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5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3333"/>
      <name val="Arial"/>
      <family val="2"/>
    </font>
    <font>
      <b val="true"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 t="n">
        <v>1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customFormat="false" ht="12.8" hidden="false" customHeight="false" outlineLevel="0" collapsed="false">
      <c r="A2" s="0" t="n">
        <f aca="false">$A1 + 2</f>
        <v>3</v>
      </c>
      <c r="B2" s="0" t="n">
        <f aca="false">$A2 * 1.1</f>
        <v>3.3</v>
      </c>
      <c r="C2" s="0" t="n">
        <f aca="false">$B2 * 1.1</f>
        <v>3.63</v>
      </c>
      <c r="D2" s="0" t="n">
        <f aca="false">$C2 * 1.1</f>
        <v>3.993</v>
      </c>
      <c r="E2" s="0" t="n">
        <f aca="false">$D2 * 1.1</f>
        <v>4.3923</v>
      </c>
      <c r="F2" s="0" t="n">
        <f aca="false">$E2 * 1.1</f>
        <v>4.83153</v>
      </c>
      <c r="G2" s="0" t="n">
        <f aca="false">$F2 * 1.1</f>
        <v>5.314683</v>
      </c>
      <c r="H2" s="0" t="n">
        <f aca="false">$G2 * 1.1</f>
        <v>5.8461513</v>
      </c>
      <c r="I2" s="0" t="n">
        <f aca="false">$H2 * 1.1</f>
        <v>6.43076643</v>
      </c>
      <c r="J2" s="0" t="n">
        <f aca="false">$I2 * 1.1</f>
        <v>7.073843073</v>
      </c>
      <c r="K2" s="0" t="n">
        <f aca="false">$J2 * 1.1</f>
        <v>7.78122738030001</v>
      </c>
    </row>
    <row r="3" customFormat="false" ht="12.8" hidden="false" customHeight="false" outlineLevel="0" collapsed="false">
      <c r="A3" s="0" t="n">
        <f aca="false">$A2 + 2</f>
        <v>5</v>
      </c>
      <c r="B3" s="0" t="n">
        <f aca="false">$A3 * 1.1</f>
        <v>5.5</v>
      </c>
      <c r="C3" s="0" t="n">
        <f aca="false">$B3 * 1.1</f>
        <v>6.05</v>
      </c>
      <c r="D3" s="0" t="n">
        <f aca="false">$C3 * 1.1</f>
        <v>6.655</v>
      </c>
      <c r="E3" s="0" t="n">
        <f aca="false">$D3 * 1.1</f>
        <v>7.3205</v>
      </c>
      <c r="F3" s="0" t="n">
        <f aca="false">$E3 * 1.1</f>
        <v>8.05255</v>
      </c>
      <c r="G3" s="0" t="n">
        <f aca="false">$F3 * 1.1</f>
        <v>8.857805</v>
      </c>
      <c r="H3" s="0" t="n">
        <f aca="false">$G3 * 1.1</f>
        <v>9.7435855</v>
      </c>
      <c r="I3" s="0" t="n">
        <f aca="false">$H3 * 1.1</f>
        <v>10.71794405</v>
      </c>
      <c r="J3" s="0" t="n">
        <f aca="false">$I3 * 1.1</f>
        <v>11.789738455</v>
      </c>
      <c r="K3" s="0" t="n">
        <f aca="false">$J3 * 1.1</f>
        <v>12.9687123005</v>
      </c>
    </row>
    <row r="4" customFormat="false" ht="12.8" hidden="false" customHeight="false" outlineLevel="0" collapsed="false">
      <c r="A4" s="0" t="n">
        <f aca="false">$A3 + 2</f>
        <v>7</v>
      </c>
      <c r="B4" s="0" t="n">
        <f aca="false">$A4 * 1.1</f>
        <v>7.7</v>
      </c>
      <c r="C4" s="0" t="n">
        <f aca="false">$B4 * 1.1</f>
        <v>8.47</v>
      </c>
      <c r="D4" s="0" t="n">
        <f aca="false">$C4 * 1.1</f>
        <v>9.317</v>
      </c>
      <c r="E4" s="0" t="n">
        <f aca="false">$D4 * 1.1</f>
        <v>10.2487</v>
      </c>
      <c r="F4" s="0" t="n">
        <f aca="false">$E4 * 1.1</f>
        <v>11.27357</v>
      </c>
      <c r="G4" s="0" t="n">
        <f aca="false">$F4 * 1.1</f>
        <v>12.400927</v>
      </c>
      <c r="H4" s="0" t="n">
        <f aca="false">$G4 * 1.1</f>
        <v>13.6410197</v>
      </c>
      <c r="I4" s="0" t="n">
        <f aca="false">$H4 * 1.1</f>
        <v>15.00512167</v>
      </c>
      <c r="J4" s="0" t="n">
        <f aca="false">$I4 * 1.1</f>
        <v>16.505633837</v>
      </c>
      <c r="K4" s="0" t="n">
        <f aca="false">$J4 * 1.1</f>
        <v>18.1561972207</v>
      </c>
    </row>
    <row r="5" customFormat="false" ht="12.8" hidden="false" customHeight="false" outlineLevel="0" collapsed="false">
      <c r="A5" s="0" t="n">
        <f aca="false">$A4 + 2</f>
        <v>9</v>
      </c>
      <c r="B5" s="0" t="n">
        <f aca="false">$A5 * 1.1</f>
        <v>9.9</v>
      </c>
      <c r="C5" s="0" t="n">
        <f aca="false">$B5 * 1.1</f>
        <v>10.89</v>
      </c>
      <c r="D5" s="0" t="n">
        <f aca="false">$C5 * 1.1</f>
        <v>11.979</v>
      </c>
      <c r="E5" s="0" t="n">
        <f aca="false">$D5 * 1.1</f>
        <v>13.1769</v>
      </c>
      <c r="F5" s="0" t="n">
        <f aca="false">$E5 * 1.1</f>
        <v>14.49459</v>
      </c>
      <c r="G5" s="0" t="n">
        <f aca="false">$F5 * 1.1</f>
        <v>15.944049</v>
      </c>
      <c r="H5" s="0" t="n">
        <f aca="false">$G5 * 1.1</f>
        <v>17.5384539</v>
      </c>
      <c r="I5" s="0" t="n">
        <f aca="false">$H5 * 1.1</f>
        <v>19.29229929</v>
      </c>
      <c r="J5" s="0" t="n">
        <f aca="false">$I5 * 1.1</f>
        <v>21.221529219</v>
      </c>
      <c r="K5" s="0" t="n">
        <f aca="false">$J5 * 1.1</f>
        <v>23.3436821409</v>
      </c>
    </row>
    <row r="6" customFormat="false" ht="12.8" hidden="false" customHeight="false" outlineLevel="0" collapsed="false">
      <c r="A6" s="0" t="n">
        <f aca="false">$A5 + 2</f>
        <v>11</v>
      </c>
      <c r="B6" s="0" t="n">
        <f aca="false">$A6 * 1.1</f>
        <v>12.1</v>
      </c>
      <c r="C6" s="0" t="n">
        <f aca="false">$B6 * 1.1</f>
        <v>13.31</v>
      </c>
      <c r="D6" s="0" t="n">
        <f aca="false">$C6 * 1.1</f>
        <v>14.641</v>
      </c>
      <c r="E6" s="0" t="n">
        <f aca="false">$D6 * 1.1</f>
        <v>16.1051</v>
      </c>
      <c r="F6" s="0" t="n">
        <f aca="false">$E6 * 1.1</f>
        <v>17.71561</v>
      </c>
      <c r="G6" s="0" t="n">
        <f aca="false">$F6 * 1.1</f>
        <v>19.487171</v>
      </c>
      <c r="H6" s="0" t="n">
        <f aca="false">$G6 * 1.1</f>
        <v>21.4358881</v>
      </c>
      <c r="I6" s="0" t="n">
        <f aca="false">$H6 * 1.1</f>
        <v>23.57947691</v>
      </c>
      <c r="J6" s="0" t="n">
        <f aca="false">$I6 * 1.1</f>
        <v>25.937424601</v>
      </c>
      <c r="K6" s="0" t="n">
        <f aca="false">$J6 * 1.1</f>
        <v>28.5311670611</v>
      </c>
    </row>
    <row r="7" customFormat="false" ht="12.8" hidden="false" customHeight="false" outlineLevel="0" collapsed="false">
      <c r="A7" s="0" t="n">
        <f aca="false">$A6 + 2</f>
        <v>13</v>
      </c>
      <c r="B7" s="0" t="n">
        <f aca="false">$A7 * 1.1</f>
        <v>14.3</v>
      </c>
      <c r="C7" s="0" t="n">
        <f aca="false">$B7 * 1.1</f>
        <v>15.73</v>
      </c>
      <c r="D7" s="0" t="n">
        <f aca="false">$C7 * 1.1</f>
        <v>17.303</v>
      </c>
      <c r="E7" s="0" t="n">
        <f aca="false">$D7 * 1.1</f>
        <v>19.0333</v>
      </c>
      <c r="F7" s="0" t="n">
        <f aca="false">$E7 * 1.1</f>
        <v>20.93663</v>
      </c>
      <c r="G7" s="0" t="n">
        <f aca="false">$F7 * 1.1</f>
        <v>23.030293</v>
      </c>
      <c r="H7" s="0" t="n">
        <f aca="false">$G7 * 1.1</f>
        <v>25.3333223</v>
      </c>
      <c r="I7" s="0" t="n">
        <f aca="false">$H7 * 1.1</f>
        <v>27.86665453</v>
      </c>
      <c r="J7" s="0" t="n">
        <f aca="false">$I7 * 1.1</f>
        <v>30.653319983</v>
      </c>
      <c r="K7" s="0" t="n">
        <f aca="false">$J7 * 1.1</f>
        <v>33.7186519813</v>
      </c>
    </row>
    <row r="8" customFormat="false" ht="12.8" hidden="false" customHeight="false" outlineLevel="0" collapsed="false">
      <c r="A8" s="0" t="n">
        <f aca="false">$A7 + 2</f>
        <v>15</v>
      </c>
      <c r="B8" s="0" t="n">
        <f aca="false">$A8 * 1.1</f>
        <v>16.5</v>
      </c>
      <c r="C8" s="0" t="n">
        <f aca="false">$B8 * 1.1</f>
        <v>18.15</v>
      </c>
      <c r="D8" s="0" t="n">
        <f aca="false">$C8 * 1.1</f>
        <v>19.965</v>
      </c>
      <c r="E8" s="0" t="n">
        <f aca="false">$D8 * 1.1</f>
        <v>21.9615</v>
      </c>
      <c r="F8" s="0" t="n">
        <f aca="false">$E8 * 1.1</f>
        <v>24.15765</v>
      </c>
      <c r="G8" s="0" t="n">
        <f aca="false">$F8 * 1.1</f>
        <v>26.573415</v>
      </c>
      <c r="H8" s="0" t="n">
        <f aca="false">$G8 * 1.1</f>
        <v>29.2307565</v>
      </c>
      <c r="I8" s="0" t="n">
        <f aca="false">$H8 * 1.1</f>
        <v>32.15383215</v>
      </c>
      <c r="J8" s="0" t="n">
        <f aca="false">$I8 * 1.1</f>
        <v>35.369215365</v>
      </c>
      <c r="K8" s="0" t="n">
        <f aca="false">$J8 * 1.1</f>
        <v>38.9061369015</v>
      </c>
    </row>
    <row r="9" customFormat="false" ht="12.8" hidden="false" customHeight="false" outlineLevel="0" collapsed="false">
      <c r="A9" s="0" t="n">
        <f aca="false">$A8 + 2</f>
        <v>17</v>
      </c>
      <c r="B9" s="0" t="n">
        <f aca="false">$A9 * 1.1</f>
        <v>18.7</v>
      </c>
      <c r="C9" s="0" t="n">
        <f aca="false">$B9 * 1.1</f>
        <v>20.57</v>
      </c>
      <c r="D9" s="0" t="n">
        <f aca="false">$C9 * 1.1</f>
        <v>22.627</v>
      </c>
      <c r="E9" s="0" t="n">
        <f aca="false">$D9 * 1.1</f>
        <v>24.8897</v>
      </c>
      <c r="F9" s="0" t="n">
        <f aca="false">$E9 * 1.1</f>
        <v>27.37867</v>
      </c>
      <c r="G9" s="0" t="n">
        <f aca="false">$F9 * 1.1</f>
        <v>30.116537</v>
      </c>
      <c r="H9" s="0" t="n">
        <f aca="false">$G9 * 1.1</f>
        <v>33.1281907</v>
      </c>
      <c r="I9" s="0" t="n">
        <f aca="false">$H9 * 1.1</f>
        <v>36.44100977</v>
      </c>
      <c r="J9" s="0" t="n">
        <f aca="false">$I9 * 1.1</f>
        <v>40.085110747</v>
      </c>
      <c r="K9" s="0" t="n">
        <f aca="false">$J9 * 1.1</f>
        <v>44.0936218217</v>
      </c>
    </row>
    <row r="10" customFormat="false" ht="12.8" hidden="false" customHeight="false" outlineLevel="0" collapsed="false">
      <c r="A10" s="0" t="n">
        <f aca="false">$A9 + 2</f>
        <v>19</v>
      </c>
      <c r="B10" s="0" t="n">
        <f aca="false">$A10 * 1.1</f>
        <v>20.9</v>
      </c>
      <c r="C10" s="0" t="n">
        <f aca="false">$B10 * 1.1</f>
        <v>22.99</v>
      </c>
      <c r="D10" s="0" t="n">
        <f aca="false">$C10 * 1.1</f>
        <v>25.289</v>
      </c>
      <c r="E10" s="0" t="n">
        <f aca="false">$D10 * 1.1</f>
        <v>27.8179</v>
      </c>
      <c r="F10" s="0" t="n">
        <f aca="false">$E10 * 1.1</f>
        <v>30.59969</v>
      </c>
      <c r="G10" s="0" t="n">
        <f aca="false">$F10 * 1.1</f>
        <v>33.659659</v>
      </c>
      <c r="H10" s="0" t="n">
        <f aca="false">$G10 * 1.1</f>
        <v>37.0256249</v>
      </c>
      <c r="I10" s="0" t="n">
        <f aca="false">$H10 * 1.1</f>
        <v>40.72818739</v>
      </c>
      <c r="J10" s="0" t="n">
        <f aca="false">$I10 * 1.1</f>
        <v>44.801006129</v>
      </c>
      <c r="K10" s="0" t="n">
        <f aca="false">$J10 * 1.1</f>
        <v>49.2811067419</v>
      </c>
    </row>
    <row r="11" customFormat="false" ht="12.8" hidden="false" customHeight="false" outlineLevel="0" collapsed="false">
      <c r="A11" s="0" t="n">
        <f aca="false">$A10 + 2</f>
        <v>21</v>
      </c>
      <c r="B11" s="0" t="n">
        <f aca="false">$A11 * 1.1</f>
        <v>23.1</v>
      </c>
      <c r="C11" s="0" t="n">
        <f aca="false">$B11 * 1.1</f>
        <v>25.41</v>
      </c>
      <c r="D11" s="0" t="n">
        <f aca="false">$C11 * 1.1</f>
        <v>27.951</v>
      </c>
      <c r="E11" s="0" t="n">
        <f aca="false">$D11 * 1.1</f>
        <v>30.7461</v>
      </c>
      <c r="F11" s="0" t="n">
        <f aca="false">$E11 * 1.1</f>
        <v>33.82071</v>
      </c>
      <c r="G11" s="0" t="n">
        <f aca="false">$F11 * 1.1</f>
        <v>37.202781</v>
      </c>
      <c r="H11" s="0" t="n">
        <f aca="false">$G11 * 1.1</f>
        <v>40.9230591</v>
      </c>
      <c r="I11" s="0" t="n">
        <f aca="false">$H11 * 1.1</f>
        <v>45.01536501</v>
      </c>
      <c r="J11" s="0" t="n">
        <f aca="false">$I11 * 1.1</f>
        <v>49.516901511</v>
      </c>
      <c r="K11" s="0" t="n">
        <f aca="false">$J11 * 1.1</f>
        <v>54.4685916621</v>
      </c>
    </row>
    <row r="12" customFormat="false" ht="12.8" hidden="false" customHeight="false" outlineLevel="0" collapsed="false">
      <c r="A12" s="0" t="n">
        <f aca="false">$A11 + 2</f>
        <v>23</v>
      </c>
      <c r="B12" s="0" t="n">
        <f aca="false">$A12 * 1.1</f>
        <v>25.3</v>
      </c>
      <c r="C12" s="0" t="n">
        <f aca="false">$B12 * 1.1</f>
        <v>27.83</v>
      </c>
      <c r="D12" s="0" t="n">
        <f aca="false">$C12 * 1.1</f>
        <v>30.613</v>
      </c>
      <c r="E12" s="0" t="n">
        <f aca="false">$D12 * 1.1</f>
        <v>33.6743</v>
      </c>
      <c r="F12" s="0" t="n">
        <f aca="false">$E12 * 1.1</f>
        <v>37.04173</v>
      </c>
      <c r="G12" s="0" t="n">
        <f aca="false">$F12 * 1.1</f>
        <v>40.745903</v>
      </c>
      <c r="H12" s="0" t="n">
        <f aca="false">$G12 * 1.1</f>
        <v>44.8204933</v>
      </c>
      <c r="I12" s="0" t="n">
        <f aca="false">$H12 * 1.1</f>
        <v>49.30254263</v>
      </c>
      <c r="J12" s="0" t="n">
        <f aca="false">$I12 * 1.1</f>
        <v>54.232796893</v>
      </c>
      <c r="K12" s="0" t="n">
        <f aca="false">$J12 * 1.1</f>
        <v>59.6560765823001</v>
      </c>
    </row>
    <row r="13" customFormat="false" ht="12.8" hidden="false" customHeight="false" outlineLevel="0" collapsed="false">
      <c r="A13" s="0" t="n">
        <f aca="false">$A12 + 2</f>
        <v>25</v>
      </c>
      <c r="B13" s="0" t="n">
        <f aca="false">$A13 * 1.1</f>
        <v>27.5</v>
      </c>
      <c r="C13" s="0" t="n">
        <f aca="false">$B13 * 1.1</f>
        <v>30.25</v>
      </c>
      <c r="D13" s="0" t="n">
        <f aca="false">$C13 * 1.1</f>
        <v>33.275</v>
      </c>
      <c r="E13" s="0" t="n">
        <f aca="false">$D13 * 1.1</f>
        <v>36.6025</v>
      </c>
      <c r="F13" s="0" t="n">
        <f aca="false">$E13 * 1.1</f>
        <v>40.26275</v>
      </c>
      <c r="G13" s="0" t="n">
        <f aca="false">$F13 * 1.1</f>
        <v>44.289025</v>
      </c>
      <c r="H13" s="0" t="n">
        <f aca="false">$G13 * 1.1</f>
        <v>48.7179275</v>
      </c>
      <c r="I13" s="0" t="n">
        <f aca="false">$H13 * 1.1</f>
        <v>53.5897202500001</v>
      </c>
      <c r="J13" s="0" t="n">
        <f aca="false">$I13 * 1.1</f>
        <v>58.9486922750001</v>
      </c>
      <c r="K13" s="0" t="n">
        <f aca="false">$J13 * 1.1</f>
        <v>64.8435615025001</v>
      </c>
    </row>
    <row r="14" customFormat="false" ht="12.8" hidden="false" customHeight="false" outlineLevel="0" collapsed="false">
      <c r="A14" s="0" t="n">
        <f aca="false">$A13 + 2</f>
        <v>27</v>
      </c>
      <c r="B14" s="0" t="n">
        <f aca="false">$A14 * 1.1</f>
        <v>29.7</v>
      </c>
      <c r="C14" s="0" t="n">
        <f aca="false">$B14 * 1.1</f>
        <v>32.67</v>
      </c>
      <c r="D14" s="0" t="n">
        <f aca="false">$C14 * 1.1</f>
        <v>35.937</v>
      </c>
      <c r="E14" s="0" t="n">
        <f aca="false">$D14 * 1.1</f>
        <v>39.5307</v>
      </c>
      <c r="F14" s="0" t="n">
        <f aca="false">$E14 * 1.1</f>
        <v>43.48377</v>
      </c>
      <c r="G14" s="0" t="n">
        <f aca="false">$F14 * 1.1</f>
        <v>47.832147</v>
      </c>
      <c r="H14" s="0" t="n">
        <f aca="false">$G14 * 1.1</f>
        <v>52.6153617</v>
      </c>
      <c r="I14" s="0" t="n">
        <f aca="false">$H14 * 1.1</f>
        <v>57.87689787</v>
      </c>
      <c r="J14" s="0" t="n">
        <f aca="false">$I14 * 1.1</f>
        <v>63.6645876570001</v>
      </c>
      <c r="K14" s="0" t="n">
        <f aca="false">$J14 * 1.1</f>
        <v>70.0310464227001</v>
      </c>
    </row>
    <row r="15" customFormat="false" ht="12.8" hidden="false" customHeight="false" outlineLevel="0" collapsed="false">
      <c r="A15" s="0" t="n">
        <f aca="false">$A14 + 2</f>
        <v>29</v>
      </c>
      <c r="B15" s="0" t="n">
        <f aca="false">$A15 * 1.1</f>
        <v>31.9</v>
      </c>
      <c r="C15" s="0" t="n">
        <f aca="false">$B15 * 1.1</f>
        <v>35.09</v>
      </c>
      <c r="D15" s="0" t="n">
        <f aca="false">$C15 * 1.1</f>
        <v>38.599</v>
      </c>
      <c r="E15" s="0" t="n">
        <f aca="false">$D15 * 1.1</f>
        <v>42.4589</v>
      </c>
      <c r="F15" s="0" t="n">
        <f aca="false">$E15 * 1.1</f>
        <v>46.70479</v>
      </c>
      <c r="G15" s="0" t="n">
        <f aca="false">$F15 * 1.1</f>
        <v>51.375269</v>
      </c>
      <c r="H15" s="0" t="n">
        <f aca="false">$G15 * 1.1</f>
        <v>56.5127959</v>
      </c>
      <c r="I15" s="0" t="n">
        <f aca="false">$H15 * 1.1</f>
        <v>62.16407549</v>
      </c>
      <c r="J15" s="0" t="n">
        <f aca="false">$I15 * 1.1</f>
        <v>68.380483039</v>
      </c>
      <c r="K15" s="0" t="n">
        <f aca="false">$J15 * 1.1</f>
        <v>75.2185313429001</v>
      </c>
    </row>
    <row r="16" customFormat="false" ht="12.8" hidden="false" customHeight="false" outlineLevel="0" collapsed="false">
      <c r="A16" s="0" t="n">
        <f aca="false">$A15 + 2</f>
        <v>31</v>
      </c>
      <c r="B16" s="0" t="n">
        <f aca="false">$A16 * 1.1</f>
        <v>34.1</v>
      </c>
      <c r="C16" s="0" t="n">
        <f aca="false">$B16 * 1.1</f>
        <v>37.51</v>
      </c>
      <c r="D16" s="0" t="n">
        <f aca="false">$C16 * 1.1</f>
        <v>41.261</v>
      </c>
      <c r="E16" s="0" t="n">
        <f aca="false">$D16 * 1.1</f>
        <v>45.3871</v>
      </c>
      <c r="F16" s="0" t="n">
        <f aca="false">$E16 * 1.1</f>
        <v>49.92581</v>
      </c>
      <c r="G16" s="0" t="n">
        <f aca="false">$F16 * 1.1</f>
        <v>54.918391</v>
      </c>
      <c r="H16" s="0" t="n">
        <f aca="false">$G16 * 1.1</f>
        <v>60.4102301</v>
      </c>
      <c r="I16" s="0" t="n">
        <f aca="false">$H16 * 1.1</f>
        <v>66.4512531100001</v>
      </c>
      <c r="J16" s="0" t="n">
        <f aca="false">$I16 * 1.1</f>
        <v>73.0963784210001</v>
      </c>
      <c r="K16" s="0" t="n">
        <f aca="false">$J16 * 1.1</f>
        <v>80.4060162631001</v>
      </c>
    </row>
    <row r="17" customFormat="false" ht="12.8" hidden="false" customHeight="false" outlineLevel="0" collapsed="false">
      <c r="A17" s="0" t="n">
        <f aca="false">$A16 + 2</f>
        <v>33</v>
      </c>
      <c r="B17" s="0" t="n">
        <f aca="false">$A17 * 1.1</f>
        <v>36.3</v>
      </c>
      <c r="C17" s="0" t="n">
        <f aca="false">$B17 * 1.1</f>
        <v>39.93</v>
      </c>
      <c r="D17" s="0" t="n">
        <f aca="false">$C17 * 1.1</f>
        <v>43.923</v>
      </c>
      <c r="E17" s="0" t="n">
        <f aca="false">$D17 * 1.1</f>
        <v>48.3153</v>
      </c>
      <c r="F17" s="0" t="n">
        <f aca="false">$E17 * 1.1</f>
        <v>53.14683</v>
      </c>
      <c r="G17" s="0" t="n">
        <f aca="false">$F17 * 1.1</f>
        <v>58.461513</v>
      </c>
      <c r="H17" s="0" t="n">
        <f aca="false">$G17 * 1.1</f>
        <v>64.3076643</v>
      </c>
      <c r="I17" s="0" t="n">
        <f aca="false">$H17 * 1.1</f>
        <v>70.73843073</v>
      </c>
      <c r="J17" s="0" t="n">
        <f aca="false">$I17 * 1.1</f>
        <v>77.8122738030001</v>
      </c>
      <c r="K17" s="0" t="n">
        <f aca="false">$J17 * 1.1</f>
        <v>85.5935011833001</v>
      </c>
    </row>
    <row r="18" customFormat="false" ht="12.8" hidden="false" customHeight="false" outlineLevel="0" collapsed="false">
      <c r="A18" s="0" t="n">
        <f aca="false">$A17 + 2</f>
        <v>35</v>
      </c>
      <c r="B18" s="0" t="n">
        <f aca="false">$A18 * 1.1</f>
        <v>38.5</v>
      </c>
      <c r="C18" s="0" t="n">
        <f aca="false">$B18 * 1.1</f>
        <v>42.35</v>
      </c>
      <c r="D18" s="0" t="n">
        <f aca="false">$C18 * 1.1</f>
        <v>46.585</v>
      </c>
      <c r="E18" s="0" t="n">
        <f aca="false">$D18 * 1.1</f>
        <v>51.2435</v>
      </c>
      <c r="F18" s="0" t="n">
        <f aca="false">$E18 * 1.1</f>
        <v>56.36785</v>
      </c>
      <c r="G18" s="0" t="n">
        <f aca="false">$F18 * 1.1</f>
        <v>62.004635</v>
      </c>
      <c r="H18" s="0" t="n">
        <f aca="false">$G18 * 1.1</f>
        <v>68.2050985</v>
      </c>
      <c r="I18" s="0" t="n">
        <f aca="false">$H18 * 1.1</f>
        <v>75.02560835</v>
      </c>
      <c r="J18" s="0" t="n">
        <f aca="false">$I18 * 1.1</f>
        <v>82.5281691850001</v>
      </c>
      <c r="K18" s="0" t="n">
        <f aca="false">$J18 * 1.1</f>
        <v>90.7809861035001</v>
      </c>
    </row>
    <row r="19" customFormat="false" ht="12.8" hidden="false" customHeight="false" outlineLevel="0" collapsed="false">
      <c r="A19" s="0" t="n">
        <f aca="false">$A18 + 2</f>
        <v>37</v>
      </c>
      <c r="B19" s="0" t="n">
        <f aca="false">$A19 * 1.1</f>
        <v>40.7</v>
      </c>
      <c r="C19" s="0" t="n">
        <f aca="false">$B19 * 1.1</f>
        <v>44.77</v>
      </c>
      <c r="D19" s="0" t="n">
        <f aca="false">$C19 * 1.1</f>
        <v>49.247</v>
      </c>
      <c r="E19" s="0" t="n">
        <f aca="false">$D19 * 1.1</f>
        <v>54.1717</v>
      </c>
      <c r="F19" s="0" t="n">
        <f aca="false">$E19 * 1.1</f>
        <v>59.58887</v>
      </c>
      <c r="G19" s="0" t="n">
        <f aca="false">$F19 * 1.1</f>
        <v>65.547757</v>
      </c>
      <c r="H19" s="0" t="n">
        <f aca="false">$G19 * 1.1</f>
        <v>72.1025327</v>
      </c>
      <c r="I19" s="0" t="n">
        <f aca="false">$H19 * 1.1</f>
        <v>79.3127859700001</v>
      </c>
      <c r="J19" s="0" t="n">
        <f aca="false">$I19 * 1.1</f>
        <v>87.2440645670001</v>
      </c>
      <c r="K19" s="0" t="n">
        <f aca="false">$J19 * 1.1</f>
        <v>95.9684710237001</v>
      </c>
    </row>
    <row r="20" customFormat="false" ht="12.8" hidden="false" customHeight="false" outlineLevel="0" collapsed="false">
      <c r="A20" s="0" t="n">
        <f aca="false">$A19 + 2</f>
        <v>39</v>
      </c>
      <c r="B20" s="0" t="n">
        <f aca="false">$A20 * 1.1</f>
        <v>42.9</v>
      </c>
      <c r="C20" s="0" t="n">
        <f aca="false">$B20 * 1.1</f>
        <v>47.19</v>
      </c>
      <c r="D20" s="0" t="n">
        <f aca="false">$C20 * 1.1</f>
        <v>51.909</v>
      </c>
      <c r="E20" s="0" t="n">
        <f aca="false">$D20 * 1.1</f>
        <v>57.0999</v>
      </c>
      <c r="F20" s="0" t="n">
        <f aca="false">$E20 * 1.1</f>
        <v>62.80989</v>
      </c>
      <c r="G20" s="0" t="n">
        <f aca="false">$F20 * 1.1</f>
        <v>69.0908790000001</v>
      </c>
      <c r="H20" s="0" t="n">
        <f aca="false">$G20 * 1.1</f>
        <v>75.9999669000001</v>
      </c>
      <c r="I20" s="0" t="n">
        <f aca="false">$H20 * 1.1</f>
        <v>83.5999635900001</v>
      </c>
      <c r="J20" s="0" t="n">
        <f aca="false">$I20 * 1.1</f>
        <v>91.9599599490001</v>
      </c>
      <c r="K20" s="0" t="n">
        <f aca="false">$J20 * 1.1</f>
        <v>101.1559559439</v>
      </c>
    </row>
    <row r="21" customFormat="false" ht="12.8" hidden="false" customHeight="false" outlineLevel="0" collapsed="false">
      <c r="A21" s="0" t="n">
        <f aca="false">$A20 + 2</f>
        <v>41</v>
      </c>
      <c r="B21" s="0" t="n">
        <f aca="false">$A21 * 1.1</f>
        <v>45.1</v>
      </c>
      <c r="C21" s="0" t="n">
        <f aca="false">$B21 * 1.1</f>
        <v>49.61</v>
      </c>
      <c r="D21" s="0" t="n">
        <f aca="false">$C21 * 1.1</f>
        <v>54.571</v>
      </c>
      <c r="E21" s="0" t="n">
        <f aca="false">$D21 * 1.1</f>
        <v>60.0281</v>
      </c>
      <c r="F21" s="0" t="n">
        <f aca="false">$E21 * 1.1</f>
        <v>66.03091</v>
      </c>
      <c r="G21" s="0" t="n">
        <f aca="false">$F21 * 1.1</f>
        <v>72.634001</v>
      </c>
      <c r="H21" s="0" t="n">
        <f aca="false">$G21 * 1.1</f>
        <v>79.8974011</v>
      </c>
      <c r="I21" s="0" t="n">
        <f aca="false">$H21 * 1.1</f>
        <v>87.8871412100001</v>
      </c>
      <c r="J21" s="0" t="n">
        <f aca="false">$I21 * 1.1</f>
        <v>96.6758553310001</v>
      </c>
      <c r="K21" s="0" t="n">
        <f aca="false">$J21 * 1.1</f>
        <v>106.3434408641</v>
      </c>
    </row>
    <row r="22" customFormat="false" ht="12.8" hidden="false" customHeight="false" outlineLevel="0" collapsed="false">
      <c r="A22" s="0" t="n">
        <f aca="false">$A21 + 2</f>
        <v>43</v>
      </c>
      <c r="B22" s="0" t="n">
        <f aca="false">$A22 * 1.1</f>
        <v>47.3</v>
      </c>
      <c r="C22" s="0" t="n">
        <f aca="false">$B22 * 1.1</f>
        <v>52.03</v>
      </c>
      <c r="D22" s="0" t="n">
        <f aca="false">$C22 * 1.1</f>
        <v>57.233</v>
      </c>
      <c r="E22" s="0" t="n">
        <f aca="false">$D22 * 1.1</f>
        <v>62.9563</v>
      </c>
      <c r="F22" s="0" t="n">
        <f aca="false">$E22 * 1.1</f>
        <v>69.25193</v>
      </c>
      <c r="G22" s="0" t="n">
        <f aca="false">$F22 * 1.1</f>
        <v>76.177123</v>
      </c>
      <c r="H22" s="0" t="n">
        <f aca="false">$G22 * 1.1</f>
        <v>83.7948353000001</v>
      </c>
      <c r="I22" s="0" t="n">
        <f aca="false">$H22 * 1.1</f>
        <v>92.1743188300001</v>
      </c>
      <c r="J22" s="0" t="n">
        <f aca="false">$I22 * 1.1</f>
        <v>101.391750713</v>
      </c>
      <c r="K22" s="0" t="n">
        <f aca="false">$J22 * 1.1</f>
        <v>111.5309257843</v>
      </c>
    </row>
    <row r="23" customFormat="false" ht="12.8" hidden="false" customHeight="false" outlineLevel="0" collapsed="false">
      <c r="A23" s="0" t="n">
        <f aca="false">$A22 + 2</f>
        <v>45</v>
      </c>
      <c r="B23" s="0" t="n">
        <f aca="false">$A23 * 1.1</f>
        <v>49.5</v>
      </c>
      <c r="C23" s="0" t="n">
        <f aca="false">$B23 * 1.1</f>
        <v>54.45</v>
      </c>
      <c r="D23" s="0" t="n">
        <f aca="false">$C23 * 1.1</f>
        <v>59.895</v>
      </c>
      <c r="E23" s="0" t="n">
        <f aca="false">$D23 * 1.1</f>
        <v>65.8845</v>
      </c>
      <c r="F23" s="0" t="n">
        <f aca="false">$E23 * 1.1</f>
        <v>72.47295</v>
      </c>
      <c r="G23" s="0" t="n">
        <f aca="false">$F23 * 1.1</f>
        <v>79.7202450000001</v>
      </c>
      <c r="H23" s="0" t="n">
        <f aca="false">$G23 * 1.1</f>
        <v>87.6922695000001</v>
      </c>
      <c r="I23" s="0" t="n">
        <f aca="false">$H23 * 1.1</f>
        <v>96.4614964500001</v>
      </c>
      <c r="J23" s="0" t="n">
        <f aca="false">$I23 * 1.1</f>
        <v>106.107646095</v>
      </c>
      <c r="K23" s="0" t="n">
        <f aca="false">$J23 * 1.1</f>
        <v>116.7184107045</v>
      </c>
    </row>
    <row r="24" customFormat="false" ht="12.8" hidden="false" customHeight="false" outlineLevel="0" collapsed="false">
      <c r="A24" s="0" t="n">
        <f aca="false">$A23 + 2</f>
        <v>47</v>
      </c>
      <c r="B24" s="0" t="n">
        <f aca="false">$A24 * 1.1</f>
        <v>51.7</v>
      </c>
      <c r="C24" s="0" t="n">
        <f aca="false">$B24 * 1.1</f>
        <v>56.87</v>
      </c>
      <c r="D24" s="0" t="n">
        <f aca="false">$C24 * 1.1</f>
        <v>62.557</v>
      </c>
      <c r="E24" s="0" t="n">
        <f aca="false">$D24 * 1.1</f>
        <v>68.8127</v>
      </c>
      <c r="F24" s="0" t="n">
        <f aca="false">$E24 * 1.1</f>
        <v>75.69397</v>
      </c>
      <c r="G24" s="0" t="n">
        <f aca="false">$F24 * 1.1</f>
        <v>83.263367</v>
      </c>
      <c r="H24" s="0" t="n">
        <f aca="false">$G24 * 1.1</f>
        <v>91.5897037000001</v>
      </c>
      <c r="I24" s="0" t="n">
        <f aca="false">$H24 * 1.1</f>
        <v>100.74867407</v>
      </c>
      <c r="J24" s="0" t="n">
        <f aca="false">$I24 * 1.1</f>
        <v>110.823541477</v>
      </c>
      <c r="K24" s="0" t="n">
        <f aca="false">$J24 * 1.1</f>
        <v>121.9058956247</v>
      </c>
    </row>
    <row r="25" customFormat="false" ht="12.8" hidden="false" customHeight="false" outlineLevel="0" collapsed="false">
      <c r="A25" s="0" t="n">
        <f aca="false">$A24 + 2</f>
        <v>49</v>
      </c>
      <c r="B25" s="0" t="n">
        <f aca="false">$A25 * 1.1</f>
        <v>53.9</v>
      </c>
      <c r="C25" s="0" t="n">
        <f aca="false">$B25 * 1.1</f>
        <v>59.29</v>
      </c>
      <c r="D25" s="0" t="n">
        <f aca="false">$C25 * 1.1</f>
        <v>65.219</v>
      </c>
      <c r="E25" s="0" t="n">
        <f aca="false">$D25 * 1.1</f>
        <v>71.7409</v>
      </c>
      <c r="F25" s="0" t="n">
        <f aca="false">$E25 * 1.1</f>
        <v>78.91499</v>
      </c>
      <c r="G25" s="0" t="n">
        <f aca="false">$F25 * 1.1</f>
        <v>86.8064890000001</v>
      </c>
      <c r="H25" s="0" t="n">
        <f aca="false">$G25 * 1.1</f>
        <v>95.4871379</v>
      </c>
      <c r="I25" s="0" t="n">
        <f aca="false">$H25 * 1.1</f>
        <v>105.03585169</v>
      </c>
      <c r="J25" s="0" t="n">
        <f aca="false">$I25 * 1.1</f>
        <v>115.539436859</v>
      </c>
      <c r="K25" s="0" t="n">
        <f aca="false">$J25 * 1.1</f>
        <v>127.0933805449</v>
      </c>
    </row>
    <row r="26" customFormat="false" ht="12.8" hidden="false" customHeight="false" outlineLevel="0" collapsed="false">
      <c r="A26" s="0" t="n">
        <f aca="false">$A25 + 2</f>
        <v>51</v>
      </c>
      <c r="B26" s="0" t="n">
        <f aca="false">$A26 * 1.1</f>
        <v>56.1</v>
      </c>
      <c r="C26" s="0" t="n">
        <f aca="false">$B26 * 1.1</f>
        <v>61.71</v>
      </c>
      <c r="D26" s="0" t="n">
        <f aca="false">$C26 * 1.1</f>
        <v>67.881</v>
      </c>
      <c r="E26" s="0" t="n">
        <f aca="false">$D26 * 1.1</f>
        <v>74.6691</v>
      </c>
      <c r="F26" s="0" t="n">
        <f aca="false">$E26 * 1.1</f>
        <v>82.13601</v>
      </c>
      <c r="G26" s="0" t="n">
        <f aca="false">$F26 * 1.1</f>
        <v>90.3496110000001</v>
      </c>
      <c r="H26" s="0" t="n">
        <f aca="false">$G26 * 1.1</f>
        <v>99.3845721000001</v>
      </c>
      <c r="I26" s="0" t="n">
        <f aca="false">$H26 * 1.1</f>
        <v>109.32302931</v>
      </c>
      <c r="J26" s="0" t="n">
        <f aca="false">$I26 * 1.1</f>
        <v>120.255332241</v>
      </c>
      <c r="K26" s="0" t="n">
        <f aca="false">$J26 * 1.1</f>
        <v>132.2808654651</v>
      </c>
    </row>
    <row r="27" customFormat="false" ht="12.8" hidden="false" customHeight="false" outlineLevel="0" collapsed="false">
      <c r="A27" s="0" t="n">
        <f aca="false">$A26 + 2</f>
        <v>53</v>
      </c>
      <c r="B27" s="0" t="n">
        <f aca="false">$A27 * 1.1</f>
        <v>58.3</v>
      </c>
      <c r="C27" s="0" t="n">
        <f aca="false">$B27 * 1.1</f>
        <v>64.13</v>
      </c>
      <c r="D27" s="0" t="n">
        <f aca="false">$C27 * 1.1</f>
        <v>70.543</v>
      </c>
      <c r="E27" s="0" t="n">
        <f aca="false">$D27 * 1.1</f>
        <v>77.5973</v>
      </c>
      <c r="F27" s="0" t="n">
        <f aca="false">$E27 * 1.1</f>
        <v>85.35703</v>
      </c>
      <c r="G27" s="0" t="n">
        <f aca="false">$F27 * 1.1</f>
        <v>93.892733</v>
      </c>
      <c r="H27" s="0" t="n">
        <f aca="false">$G27 * 1.1</f>
        <v>103.2820063</v>
      </c>
      <c r="I27" s="0" t="n">
        <f aca="false">$H27 * 1.1</f>
        <v>113.61020693</v>
      </c>
      <c r="J27" s="0" t="n">
        <f aca="false">$I27 * 1.1</f>
        <v>124.971227623</v>
      </c>
      <c r="K27" s="0" t="n">
        <f aca="false">$J27 * 1.1</f>
        <v>137.4683503853</v>
      </c>
    </row>
    <row r="28" customFormat="false" ht="12.8" hidden="false" customHeight="false" outlineLevel="0" collapsed="false">
      <c r="A28" s="0" t="n">
        <f aca="false">$A27 + 2</f>
        <v>55</v>
      </c>
      <c r="B28" s="0" t="n">
        <f aca="false">$A28 * 1.1</f>
        <v>60.5</v>
      </c>
      <c r="C28" s="0" t="n">
        <f aca="false">$B28 * 1.1</f>
        <v>66.55</v>
      </c>
      <c r="D28" s="0" t="n">
        <f aca="false">$C28 * 1.1</f>
        <v>73.205</v>
      </c>
      <c r="E28" s="0" t="n">
        <f aca="false">$D28 * 1.1</f>
        <v>80.5255</v>
      </c>
      <c r="F28" s="0" t="n">
        <f aca="false">$E28 * 1.1</f>
        <v>88.57805</v>
      </c>
      <c r="G28" s="0" t="n">
        <f aca="false">$F28 * 1.1</f>
        <v>97.4358550000001</v>
      </c>
      <c r="H28" s="0" t="n">
        <f aca="false">$G28 * 1.1</f>
        <v>107.1794405</v>
      </c>
      <c r="I28" s="0" t="n">
        <f aca="false">$H28 * 1.1</f>
        <v>117.89738455</v>
      </c>
      <c r="J28" s="0" t="n">
        <f aca="false">$I28 * 1.1</f>
        <v>129.687123005</v>
      </c>
      <c r="K28" s="0" t="n">
        <f aca="false">$J28 * 1.1</f>
        <v>142.6558353055</v>
      </c>
    </row>
    <row r="29" customFormat="false" ht="12.8" hidden="false" customHeight="false" outlineLevel="0" collapsed="false">
      <c r="A29" s="0" t="n">
        <f aca="false">$A28 + 2</f>
        <v>57</v>
      </c>
      <c r="B29" s="0" t="n">
        <f aca="false">$A29 * 1.1</f>
        <v>62.7</v>
      </c>
      <c r="C29" s="0" t="n">
        <f aca="false">$B29 * 1.1</f>
        <v>68.97</v>
      </c>
      <c r="D29" s="0" t="n">
        <f aca="false">$C29 * 1.1</f>
        <v>75.867</v>
      </c>
      <c r="E29" s="0" t="n">
        <f aca="false">$D29 * 1.1</f>
        <v>83.4537</v>
      </c>
      <c r="F29" s="0" t="n">
        <f aca="false">$E29 * 1.1</f>
        <v>91.79907</v>
      </c>
      <c r="G29" s="0" t="n">
        <f aca="false">$F29 * 1.1</f>
        <v>100.978977</v>
      </c>
      <c r="H29" s="0" t="n">
        <f aca="false">$G29 * 1.1</f>
        <v>111.0768747</v>
      </c>
      <c r="I29" s="0" t="n">
        <f aca="false">$H29 * 1.1</f>
        <v>122.18456217</v>
      </c>
      <c r="J29" s="0" t="n">
        <f aca="false">$I29 * 1.1</f>
        <v>134.403018387</v>
      </c>
      <c r="K29" s="0" t="n">
        <f aca="false">$J29 * 1.1</f>
        <v>147.8433202257</v>
      </c>
    </row>
    <row r="30" customFormat="false" ht="12.8" hidden="false" customHeight="false" outlineLevel="0" collapsed="false">
      <c r="A30" s="0" t="n">
        <f aca="false">$A29 + 2</f>
        <v>59</v>
      </c>
      <c r="B30" s="0" t="n">
        <f aca="false">$A30 * 1.1</f>
        <v>64.9</v>
      </c>
      <c r="C30" s="0" t="n">
        <f aca="false">$B30 * 1.1</f>
        <v>71.39</v>
      </c>
      <c r="D30" s="0" t="n">
        <f aca="false">$C30 * 1.1</f>
        <v>78.529</v>
      </c>
      <c r="E30" s="0" t="n">
        <f aca="false">$D30 * 1.1</f>
        <v>86.3819</v>
      </c>
      <c r="F30" s="0" t="n">
        <f aca="false">$E30 * 1.1</f>
        <v>95.02009</v>
      </c>
      <c r="G30" s="0" t="n">
        <f aca="false">$F30 * 1.1</f>
        <v>104.522099</v>
      </c>
      <c r="H30" s="0" t="n">
        <f aca="false">$G30 * 1.1</f>
        <v>114.9743089</v>
      </c>
      <c r="I30" s="0" t="n">
        <f aca="false">$H30 * 1.1</f>
        <v>126.47173979</v>
      </c>
      <c r="J30" s="0" t="n">
        <f aca="false">$I30 * 1.1</f>
        <v>139.118913769</v>
      </c>
      <c r="K30" s="0" t="n">
        <f aca="false">$J30 * 1.1</f>
        <v>153.0308051459</v>
      </c>
    </row>
    <row r="31" customFormat="false" ht="12.8" hidden="false" customHeight="false" outlineLevel="0" collapsed="false">
      <c r="A31" s="0" t="n">
        <f aca="false">$A30 + 2</f>
        <v>61</v>
      </c>
      <c r="B31" s="0" t="n">
        <f aca="false">$A31 * 1.1</f>
        <v>67.1</v>
      </c>
      <c r="C31" s="0" t="n">
        <f aca="false">$B31 * 1.1</f>
        <v>73.81</v>
      </c>
      <c r="D31" s="0" t="n">
        <f aca="false">$C31 * 1.1</f>
        <v>81.191</v>
      </c>
      <c r="E31" s="0" t="n">
        <f aca="false">$D31 * 1.1</f>
        <v>89.3101</v>
      </c>
      <c r="F31" s="0" t="n">
        <f aca="false">$E31 * 1.1</f>
        <v>98.2411100000001</v>
      </c>
      <c r="G31" s="0" t="n">
        <f aca="false">$F31 * 1.1</f>
        <v>108.065221</v>
      </c>
      <c r="H31" s="0" t="n">
        <f aca="false">$G31 * 1.1</f>
        <v>118.8717431</v>
      </c>
      <c r="I31" s="0" t="n">
        <f aca="false">$H31 * 1.1</f>
        <v>130.75891741</v>
      </c>
      <c r="J31" s="0" t="n">
        <f aca="false">$I31 * 1.1</f>
        <v>143.834809151</v>
      </c>
      <c r="K31" s="0" t="n">
        <f aca="false">$J31 * 1.1</f>
        <v>158.2182900661</v>
      </c>
    </row>
    <row r="32" customFormat="false" ht="12.8" hidden="false" customHeight="false" outlineLevel="0" collapsed="false">
      <c r="A32" s="0" t="n">
        <f aca="false">$A31 + 2</f>
        <v>63</v>
      </c>
      <c r="B32" s="0" t="n">
        <f aca="false">$A32 * 1.1</f>
        <v>69.3</v>
      </c>
      <c r="C32" s="0" t="n">
        <f aca="false">$B32 * 1.1</f>
        <v>76.23</v>
      </c>
      <c r="D32" s="0" t="n">
        <f aca="false">$C32 * 1.1</f>
        <v>83.853</v>
      </c>
      <c r="E32" s="0" t="n">
        <f aca="false">$D32 * 1.1</f>
        <v>92.2383</v>
      </c>
      <c r="F32" s="0" t="n">
        <f aca="false">$E32 * 1.1</f>
        <v>101.46213</v>
      </c>
      <c r="G32" s="0" t="n">
        <f aca="false">$F32 * 1.1</f>
        <v>111.608343</v>
      </c>
      <c r="H32" s="0" t="n">
        <f aca="false">$G32 * 1.1</f>
        <v>122.7691773</v>
      </c>
      <c r="I32" s="0" t="n">
        <f aca="false">$H32 * 1.1</f>
        <v>135.04609503</v>
      </c>
      <c r="J32" s="0" t="n">
        <f aca="false">$I32 * 1.1</f>
        <v>148.550704533</v>
      </c>
      <c r="K32" s="0" t="n">
        <f aca="false">$J32 * 1.1</f>
        <v>163.4057749863</v>
      </c>
    </row>
    <row r="33" customFormat="false" ht="12.8" hidden="false" customHeight="false" outlineLevel="0" collapsed="false">
      <c r="A33" s="0" t="n">
        <f aca="false">$A32 + 2</f>
        <v>65</v>
      </c>
      <c r="B33" s="0" t="n">
        <f aca="false">$A33 * 1.1</f>
        <v>71.5</v>
      </c>
      <c r="C33" s="0" t="n">
        <f aca="false">$B33 * 1.1</f>
        <v>78.65</v>
      </c>
      <c r="D33" s="0" t="n">
        <f aca="false">$C33 * 1.1</f>
        <v>86.515</v>
      </c>
      <c r="E33" s="0" t="n">
        <f aca="false">$D33 * 1.1</f>
        <v>95.1665</v>
      </c>
      <c r="F33" s="0" t="n">
        <f aca="false">$E33 * 1.1</f>
        <v>104.68315</v>
      </c>
      <c r="G33" s="0" t="n">
        <f aca="false">$F33 * 1.1</f>
        <v>115.151465</v>
      </c>
      <c r="H33" s="0" t="n">
        <f aca="false">$G33 * 1.1</f>
        <v>126.6666115</v>
      </c>
      <c r="I33" s="0" t="n">
        <f aca="false">$H33 * 1.1</f>
        <v>139.33327265</v>
      </c>
      <c r="J33" s="0" t="n">
        <f aca="false">$I33 * 1.1</f>
        <v>153.266599915</v>
      </c>
      <c r="K33" s="0" t="n">
        <f aca="false">$J33 * 1.1</f>
        <v>168.5932599065</v>
      </c>
    </row>
    <row r="34" customFormat="false" ht="12.8" hidden="false" customHeight="false" outlineLevel="0" collapsed="false">
      <c r="A34" s="0" t="n">
        <f aca="false">$A33 + 2</f>
        <v>67</v>
      </c>
      <c r="B34" s="0" t="n">
        <f aca="false">$A34 * 1.1</f>
        <v>73.7</v>
      </c>
      <c r="C34" s="0" t="n">
        <f aca="false">$B34 * 1.1</f>
        <v>81.07</v>
      </c>
      <c r="D34" s="0" t="n">
        <f aca="false">$C34 * 1.1</f>
        <v>89.177</v>
      </c>
      <c r="E34" s="0" t="n">
        <f aca="false">$D34 * 1.1</f>
        <v>98.0947</v>
      </c>
      <c r="F34" s="0" t="n">
        <f aca="false">$E34 * 1.1</f>
        <v>107.90417</v>
      </c>
      <c r="G34" s="0" t="n">
        <f aca="false">$F34 * 1.1</f>
        <v>118.694587</v>
      </c>
      <c r="H34" s="0" t="n">
        <f aca="false">$G34 * 1.1</f>
        <v>130.5640457</v>
      </c>
      <c r="I34" s="0" t="n">
        <f aca="false">$H34 * 1.1</f>
        <v>143.62045027</v>
      </c>
      <c r="J34" s="0" t="n">
        <f aca="false">$I34 * 1.1</f>
        <v>157.982495297</v>
      </c>
      <c r="K34" s="0" t="n">
        <f aca="false">$J34 * 1.1</f>
        <v>173.7807448267</v>
      </c>
    </row>
    <row r="35" customFormat="false" ht="12.8" hidden="false" customHeight="false" outlineLevel="0" collapsed="false">
      <c r="A35" s="0" t="n">
        <f aca="false">$A34 + 2</f>
        <v>69</v>
      </c>
      <c r="B35" s="0" t="n">
        <f aca="false">$A35 * 1.1</f>
        <v>75.9</v>
      </c>
      <c r="C35" s="0" t="n">
        <f aca="false">$B35 * 1.1</f>
        <v>83.49</v>
      </c>
      <c r="D35" s="0" t="n">
        <f aca="false">$C35 * 1.1</f>
        <v>91.839</v>
      </c>
      <c r="E35" s="0" t="n">
        <f aca="false">$D35 * 1.1</f>
        <v>101.0229</v>
      </c>
      <c r="F35" s="0" t="n">
        <f aca="false">$E35 * 1.1</f>
        <v>111.12519</v>
      </c>
      <c r="G35" s="0" t="n">
        <f aca="false">$F35 * 1.1</f>
        <v>122.237709</v>
      </c>
      <c r="H35" s="0" t="n">
        <f aca="false">$G35 * 1.1</f>
        <v>134.4614799</v>
      </c>
      <c r="I35" s="0" t="n">
        <f aca="false">$H35 * 1.1</f>
        <v>147.90762789</v>
      </c>
      <c r="J35" s="0" t="n">
        <f aca="false">$I35 * 1.1</f>
        <v>162.698390679</v>
      </c>
      <c r="K35" s="0" t="n">
        <f aca="false">$J35 * 1.1</f>
        <v>178.9682297469</v>
      </c>
    </row>
    <row r="36" customFormat="false" ht="12.8" hidden="false" customHeight="false" outlineLevel="0" collapsed="false">
      <c r="A36" s="0" t="n">
        <f aca="false">$A35 + 2</f>
        <v>71</v>
      </c>
      <c r="B36" s="0" t="n">
        <f aca="false">$A36 * 1.1</f>
        <v>78.1</v>
      </c>
      <c r="C36" s="0" t="n">
        <f aca="false">$B36 * 1.1</f>
        <v>85.91</v>
      </c>
      <c r="D36" s="0" t="n">
        <f aca="false">$C36 * 1.1</f>
        <v>94.501</v>
      </c>
      <c r="E36" s="0" t="n">
        <f aca="false">$D36 * 1.1</f>
        <v>103.9511</v>
      </c>
      <c r="F36" s="0" t="n">
        <f aca="false">$E36 * 1.1</f>
        <v>114.34621</v>
      </c>
      <c r="G36" s="0" t="n">
        <f aca="false">$F36 * 1.1</f>
        <v>125.780831</v>
      </c>
      <c r="H36" s="0" t="n">
        <f aca="false">$G36 * 1.1</f>
        <v>138.3589141</v>
      </c>
      <c r="I36" s="0" t="n">
        <f aca="false">$H36 * 1.1</f>
        <v>152.19480551</v>
      </c>
      <c r="J36" s="0" t="n">
        <f aca="false">$I36 * 1.1</f>
        <v>167.414286061</v>
      </c>
      <c r="K36" s="0" t="n">
        <f aca="false">$J36 * 1.1</f>
        <v>184.1557146671</v>
      </c>
    </row>
    <row r="37" customFormat="false" ht="12.8" hidden="false" customHeight="false" outlineLevel="0" collapsed="false">
      <c r="A37" s="0" t="n">
        <f aca="false">$A36 + 2</f>
        <v>73</v>
      </c>
      <c r="B37" s="0" t="n">
        <f aca="false">$A37 * 1.1</f>
        <v>80.3</v>
      </c>
      <c r="C37" s="0" t="n">
        <f aca="false">$B37 * 1.1</f>
        <v>88.33</v>
      </c>
      <c r="D37" s="0" t="n">
        <f aca="false">$C37 * 1.1</f>
        <v>97.163</v>
      </c>
      <c r="E37" s="0" t="n">
        <f aca="false">$D37 * 1.1</f>
        <v>106.8793</v>
      </c>
      <c r="F37" s="0" t="n">
        <f aca="false">$E37 * 1.1</f>
        <v>117.56723</v>
      </c>
      <c r="G37" s="0" t="n">
        <f aca="false">$F37 * 1.1</f>
        <v>129.323953</v>
      </c>
      <c r="H37" s="0" t="n">
        <f aca="false">$G37 * 1.1</f>
        <v>142.2563483</v>
      </c>
      <c r="I37" s="0" t="n">
        <f aca="false">$H37 * 1.1</f>
        <v>156.48198313</v>
      </c>
      <c r="J37" s="0" t="n">
        <f aca="false">$I37 * 1.1</f>
        <v>172.130181443</v>
      </c>
      <c r="K37" s="0" t="n">
        <f aca="false">$J37 * 1.1</f>
        <v>189.3431995873</v>
      </c>
    </row>
    <row r="38" customFormat="false" ht="12.8" hidden="false" customHeight="false" outlineLevel="0" collapsed="false">
      <c r="A38" s="0" t="n">
        <f aca="false">$A37 + 2</f>
        <v>75</v>
      </c>
      <c r="B38" s="0" t="n">
        <f aca="false">$A38 * 1.1</f>
        <v>82.5</v>
      </c>
      <c r="C38" s="0" t="n">
        <f aca="false">$B38 * 1.1</f>
        <v>90.75</v>
      </c>
      <c r="D38" s="0" t="n">
        <f aca="false">$C38 * 1.1</f>
        <v>99.825</v>
      </c>
      <c r="E38" s="0" t="n">
        <f aca="false">$D38 * 1.1</f>
        <v>109.8075</v>
      </c>
      <c r="F38" s="0" t="n">
        <f aca="false">$E38 * 1.1</f>
        <v>120.78825</v>
      </c>
      <c r="G38" s="0" t="n">
        <f aca="false">$F38 * 1.1</f>
        <v>132.867075</v>
      </c>
      <c r="H38" s="0" t="n">
        <f aca="false">$G38 * 1.1</f>
        <v>146.1537825</v>
      </c>
      <c r="I38" s="0" t="n">
        <f aca="false">$H38 * 1.1</f>
        <v>160.76916075</v>
      </c>
      <c r="J38" s="0" t="n">
        <f aca="false">$I38 * 1.1</f>
        <v>176.846076825</v>
      </c>
      <c r="K38" s="0" t="n">
        <f aca="false">$J38 * 1.1</f>
        <v>194.5306845075</v>
      </c>
    </row>
    <row r="39" customFormat="false" ht="12.8" hidden="false" customHeight="false" outlineLevel="0" collapsed="false">
      <c r="A39" s="0" t="n">
        <f aca="false">$A38 + 2</f>
        <v>77</v>
      </c>
      <c r="B39" s="0" t="n">
        <f aca="false">$A39 * 1.1</f>
        <v>84.7</v>
      </c>
      <c r="C39" s="0" t="n">
        <f aca="false">$B39 * 1.1</f>
        <v>93.17</v>
      </c>
      <c r="D39" s="0" t="n">
        <f aca="false">$C39 * 1.1</f>
        <v>102.487</v>
      </c>
      <c r="E39" s="0" t="n">
        <f aca="false">$D39 * 1.1</f>
        <v>112.7357</v>
      </c>
      <c r="F39" s="0" t="n">
        <f aca="false">$E39 * 1.1</f>
        <v>124.00927</v>
      </c>
      <c r="G39" s="0" t="n">
        <f aca="false">$F39 * 1.1</f>
        <v>136.410197</v>
      </c>
      <c r="H39" s="0" t="n">
        <f aca="false">$G39 * 1.1</f>
        <v>150.0512167</v>
      </c>
      <c r="I39" s="0" t="n">
        <f aca="false">$H39 * 1.1</f>
        <v>165.05633837</v>
      </c>
      <c r="J39" s="0" t="n">
        <f aca="false">$I39 * 1.1</f>
        <v>181.561972207</v>
      </c>
      <c r="K39" s="0" t="n">
        <f aca="false">$J39 * 1.1</f>
        <v>199.7181694277</v>
      </c>
    </row>
    <row r="40" customFormat="false" ht="12.8" hidden="false" customHeight="false" outlineLevel="0" collapsed="false">
      <c r="A40" s="0" t="n">
        <f aca="false">$A39 + 2</f>
        <v>79</v>
      </c>
      <c r="B40" s="0" t="n">
        <f aca="false">$A40 * 1.1</f>
        <v>86.9</v>
      </c>
      <c r="C40" s="0" t="n">
        <f aca="false">$B40 * 1.1</f>
        <v>95.59</v>
      </c>
      <c r="D40" s="0" t="n">
        <f aca="false">$C40 * 1.1</f>
        <v>105.149</v>
      </c>
      <c r="E40" s="0" t="n">
        <f aca="false">$D40 * 1.1</f>
        <v>115.6639</v>
      </c>
      <c r="F40" s="0" t="n">
        <f aca="false">$E40 * 1.1</f>
        <v>127.23029</v>
      </c>
      <c r="G40" s="0" t="n">
        <f aca="false">$F40 * 1.1</f>
        <v>139.953319</v>
      </c>
      <c r="H40" s="0" t="n">
        <f aca="false">$G40 * 1.1</f>
        <v>153.9486509</v>
      </c>
      <c r="I40" s="0" t="n">
        <f aca="false">$H40 * 1.1</f>
        <v>169.34351599</v>
      </c>
      <c r="J40" s="0" t="n">
        <f aca="false">$I40 * 1.1</f>
        <v>186.277867589</v>
      </c>
      <c r="K40" s="0" t="n">
        <f aca="false">$J40 * 1.1</f>
        <v>204.9056543479</v>
      </c>
    </row>
    <row r="41" customFormat="false" ht="12.8" hidden="false" customHeight="false" outlineLevel="0" collapsed="false">
      <c r="A41" s="0" t="n">
        <f aca="false">$A40 + 2</f>
        <v>81</v>
      </c>
      <c r="B41" s="0" t="n">
        <f aca="false">$A41 * 1.1</f>
        <v>89.1</v>
      </c>
      <c r="C41" s="0" t="n">
        <f aca="false">$B41 * 1.1</f>
        <v>98.01</v>
      </c>
      <c r="D41" s="0" t="n">
        <f aca="false">$C41 * 1.1</f>
        <v>107.811</v>
      </c>
      <c r="E41" s="0" t="n">
        <f aca="false">$D41 * 1.1</f>
        <v>118.5921</v>
      </c>
      <c r="F41" s="0" t="n">
        <f aca="false">$E41 * 1.1</f>
        <v>130.45131</v>
      </c>
      <c r="G41" s="0" t="n">
        <f aca="false">$F41 * 1.1</f>
        <v>143.496441</v>
      </c>
      <c r="H41" s="0" t="n">
        <f aca="false">$G41 * 1.1</f>
        <v>157.8460851</v>
      </c>
      <c r="I41" s="0" t="n">
        <f aca="false">$H41 * 1.1</f>
        <v>173.63069361</v>
      </c>
      <c r="J41" s="0" t="n">
        <f aca="false">$I41 * 1.1</f>
        <v>190.993762971</v>
      </c>
      <c r="K41" s="0" t="n">
        <f aca="false">$J41 * 1.1</f>
        <v>210.0931392681</v>
      </c>
    </row>
    <row r="42" customFormat="false" ht="12.8" hidden="false" customHeight="false" outlineLevel="0" collapsed="false">
      <c r="A42" s="0" t="n">
        <f aca="false">$A41 + 2</f>
        <v>83</v>
      </c>
      <c r="B42" s="0" t="n">
        <f aca="false">$A42 * 1.1</f>
        <v>91.3</v>
      </c>
      <c r="C42" s="0" t="n">
        <f aca="false">$B42 * 1.1</f>
        <v>100.43</v>
      </c>
      <c r="D42" s="0" t="n">
        <f aca="false">$C42 * 1.1</f>
        <v>110.473</v>
      </c>
      <c r="E42" s="0" t="n">
        <f aca="false">$D42 * 1.1</f>
        <v>121.5203</v>
      </c>
      <c r="F42" s="0" t="n">
        <f aca="false">$E42 * 1.1</f>
        <v>133.67233</v>
      </c>
      <c r="G42" s="0" t="n">
        <f aca="false">$F42 * 1.1</f>
        <v>147.039563</v>
      </c>
      <c r="H42" s="0" t="n">
        <f aca="false">$G42 * 1.1</f>
        <v>161.7435193</v>
      </c>
      <c r="I42" s="0" t="n">
        <f aca="false">$H42 * 1.1</f>
        <v>177.91787123</v>
      </c>
      <c r="J42" s="0" t="n">
        <f aca="false">$I42 * 1.1</f>
        <v>195.709658353</v>
      </c>
      <c r="K42" s="0" t="n">
        <f aca="false">$J42 * 1.1</f>
        <v>215.2806241883</v>
      </c>
    </row>
    <row r="43" customFormat="false" ht="12.8" hidden="false" customHeight="false" outlineLevel="0" collapsed="false">
      <c r="A43" s="0" t="n">
        <f aca="false">$A42 + 2</f>
        <v>85</v>
      </c>
      <c r="B43" s="0" t="n">
        <f aca="false">$A43 * 1.1</f>
        <v>93.5</v>
      </c>
      <c r="C43" s="0" t="n">
        <f aca="false">$B43 * 1.1</f>
        <v>102.85</v>
      </c>
      <c r="D43" s="0" t="n">
        <f aca="false">$C43 * 1.1</f>
        <v>113.135</v>
      </c>
      <c r="E43" s="0" t="n">
        <f aca="false">$D43 * 1.1</f>
        <v>124.4485</v>
      </c>
      <c r="F43" s="0" t="n">
        <f aca="false">$E43 * 1.1</f>
        <v>136.89335</v>
      </c>
      <c r="G43" s="0" t="n">
        <f aca="false">$F43 * 1.1</f>
        <v>150.582685</v>
      </c>
      <c r="H43" s="0" t="n">
        <f aca="false">$G43 * 1.1</f>
        <v>165.6409535</v>
      </c>
      <c r="I43" s="0" t="n">
        <f aca="false">$H43 * 1.1</f>
        <v>182.20504885</v>
      </c>
      <c r="J43" s="0" t="n">
        <f aca="false">$I43 * 1.1</f>
        <v>200.425553735</v>
      </c>
      <c r="K43" s="0" t="n">
        <f aca="false">$J43 * 1.1</f>
        <v>220.4681091085</v>
      </c>
    </row>
    <row r="44" customFormat="false" ht="12.8" hidden="false" customHeight="false" outlineLevel="0" collapsed="false">
      <c r="A44" s="0" t="n">
        <f aca="false">$A43 + 2</f>
        <v>87</v>
      </c>
      <c r="B44" s="0" t="n">
        <f aca="false">$A44 * 1.1</f>
        <v>95.7</v>
      </c>
      <c r="C44" s="0" t="n">
        <f aca="false">$B44 * 1.1</f>
        <v>105.27</v>
      </c>
      <c r="D44" s="0" t="n">
        <f aca="false">$C44 * 1.1</f>
        <v>115.797</v>
      </c>
      <c r="E44" s="0" t="n">
        <f aca="false">$D44 * 1.1</f>
        <v>127.3767</v>
      </c>
      <c r="F44" s="0" t="n">
        <f aca="false">$E44 * 1.1</f>
        <v>140.11437</v>
      </c>
      <c r="G44" s="0" t="n">
        <f aca="false">$F44 * 1.1</f>
        <v>154.125807</v>
      </c>
      <c r="H44" s="0" t="n">
        <f aca="false">$G44 * 1.1</f>
        <v>169.5383877</v>
      </c>
      <c r="I44" s="0" t="n">
        <f aca="false">$H44 * 1.1</f>
        <v>186.49222647</v>
      </c>
      <c r="J44" s="0" t="n">
        <f aca="false">$I44 * 1.1</f>
        <v>205.141449117</v>
      </c>
      <c r="K44" s="0" t="n">
        <f aca="false">$J44 * 1.1</f>
        <v>225.6555940287</v>
      </c>
    </row>
    <row r="45" customFormat="false" ht="12.8" hidden="false" customHeight="false" outlineLevel="0" collapsed="false">
      <c r="A45" s="0" t="n">
        <f aca="false">$A44 + 2</f>
        <v>89</v>
      </c>
      <c r="B45" s="0" t="n">
        <f aca="false">$A45 * 1.1</f>
        <v>97.9</v>
      </c>
      <c r="C45" s="0" t="n">
        <f aca="false">$B45 * 1.1</f>
        <v>107.69</v>
      </c>
      <c r="D45" s="0" t="n">
        <f aca="false">$C45 * 1.1</f>
        <v>118.459</v>
      </c>
      <c r="E45" s="0" t="n">
        <f aca="false">$D45 * 1.1</f>
        <v>130.3049</v>
      </c>
      <c r="F45" s="0" t="n">
        <f aca="false">$E45 * 1.1</f>
        <v>143.33539</v>
      </c>
      <c r="G45" s="0" t="n">
        <f aca="false">$F45 * 1.1</f>
        <v>157.668929</v>
      </c>
      <c r="H45" s="0" t="n">
        <f aca="false">$G45 * 1.1</f>
        <v>173.4358219</v>
      </c>
      <c r="I45" s="0" t="n">
        <f aca="false">$H45 * 1.1</f>
        <v>190.77940409</v>
      </c>
      <c r="J45" s="0" t="n">
        <f aca="false">$I45 * 1.1</f>
        <v>209.857344499</v>
      </c>
      <c r="K45" s="0" t="n">
        <f aca="false">$J45 * 1.1</f>
        <v>230.8430789489</v>
      </c>
    </row>
    <row r="46" customFormat="false" ht="12.8" hidden="false" customHeight="false" outlineLevel="0" collapsed="false">
      <c r="A46" s="0" t="n">
        <f aca="false">$A45 + 2</f>
        <v>91</v>
      </c>
      <c r="B46" s="0" t="n">
        <f aca="false">$A46 * 1.1</f>
        <v>100.1</v>
      </c>
      <c r="C46" s="0" t="n">
        <f aca="false">$B46 * 1.1</f>
        <v>110.11</v>
      </c>
      <c r="D46" s="0" t="n">
        <f aca="false">$C46 * 1.1</f>
        <v>121.121</v>
      </c>
      <c r="E46" s="0" t="n">
        <f aca="false">$D46 * 1.1</f>
        <v>133.2331</v>
      </c>
      <c r="F46" s="0" t="n">
        <f aca="false">$E46 * 1.1</f>
        <v>146.55641</v>
      </c>
      <c r="G46" s="0" t="n">
        <f aca="false">$F46 * 1.1</f>
        <v>161.212051</v>
      </c>
      <c r="H46" s="0" t="n">
        <f aca="false">$G46 * 1.1</f>
        <v>177.3332561</v>
      </c>
      <c r="I46" s="0" t="n">
        <f aca="false">$H46 * 1.1</f>
        <v>195.06658171</v>
      </c>
      <c r="J46" s="0" t="n">
        <f aca="false">$I46 * 1.1</f>
        <v>214.573239881</v>
      </c>
      <c r="K46" s="0" t="n">
        <f aca="false">$J46 * 1.1</f>
        <v>236.0305638691</v>
      </c>
    </row>
    <row r="47" customFormat="false" ht="12.8" hidden="false" customHeight="false" outlineLevel="0" collapsed="false">
      <c r="A47" s="0" t="n">
        <f aca="false">$A46 + 2</f>
        <v>93</v>
      </c>
      <c r="B47" s="0" t="n">
        <f aca="false">$A47 * 1.1</f>
        <v>102.3</v>
      </c>
      <c r="C47" s="0" t="n">
        <f aca="false">$B47 * 1.1</f>
        <v>112.53</v>
      </c>
      <c r="D47" s="0" t="n">
        <f aca="false">$C47 * 1.1</f>
        <v>123.783</v>
      </c>
      <c r="E47" s="0" t="n">
        <f aca="false">$D47 * 1.1</f>
        <v>136.1613</v>
      </c>
      <c r="F47" s="0" t="n">
        <f aca="false">$E47 * 1.1</f>
        <v>149.77743</v>
      </c>
      <c r="G47" s="0" t="n">
        <f aca="false">$F47 * 1.1</f>
        <v>164.755173</v>
      </c>
      <c r="H47" s="0" t="n">
        <f aca="false">$G47 * 1.1</f>
        <v>181.2306903</v>
      </c>
      <c r="I47" s="0" t="n">
        <f aca="false">$H47 * 1.1</f>
        <v>199.35375933</v>
      </c>
      <c r="J47" s="0" t="n">
        <f aca="false">$I47 * 1.1</f>
        <v>219.289135263</v>
      </c>
      <c r="K47" s="0" t="n">
        <f aca="false">$J47 * 1.1</f>
        <v>241.2180487893</v>
      </c>
    </row>
    <row r="48" customFormat="false" ht="12.8" hidden="false" customHeight="false" outlineLevel="0" collapsed="false">
      <c r="A48" s="0" t="n">
        <f aca="false">$A47 + 2</f>
        <v>95</v>
      </c>
      <c r="B48" s="0" t="n">
        <f aca="false">$A48 * 1.1</f>
        <v>104.5</v>
      </c>
      <c r="C48" s="0" t="n">
        <f aca="false">$B48 * 1.1</f>
        <v>114.95</v>
      </c>
      <c r="D48" s="0" t="n">
        <f aca="false">$C48 * 1.1</f>
        <v>126.445</v>
      </c>
      <c r="E48" s="0" t="n">
        <f aca="false">$D48 * 1.1</f>
        <v>139.0895</v>
      </c>
      <c r="F48" s="0" t="n">
        <f aca="false">$E48 * 1.1</f>
        <v>152.99845</v>
      </c>
      <c r="G48" s="0" t="n">
        <f aca="false">$F48 * 1.1</f>
        <v>168.298295</v>
      </c>
      <c r="H48" s="0" t="n">
        <f aca="false">$G48 * 1.1</f>
        <v>185.1281245</v>
      </c>
      <c r="I48" s="0" t="n">
        <f aca="false">$H48 * 1.1</f>
        <v>203.64093695</v>
      </c>
      <c r="J48" s="0" t="n">
        <f aca="false">$I48 * 1.1</f>
        <v>224.005030645</v>
      </c>
      <c r="K48" s="0" t="n">
        <f aca="false">$J48 * 1.1</f>
        <v>246.4055337095</v>
      </c>
    </row>
    <row r="49" customFormat="false" ht="12.8" hidden="false" customHeight="false" outlineLevel="0" collapsed="false">
      <c r="A49" s="0" t="n">
        <f aca="false">$A48 + 2</f>
        <v>97</v>
      </c>
      <c r="B49" s="0" t="n">
        <f aca="false">$A49 * 1.1</f>
        <v>106.7</v>
      </c>
      <c r="C49" s="0" t="n">
        <f aca="false">$B49 * 1.1</f>
        <v>117.37</v>
      </c>
      <c r="D49" s="0" t="n">
        <f aca="false">$C49 * 1.1</f>
        <v>129.107</v>
      </c>
      <c r="E49" s="0" t="n">
        <f aca="false">$D49 * 1.1</f>
        <v>142.0177</v>
      </c>
      <c r="F49" s="0" t="n">
        <f aca="false">$E49 * 1.1</f>
        <v>156.21947</v>
      </c>
      <c r="G49" s="0" t="n">
        <f aca="false">$F49 * 1.1</f>
        <v>171.841417</v>
      </c>
      <c r="H49" s="0" t="n">
        <f aca="false">$G49 * 1.1</f>
        <v>189.0255587</v>
      </c>
      <c r="I49" s="0" t="n">
        <f aca="false">$H49 * 1.1</f>
        <v>207.92811457</v>
      </c>
      <c r="J49" s="0" t="n">
        <f aca="false">$I49 * 1.1</f>
        <v>228.720926027</v>
      </c>
      <c r="K49" s="0" t="n">
        <f aca="false">$J49 * 1.1</f>
        <v>251.5930186297</v>
      </c>
    </row>
    <row r="50" customFormat="false" ht="12.8" hidden="false" customHeight="false" outlineLevel="0" collapsed="false">
      <c r="A50" s="0" t="n">
        <f aca="false">$A49 + 2</f>
        <v>99</v>
      </c>
      <c r="B50" s="0" t="n">
        <f aca="false">$A50 * 1.1</f>
        <v>108.9</v>
      </c>
      <c r="C50" s="0" t="n">
        <f aca="false">$B50 * 1.1</f>
        <v>119.79</v>
      </c>
      <c r="D50" s="0" t="n">
        <f aca="false">$C50 * 1.1</f>
        <v>131.769</v>
      </c>
      <c r="E50" s="0" t="n">
        <f aca="false">$D50 * 1.1</f>
        <v>144.9459</v>
      </c>
      <c r="F50" s="0" t="n">
        <f aca="false">$E50 * 1.1</f>
        <v>159.44049</v>
      </c>
      <c r="G50" s="0" t="n">
        <f aca="false">$F50 * 1.1</f>
        <v>175.384539</v>
      </c>
      <c r="H50" s="0" t="n">
        <f aca="false">$G50 * 1.1</f>
        <v>192.9229929</v>
      </c>
      <c r="I50" s="0" t="n">
        <f aca="false">$H50 * 1.1</f>
        <v>212.21529219</v>
      </c>
      <c r="J50" s="0" t="n">
        <f aca="false">$I50 * 1.1</f>
        <v>233.436821409</v>
      </c>
      <c r="K50" s="0" t="n">
        <f aca="false">$J50 * 1.1</f>
        <v>256.7805035499</v>
      </c>
    </row>
    <row r="51" customFormat="false" ht="12.8" hidden="false" customHeight="false" outlineLevel="0" collapsed="false">
      <c r="A51" s="0" t="n">
        <f aca="false">$A50 + 2</f>
        <v>101</v>
      </c>
      <c r="B51" s="0" t="n">
        <f aca="false">$A51 * 1.1</f>
        <v>111.1</v>
      </c>
      <c r="C51" s="0" t="n">
        <f aca="false">$B51 * 1.1</f>
        <v>122.21</v>
      </c>
      <c r="D51" s="0" t="n">
        <f aca="false">$C51 * 1.1</f>
        <v>134.431</v>
      </c>
      <c r="E51" s="0" t="n">
        <f aca="false">$D51 * 1.1</f>
        <v>147.8741</v>
      </c>
      <c r="F51" s="0" t="n">
        <f aca="false">$E51 * 1.1</f>
        <v>162.66151</v>
      </c>
      <c r="G51" s="0" t="n">
        <f aca="false">$F51 * 1.1</f>
        <v>178.927661</v>
      </c>
      <c r="H51" s="0" t="n">
        <f aca="false">$G51 * 1.1</f>
        <v>196.8204271</v>
      </c>
      <c r="I51" s="0" t="n">
        <f aca="false">$H51 * 1.1</f>
        <v>216.50246981</v>
      </c>
      <c r="J51" s="0" t="n">
        <f aca="false">$I51 * 1.1</f>
        <v>238.152716791</v>
      </c>
      <c r="K51" s="0" t="n">
        <f aca="false">$J51 * 1.1</f>
        <v>261.9679884701</v>
      </c>
    </row>
    <row r="52" customFormat="false" ht="12.8" hidden="false" customHeight="false" outlineLevel="0" collapsed="false">
      <c r="A52" s="0" t="n">
        <f aca="false">$A51 + 2</f>
        <v>103</v>
      </c>
      <c r="B52" s="0" t="n">
        <f aca="false">$A52 * 1.1</f>
        <v>113.3</v>
      </c>
      <c r="C52" s="0" t="n">
        <f aca="false">$B52 * 1.1</f>
        <v>124.63</v>
      </c>
      <c r="D52" s="0" t="n">
        <f aca="false">$C52 * 1.1</f>
        <v>137.093</v>
      </c>
      <c r="E52" s="0" t="n">
        <f aca="false">$D52 * 1.1</f>
        <v>150.8023</v>
      </c>
      <c r="F52" s="0" t="n">
        <f aca="false">$E52 * 1.1</f>
        <v>165.88253</v>
      </c>
      <c r="G52" s="0" t="n">
        <f aca="false">$F52 * 1.1</f>
        <v>182.470783</v>
      </c>
      <c r="H52" s="0" t="n">
        <f aca="false">$G52 * 1.1</f>
        <v>200.7178613</v>
      </c>
      <c r="I52" s="0" t="n">
        <f aca="false">$H52 * 1.1</f>
        <v>220.78964743</v>
      </c>
      <c r="J52" s="0" t="n">
        <f aca="false">$I52 * 1.1</f>
        <v>242.868612173</v>
      </c>
      <c r="K52" s="0" t="n">
        <f aca="false">$J52 * 1.1</f>
        <v>267.1554733903</v>
      </c>
    </row>
    <row r="53" customFormat="false" ht="12.8" hidden="false" customHeight="false" outlineLevel="0" collapsed="false">
      <c r="A53" s="0" t="n">
        <f aca="false">$A52 + 2</f>
        <v>105</v>
      </c>
      <c r="B53" s="0" t="n">
        <f aca="false">$A53 * 1.1</f>
        <v>115.5</v>
      </c>
      <c r="C53" s="0" t="n">
        <f aca="false">$B53 * 1.1</f>
        <v>127.05</v>
      </c>
      <c r="D53" s="0" t="n">
        <f aca="false">$C53 * 1.1</f>
        <v>139.755</v>
      </c>
      <c r="E53" s="0" t="n">
        <f aca="false">$D53 * 1.1</f>
        <v>153.7305</v>
      </c>
      <c r="F53" s="0" t="n">
        <f aca="false">$E53 * 1.1</f>
        <v>169.10355</v>
      </c>
      <c r="G53" s="0" t="n">
        <f aca="false">$F53 * 1.1</f>
        <v>186.013905</v>
      </c>
      <c r="H53" s="0" t="n">
        <f aca="false">$G53 * 1.1</f>
        <v>204.6152955</v>
      </c>
      <c r="I53" s="0" t="n">
        <f aca="false">$H53 * 1.1</f>
        <v>225.07682505</v>
      </c>
      <c r="J53" s="0" t="n">
        <f aca="false">$I53 * 1.1</f>
        <v>247.584507555</v>
      </c>
      <c r="K53" s="0" t="n">
        <f aca="false">$J53 * 1.1</f>
        <v>272.3429583105</v>
      </c>
    </row>
    <row r="54" customFormat="false" ht="12.8" hidden="false" customHeight="false" outlineLevel="0" collapsed="false">
      <c r="A54" s="0" t="n">
        <f aca="false">$A53 + 2</f>
        <v>107</v>
      </c>
      <c r="B54" s="0" t="n">
        <f aca="false">$A54 * 1.1</f>
        <v>117.7</v>
      </c>
      <c r="C54" s="0" t="n">
        <f aca="false">$B54 * 1.1</f>
        <v>129.47</v>
      </c>
      <c r="D54" s="0" t="n">
        <f aca="false">$C54 * 1.1</f>
        <v>142.417</v>
      </c>
      <c r="E54" s="0" t="n">
        <f aca="false">$D54 * 1.1</f>
        <v>156.6587</v>
      </c>
      <c r="F54" s="0" t="n">
        <f aca="false">$E54 * 1.1</f>
        <v>172.32457</v>
      </c>
      <c r="G54" s="0" t="n">
        <f aca="false">$F54 * 1.1</f>
        <v>189.557027</v>
      </c>
      <c r="H54" s="0" t="n">
        <f aca="false">$G54 * 1.1</f>
        <v>208.5127297</v>
      </c>
      <c r="I54" s="0" t="n">
        <f aca="false">$H54 * 1.1</f>
        <v>229.36400267</v>
      </c>
      <c r="J54" s="0" t="n">
        <f aca="false">$I54 * 1.1</f>
        <v>252.300402937</v>
      </c>
      <c r="K54" s="0" t="n">
        <f aca="false">$J54 * 1.1</f>
        <v>277.5304432307</v>
      </c>
    </row>
    <row r="55" customFormat="false" ht="12.8" hidden="false" customHeight="false" outlineLevel="0" collapsed="false">
      <c r="A55" s="0" t="n">
        <f aca="false">$A54 + 2</f>
        <v>109</v>
      </c>
      <c r="B55" s="0" t="n">
        <f aca="false">$A55 * 1.1</f>
        <v>119.9</v>
      </c>
      <c r="C55" s="0" t="n">
        <f aca="false">$B55 * 1.1</f>
        <v>131.89</v>
      </c>
      <c r="D55" s="0" t="n">
        <f aca="false">$C55 * 1.1</f>
        <v>145.079</v>
      </c>
      <c r="E55" s="0" t="n">
        <f aca="false">$D55 * 1.1</f>
        <v>159.5869</v>
      </c>
      <c r="F55" s="0" t="n">
        <f aca="false">$E55 * 1.1</f>
        <v>175.54559</v>
      </c>
      <c r="G55" s="0" t="n">
        <f aca="false">$F55 * 1.1</f>
        <v>193.100149</v>
      </c>
      <c r="H55" s="0" t="n">
        <f aca="false">$G55 * 1.1</f>
        <v>212.4101639</v>
      </c>
      <c r="I55" s="0" t="n">
        <f aca="false">$H55 * 1.1</f>
        <v>233.65118029</v>
      </c>
      <c r="J55" s="0" t="n">
        <f aca="false">$I55 * 1.1</f>
        <v>257.016298319</v>
      </c>
      <c r="K55" s="0" t="n">
        <f aca="false">$J55 * 1.1</f>
        <v>282.7179281509</v>
      </c>
    </row>
    <row r="56" customFormat="false" ht="12.8" hidden="false" customHeight="false" outlineLevel="0" collapsed="false">
      <c r="A56" s="0" t="n">
        <f aca="false">$A55 + 2</f>
        <v>111</v>
      </c>
      <c r="B56" s="0" t="n">
        <f aca="false">$A56 * 1.1</f>
        <v>122.1</v>
      </c>
      <c r="C56" s="0" t="n">
        <f aca="false">$B56 * 1.1</f>
        <v>134.31</v>
      </c>
      <c r="D56" s="0" t="n">
        <f aca="false">$C56 * 1.1</f>
        <v>147.741</v>
      </c>
      <c r="E56" s="0" t="n">
        <f aca="false">$D56 * 1.1</f>
        <v>162.5151</v>
      </c>
      <c r="F56" s="0" t="n">
        <f aca="false">$E56 * 1.1</f>
        <v>178.76661</v>
      </c>
      <c r="G56" s="0" t="n">
        <f aca="false">$F56 * 1.1</f>
        <v>196.643271</v>
      </c>
      <c r="H56" s="0" t="n">
        <f aca="false">$G56 * 1.1</f>
        <v>216.3075981</v>
      </c>
      <c r="I56" s="0" t="n">
        <f aca="false">$H56 * 1.1</f>
        <v>237.93835791</v>
      </c>
      <c r="J56" s="0" t="n">
        <f aca="false">$I56 * 1.1</f>
        <v>261.732193701</v>
      </c>
      <c r="K56" s="0" t="n">
        <f aca="false">$J56 * 1.1</f>
        <v>287.9054130711</v>
      </c>
    </row>
    <row r="57" customFormat="false" ht="12.8" hidden="false" customHeight="false" outlineLevel="0" collapsed="false">
      <c r="A57" s="0" t="n">
        <f aca="false">$A56 + 2</f>
        <v>113</v>
      </c>
      <c r="B57" s="0" t="n">
        <f aca="false">$A57 * 1.1</f>
        <v>124.3</v>
      </c>
      <c r="C57" s="0" t="n">
        <f aca="false">$B57 * 1.1</f>
        <v>136.73</v>
      </c>
      <c r="D57" s="0" t="n">
        <f aca="false">$C57 * 1.1</f>
        <v>150.403</v>
      </c>
      <c r="E57" s="0" t="n">
        <f aca="false">$D57 * 1.1</f>
        <v>165.4433</v>
      </c>
      <c r="F57" s="0" t="n">
        <f aca="false">$E57 * 1.1</f>
        <v>181.98763</v>
      </c>
      <c r="G57" s="0" t="n">
        <f aca="false">$F57 * 1.1</f>
        <v>200.186393</v>
      </c>
      <c r="H57" s="0" t="n">
        <f aca="false">$G57 * 1.1</f>
        <v>220.2050323</v>
      </c>
      <c r="I57" s="0" t="n">
        <f aca="false">$H57 * 1.1</f>
        <v>242.22553553</v>
      </c>
      <c r="J57" s="0" t="n">
        <f aca="false">$I57 * 1.1</f>
        <v>266.448089083</v>
      </c>
      <c r="K57" s="0" t="n">
        <f aca="false">$J57 * 1.1</f>
        <v>293.0928979913</v>
      </c>
    </row>
    <row r="58" customFormat="false" ht="12.8" hidden="false" customHeight="false" outlineLevel="0" collapsed="false">
      <c r="A58" s="0" t="n">
        <f aca="false">$A57 + 2</f>
        <v>115</v>
      </c>
      <c r="B58" s="0" t="n">
        <f aca="false">$A58 * 1.1</f>
        <v>126.5</v>
      </c>
      <c r="C58" s="0" t="n">
        <f aca="false">$B58 * 1.1</f>
        <v>139.15</v>
      </c>
      <c r="D58" s="0" t="n">
        <f aca="false">$C58 * 1.1</f>
        <v>153.065</v>
      </c>
      <c r="E58" s="0" t="n">
        <f aca="false">$D58 * 1.1</f>
        <v>168.3715</v>
      </c>
      <c r="F58" s="0" t="n">
        <f aca="false">$E58 * 1.1</f>
        <v>185.20865</v>
      </c>
      <c r="G58" s="0" t="n">
        <f aca="false">$F58 * 1.1</f>
        <v>203.729515</v>
      </c>
      <c r="H58" s="0" t="n">
        <f aca="false">$G58 * 1.1</f>
        <v>224.1024665</v>
      </c>
      <c r="I58" s="0" t="n">
        <f aca="false">$H58 * 1.1</f>
        <v>246.51271315</v>
      </c>
      <c r="J58" s="0" t="n">
        <f aca="false">$I58 * 1.1</f>
        <v>271.163984465</v>
      </c>
      <c r="K58" s="0" t="n">
        <f aca="false">$J58 * 1.1</f>
        <v>298.2803829115</v>
      </c>
    </row>
    <row r="59" customFormat="false" ht="12.8" hidden="false" customHeight="false" outlineLevel="0" collapsed="false">
      <c r="A59" s="0" t="n">
        <f aca="false">$A58 + 2</f>
        <v>117</v>
      </c>
      <c r="B59" s="0" t="n">
        <f aca="false">$A59 * 1.1</f>
        <v>128.7</v>
      </c>
      <c r="C59" s="0" t="n">
        <f aca="false">$B59 * 1.1</f>
        <v>141.57</v>
      </c>
      <c r="D59" s="0" t="n">
        <f aca="false">$C59 * 1.1</f>
        <v>155.727</v>
      </c>
      <c r="E59" s="0" t="n">
        <f aca="false">$D59 * 1.1</f>
        <v>171.2997</v>
      </c>
      <c r="F59" s="0" t="n">
        <f aca="false">$E59 * 1.1</f>
        <v>188.42967</v>
      </c>
      <c r="G59" s="0" t="n">
        <f aca="false">$F59 * 1.1</f>
        <v>207.272637</v>
      </c>
      <c r="H59" s="0" t="n">
        <f aca="false">$G59 * 1.1</f>
        <v>227.9999007</v>
      </c>
      <c r="I59" s="0" t="n">
        <f aca="false">$H59 * 1.1</f>
        <v>250.79989077</v>
      </c>
      <c r="J59" s="0" t="n">
        <f aca="false">$I59 * 1.1</f>
        <v>275.879879847</v>
      </c>
      <c r="K59" s="0" t="n">
        <f aca="false">$J59 * 1.1</f>
        <v>303.4678678317</v>
      </c>
    </row>
    <row r="60" customFormat="false" ht="12.8" hidden="false" customHeight="false" outlineLevel="0" collapsed="false">
      <c r="A60" s="0" t="n">
        <f aca="false">$A59 + 2</f>
        <v>119</v>
      </c>
      <c r="B60" s="0" t="n">
        <f aca="false">$A60 * 1.1</f>
        <v>130.9</v>
      </c>
      <c r="C60" s="0" t="n">
        <f aca="false">$B60 * 1.1</f>
        <v>143.99</v>
      </c>
      <c r="D60" s="0" t="n">
        <f aca="false">$C60 * 1.1</f>
        <v>158.389</v>
      </c>
      <c r="E60" s="0" t="n">
        <f aca="false">$D60 * 1.1</f>
        <v>174.2279</v>
      </c>
      <c r="F60" s="0" t="n">
        <f aca="false">$E60 * 1.1</f>
        <v>191.65069</v>
      </c>
      <c r="G60" s="0" t="n">
        <f aca="false">$F60 * 1.1</f>
        <v>210.815759</v>
      </c>
      <c r="H60" s="0" t="n">
        <f aca="false">$G60 * 1.1</f>
        <v>231.8973349</v>
      </c>
      <c r="I60" s="0" t="n">
        <f aca="false">$H60 * 1.1</f>
        <v>255.08706839</v>
      </c>
      <c r="J60" s="0" t="n">
        <f aca="false">$I60 * 1.1</f>
        <v>280.595775229</v>
      </c>
      <c r="K60" s="0" t="n">
        <f aca="false">$J60 * 1.1</f>
        <v>308.6553527519</v>
      </c>
    </row>
    <row r="61" customFormat="false" ht="12.8" hidden="false" customHeight="false" outlineLevel="0" collapsed="false">
      <c r="A61" s="0" t="n">
        <f aca="false">$A60 + 2</f>
        <v>121</v>
      </c>
      <c r="B61" s="0" t="n">
        <f aca="false">$A61 * 1.1</f>
        <v>133.1</v>
      </c>
      <c r="C61" s="0" t="n">
        <f aca="false">$B61 * 1.1</f>
        <v>146.41</v>
      </c>
      <c r="D61" s="0" t="n">
        <f aca="false">$C61 * 1.1</f>
        <v>161.051</v>
      </c>
      <c r="E61" s="0" t="n">
        <f aca="false">$D61 * 1.1</f>
        <v>177.1561</v>
      </c>
      <c r="F61" s="0" t="n">
        <f aca="false">$E61 * 1.1</f>
        <v>194.87171</v>
      </c>
      <c r="G61" s="0" t="n">
        <f aca="false">$F61 * 1.1</f>
        <v>214.358881</v>
      </c>
      <c r="H61" s="0" t="n">
        <f aca="false">$G61 * 1.1</f>
        <v>235.7947691</v>
      </c>
      <c r="I61" s="0" t="n">
        <f aca="false">$H61 * 1.1</f>
        <v>259.37424601</v>
      </c>
      <c r="J61" s="0" t="n">
        <f aca="false">$I61 * 1.1</f>
        <v>285.311670611</v>
      </c>
      <c r="K61" s="0" t="n">
        <f aca="false">$J61 * 1.1</f>
        <v>313.8428376721</v>
      </c>
    </row>
    <row r="62" customFormat="false" ht="12.8" hidden="false" customHeight="false" outlineLevel="0" collapsed="false">
      <c r="A62" s="0" t="n">
        <f aca="false">$A61 + 2</f>
        <v>123</v>
      </c>
      <c r="B62" s="0" t="n">
        <f aca="false">$A62 * 1.1</f>
        <v>135.3</v>
      </c>
      <c r="C62" s="0" t="n">
        <f aca="false">$B62 * 1.1</f>
        <v>148.83</v>
      </c>
      <c r="D62" s="0" t="n">
        <f aca="false">$C62 * 1.1</f>
        <v>163.713</v>
      </c>
      <c r="E62" s="0" t="n">
        <f aca="false">$D62 * 1.1</f>
        <v>180.0843</v>
      </c>
      <c r="F62" s="0" t="n">
        <f aca="false">$E62 * 1.1</f>
        <v>198.09273</v>
      </c>
      <c r="G62" s="0" t="n">
        <f aca="false">$F62 * 1.1</f>
        <v>217.902003</v>
      </c>
      <c r="H62" s="0" t="n">
        <f aca="false">$G62 * 1.1</f>
        <v>239.6922033</v>
      </c>
      <c r="I62" s="0" t="n">
        <f aca="false">$H62 * 1.1</f>
        <v>263.66142363</v>
      </c>
      <c r="J62" s="0" t="n">
        <f aca="false">$I62 * 1.1</f>
        <v>290.027565993</v>
      </c>
      <c r="K62" s="0" t="n">
        <f aca="false">$J62 * 1.1</f>
        <v>319.0303225923</v>
      </c>
    </row>
    <row r="63" customFormat="false" ht="12.8" hidden="false" customHeight="false" outlineLevel="0" collapsed="false">
      <c r="A63" s="0" t="n">
        <f aca="false">$A62 + 2</f>
        <v>125</v>
      </c>
      <c r="B63" s="0" t="n">
        <f aca="false">$A63 * 1.1</f>
        <v>137.5</v>
      </c>
      <c r="C63" s="0" t="n">
        <f aca="false">$B63 * 1.1</f>
        <v>151.25</v>
      </c>
      <c r="D63" s="0" t="n">
        <f aca="false">$C63 * 1.1</f>
        <v>166.375</v>
      </c>
      <c r="E63" s="0" t="n">
        <f aca="false">$D63 * 1.1</f>
        <v>183.0125</v>
      </c>
      <c r="F63" s="0" t="n">
        <f aca="false">$E63 * 1.1</f>
        <v>201.31375</v>
      </c>
      <c r="G63" s="0" t="n">
        <f aca="false">$F63 * 1.1</f>
        <v>221.445125</v>
      </c>
      <c r="H63" s="0" t="n">
        <f aca="false">$G63 * 1.1</f>
        <v>243.5896375</v>
      </c>
      <c r="I63" s="0" t="n">
        <f aca="false">$H63 * 1.1</f>
        <v>267.94860125</v>
      </c>
      <c r="J63" s="0" t="n">
        <f aca="false">$I63 * 1.1</f>
        <v>294.743461375</v>
      </c>
      <c r="K63" s="0" t="n">
        <f aca="false">$J63 * 1.1</f>
        <v>324.2178075125</v>
      </c>
    </row>
    <row r="64" customFormat="false" ht="12.8" hidden="false" customHeight="false" outlineLevel="0" collapsed="false">
      <c r="A64" s="0" t="n">
        <f aca="false">$A63 + 2</f>
        <v>127</v>
      </c>
      <c r="B64" s="0" t="n">
        <f aca="false">$A64 * 1.1</f>
        <v>139.7</v>
      </c>
      <c r="C64" s="0" t="n">
        <f aca="false">$B64 * 1.1</f>
        <v>153.67</v>
      </c>
      <c r="D64" s="0" t="n">
        <f aca="false">$C64 * 1.1</f>
        <v>169.037</v>
      </c>
      <c r="E64" s="0" t="n">
        <f aca="false">$D64 * 1.1</f>
        <v>185.9407</v>
      </c>
      <c r="F64" s="0" t="n">
        <f aca="false">$E64 * 1.1</f>
        <v>204.53477</v>
      </c>
      <c r="G64" s="0" t="n">
        <f aca="false">$F64 * 1.1</f>
        <v>224.988247</v>
      </c>
      <c r="H64" s="0" t="n">
        <f aca="false">$G64 * 1.1</f>
        <v>247.4870717</v>
      </c>
      <c r="I64" s="0" t="n">
        <f aca="false">$H64 * 1.1</f>
        <v>272.23577887</v>
      </c>
      <c r="J64" s="0" t="n">
        <f aca="false">$I64 * 1.1</f>
        <v>299.459356757</v>
      </c>
      <c r="K64" s="0" t="n">
        <f aca="false">$J64 * 1.1</f>
        <v>329.4052924327</v>
      </c>
    </row>
    <row r="65" customFormat="false" ht="12.8" hidden="false" customHeight="false" outlineLevel="0" collapsed="false">
      <c r="A65" s="0" t="n">
        <f aca="false">$A64 + 2</f>
        <v>129</v>
      </c>
      <c r="B65" s="0" t="n">
        <f aca="false">$A65 * 1.1</f>
        <v>141.9</v>
      </c>
      <c r="C65" s="0" t="n">
        <f aca="false">$B65 * 1.1</f>
        <v>156.09</v>
      </c>
      <c r="D65" s="0" t="n">
        <f aca="false">$C65 * 1.1</f>
        <v>171.699</v>
      </c>
      <c r="E65" s="0" t="n">
        <f aca="false">$D65 * 1.1</f>
        <v>188.8689</v>
      </c>
      <c r="F65" s="0" t="n">
        <f aca="false">$E65 * 1.1</f>
        <v>207.75579</v>
      </c>
      <c r="G65" s="0" t="n">
        <f aca="false">$F65 * 1.1</f>
        <v>228.531369</v>
      </c>
      <c r="H65" s="0" t="n">
        <f aca="false">$G65 * 1.1</f>
        <v>251.3845059</v>
      </c>
      <c r="I65" s="0" t="n">
        <f aca="false">$H65 * 1.1</f>
        <v>276.52295649</v>
      </c>
      <c r="J65" s="0" t="n">
        <f aca="false">$I65 * 1.1</f>
        <v>304.175252139</v>
      </c>
      <c r="K65" s="0" t="n">
        <f aca="false">$J65 * 1.1</f>
        <v>334.5927773529</v>
      </c>
    </row>
    <row r="66" customFormat="false" ht="12.8" hidden="false" customHeight="false" outlineLevel="0" collapsed="false">
      <c r="A66" s="0" t="n">
        <f aca="false">$A65 + 2</f>
        <v>131</v>
      </c>
      <c r="B66" s="0" t="n">
        <f aca="false">$A66 * 1.1</f>
        <v>144.1</v>
      </c>
      <c r="C66" s="0" t="n">
        <f aca="false">$B66 * 1.1</f>
        <v>158.51</v>
      </c>
      <c r="D66" s="0" t="n">
        <f aca="false">$C66 * 1.1</f>
        <v>174.361</v>
      </c>
      <c r="E66" s="0" t="n">
        <f aca="false">$D66 * 1.1</f>
        <v>191.7971</v>
      </c>
      <c r="F66" s="0" t="n">
        <f aca="false">$E66 * 1.1</f>
        <v>210.97681</v>
      </c>
      <c r="G66" s="0" t="n">
        <f aca="false">$F66 * 1.1</f>
        <v>232.074491</v>
      </c>
      <c r="H66" s="0" t="n">
        <f aca="false">$G66 * 1.1</f>
        <v>255.2819401</v>
      </c>
      <c r="I66" s="0" t="n">
        <f aca="false">$H66 * 1.1</f>
        <v>280.81013411</v>
      </c>
      <c r="J66" s="0" t="n">
        <f aca="false">$I66 * 1.1</f>
        <v>308.891147521</v>
      </c>
      <c r="K66" s="0" t="n">
        <f aca="false">$J66 * 1.1</f>
        <v>339.7802622731</v>
      </c>
    </row>
    <row r="67" customFormat="false" ht="12.8" hidden="false" customHeight="false" outlineLevel="0" collapsed="false">
      <c r="A67" s="0" t="n">
        <f aca="false">$A66 + 2</f>
        <v>133</v>
      </c>
      <c r="B67" s="0" t="n">
        <f aca="false">$A67 * 1.1</f>
        <v>146.3</v>
      </c>
      <c r="C67" s="0" t="n">
        <f aca="false">$B67 * 1.1</f>
        <v>160.93</v>
      </c>
      <c r="D67" s="0" t="n">
        <f aca="false">$C67 * 1.1</f>
        <v>177.023</v>
      </c>
      <c r="E67" s="0" t="n">
        <f aca="false">$D67 * 1.1</f>
        <v>194.7253</v>
      </c>
      <c r="F67" s="0" t="n">
        <f aca="false">$E67 * 1.1</f>
        <v>214.19783</v>
      </c>
      <c r="G67" s="0" t="n">
        <f aca="false">$F67 * 1.1</f>
        <v>235.617613</v>
      </c>
      <c r="H67" s="0" t="n">
        <f aca="false">$G67 * 1.1</f>
        <v>259.1793743</v>
      </c>
      <c r="I67" s="0" t="n">
        <f aca="false">$H67 * 1.1</f>
        <v>285.09731173</v>
      </c>
      <c r="J67" s="0" t="n">
        <f aca="false">$I67 * 1.1</f>
        <v>313.607042903</v>
      </c>
      <c r="K67" s="0" t="n">
        <f aca="false">$J67 * 1.1</f>
        <v>344.9677471933</v>
      </c>
    </row>
    <row r="68" customFormat="false" ht="12.8" hidden="false" customHeight="false" outlineLevel="0" collapsed="false">
      <c r="A68" s="0" t="n">
        <f aca="false">$A67 + 2</f>
        <v>135</v>
      </c>
      <c r="B68" s="0" t="n">
        <f aca="false">$A68 * 1.1</f>
        <v>148.5</v>
      </c>
      <c r="C68" s="0" t="n">
        <f aca="false">$B68 * 1.1</f>
        <v>163.35</v>
      </c>
      <c r="D68" s="0" t="n">
        <f aca="false">$C68 * 1.1</f>
        <v>179.685</v>
      </c>
      <c r="E68" s="0" t="n">
        <f aca="false">$D68 * 1.1</f>
        <v>197.6535</v>
      </c>
      <c r="F68" s="0" t="n">
        <f aca="false">$E68 * 1.1</f>
        <v>217.41885</v>
      </c>
      <c r="G68" s="0" t="n">
        <f aca="false">$F68 * 1.1</f>
        <v>239.160735</v>
      </c>
      <c r="H68" s="0" t="n">
        <f aca="false">$G68 * 1.1</f>
        <v>263.0768085</v>
      </c>
      <c r="I68" s="0" t="n">
        <f aca="false">$H68 * 1.1</f>
        <v>289.38448935</v>
      </c>
      <c r="J68" s="0" t="n">
        <f aca="false">$I68 * 1.1</f>
        <v>318.322938285</v>
      </c>
      <c r="K68" s="0" t="n">
        <f aca="false">$J68 * 1.1</f>
        <v>350.1552321135</v>
      </c>
    </row>
    <row r="69" customFormat="false" ht="12.8" hidden="false" customHeight="false" outlineLevel="0" collapsed="false">
      <c r="A69" s="0" t="n">
        <f aca="false">$A68 + 2</f>
        <v>137</v>
      </c>
      <c r="B69" s="0" t="n">
        <f aca="false">$A69 * 1.1</f>
        <v>150.7</v>
      </c>
      <c r="C69" s="0" t="n">
        <f aca="false">$B69 * 1.1</f>
        <v>165.77</v>
      </c>
      <c r="D69" s="0" t="n">
        <f aca="false">$C69 * 1.1</f>
        <v>182.347</v>
      </c>
      <c r="E69" s="0" t="n">
        <f aca="false">$D69 * 1.1</f>
        <v>200.5817</v>
      </c>
      <c r="F69" s="0" t="n">
        <f aca="false">$E69 * 1.1</f>
        <v>220.63987</v>
      </c>
      <c r="G69" s="0" t="n">
        <f aca="false">$F69 * 1.1</f>
        <v>242.703857</v>
      </c>
      <c r="H69" s="0" t="n">
        <f aca="false">$G69 * 1.1</f>
        <v>266.9742427</v>
      </c>
      <c r="I69" s="0" t="n">
        <f aca="false">$H69 * 1.1</f>
        <v>293.67166697</v>
      </c>
      <c r="J69" s="0" t="n">
        <f aca="false">$I69 * 1.1</f>
        <v>323.038833667</v>
      </c>
      <c r="K69" s="0" t="n">
        <f aca="false">$J69 * 1.1</f>
        <v>355.3427170337</v>
      </c>
    </row>
    <row r="70" customFormat="false" ht="12.8" hidden="false" customHeight="false" outlineLevel="0" collapsed="false">
      <c r="A70" s="0" t="n">
        <f aca="false">$A69 + 2</f>
        <v>139</v>
      </c>
      <c r="B70" s="0" t="n">
        <f aca="false">$A70 * 1.1</f>
        <v>152.9</v>
      </c>
      <c r="C70" s="0" t="n">
        <f aca="false">$B70 * 1.1</f>
        <v>168.19</v>
      </c>
      <c r="D70" s="0" t="n">
        <f aca="false">$C70 * 1.1</f>
        <v>185.009</v>
      </c>
      <c r="E70" s="0" t="n">
        <f aca="false">$D70 * 1.1</f>
        <v>203.5099</v>
      </c>
      <c r="F70" s="0" t="n">
        <f aca="false">$E70 * 1.1</f>
        <v>223.86089</v>
      </c>
      <c r="G70" s="0" t="n">
        <f aca="false">$F70 * 1.1</f>
        <v>246.246979</v>
      </c>
      <c r="H70" s="0" t="n">
        <f aca="false">$G70 * 1.1</f>
        <v>270.8716769</v>
      </c>
      <c r="I70" s="0" t="n">
        <f aca="false">$H70 * 1.1</f>
        <v>297.95884459</v>
      </c>
      <c r="J70" s="0" t="n">
        <f aca="false">$I70 * 1.1</f>
        <v>327.754729049</v>
      </c>
      <c r="K70" s="0" t="n">
        <f aca="false">$J70 * 1.1</f>
        <v>360.5302019539</v>
      </c>
    </row>
    <row r="71" customFormat="false" ht="12.8" hidden="false" customHeight="false" outlineLevel="0" collapsed="false">
      <c r="A71" s="0" t="n">
        <f aca="false">$A70 + 2</f>
        <v>141</v>
      </c>
      <c r="B71" s="0" t="n">
        <f aca="false">$A71 * 1.1</f>
        <v>155.1</v>
      </c>
      <c r="C71" s="0" t="n">
        <f aca="false">$B71 * 1.1</f>
        <v>170.61</v>
      </c>
      <c r="D71" s="0" t="n">
        <f aca="false">$C71 * 1.1</f>
        <v>187.671</v>
      </c>
      <c r="E71" s="0" t="n">
        <f aca="false">$D71 * 1.1</f>
        <v>206.4381</v>
      </c>
      <c r="F71" s="0" t="n">
        <f aca="false">$E71 * 1.1</f>
        <v>227.08191</v>
      </c>
      <c r="G71" s="0" t="n">
        <f aca="false">$F71 * 1.1</f>
        <v>249.790101</v>
      </c>
      <c r="H71" s="0" t="n">
        <f aca="false">$G71 * 1.1</f>
        <v>274.7691111</v>
      </c>
      <c r="I71" s="0" t="n">
        <f aca="false">$H71 * 1.1</f>
        <v>302.24602221</v>
      </c>
      <c r="J71" s="0" t="n">
        <f aca="false">$I71 * 1.1</f>
        <v>332.470624431</v>
      </c>
      <c r="K71" s="0" t="n">
        <f aca="false">$J71 * 1.1</f>
        <v>365.7176868741</v>
      </c>
    </row>
    <row r="72" customFormat="false" ht="12.8" hidden="false" customHeight="false" outlineLevel="0" collapsed="false">
      <c r="A72" s="0" t="n">
        <f aca="false">$A71 + 2</f>
        <v>143</v>
      </c>
      <c r="B72" s="0" t="n">
        <f aca="false">$A72 * 1.1</f>
        <v>157.3</v>
      </c>
      <c r="C72" s="0" t="n">
        <f aca="false">$B72 * 1.1</f>
        <v>173.03</v>
      </c>
      <c r="D72" s="0" t="n">
        <f aca="false">$C72 * 1.1</f>
        <v>190.333</v>
      </c>
      <c r="E72" s="0" t="n">
        <f aca="false">$D72 * 1.1</f>
        <v>209.3663</v>
      </c>
      <c r="F72" s="0" t="n">
        <f aca="false">$E72 * 1.1</f>
        <v>230.30293</v>
      </c>
      <c r="G72" s="0" t="n">
        <f aca="false">$F72 * 1.1</f>
        <v>253.333223</v>
      </c>
      <c r="H72" s="0" t="n">
        <f aca="false">$G72 * 1.1</f>
        <v>278.6665453</v>
      </c>
      <c r="I72" s="0" t="n">
        <f aca="false">$H72 * 1.1</f>
        <v>306.53319983</v>
      </c>
      <c r="J72" s="0" t="n">
        <f aca="false">$I72 * 1.1</f>
        <v>337.186519813</v>
      </c>
      <c r="K72" s="0" t="n">
        <f aca="false">$J72 * 1.1</f>
        <v>370.9051717943</v>
      </c>
    </row>
    <row r="73" customFormat="false" ht="12.8" hidden="false" customHeight="false" outlineLevel="0" collapsed="false">
      <c r="A73" s="0" t="n">
        <f aca="false">$A72 + 2</f>
        <v>145</v>
      </c>
      <c r="B73" s="0" t="n">
        <f aca="false">$A73 * 1.1</f>
        <v>159.5</v>
      </c>
      <c r="C73" s="0" t="n">
        <f aca="false">$B73 * 1.1</f>
        <v>175.45</v>
      </c>
      <c r="D73" s="0" t="n">
        <f aca="false">$C73 * 1.1</f>
        <v>192.995</v>
      </c>
      <c r="E73" s="0" t="n">
        <f aca="false">$D73 * 1.1</f>
        <v>212.2945</v>
      </c>
      <c r="F73" s="0" t="n">
        <f aca="false">$E73 * 1.1</f>
        <v>233.52395</v>
      </c>
      <c r="G73" s="0" t="n">
        <f aca="false">$F73 * 1.1</f>
        <v>256.876345</v>
      </c>
      <c r="H73" s="0" t="n">
        <f aca="false">$G73 * 1.1</f>
        <v>282.5639795</v>
      </c>
      <c r="I73" s="0" t="n">
        <f aca="false">$H73 * 1.1</f>
        <v>310.82037745</v>
      </c>
      <c r="J73" s="0" t="n">
        <f aca="false">$I73 * 1.1</f>
        <v>341.902415195</v>
      </c>
      <c r="K73" s="0" t="n">
        <f aca="false">$J73 * 1.1</f>
        <v>376.0926567145</v>
      </c>
    </row>
    <row r="74" customFormat="false" ht="12.8" hidden="false" customHeight="false" outlineLevel="0" collapsed="false">
      <c r="A74" s="0" t="n">
        <f aca="false">$A73 + 2</f>
        <v>147</v>
      </c>
      <c r="B74" s="0" t="n">
        <f aca="false">$A74 * 1.1</f>
        <v>161.7</v>
      </c>
      <c r="C74" s="0" t="n">
        <f aca="false">$B74 * 1.1</f>
        <v>177.87</v>
      </c>
      <c r="D74" s="0" t="n">
        <f aca="false">$C74 * 1.1</f>
        <v>195.657</v>
      </c>
      <c r="E74" s="0" t="n">
        <f aca="false">$D74 * 1.1</f>
        <v>215.2227</v>
      </c>
      <c r="F74" s="0" t="n">
        <f aca="false">$E74 * 1.1</f>
        <v>236.74497</v>
      </c>
      <c r="G74" s="0" t="n">
        <f aca="false">$F74 * 1.1</f>
        <v>260.419467</v>
      </c>
      <c r="H74" s="0" t="n">
        <f aca="false">$G74 * 1.1</f>
        <v>286.4614137</v>
      </c>
      <c r="I74" s="0" t="n">
        <f aca="false">$H74 * 1.1</f>
        <v>315.10755507</v>
      </c>
      <c r="J74" s="0" t="n">
        <f aca="false">$I74 * 1.1</f>
        <v>346.618310577</v>
      </c>
      <c r="K74" s="0" t="n">
        <f aca="false">$J74 * 1.1</f>
        <v>381.2801416347</v>
      </c>
    </row>
    <row r="75" customFormat="false" ht="12.8" hidden="false" customHeight="false" outlineLevel="0" collapsed="false">
      <c r="A75" s="0" t="n">
        <f aca="false">$A74 + 2</f>
        <v>149</v>
      </c>
      <c r="B75" s="0" t="n">
        <f aca="false">$A75 * 1.1</f>
        <v>163.9</v>
      </c>
      <c r="C75" s="0" t="n">
        <f aca="false">$B75 * 1.1</f>
        <v>180.29</v>
      </c>
      <c r="D75" s="0" t="n">
        <f aca="false">$C75 * 1.1</f>
        <v>198.319</v>
      </c>
      <c r="E75" s="0" t="n">
        <f aca="false">$D75 * 1.1</f>
        <v>218.1509</v>
      </c>
      <c r="F75" s="0" t="n">
        <f aca="false">$E75 * 1.1</f>
        <v>239.96599</v>
      </c>
      <c r="G75" s="0" t="n">
        <f aca="false">$F75 * 1.1</f>
        <v>263.962589</v>
      </c>
      <c r="H75" s="0" t="n">
        <f aca="false">$G75 * 1.1</f>
        <v>290.3588479</v>
      </c>
      <c r="I75" s="0" t="n">
        <f aca="false">$H75 * 1.1</f>
        <v>319.39473269</v>
      </c>
      <c r="J75" s="0" t="n">
        <f aca="false">$I75 * 1.1</f>
        <v>351.334205959</v>
      </c>
      <c r="K75" s="0" t="n">
        <f aca="false">$J75 * 1.1</f>
        <v>386.4676265549</v>
      </c>
    </row>
    <row r="76" customFormat="false" ht="12.8" hidden="false" customHeight="false" outlineLevel="0" collapsed="false">
      <c r="A76" s="0" t="n">
        <f aca="false">$A75 + 2</f>
        <v>151</v>
      </c>
      <c r="B76" s="0" t="n">
        <f aca="false">$A76 * 1.1</f>
        <v>166.1</v>
      </c>
      <c r="C76" s="0" t="n">
        <f aca="false">$B76 * 1.1</f>
        <v>182.71</v>
      </c>
      <c r="D76" s="0" t="n">
        <f aca="false">$C76 * 1.1</f>
        <v>200.981</v>
      </c>
      <c r="E76" s="0" t="n">
        <f aca="false">$D76 * 1.1</f>
        <v>221.0791</v>
      </c>
      <c r="F76" s="0" t="n">
        <f aca="false">$E76 * 1.1</f>
        <v>243.18701</v>
      </c>
      <c r="G76" s="0" t="n">
        <f aca="false">$F76 * 1.1</f>
        <v>267.505711</v>
      </c>
      <c r="H76" s="0" t="n">
        <f aca="false">$G76 * 1.1</f>
        <v>294.2562821</v>
      </c>
      <c r="I76" s="0" t="n">
        <f aca="false">$H76 * 1.1</f>
        <v>323.68191031</v>
      </c>
      <c r="J76" s="0" t="n">
        <f aca="false">$I76 * 1.1</f>
        <v>356.050101341</v>
      </c>
      <c r="K76" s="0" t="n">
        <f aca="false">$J76 * 1.1</f>
        <v>391.6551114751</v>
      </c>
    </row>
    <row r="77" customFormat="false" ht="12.8" hidden="false" customHeight="false" outlineLevel="0" collapsed="false">
      <c r="A77" s="0" t="n">
        <f aca="false">$A76 + 2</f>
        <v>153</v>
      </c>
      <c r="B77" s="0" t="n">
        <f aca="false">$A77 * 1.1</f>
        <v>168.3</v>
      </c>
      <c r="C77" s="0" t="n">
        <f aca="false">$B77 * 1.1</f>
        <v>185.13</v>
      </c>
      <c r="D77" s="0" t="n">
        <f aca="false">$C77 * 1.1</f>
        <v>203.643</v>
      </c>
      <c r="E77" s="0" t="n">
        <f aca="false">$D77 * 1.1</f>
        <v>224.0073</v>
      </c>
      <c r="F77" s="0" t="n">
        <f aca="false">$E77 * 1.1</f>
        <v>246.40803</v>
      </c>
      <c r="G77" s="0" t="n">
        <f aca="false">$F77 * 1.1</f>
        <v>271.048833</v>
      </c>
      <c r="H77" s="0" t="n">
        <f aca="false">$G77 * 1.1</f>
        <v>298.1537163</v>
      </c>
      <c r="I77" s="0" t="n">
        <f aca="false">$H77 * 1.1</f>
        <v>327.96908793</v>
      </c>
      <c r="J77" s="0" t="n">
        <f aca="false">$I77 * 1.1</f>
        <v>360.765996723</v>
      </c>
      <c r="K77" s="0" t="n">
        <f aca="false">$J77 * 1.1</f>
        <v>396.8425963953</v>
      </c>
    </row>
    <row r="78" customFormat="false" ht="12.8" hidden="false" customHeight="false" outlineLevel="0" collapsed="false">
      <c r="A78" s="0" t="n">
        <f aca="false">$A77 + 2</f>
        <v>155</v>
      </c>
      <c r="B78" s="0" t="n">
        <f aca="false">$A78 * 1.1</f>
        <v>170.5</v>
      </c>
      <c r="C78" s="0" t="n">
        <f aca="false">$B78 * 1.1</f>
        <v>187.55</v>
      </c>
      <c r="D78" s="0" t="n">
        <f aca="false">$C78 * 1.1</f>
        <v>206.305</v>
      </c>
      <c r="E78" s="0" t="n">
        <f aca="false">$D78 * 1.1</f>
        <v>226.9355</v>
      </c>
      <c r="F78" s="0" t="n">
        <f aca="false">$E78 * 1.1</f>
        <v>249.62905</v>
      </c>
      <c r="G78" s="0" t="n">
        <f aca="false">$F78 * 1.1</f>
        <v>274.591955</v>
      </c>
      <c r="H78" s="0" t="n">
        <f aca="false">$G78 * 1.1</f>
        <v>302.0511505</v>
      </c>
      <c r="I78" s="0" t="n">
        <f aca="false">$H78 * 1.1</f>
        <v>332.25626555</v>
      </c>
      <c r="J78" s="0" t="n">
        <f aca="false">$I78 * 1.1</f>
        <v>365.481892105</v>
      </c>
      <c r="K78" s="0" t="n">
        <f aca="false">$J78 * 1.1</f>
        <v>402.0300813155</v>
      </c>
    </row>
    <row r="79" customFormat="false" ht="12.8" hidden="false" customHeight="false" outlineLevel="0" collapsed="false">
      <c r="A79" s="0" t="n">
        <f aca="false">$A78 + 2</f>
        <v>157</v>
      </c>
      <c r="B79" s="0" t="n">
        <f aca="false">$A79 * 1.1</f>
        <v>172.7</v>
      </c>
      <c r="C79" s="0" t="n">
        <f aca="false">$B79 * 1.1</f>
        <v>189.97</v>
      </c>
      <c r="D79" s="0" t="n">
        <f aca="false">$C79 * 1.1</f>
        <v>208.967</v>
      </c>
      <c r="E79" s="0" t="n">
        <f aca="false">$D79 * 1.1</f>
        <v>229.8637</v>
      </c>
      <c r="F79" s="0" t="n">
        <f aca="false">$E79 * 1.1</f>
        <v>252.85007</v>
      </c>
      <c r="G79" s="0" t="n">
        <f aca="false">$F79 * 1.1</f>
        <v>278.135077</v>
      </c>
      <c r="H79" s="0" t="n">
        <f aca="false">$G79 * 1.1</f>
        <v>305.9485847</v>
      </c>
      <c r="I79" s="0" t="n">
        <f aca="false">$H79 * 1.1</f>
        <v>336.54344317</v>
      </c>
      <c r="J79" s="0" t="n">
        <f aca="false">$I79 * 1.1</f>
        <v>370.197787487</v>
      </c>
      <c r="K79" s="0" t="n">
        <f aca="false">$J79 * 1.1</f>
        <v>407.2175662357</v>
      </c>
    </row>
    <row r="80" customFormat="false" ht="12.8" hidden="false" customHeight="false" outlineLevel="0" collapsed="false">
      <c r="A80" s="0" t="n">
        <f aca="false">$A79 + 2</f>
        <v>159</v>
      </c>
      <c r="B80" s="0" t="n">
        <f aca="false">$A80 * 1.1</f>
        <v>174.9</v>
      </c>
      <c r="C80" s="0" t="n">
        <f aca="false">$B80 * 1.1</f>
        <v>192.39</v>
      </c>
      <c r="D80" s="0" t="n">
        <f aca="false">$C80 * 1.1</f>
        <v>211.629</v>
      </c>
      <c r="E80" s="0" t="n">
        <f aca="false">$D80 * 1.1</f>
        <v>232.7919</v>
      </c>
      <c r="F80" s="0" t="n">
        <f aca="false">$E80 * 1.1</f>
        <v>256.07109</v>
      </c>
      <c r="G80" s="0" t="n">
        <f aca="false">$F80 * 1.1</f>
        <v>281.678199</v>
      </c>
      <c r="H80" s="0" t="n">
        <f aca="false">$G80 * 1.1</f>
        <v>309.8460189</v>
      </c>
      <c r="I80" s="0" t="n">
        <f aca="false">$H80 * 1.1</f>
        <v>340.83062079</v>
      </c>
      <c r="J80" s="0" t="n">
        <f aca="false">$I80 * 1.1</f>
        <v>374.913682869</v>
      </c>
      <c r="K80" s="0" t="n">
        <f aca="false">$J80 * 1.1</f>
        <v>412.4050511559</v>
      </c>
    </row>
    <row r="81" customFormat="false" ht="12.8" hidden="false" customHeight="false" outlineLevel="0" collapsed="false">
      <c r="A81" s="0" t="n">
        <f aca="false">$A80 + 2</f>
        <v>161</v>
      </c>
      <c r="B81" s="0" t="n">
        <f aca="false">$A81 * 1.1</f>
        <v>177.1</v>
      </c>
      <c r="C81" s="0" t="n">
        <f aca="false">$B81 * 1.1</f>
        <v>194.81</v>
      </c>
      <c r="D81" s="0" t="n">
        <f aca="false">$C81 * 1.1</f>
        <v>214.291</v>
      </c>
      <c r="E81" s="0" t="n">
        <f aca="false">$D81 * 1.1</f>
        <v>235.7201</v>
      </c>
      <c r="F81" s="0" t="n">
        <f aca="false">$E81 * 1.1</f>
        <v>259.29211</v>
      </c>
      <c r="G81" s="0" t="n">
        <f aca="false">$F81 * 1.1</f>
        <v>285.221321</v>
      </c>
      <c r="H81" s="0" t="n">
        <f aca="false">$G81 * 1.1</f>
        <v>313.7434531</v>
      </c>
      <c r="I81" s="0" t="n">
        <f aca="false">$H81 * 1.1</f>
        <v>345.11779841</v>
      </c>
      <c r="J81" s="0" t="n">
        <f aca="false">$I81 * 1.1</f>
        <v>379.629578251</v>
      </c>
      <c r="K81" s="0" t="n">
        <f aca="false">$J81 * 1.1</f>
        <v>417.5925360761</v>
      </c>
    </row>
    <row r="82" customFormat="false" ht="12.8" hidden="false" customHeight="false" outlineLevel="0" collapsed="false">
      <c r="A82" s="0" t="n">
        <f aca="false">$A81 + 2</f>
        <v>163</v>
      </c>
      <c r="B82" s="0" t="n">
        <f aca="false">$A82 * 1.1</f>
        <v>179.3</v>
      </c>
      <c r="C82" s="0" t="n">
        <f aca="false">$B82 * 1.1</f>
        <v>197.23</v>
      </c>
      <c r="D82" s="0" t="n">
        <f aca="false">$C82 * 1.1</f>
        <v>216.953</v>
      </c>
      <c r="E82" s="0" t="n">
        <f aca="false">$D82 * 1.1</f>
        <v>238.6483</v>
      </c>
      <c r="F82" s="0" t="n">
        <f aca="false">$E82 * 1.1</f>
        <v>262.51313</v>
      </c>
      <c r="G82" s="0" t="n">
        <f aca="false">$F82 * 1.1</f>
        <v>288.764443</v>
      </c>
      <c r="H82" s="0" t="n">
        <f aca="false">$G82 * 1.1</f>
        <v>317.6408873</v>
      </c>
      <c r="I82" s="0" t="n">
        <f aca="false">$H82 * 1.1</f>
        <v>349.40497603</v>
      </c>
      <c r="J82" s="0" t="n">
        <f aca="false">$I82 * 1.1</f>
        <v>384.345473633</v>
      </c>
      <c r="K82" s="0" t="n">
        <f aca="false">$J82 * 1.1</f>
        <v>422.7800209963</v>
      </c>
    </row>
    <row r="83" customFormat="false" ht="12.8" hidden="false" customHeight="false" outlineLevel="0" collapsed="false">
      <c r="A83" s="0" t="n">
        <f aca="false">$A82 + 2</f>
        <v>165</v>
      </c>
      <c r="B83" s="0" t="n">
        <f aca="false">$A83 * 1.1</f>
        <v>181.5</v>
      </c>
      <c r="C83" s="0" t="n">
        <f aca="false">$B83 * 1.1</f>
        <v>199.65</v>
      </c>
      <c r="D83" s="0" t="n">
        <f aca="false">$C83 * 1.1</f>
        <v>219.615</v>
      </c>
      <c r="E83" s="0" t="n">
        <f aca="false">$D83 * 1.1</f>
        <v>241.5765</v>
      </c>
      <c r="F83" s="0" t="n">
        <f aca="false">$E83 * 1.1</f>
        <v>265.73415</v>
      </c>
      <c r="G83" s="0" t="n">
        <f aca="false">$F83 * 1.1</f>
        <v>292.307565</v>
      </c>
      <c r="H83" s="0" t="n">
        <f aca="false">$G83 * 1.1</f>
        <v>321.5383215</v>
      </c>
      <c r="I83" s="0" t="n">
        <f aca="false">$H83 * 1.1</f>
        <v>353.69215365</v>
      </c>
      <c r="J83" s="0" t="n">
        <f aca="false">$I83 * 1.1</f>
        <v>389.061369015</v>
      </c>
      <c r="K83" s="0" t="n">
        <f aca="false">$J83 * 1.1</f>
        <v>427.9675059165</v>
      </c>
    </row>
    <row r="84" customFormat="false" ht="12.8" hidden="false" customHeight="false" outlineLevel="0" collapsed="false">
      <c r="A84" s="0" t="n">
        <f aca="false">$A83 + 2</f>
        <v>167</v>
      </c>
      <c r="B84" s="0" t="n">
        <f aca="false">$A84 * 1.1</f>
        <v>183.7</v>
      </c>
      <c r="C84" s="0" t="n">
        <f aca="false">$B84 * 1.1</f>
        <v>202.07</v>
      </c>
      <c r="D84" s="0" t="n">
        <f aca="false">$C84 * 1.1</f>
        <v>222.277</v>
      </c>
      <c r="E84" s="0" t="n">
        <f aca="false">$D84 * 1.1</f>
        <v>244.5047</v>
      </c>
      <c r="F84" s="0" t="n">
        <f aca="false">$E84 * 1.1</f>
        <v>268.95517</v>
      </c>
      <c r="G84" s="0" t="n">
        <f aca="false">$F84 * 1.1</f>
        <v>295.850687</v>
      </c>
      <c r="H84" s="0" t="n">
        <f aca="false">$G84 * 1.1</f>
        <v>325.4357557</v>
      </c>
      <c r="I84" s="0" t="n">
        <f aca="false">$H84 * 1.1</f>
        <v>357.97933127</v>
      </c>
      <c r="J84" s="0" t="n">
        <f aca="false">$I84 * 1.1</f>
        <v>393.777264397</v>
      </c>
      <c r="K84" s="0" t="n">
        <f aca="false">$J84 * 1.1</f>
        <v>433.1549908367</v>
      </c>
    </row>
    <row r="85" customFormat="false" ht="12.8" hidden="false" customHeight="false" outlineLevel="0" collapsed="false">
      <c r="A85" s="0" t="n">
        <f aca="false">$A84 + 2</f>
        <v>169</v>
      </c>
      <c r="B85" s="0" t="n">
        <f aca="false">$A85 * 1.1</f>
        <v>185.9</v>
      </c>
      <c r="C85" s="0" t="n">
        <f aca="false">$B85 * 1.1</f>
        <v>204.49</v>
      </c>
      <c r="D85" s="0" t="n">
        <f aca="false">$C85 * 1.1</f>
        <v>224.939</v>
      </c>
      <c r="E85" s="0" t="n">
        <f aca="false">$D85 * 1.1</f>
        <v>247.4329</v>
      </c>
      <c r="F85" s="0" t="n">
        <f aca="false">$E85 * 1.1</f>
        <v>272.17619</v>
      </c>
      <c r="G85" s="0" t="n">
        <f aca="false">$F85 * 1.1</f>
        <v>299.393809</v>
      </c>
      <c r="H85" s="0" t="n">
        <f aca="false">$G85 * 1.1</f>
        <v>329.3331899</v>
      </c>
      <c r="I85" s="0" t="n">
        <f aca="false">$H85 * 1.1</f>
        <v>362.26650889</v>
      </c>
      <c r="J85" s="0" t="n">
        <f aca="false">$I85 * 1.1</f>
        <v>398.493159779</v>
      </c>
      <c r="K85" s="0" t="n">
        <f aca="false">$J85 * 1.1</f>
        <v>438.3424757569</v>
      </c>
    </row>
    <row r="86" customFormat="false" ht="12.8" hidden="false" customHeight="false" outlineLevel="0" collapsed="false">
      <c r="A86" s="0" t="n">
        <f aca="false">$A85 + 2</f>
        <v>171</v>
      </c>
      <c r="B86" s="0" t="n">
        <f aca="false">$A86 * 1.1</f>
        <v>188.1</v>
      </c>
      <c r="C86" s="0" t="n">
        <f aca="false">$B86 * 1.1</f>
        <v>206.91</v>
      </c>
      <c r="D86" s="0" t="n">
        <f aca="false">$C86 * 1.1</f>
        <v>227.601</v>
      </c>
      <c r="E86" s="0" t="n">
        <f aca="false">$D86 * 1.1</f>
        <v>250.3611</v>
      </c>
      <c r="F86" s="0" t="n">
        <f aca="false">$E86 * 1.1</f>
        <v>275.39721</v>
      </c>
      <c r="G86" s="0" t="n">
        <f aca="false">$F86 * 1.1</f>
        <v>302.936931</v>
      </c>
      <c r="H86" s="0" t="n">
        <f aca="false">$G86 * 1.1</f>
        <v>333.2306241</v>
      </c>
      <c r="I86" s="0" t="n">
        <f aca="false">$H86 * 1.1</f>
        <v>366.55368651</v>
      </c>
      <c r="J86" s="0" t="n">
        <f aca="false">$I86 * 1.1</f>
        <v>403.209055161</v>
      </c>
      <c r="K86" s="0" t="n">
        <f aca="false">$J86 * 1.1</f>
        <v>443.5299606771</v>
      </c>
    </row>
    <row r="87" customFormat="false" ht="12.8" hidden="false" customHeight="false" outlineLevel="0" collapsed="false">
      <c r="A87" s="0" t="n">
        <f aca="false">$A86 + 2</f>
        <v>173</v>
      </c>
      <c r="B87" s="0" t="n">
        <f aca="false">$A87 * 1.1</f>
        <v>190.3</v>
      </c>
      <c r="C87" s="0" t="n">
        <f aca="false">$B87 * 1.1</f>
        <v>209.33</v>
      </c>
      <c r="D87" s="0" t="n">
        <f aca="false">$C87 * 1.1</f>
        <v>230.263</v>
      </c>
      <c r="E87" s="0" t="n">
        <f aca="false">$D87 * 1.1</f>
        <v>253.2893</v>
      </c>
      <c r="F87" s="0" t="n">
        <f aca="false">$E87 * 1.1</f>
        <v>278.61823</v>
      </c>
      <c r="G87" s="0" t="n">
        <f aca="false">$F87 * 1.1</f>
        <v>306.480053</v>
      </c>
      <c r="H87" s="0" t="n">
        <f aca="false">$G87 * 1.1</f>
        <v>337.1280583</v>
      </c>
      <c r="I87" s="0" t="n">
        <f aca="false">$H87 * 1.1</f>
        <v>370.84086413</v>
      </c>
      <c r="J87" s="0" t="n">
        <f aca="false">$I87 * 1.1</f>
        <v>407.924950543</v>
      </c>
      <c r="K87" s="0" t="n">
        <f aca="false">$J87 * 1.1</f>
        <v>448.7174455973</v>
      </c>
    </row>
    <row r="88" customFormat="false" ht="12.8" hidden="false" customHeight="false" outlineLevel="0" collapsed="false">
      <c r="A88" s="0" t="n">
        <f aca="false">$A87 + 2</f>
        <v>175</v>
      </c>
      <c r="B88" s="0" t="n">
        <f aca="false">$A88 * 1.1</f>
        <v>192.5</v>
      </c>
      <c r="C88" s="0" t="n">
        <f aca="false">$B88 * 1.1</f>
        <v>211.75</v>
      </c>
      <c r="D88" s="0" t="n">
        <f aca="false">$C88 * 1.1</f>
        <v>232.925</v>
      </c>
      <c r="E88" s="0" t="n">
        <f aca="false">$D88 * 1.1</f>
        <v>256.2175</v>
      </c>
      <c r="F88" s="0" t="n">
        <f aca="false">$E88 * 1.1</f>
        <v>281.83925</v>
      </c>
      <c r="G88" s="0" t="n">
        <f aca="false">$F88 * 1.1</f>
        <v>310.023175</v>
      </c>
      <c r="H88" s="0" t="n">
        <f aca="false">$G88 * 1.1</f>
        <v>341.0254925</v>
      </c>
      <c r="I88" s="0" t="n">
        <f aca="false">$H88 * 1.1</f>
        <v>375.12804175</v>
      </c>
      <c r="J88" s="0" t="n">
        <f aca="false">$I88 * 1.1</f>
        <v>412.640845925</v>
      </c>
      <c r="K88" s="0" t="n">
        <f aca="false">$J88 * 1.1</f>
        <v>453.9049305175</v>
      </c>
    </row>
    <row r="89" customFormat="false" ht="12.8" hidden="false" customHeight="false" outlineLevel="0" collapsed="false">
      <c r="A89" s="0" t="n">
        <f aca="false">$A88 + 2</f>
        <v>177</v>
      </c>
      <c r="B89" s="0" t="n">
        <f aca="false">$A89 * 1.1</f>
        <v>194.7</v>
      </c>
      <c r="C89" s="0" t="n">
        <f aca="false">$B89 * 1.1</f>
        <v>214.17</v>
      </c>
      <c r="D89" s="0" t="n">
        <f aca="false">$C89 * 1.1</f>
        <v>235.587</v>
      </c>
      <c r="E89" s="0" t="n">
        <f aca="false">$D89 * 1.1</f>
        <v>259.1457</v>
      </c>
      <c r="F89" s="0" t="n">
        <f aca="false">$E89 * 1.1</f>
        <v>285.06027</v>
      </c>
      <c r="G89" s="0" t="n">
        <f aca="false">$F89 * 1.1</f>
        <v>313.566297</v>
      </c>
      <c r="H89" s="0" t="n">
        <f aca="false">$G89 * 1.1</f>
        <v>344.9229267</v>
      </c>
      <c r="I89" s="0" t="n">
        <f aca="false">$H89 * 1.1</f>
        <v>379.41521937</v>
      </c>
      <c r="J89" s="0" t="n">
        <f aca="false">$I89 * 1.1</f>
        <v>417.356741307</v>
      </c>
      <c r="K89" s="0" t="n">
        <f aca="false">$J89 * 1.1</f>
        <v>459.0924154377</v>
      </c>
    </row>
    <row r="90" customFormat="false" ht="12.8" hidden="false" customHeight="false" outlineLevel="0" collapsed="false">
      <c r="A90" s="0" t="n">
        <f aca="false">$A89 + 2</f>
        <v>179</v>
      </c>
      <c r="B90" s="0" t="n">
        <f aca="false">$A90 * 1.1</f>
        <v>196.9</v>
      </c>
      <c r="C90" s="0" t="n">
        <f aca="false">$B90 * 1.1</f>
        <v>216.59</v>
      </c>
      <c r="D90" s="0" t="n">
        <f aca="false">$C90 * 1.1</f>
        <v>238.249</v>
      </c>
      <c r="E90" s="0" t="n">
        <f aca="false">$D90 * 1.1</f>
        <v>262.0739</v>
      </c>
      <c r="F90" s="0" t="n">
        <f aca="false">$E90 * 1.1</f>
        <v>288.28129</v>
      </c>
      <c r="G90" s="0" t="n">
        <f aca="false">$F90 * 1.1</f>
        <v>317.109419</v>
      </c>
      <c r="H90" s="0" t="n">
        <f aca="false">$G90 * 1.1</f>
        <v>348.8203609</v>
      </c>
      <c r="I90" s="0" t="n">
        <f aca="false">$H90 * 1.1</f>
        <v>383.70239699</v>
      </c>
      <c r="J90" s="0" t="n">
        <f aca="false">$I90 * 1.1</f>
        <v>422.072636689</v>
      </c>
      <c r="K90" s="0" t="n">
        <f aca="false">$J90 * 1.1</f>
        <v>464.2799003579</v>
      </c>
    </row>
    <row r="91" customFormat="false" ht="12.8" hidden="false" customHeight="false" outlineLevel="0" collapsed="false">
      <c r="A91" s="0" t="n">
        <f aca="false">$A90 + 2</f>
        <v>181</v>
      </c>
      <c r="B91" s="0" t="n">
        <f aca="false">$A91 * 1.1</f>
        <v>199.1</v>
      </c>
      <c r="C91" s="0" t="n">
        <f aca="false">$B91 * 1.1</f>
        <v>219.01</v>
      </c>
      <c r="D91" s="0" t="n">
        <f aca="false">$C91 * 1.1</f>
        <v>240.911</v>
      </c>
      <c r="E91" s="0" t="n">
        <f aca="false">$D91 * 1.1</f>
        <v>265.0021</v>
      </c>
      <c r="F91" s="0" t="n">
        <f aca="false">$E91 * 1.1</f>
        <v>291.50231</v>
      </c>
      <c r="G91" s="0" t="n">
        <f aca="false">$F91 * 1.1</f>
        <v>320.652541</v>
      </c>
      <c r="H91" s="0" t="n">
        <f aca="false">$G91 * 1.1</f>
        <v>352.7177951</v>
      </c>
      <c r="I91" s="0" t="n">
        <f aca="false">$H91 * 1.1</f>
        <v>387.98957461</v>
      </c>
      <c r="J91" s="0" t="n">
        <f aca="false">$I91 * 1.1</f>
        <v>426.788532071</v>
      </c>
      <c r="K91" s="0" t="n">
        <f aca="false">$J91 * 1.1</f>
        <v>469.4673852781</v>
      </c>
    </row>
    <row r="92" customFormat="false" ht="12.8" hidden="false" customHeight="false" outlineLevel="0" collapsed="false">
      <c r="A92" s="0" t="n">
        <f aca="false">$A91 + 2</f>
        <v>183</v>
      </c>
      <c r="B92" s="0" t="n">
        <f aca="false">$A92 * 1.1</f>
        <v>201.3</v>
      </c>
      <c r="C92" s="0" t="n">
        <f aca="false">$B92 * 1.1</f>
        <v>221.43</v>
      </c>
      <c r="D92" s="0" t="n">
        <f aca="false">$C92 * 1.1</f>
        <v>243.573</v>
      </c>
      <c r="E92" s="0" t="n">
        <f aca="false">$D92 * 1.1</f>
        <v>267.9303</v>
      </c>
      <c r="F92" s="0" t="n">
        <f aca="false">$E92 * 1.1</f>
        <v>294.72333</v>
      </c>
      <c r="G92" s="0" t="n">
        <f aca="false">$F92 * 1.1</f>
        <v>324.195663</v>
      </c>
      <c r="H92" s="0" t="n">
        <f aca="false">$G92 * 1.1</f>
        <v>356.6152293</v>
      </c>
      <c r="I92" s="0" t="n">
        <f aca="false">$H92 * 1.1</f>
        <v>392.27675223</v>
      </c>
      <c r="J92" s="0" t="n">
        <f aca="false">$I92 * 1.1</f>
        <v>431.504427453</v>
      </c>
      <c r="K92" s="0" t="n">
        <f aca="false">$J92 * 1.1</f>
        <v>474.654870198301</v>
      </c>
    </row>
    <row r="93" customFormat="false" ht="12.8" hidden="false" customHeight="false" outlineLevel="0" collapsed="false">
      <c r="A93" s="0" t="n">
        <f aca="false">$A92 + 2</f>
        <v>185</v>
      </c>
      <c r="B93" s="0" t="n">
        <f aca="false">$A93 * 1.1</f>
        <v>203.5</v>
      </c>
      <c r="C93" s="0" t="n">
        <f aca="false">$B93 * 1.1</f>
        <v>223.85</v>
      </c>
      <c r="D93" s="0" t="n">
        <f aca="false">$C93 * 1.1</f>
        <v>246.235</v>
      </c>
      <c r="E93" s="0" t="n">
        <f aca="false">$D93 * 1.1</f>
        <v>270.8585</v>
      </c>
      <c r="F93" s="0" t="n">
        <f aca="false">$E93 * 1.1</f>
        <v>297.94435</v>
      </c>
      <c r="G93" s="0" t="n">
        <f aca="false">$F93 * 1.1</f>
        <v>327.738785</v>
      </c>
      <c r="H93" s="0" t="n">
        <f aca="false">$G93 * 1.1</f>
        <v>360.5126635</v>
      </c>
      <c r="I93" s="0" t="n">
        <f aca="false">$H93 * 1.1</f>
        <v>396.56392985</v>
      </c>
      <c r="J93" s="0" t="n">
        <f aca="false">$I93 * 1.1</f>
        <v>436.220322835</v>
      </c>
      <c r="K93" s="0" t="n">
        <f aca="false">$J93 * 1.1</f>
        <v>479.8423551185</v>
      </c>
    </row>
    <row r="94" customFormat="false" ht="12.8" hidden="false" customHeight="false" outlineLevel="0" collapsed="false">
      <c r="A94" s="0" t="n">
        <f aca="false">$A93 + 2</f>
        <v>187</v>
      </c>
      <c r="B94" s="0" t="n">
        <f aca="false">$A94 * 1.1</f>
        <v>205.7</v>
      </c>
      <c r="C94" s="0" t="n">
        <f aca="false">$B94 * 1.1</f>
        <v>226.27</v>
      </c>
      <c r="D94" s="0" t="n">
        <f aca="false">$C94 * 1.1</f>
        <v>248.897</v>
      </c>
      <c r="E94" s="0" t="n">
        <f aca="false">$D94 * 1.1</f>
        <v>273.7867</v>
      </c>
      <c r="F94" s="0" t="n">
        <f aca="false">$E94 * 1.1</f>
        <v>301.16537</v>
      </c>
      <c r="G94" s="0" t="n">
        <f aca="false">$F94 * 1.1</f>
        <v>331.281907</v>
      </c>
      <c r="H94" s="0" t="n">
        <f aca="false">$G94 * 1.1</f>
        <v>364.4100977</v>
      </c>
      <c r="I94" s="0" t="n">
        <f aca="false">$H94 * 1.1</f>
        <v>400.85110747</v>
      </c>
      <c r="J94" s="0" t="n">
        <f aca="false">$I94 * 1.1</f>
        <v>440.936218217</v>
      </c>
      <c r="K94" s="0" t="n">
        <f aca="false">$J94 * 1.1</f>
        <v>485.029840038701</v>
      </c>
    </row>
    <row r="95" customFormat="false" ht="12.8" hidden="false" customHeight="false" outlineLevel="0" collapsed="false">
      <c r="A95" s="0" t="n">
        <f aca="false">$A94 + 2</f>
        <v>189</v>
      </c>
      <c r="B95" s="0" t="n">
        <f aca="false">$A95 * 1.1</f>
        <v>207.9</v>
      </c>
      <c r="C95" s="0" t="n">
        <f aca="false">$B95 * 1.1</f>
        <v>228.69</v>
      </c>
      <c r="D95" s="0" t="n">
        <f aca="false">$C95 * 1.1</f>
        <v>251.559</v>
      </c>
      <c r="E95" s="0" t="n">
        <f aca="false">$D95 * 1.1</f>
        <v>276.7149</v>
      </c>
      <c r="F95" s="0" t="n">
        <f aca="false">$E95 * 1.1</f>
        <v>304.38639</v>
      </c>
      <c r="G95" s="0" t="n">
        <f aca="false">$F95 * 1.1</f>
        <v>334.825029</v>
      </c>
      <c r="H95" s="0" t="n">
        <f aca="false">$G95 * 1.1</f>
        <v>368.3075319</v>
      </c>
      <c r="I95" s="0" t="n">
        <f aca="false">$H95 * 1.1</f>
        <v>405.13828509</v>
      </c>
      <c r="J95" s="0" t="n">
        <f aca="false">$I95 * 1.1</f>
        <v>445.652113599</v>
      </c>
      <c r="K95" s="0" t="n">
        <f aca="false">$J95 * 1.1</f>
        <v>490.2173249589</v>
      </c>
    </row>
    <row r="96" customFormat="false" ht="12.8" hidden="false" customHeight="false" outlineLevel="0" collapsed="false">
      <c r="A96" s="0" t="n">
        <f aca="false">$A95 + 2</f>
        <v>191</v>
      </c>
      <c r="B96" s="0" t="n">
        <f aca="false">$A96 * 1.1</f>
        <v>210.1</v>
      </c>
      <c r="C96" s="0" t="n">
        <f aca="false">$B96 * 1.1</f>
        <v>231.11</v>
      </c>
      <c r="D96" s="0" t="n">
        <f aca="false">$C96 * 1.1</f>
        <v>254.221</v>
      </c>
      <c r="E96" s="0" t="n">
        <f aca="false">$D96 * 1.1</f>
        <v>279.6431</v>
      </c>
      <c r="F96" s="0" t="n">
        <f aca="false">$E96 * 1.1</f>
        <v>307.60741</v>
      </c>
      <c r="G96" s="0" t="n">
        <f aca="false">$F96 * 1.1</f>
        <v>338.368151</v>
      </c>
      <c r="H96" s="0" t="n">
        <f aca="false">$G96 * 1.1</f>
        <v>372.2049661</v>
      </c>
      <c r="I96" s="0" t="n">
        <f aca="false">$H96 * 1.1</f>
        <v>409.42546271</v>
      </c>
      <c r="J96" s="0" t="n">
        <f aca="false">$I96 * 1.1</f>
        <v>450.368008981</v>
      </c>
      <c r="K96" s="0" t="n">
        <f aca="false">$J96 * 1.1</f>
        <v>495.4048098791</v>
      </c>
    </row>
    <row r="97" customFormat="false" ht="12.8" hidden="false" customHeight="false" outlineLevel="0" collapsed="false">
      <c r="A97" s="0" t="n">
        <f aca="false">$A96 + 2</f>
        <v>193</v>
      </c>
      <c r="B97" s="0" t="n">
        <f aca="false">$A97 * 1.1</f>
        <v>212.3</v>
      </c>
      <c r="C97" s="0" t="n">
        <f aca="false">$B97 * 1.1</f>
        <v>233.53</v>
      </c>
      <c r="D97" s="0" t="n">
        <f aca="false">$C97 * 1.1</f>
        <v>256.883</v>
      </c>
      <c r="E97" s="0" t="n">
        <f aca="false">$D97 * 1.1</f>
        <v>282.5713</v>
      </c>
      <c r="F97" s="0" t="n">
        <f aca="false">$E97 * 1.1</f>
        <v>310.82843</v>
      </c>
      <c r="G97" s="0" t="n">
        <f aca="false">$F97 * 1.1</f>
        <v>341.911273</v>
      </c>
      <c r="H97" s="0" t="n">
        <f aca="false">$G97 * 1.1</f>
        <v>376.1024003</v>
      </c>
      <c r="I97" s="0" t="n">
        <f aca="false">$H97 * 1.1</f>
        <v>413.71264033</v>
      </c>
      <c r="J97" s="0" t="n">
        <f aca="false">$I97 * 1.1</f>
        <v>455.083904363</v>
      </c>
      <c r="K97" s="0" t="n">
        <f aca="false">$J97 * 1.1</f>
        <v>500.5922947993</v>
      </c>
    </row>
    <row r="98" customFormat="false" ht="12.8" hidden="false" customHeight="false" outlineLevel="0" collapsed="false">
      <c r="A98" s="0" t="n">
        <f aca="false">$A97 + 2</f>
        <v>195</v>
      </c>
      <c r="B98" s="0" t="n">
        <f aca="false">$A98 * 1.1</f>
        <v>214.5</v>
      </c>
      <c r="C98" s="0" t="n">
        <f aca="false">$B98 * 1.1</f>
        <v>235.95</v>
      </c>
      <c r="D98" s="0" t="n">
        <f aca="false">$C98 * 1.1</f>
        <v>259.545</v>
      </c>
      <c r="E98" s="0" t="n">
        <f aca="false">$D98 * 1.1</f>
        <v>285.4995</v>
      </c>
      <c r="F98" s="0" t="n">
        <f aca="false">$E98 * 1.1</f>
        <v>314.04945</v>
      </c>
      <c r="G98" s="0" t="n">
        <f aca="false">$F98 * 1.1</f>
        <v>345.454395</v>
      </c>
      <c r="H98" s="0" t="n">
        <f aca="false">$G98 * 1.1</f>
        <v>379.9998345</v>
      </c>
      <c r="I98" s="0" t="n">
        <f aca="false">$H98 * 1.1</f>
        <v>417.99981795</v>
      </c>
      <c r="J98" s="0" t="n">
        <f aca="false">$I98 * 1.1</f>
        <v>459.799799745</v>
      </c>
      <c r="K98" s="0" t="n">
        <f aca="false">$J98 * 1.1</f>
        <v>505.7797797195</v>
      </c>
    </row>
    <row r="99" customFormat="false" ht="12.8" hidden="false" customHeight="false" outlineLevel="0" collapsed="false">
      <c r="A99" s="0" t="n">
        <f aca="false">$A98 + 2</f>
        <v>197</v>
      </c>
      <c r="B99" s="0" t="n">
        <f aca="false">$A99 * 1.1</f>
        <v>216.7</v>
      </c>
      <c r="C99" s="0" t="n">
        <f aca="false">$B99 * 1.1</f>
        <v>238.37</v>
      </c>
      <c r="D99" s="0" t="n">
        <f aca="false">$C99 * 1.1</f>
        <v>262.207</v>
      </c>
      <c r="E99" s="0" t="n">
        <f aca="false">$D99 * 1.1</f>
        <v>288.4277</v>
      </c>
      <c r="F99" s="0" t="n">
        <f aca="false">$E99 * 1.1</f>
        <v>317.27047</v>
      </c>
      <c r="G99" s="0" t="n">
        <f aca="false">$F99 * 1.1</f>
        <v>348.997517</v>
      </c>
      <c r="H99" s="0" t="n">
        <f aca="false">$G99 * 1.1</f>
        <v>383.8972687</v>
      </c>
      <c r="I99" s="0" t="n">
        <f aca="false">$H99 * 1.1</f>
        <v>422.28699557</v>
      </c>
      <c r="J99" s="0" t="n">
        <f aca="false">$I99 * 1.1</f>
        <v>464.515695127</v>
      </c>
      <c r="K99" s="0" t="n">
        <f aca="false">$J99 * 1.1</f>
        <v>510.9672646397</v>
      </c>
    </row>
    <row r="100" customFormat="false" ht="12.8" hidden="false" customHeight="false" outlineLevel="0" collapsed="false">
      <c r="A100" s="0" t="n">
        <f aca="false">$A99 + 2</f>
        <v>199</v>
      </c>
      <c r="B100" s="0" t="n">
        <f aca="false">$A100 * 1.1</f>
        <v>218.9</v>
      </c>
      <c r="C100" s="0" t="n">
        <f aca="false">$B100 * 1.1</f>
        <v>240.79</v>
      </c>
      <c r="D100" s="0" t="n">
        <f aca="false">$C100 * 1.1</f>
        <v>264.869</v>
      </c>
      <c r="E100" s="0" t="n">
        <f aca="false">$D100 * 1.1</f>
        <v>291.3559</v>
      </c>
      <c r="F100" s="0" t="n">
        <f aca="false">$E100 * 1.1</f>
        <v>320.49149</v>
      </c>
      <c r="G100" s="0" t="n">
        <f aca="false">$F100 * 1.1</f>
        <v>352.540639</v>
      </c>
      <c r="H100" s="0" t="n">
        <f aca="false">$G100 * 1.1</f>
        <v>387.7947029</v>
      </c>
      <c r="I100" s="0" t="n">
        <f aca="false">$H100 * 1.1</f>
        <v>426.57417319</v>
      </c>
      <c r="J100" s="0" t="n">
        <f aca="false">$I100 * 1.1</f>
        <v>469.231590509</v>
      </c>
      <c r="K100" s="0" t="n">
        <f aca="false">$J100 * 1.1</f>
        <v>516.1547495599</v>
      </c>
    </row>
    <row r="101" customFormat="false" ht="12.8" hidden="false" customHeight="false" outlineLevel="0" collapsed="false">
      <c r="A101" s="0" t="n">
        <f aca="false">$A100 + 2</f>
        <v>201</v>
      </c>
      <c r="B101" s="0" t="n">
        <f aca="false">$A101 * 1.1</f>
        <v>221.1</v>
      </c>
      <c r="C101" s="0" t="n">
        <f aca="false">$B101 * 1.1</f>
        <v>243.21</v>
      </c>
      <c r="D101" s="0" t="n">
        <f aca="false">$C101 * 1.1</f>
        <v>267.531</v>
      </c>
      <c r="E101" s="0" t="n">
        <f aca="false">$D101 * 1.1</f>
        <v>294.2841</v>
      </c>
      <c r="F101" s="0" t="n">
        <f aca="false">$E101 * 1.1</f>
        <v>323.71251</v>
      </c>
      <c r="G101" s="0" t="n">
        <f aca="false">$F101 * 1.1</f>
        <v>356.083761</v>
      </c>
      <c r="H101" s="0" t="n">
        <f aca="false">$G101 * 1.1</f>
        <v>391.6921371</v>
      </c>
      <c r="I101" s="0" t="n">
        <f aca="false">$H101 * 1.1</f>
        <v>430.86135081</v>
      </c>
      <c r="J101" s="0" t="n">
        <f aca="false">$I101 * 1.1</f>
        <v>473.947485891</v>
      </c>
      <c r="K101" s="0" t="n">
        <f aca="false">$J101 * 1.1</f>
        <v>521.3422344801</v>
      </c>
    </row>
    <row r="102" customFormat="false" ht="12.8" hidden="false" customHeight="false" outlineLevel="0" collapsed="false">
      <c r="A102" s="0" t="n">
        <f aca="false">$A101 + 2</f>
        <v>203</v>
      </c>
      <c r="B102" s="0" t="n">
        <f aca="false">$A102 * 1.1</f>
        <v>223.3</v>
      </c>
      <c r="C102" s="0" t="n">
        <f aca="false">$B102 * 1.1</f>
        <v>245.63</v>
      </c>
      <c r="D102" s="0" t="n">
        <f aca="false">$C102 * 1.1</f>
        <v>270.193</v>
      </c>
      <c r="E102" s="0" t="n">
        <f aca="false">$D102 * 1.1</f>
        <v>297.2123</v>
      </c>
      <c r="F102" s="0" t="n">
        <f aca="false">$E102 * 1.1</f>
        <v>326.93353</v>
      </c>
      <c r="G102" s="0" t="n">
        <f aca="false">$F102 * 1.1</f>
        <v>359.626883</v>
      </c>
      <c r="H102" s="0" t="n">
        <f aca="false">$G102 * 1.1</f>
        <v>395.5895713</v>
      </c>
      <c r="I102" s="0" t="n">
        <f aca="false">$H102 * 1.1</f>
        <v>435.14852843</v>
      </c>
      <c r="J102" s="0" t="n">
        <f aca="false">$I102 * 1.1</f>
        <v>478.663381273</v>
      </c>
      <c r="K102" s="0" t="n">
        <f aca="false">$J102 * 1.1</f>
        <v>526.5297194003</v>
      </c>
    </row>
    <row r="103" customFormat="false" ht="12.8" hidden="false" customHeight="false" outlineLevel="0" collapsed="false">
      <c r="A103" s="0" t="n">
        <f aca="false">$A102 + 2</f>
        <v>205</v>
      </c>
      <c r="B103" s="0" t="n">
        <f aca="false">$A103 * 1.1</f>
        <v>225.5</v>
      </c>
      <c r="C103" s="0" t="n">
        <f aca="false">$B103 * 1.1</f>
        <v>248.05</v>
      </c>
      <c r="D103" s="0" t="n">
        <f aca="false">$C103 * 1.1</f>
        <v>272.855</v>
      </c>
      <c r="E103" s="0" t="n">
        <f aca="false">$D103 * 1.1</f>
        <v>300.1405</v>
      </c>
      <c r="F103" s="0" t="n">
        <f aca="false">$E103 * 1.1</f>
        <v>330.15455</v>
      </c>
      <c r="G103" s="0" t="n">
        <f aca="false">$F103 * 1.1</f>
        <v>363.170005</v>
      </c>
      <c r="H103" s="0" t="n">
        <f aca="false">$G103 * 1.1</f>
        <v>399.4870055</v>
      </c>
      <c r="I103" s="0" t="n">
        <f aca="false">$H103 * 1.1</f>
        <v>439.43570605</v>
      </c>
      <c r="J103" s="0" t="n">
        <f aca="false">$I103 * 1.1</f>
        <v>483.379276655</v>
      </c>
      <c r="K103" s="0" t="n">
        <f aca="false">$J103 * 1.1</f>
        <v>531.7172043205</v>
      </c>
    </row>
    <row r="104" customFormat="false" ht="12.8" hidden="false" customHeight="false" outlineLevel="0" collapsed="false">
      <c r="A104" s="0" t="n">
        <f aca="false">$A103 + 2</f>
        <v>207</v>
      </c>
      <c r="B104" s="0" t="n">
        <f aca="false">$A104 * 1.1</f>
        <v>227.7</v>
      </c>
      <c r="C104" s="0" t="n">
        <f aca="false">$B104 * 1.1</f>
        <v>250.47</v>
      </c>
      <c r="D104" s="0" t="n">
        <f aca="false">$C104 * 1.1</f>
        <v>275.517</v>
      </c>
      <c r="E104" s="0" t="n">
        <f aca="false">$D104 * 1.1</f>
        <v>303.0687</v>
      </c>
      <c r="F104" s="0" t="n">
        <f aca="false">$E104 * 1.1</f>
        <v>333.37557</v>
      </c>
      <c r="G104" s="0" t="n">
        <f aca="false">$F104 * 1.1</f>
        <v>366.713127</v>
      </c>
      <c r="H104" s="0" t="n">
        <f aca="false">$G104 * 1.1</f>
        <v>403.3844397</v>
      </c>
      <c r="I104" s="0" t="n">
        <f aca="false">$H104 * 1.1</f>
        <v>443.72288367</v>
      </c>
      <c r="J104" s="0" t="n">
        <f aca="false">$I104 * 1.1</f>
        <v>488.095172037</v>
      </c>
      <c r="K104" s="0" t="n">
        <f aca="false">$J104 * 1.1</f>
        <v>536.9046892407</v>
      </c>
    </row>
    <row r="105" customFormat="false" ht="12.8" hidden="false" customHeight="false" outlineLevel="0" collapsed="false">
      <c r="A105" s="0" t="n">
        <f aca="false">$A104 + 2</f>
        <v>209</v>
      </c>
      <c r="B105" s="0" t="n">
        <f aca="false">$A105 * 1.1</f>
        <v>229.9</v>
      </c>
      <c r="C105" s="0" t="n">
        <f aca="false">$B105 * 1.1</f>
        <v>252.89</v>
      </c>
      <c r="D105" s="0" t="n">
        <f aca="false">$C105 * 1.1</f>
        <v>278.179</v>
      </c>
      <c r="E105" s="0" t="n">
        <f aca="false">$D105 * 1.1</f>
        <v>305.9969</v>
      </c>
      <c r="F105" s="0" t="n">
        <f aca="false">$E105 * 1.1</f>
        <v>336.59659</v>
      </c>
      <c r="G105" s="0" t="n">
        <f aca="false">$F105 * 1.1</f>
        <v>370.256249</v>
      </c>
      <c r="H105" s="0" t="n">
        <f aca="false">$G105 * 1.1</f>
        <v>407.2818739</v>
      </c>
      <c r="I105" s="0" t="n">
        <f aca="false">$H105 * 1.1</f>
        <v>448.01006129</v>
      </c>
      <c r="J105" s="0" t="n">
        <f aca="false">$I105 * 1.1</f>
        <v>492.811067419</v>
      </c>
      <c r="K105" s="0" t="n">
        <f aca="false">$J105 * 1.1</f>
        <v>542.0921741609</v>
      </c>
    </row>
    <row r="106" customFormat="false" ht="12.8" hidden="false" customHeight="false" outlineLevel="0" collapsed="false">
      <c r="A106" s="0" t="n">
        <f aca="false">$A105 + 2</f>
        <v>211</v>
      </c>
      <c r="B106" s="0" t="n">
        <f aca="false">$A106 * 1.1</f>
        <v>232.1</v>
      </c>
      <c r="C106" s="0" t="n">
        <f aca="false">$B106 * 1.1</f>
        <v>255.31</v>
      </c>
      <c r="D106" s="0" t="n">
        <f aca="false">$C106 * 1.1</f>
        <v>280.841</v>
      </c>
      <c r="E106" s="0" t="n">
        <f aca="false">$D106 * 1.1</f>
        <v>308.9251</v>
      </c>
      <c r="F106" s="0" t="n">
        <f aca="false">$E106 * 1.1</f>
        <v>339.81761</v>
      </c>
      <c r="G106" s="0" t="n">
        <f aca="false">$F106 * 1.1</f>
        <v>373.799371</v>
      </c>
      <c r="H106" s="0" t="n">
        <f aca="false">$G106 * 1.1</f>
        <v>411.1793081</v>
      </c>
      <c r="I106" s="0" t="n">
        <f aca="false">$H106 * 1.1</f>
        <v>452.29723891</v>
      </c>
      <c r="J106" s="0" t="n">
        <f aca="false">$I106 * 1.1</f>
        <v>497.526962801</v>
      </c>
      <c r="K106" s="0" t="n">
        <f aca="false">$J106 * 1.1</f>
        <v>547.2796590811</v>
      </c>
    </row>
    <row r="107" customFormat="false" ht="12.8" hidden="false" customHeight="false" outlineLevel="0" collapsed="false">
      <c r="A107" s="0" t="n">
        <f aca="false">$A106 + 2</f>
        <v>213</v>
      </c>
      <c r="B107" s="0" t="n">
        <f aca="false">$A107 * 1.1</f>
        <v>234.3</v>
      </c>
      <c r="C107" s="0" t="n">
        <f aca="false">$B107 * 1.1</f>
        <v>257.73</v>
      </c>
      <c r="D107" s="0" t="n">
        <f aca="false">$C107 * 1.1</f>
        <v>283.503</v>
      </c>
      <c r="E107" s="0" t="n">
        <f aca="false">$D107 * 1.1</f>
        <v>311.8533</v>
      </c>
      <c r="F107" s="0" t="n">
        <f aca="false">$E107 * 1.1</f>
        <v>343.03863</v>
      </c>
      <c r="G107" s="0" t="n">
        <f aca="false">$F107 * 1.1</f>
        <v>377.342493</v>
      </c>
      <c r="H107" s="0" t="n">
        <f aca="false">$G107 * 1.1</f>
        <v>415.0767423</v>
      </c>
      <c r="I107" s="0" t="n">
        <f aca="false">$H107 * 1.1</f>
        <v>456.58441653</v>
      </c>
      <c r="J107" s="0" t="n">
        <f aca="false">$I107 * 1.1</f>
        <v>502.242858183</v>
      </c>
      <c r="K107" s="0" t="n">
        <f aca="false">$J107 * 1.1</f>
        <v>552.4671440013</v>
      </c>
    </row>
    <row r="108" customFormat="false" ht="12.8" hidden="false" customHeight="false" outlineLevel="0" collapsed="false">
      <c r="A108" s="0" t="n">
        <f aca="false">$A107 + 2</f>
        <v>215</v>
      </c>
      <c r="B108" s="0" t="n">
        <f aca="false">$A108 * 1.1</f>
        <v>236.5</v>
      </c>
      <c r="C108" s="0" t="n">
        <f aca="false">$B108 * 1.1</f>
        <v>260.15</v>
      </c>
      <c r="D108" s="0" t="n">
        <f aca="false">$C108 * 1.1</f>
        <v>286.165</v>
      </c>
      <c r="E108" s="0" t="n">
        <f aca="false">$D108 * 1.1</f>
        <v>314.7815</v>
      </c>
      <c r="F108" s="0" t="n">
        <f aca="false">$E108 * 1.1</f>
        <v>346.25965</v>
      </c>
      <c r="G108" s="0" t="n">
        <f aca="false">$F108 * 1.1</f>
        <v>380.885615</v>
      </c>
      <c r="H108" s="0" t="n">
        <f aca="false">$G108 * 1.1</f>
        <v>418.9741765</v>
      </c>
      <c r="I108" s="0" t="n">
        <f aca="false">$H108 * 1.1</f>
        <v>460.87159415</v>
      </c>
      <c r="J108" s="0" t="n">
        <f aca="false">$I108 * 1.1</f>
        <v>506.958753565</v>
      </c>
      <c r="K108" s="0" t="n">
        <f aca="false">$J108 * 1.1</f>
        <v>557.654628921501</v>
      </c>
    </row>
    <row r="109" customFormat="false" ht="12.8" hidden="false" customHeight="false" outlineLevel="0" collapsed="false">
      <c r="A109" s="0" t="n">
        <f aca="false">$A108 + 2</f>
        <v>217</v>
      </c>
      <c r="B109" s="0" t="n">
        <f aca="false">$A109 * 1.1</f>
        <v>238.7</v>
      </c>
      <c r="C109" s="0" t="n">
        <f aca="false">$B109 * 1.1</f>
        <v>262.57</v>
      </c>
      <c r="D109" s="0" t="n">
        <f aca="false">$C109 * 1.1</f>
        <v>288.827</v>
      </c>
      <c r="E109" s="0" t="n">
        <f aca="false">$D109 * 1.1</f>
        <v>317.7097</v>
      </c>
      <c r="F109" s="0" t="n">
        <f aca="false">$E109 * 1.1</f>
        <v>349.48067</v>
      </c>
      <c r="G109" s="0" t="n">
        <f aca="false">$F109 * 1.1</f>
        <v>384.428737</v>
      </c>
      <c r="H109" s="0" t="n">
        <f aca="false">$G109 * 1.1</f>
        <v>422.8716107</v>
      </c>
      <c r="I109" s="0" t="n">
        <f aca="false">$H109 * 1.1</f>
        <v>465.15877177</v>
      </c>
      <c r="J109" s="0" t="n">
        <f aca="false">$I109 * 1.1</f>
        <v>511.674648947</v>
      </c>
      <c r="K109" s="0" t="n">
        <f aca="false">$J109 * 1.1</f>
        <v>562.8421138417</v>
      </c>
    </row>
    <row r="110" customFormat="false" ht="12.8" hidden="false" customHeight="false" outlineLevel="0" collapsed="false">
      <c r="A110" s="0" t="n">
        <f aca="false">$A109 + 2</f>
        <v>219</v>
      </c>
      <c r="B110" s="0" t="n">
        <f aca="false">$A110 * 1.1</f>
        <v>240.9</v>
      </c>
      <c r="C110" s="0" t="n">
        <f aca="false">$B110 * 1.1</f>
        <v>264.99</v>
      </c>
      <c r="D110" s="0" t="n">
        <f aca="false">$C110 * 1.1</f>
        <v>291.489</v>
      </c>
      <c r="E110" s="0" t="n">
        <f aca="false">$D110 * 1.1</f>
        <v>320.6379</v>
      </c>
      <c r="F110" s="0" t="n">
        <f aca="false">$E110 * 1.1</f>
        <v>352.70169</v>
      </c>
      <c r="G110" s="0" t="n">
        <f aca="false">$F110 * 1.1</f>
        <v>387.971859</v>
      </c>
      <c r="H110" s="0" t="n">
        <f aca="false">$G110 * 1.1</f>
        <v>426.7690449</v>
      </c>
      <c r="I110" s="0" t="n">
        <f aca="false">$H110 * 1.1</f>
        <v>469.44594939</v>
      </c>
      <c r="J110" s="0" t="n">
        <f aca="false">$I110 * 1.1</f>
        <v>516.390544329</v>
      </c>
      <c r="K110" s="0" t="n">
        <f aca="false">$J110 * 1.1</f>
        <v>568.029598761901</v>
      </c>
    </row>
    <row r="111" customFormat="false" ht="12.8" hidden="false" customHeight="false" outlineLevel="0" collapsed="false">
      <c r="A111" s="0" t="n">
        <f aca="false">$A110 + 2</f>
        <v>221</v>
      </c>
      <c r="B111" s="0" t="n">
        <f aca="false">$A111 * 1.1</f>
        <v>243.1</v>
      </c>
      <c r="C111" s="0" t="n">
        <f aca="false">$B111 * 1.1</f>
        <v>267.41</v>
      </c>
      <c r="D111" s="0" t="n">
        <f aca="false">$C111 * 1.1</f>
        <v>294.151</v>
      </c>
      <c r="E111" s="0" t="n">
        <f aca="false">$D111 * 1.1</f>
        <v>323.5661</v>
      </c>
      <c r="F111" s="0" t="n">
        <f aca="false">$E111 * 1.1</f>
        <v>355.92271</v>
      </c>
      <c r="G111" s="0" t="n">
        <f aca="false">$F111 * 1.1</f>
        <v>391.514981</v>
      </c>
      <c r="H111" s="0" t="n">
        <f aca="false">$G111 * 1.1</f>
        <v>430.6664791</v>
      </c>
      <c r="I111" s="0" t="n">
        <f aca="false">$H111 * 1.1</f>
        <v>473.73312701</v>
      </c>
      <c r="J111" s="0" t="n">
        <f aca="false">$I111 * 1.1</f>
        <v>521.106439711001</v>
      </c>
      <c r="K111" s="0" t="n">
        <f aca="false">$J111 * 1.1</f>
        <v>573.217083682101</v>
      </c>
    </row>
    <row r="112" customFormat="false" ht="12.8" hidden="false" customHeight="false" outlineLevel="0" collapsed="false">
      <c r="A112" s="0" t="n">
        <f aca="false">$A111 + 2</f>
        <v>223</v>
      </c>
      <c r="B112" s="0" t="n">
        <f aca="false">$A112 * 1.1</f>
        <v>245.3</v>
      </c>
      <c r="C112" s="0" t="n">
        <f aca="false">$B112 * 1.1</f>
        <v>269.83</v>
      </c>
      <c r="D112" s="0" t="n">
        <f aca="false">$C112 * 1.1</f>
        <v>296.813</v>
      </c>
      <c r="E112" s="0" t="n">
        <f aca="false">$D112 * 1.1</f>
        <v>326.4943</v>
      </c>
      <c r="F112" s="0" t="n">
        <f aca="false">$E112 * 1.1</f>
        <v>359.14373</v>
      </c>
      <c r="G112" s="0" t="n">
        <f aca="false">$F112 * 1.1</f>
        <v>395.058103</v>
      </c>
      <c r="H112" s="0" t="n">
        <f aca="false">$G112 * 1.1</f>
        <v>434.5639133</v>
      </c>
      <c r="I112" s="0" t="n">
        <f aca="false">$H112 * 1.1</f>
        <v>478.02030463</v>
      </c>
      <c r="J112" s="0" t="n">
        <f aca="false">$I112 * 1.1</f>
        <v>525.822335093</v>
      </c>
      <c r="K112" s="0" t="n">
        <f aca="false">$J112 * 1.1</f>
        <v>578.404568602301</v>
      </c>
    </row>
    <row r="113" customFormat="false" ht="12.8" hidden="false" customHeight="false" outlineLevel="0" collapsed="false">
      <c r="A113" s="0" t="n">
        <f aca="false">$A112 + 2</f>
        <v>225</v>
      </c>
      <c r="B113" s="0" t="n">
        <f aca="false">$A113 * 1.1</f>
        <v>247.5</v>
      </c>
      <c r="C113" s="0" t="n">
        <f aca="false">$B113 * 1.1</f>
        <v>272.25</v>
      </c>
      <c r="D113" s="0" t="n">
        <f aca="false">$C113 * 1.1</f>
        <v>299.475</v>
      </c>
      <c r="E113" s="0" t="n">
        <f aca="false">$D113 * 1.1</f>
        <v>329.4225</v>
      </c>
      <c r="F113" s="0" t="n">
        <f aca="false">$E113 * 1.1</f>
        <v>362.36475</v>
      </c>
      <c r="G113" s="0" t="n">
        <f aca="false">$F113 * 1.1</f>
        <v>398.601225</v>
      </c>
      <c r="H113" s="0" t="n">
        <f aca="false">$G113 * 1.1</f>
        <v>438.4613475</v>
      </c>
      <c r="I113" s="0" t="n">
        <f aca="false">$H113 * 1.1</f>
        <v>482.30748225</v>
      </c>
      <c r="J113" s="0" t="n">
        <f aca="false">$I113 * 1.1</f>
        <v>530.538230475</v>
      </c>
      <c r="K113" s="0" t="n">
        <f aca="false">$J113 * 1.1</f>
        <v>583.592053522501</v>
      </c>
    </row>
    <row r="114" customFormat="false" ht="12.8" hidden="false" customHeight="false" outlineLevel="0" collapsed="false">
      <c r="A114" s="0" t="n">
        <f aca="false">$A113 + 2</f>
        <v>227</v>
      </c>
      <c r="B114" s="0" t="n">
        <f aca="false">$A114 * 1.1</f>
        <v>249.7</v>
      </c>
      <c r="C114" s="0" t="n">
        <f aca="false">$B114 * 1.1</f>
        <v>274.67</v>
      </c>
      <c r="D114" s="0" t="n">
        <f aca="false">$C114 * 1.1</f>
        <v>302.137</v>
      </c>
      <c r="E114" s="0" t="n">
        <f aca="false">$D114 * 1.1</f>
        <v>332.3507</v>
      </c>
      <c r="F114" s="0" t="n">
        <f aca="false">$E114 * 1.1</f>
        <v>365.58577</v>
      </c>
      <c r="G114" s="0" t="n">
        <f aca="false">$F114 * 1.1</f>
        <v>402.144347</v>
      </c>
      <c r="H114" s="0" t="n">
        <f aca="false">$G114 * 1.1</f>
        <v>442.3587817</v>
      </c>
      <c r="I114" s="0" t="n">
        <f aca="false">$H114 * 1.1</f>
        <v>486.59465987</v>
      </c>
      <c r="J114" s="0" t="n">
        <f aca="false">$I114 * 1.1</f>
        <v>535.254125857</v>
      </c>
      <c r="K114" s="0" t="n">
        <f aca="false">$J114 * 1.1</f>
        <v>588.779538442701</v>
      </c>
    </row>
    <row r="115" customFormat="false" ht="12.8" hidden="false" customHeight="false" outlineLevel="0" collapsed="false">
      <c r="A115" s="0" t="n">
        <f aca="false">$A114 + 2</f>
        <v>229</v>
      </c>
      <c r="B115" s="0" t="n">
        <f aca="false">$A115 * 1.1</f>
        <v>251.9</v>
      </c>
      <c r="C115" s="0" t="n">
        <f aca="false">$B115 * 1.1</f>
        <v>277.09</v>
      </c>
      <c r="D115" s="0" t="n">
        <f aca="false">$C115 * 1.1</f>
        <v>304.799</v>
      </c>
      <c r="E115" s="0" t="n">
        <f aca="false">$D115 * 1.1</f>
        <v>335.2789</v>
      </c>
      <c r="F115" s="0" t="n">
        <f aca="false">$E115 * 1.1</f>
        <v>368.80679</v>
      </c>
      <c r="G115" s="0" t="n">
        <f aca="false">$F115 * 1.1</f>
        <v>405.687469</v>
      </c>
      <c r="H115" s="0" t="n">
        <f aca="false">$G115 * 1.1</f>
        <v>446.2562159</v>
      </c>
      <c r="I115" s="0" t="n">
        <f aca="false">$H115 * 1.1</f>
        <v>490.88183749</v>
      </c>
      <c r="J115" s="0" t="n">
        <f aca="false">$I115 * 1.1</f>
        <v>539.970021239</v>
      </c>
      <c r="K115" s="0" t="n">
        <f aca="false">$J115 * 1.1</f>
        <v>593.9670233629</v>
      </c>
    </row>
    <row r="116" customFormat="false" ht="12.8" hidden="false" customHeight="false" outlineLevel="0" collapsed="false">
      <c r="A116" s="0" t="n">
        <f aca="false">$A115 + 2</f>
        <v>231</v>
      </c>
      <c r="B116" s="0" t="n">
        <f aca="false">$A116 * 1.1</f>
        <v>254.1</v>
      </c>
      <c r="C116" s="0" t="n">
        <f aca="false">$B116 * 1.1</f>
        <v>279.51</v>
      </c>
      <c r="D116" s="0" t="n">
        <f aca="false">$C116 * 1.1</f>
        <v>307.461</v>
      </c>
      <c r="E116" s="0" t="n">
        <f aca="false">$D116 * 1.1</f>
        <v>338.2071</v>
      </c>
      <c r="F116" s="0" t="n">
        <f aca="false">$E116 * 1.1</f>
        <v>372.02781</v>
      </c>
      <c r="G116" s="0" t="n">
        <f aca="false">$F116 * 1.1</f>
        <v>409.230591</v>
      </c>
      <c r="H116" s="0" t="n">
        <f aca="false">$G116 * 1.1</f>
        <v>450.1536501</v>
      </c>
      <c r="I116" s="0" t="n">
        <f aca="false">$H116 * 1.1</f>
        <v>495.16901511</v>
      </c>
      <c r="J116" s="0" t="n">
        <f aca="false">$I116 * 1.1</f>
        <v>544.685916621</v>
      </c>
      <c r="K116" s="0" t="n">
        <f aca="false">$J116 * 1.1</f>
        <v>599.1545082831</v>
      </c>
    </row>
    <row r="117" customFormat="false" ht="12.8" hidden="false" customHeight="false" outlineLevel="0" collapsed="false">
      <c r="A117" s="0" t="n">
        <f aca="false">$A116 + 2</f>
        <v>233</v>
      </c>
      <c r="B117" s="0" t="n">
        <f aca="false">$A117 * 1.1</f>
        <v>256.3</v>
      </c>
      <c r="C117" s="0" t="n">
        <f aca="false">$B117 * 1.1</f>
        <v>281.93</v>
      </c>
      <c r="D117" s="0" t="n">
        <f aca="false">$C117 * 1.1</f>
        <v>310.123</v>
      </c>
      <c r="E117" s="0" t="n">
        <f aca="false">$D117 * 1.1</f>
        <v>341.1353</v>
      </c>
      <c r="F117" s="0" t="n">
        <f aca="false">$E117 * 1.1</f>
        <v>375.24883</v>
      </c>
      <c r="G117" s="0" t="n">
        <f aca="false">$F117 * 1.1</f>
        <v>412.773713</v>
      </c>
      <c r="H117" s="0" t="n">
        <f aca="false">$G117 * 1.1</f>
        <v>454.0510843</v>
      </c>
      <c r="I117" s="0" t="n">
        <f aca="false">$H117 * 1.1</f>
        <v>499.45619273</v>
      </c>
      <c r="J117" s="0" t="n">
        <f aca="false">$I117 * 1.1</f>
        <v>549.401812003001</v>
      </c>
      <c r="K117" s="0" t="n">
        <f aca="false">$J117 * 1.1</f>
        <v>604.341993203301</v>
      </c>
    </row>
    <row r="118" customFormat="false" ht="12.8" hidden="false" customHeight="false" outlineLevel="0" collapsed="false">
      <c r="A118" s="0" t="n">
        <f aca="false">$A117 + 2</f>
        <v>235</v>
      </c>
      <c r="B118" s="0" t="n">
        <f aca="false">$A118 * 1.1</f>
        <v>258.5</v>
      </c>
      <c r="C118" s="0" t="n">
        <f aca="false">$B118 * 1.1</f>
        <v>284.35</v>
      </c>
      <c r="D118" s="0" t="n">
        <f aca="false">$C118 * 1.1</f>
        <v>312.785</v>
      </c>
      <c r="E118" s="0" t="n">
        <f aca="false">$D118 * 1.1</f>
        <v>344.0635</v>
      </c>
      <c r="F118" s="0" t="n">
        <f aca="false">$E118 * 1.1</f>
        <v>378.46985</v>
      </c>
      <c r="G118" s="0" t="n">
        <f aca="false">$F118 * 1.1</f>
        <v>416.316835</v>
      </c>
      <c r="H118" s="0" t="n">
        <f aca="false">$G118 * 1.1</f>
        <v>457.9485185</v>
      </c>
      <c r="I118" s="0" t="n">
        <f aca="false">$H118 * 1.1</f>
        <v>503.74337035</v>
      </c>
      <c r="J118" s="0" t="n">
        <f aca="false">$I118 * 1.1</f>
        <v>554.117707385</v>
      </c>
      <c r="K118" s="0" t="n">
        <f aca="false">$J118 * 1.1</f>
        <v>609.5294781235</v>
      </c>
    </row>
    <row r="119" customFormat="false" ht="12.8" hidden="false" customHeight="false" outlineLevel="0" collapsed="false">
      <c r="A119" s="0" t="n">
        <f aca="false">$A118 + 2</f>
        <v>237</v>
      </c>
      <c r="B119" s="0" t="n">
        <f aca="false">$A119 * 1.1</f>
        <v>260.7</v>
      </c>
      <c r="C119" s="0" t="n">
        <f aca="false">$B119 * 1.1</f>
        <v>286.77</v>
      </c>
      <c r="D119" s="0" t="n">
        <f aca="false">$C119 * 1.1</f>
        <v>315.447</v>
      </c>
      <c r="E119" s="0" t="n">
        <f aca="false">$D119 * 1.1</f>
        <v>346.9917</v>
      </c>
      <c r="F119" s="0" t="n">
        <f aca="false">$E119 * 1.1</f>
        <v>381.69087</v>
      </c>
      <c r="G119" s="0" t="n">
        <f aca="false">$F119 * 1.1</f>
        <v>419.859957</v>
      </c>
      <c r="H119" s="0" t="n">
        <f aca="false">$G119 * 1.1</f>
        <v>461.8459527</v>
      </c>
      <c r="I119" s="0" t="n">
        <f aca="false">$H119 * 1.1</f>
        <v>508.03054797</v>
      </c>
      <c r="J119" s="0" t="n">
        <f aca="false">$I119 * 1.1</f>
        <v>558.833602767001</v>
      </c>
      <c r="K119" s="0" t="n">
        <f aca="false">$J119 * 1.1</f>
        <v>614.716963043701</v>
      </c>
    </row>
    <row r="120" customFormat="false" ht="12.8" hidden="false" customHeight="false" outlineLevel="0" collapsed="false">
      <c r="A120" s="0" t="n">
        <f aca="false">$A119 + 2</f>
        <v>239</v>
      </c>
      <c r="B120" s="0" t="n">
        <f aca="false">$A120 * 1.1</f>
        <v>262.9</v>
      </c>
      <c r="C120" s="0" t="n">
        <f aca="false">$B120 * 1.1</f>
        <v>289.19</v>
      </c>
      <c r="D120" s="0" t="n">
        <f aca="false">$C120 * 1.1</f>
        <v>318.109</v>
      </c>
      <c r="E120" s="0" t="n">
        <f aca="false">$D120 * 1.1</f>
        <v>349.9199</v>
      </c>
      <c r="F120" s="0" t="n">
        <f aca="false">$E120 * 1.1</f>
        <v>384.91189</v>
      </c>
      <c r="G120" s="0" t="n">
        <f aca="false">$F120 * 1.1</f>
        <v>423.403079</v>
      </c>
      <c r="H120" s="0" t="n">
        <f aca="false">$G120 * 1.1</f>
        <v>465.7433869</v>
      </c>
      <c r="I120" s="0" t="n">
        <f aca="false">$H120 * 1.1</f>
        <v>512.31772559</v>
      </c>
      <c r="J120" s="0" t="n">
        <f aca="false">$I120 * 1.1</f>
        <v>563.549498149001</v>
      </c>
      <c r="K120" s="0" t="n">
        <f aca="false">$J120 * 1.1</f>
        <v>619.904447963901</v>
      </c>
    </row>
    <row r="121" customFormat="false" ht="12.8" hidden="false" customHeight="false" outlineLevel="0" collapsed="false">
      <c r="A121" s="0" t="n">
        <f aca="false">$A120 + 2</f>
        <v>241</v>
      </c>
      <c r="B121" s="0" t="n">
        <f aca="false">$A121 * 1.1</f>
        <v>265.1</v>
      </c>
      <c r="C121" s="0" t="n">
        <f aca="false">$B121 * 1.1</f>
        <v>291.61</v>
      </c>
      <c r="D121" s="0" t="n">
        <f aca="false">$C121 * 1.1</f>
        <v>320.771</v>
      </c>
      <c r="E121" s="0" t="n">
        <f aca="false">$D121 * 1.1</f>
        <v>352.8481</v>
      </c>
      <c r="F121" s="0" t="n">
        <f aca="false">$E121 * 1.1</f>
        <v>388.13291</v>
      </c>
      <c r="G121" s="0" t="n">
        <f aca="false">$F121 * 1.1</f>
        <v>426.946201</v>
      </c>
      <c r="H121" s="0" t="n">
        <f aca="false">$G121 * 1.1</f>
        <v>469.6408211</v>
      </c>
      <c r="I121" s="0" t="n">
        <f aca="false">$H121 * 1.1</f>
        <v>516.60490321</v>
      </c>
      <c r="J121" s="0" t="n">
        <f aca="false">$I121 * 1.1</f>
        <v>568.265393531001</v>
      </c>
      <c r="K121" s="0" t="n">
        <f aca="false">$J121 * 1.1</f>
        <v>625.091932884101</v>
      </c>
    </row>
    <row r="122" customFormat="false" ht="12.8" hidden="false" customHeight="false" outlineLevel="0" collapsed="false">
      <c r="A122" s="0" t="n">
        <f aca="false">$A121 + 2</f>
        <v>243</v>
      </c>
      <c r="B122" s="0" t="n">
        <f aca="false">$A122 * 1.1</f>
        <v>267.3</v>
      </c>
      <c r="C122" s="0" t="n">
        <f aca="false">$B122 * 1.1</f>
        <v>294.03</v>
      </c>
      <c r="D122" s="0" t="n">
        <f aca="false">$C122 * 1.1</f>
        <v>323.433</v>
      </c>
      <c r="E122" s="0" t="n">
        <f aca="false">$D122 * 1.1</f>
        <v>355.7763</v>
      </c>
      <c r="F122" s="0" t="n">
        <f aca="false">$E122 * 1.1</f>
        <v>391.35393</v>
      </c>
      <c r="G122" s="0" t="n">
        <f aca="false">$F122 * 1.1</f>
        <v>430.489323</v>
      </c>
      <c r="H122" s="0" t="n">
        <f aca="false">$G122 * 1.1</f>
        <v>473.5382553</v>
      </c>
      <c r="I122" s="0" t="n">
        <f aca="false">$H122 * 1.1</f>
        <v>520.89208083</v>
      </c>
      <c r="J122" s="0" t="n">
        <f aca="false">$I122 * 1.1</f>
        <v>572.981288913001</v>
      </c>
      <c r="K122" s="0" t="n">
        <f aca="false">$J122 * 1.1</f>
        <v>630.279417804301</v>
      </c>
    </row>
    <row r="123" customFormat="false" ht="12.8" hidden="false" customHeight="false" outlineLevel="0" collapsed="false">
      <c r="A123" s="0" t="n">
        <f aca="false">$A122 + 2</f>
        <v>245</v>
      </c>
      <c r="B123" s="0" t="n">
        <f aca="false">$A123 * 1.1</f>
        <v>269.5</v>
      </c>
      <c r="C123" s="0" t="n">
        <f aca="false">$B123 * 1.1</f>
        <v>296.45</v>
      </c>
      <c r="D123" s="0" t="n">
        <f aca="false">$C123 * 1.1</f>
        <v>326.095</v>
      </c>
      <c r="E123" s="0" t="n">
        <f aca="false">$D123 * 1.1</f>
        <v>358.7045</v>
      </c>
      <c r="F123" s="0" t="n">
        <f aca="false">$E123 * 1.1</f>
        <v>394.57495</v>
      </c>
      <c r="G123" s="0" t="n">
        <f aca="false">$F123 * 1.1</f>
        <v>434.032445</v>
      </c>
      <c r="H123" s="0" t="n">
        <f aca="false">$G123 * 1.1</f>
        <v>477.4356895</v>
      </c>
      <c r="I123" s="0" t="n">
        <f aca="false">$H123 * 1.1</f>
        <v>525.17925845</v>
      </c>
      <c r="J123" s="0" t="n">
        <f aca="false">$I123 * 1.1</f>
        <v>577.697184295</v>
      </c>
      <c r="K123" s="0" t="n">
        <f aca="false">$J123 * 1.1</f>
        <v>635.466902724501</v>
      </c>
    </row>
    <row r="124" customFormat="false" ht="12.8" hidden="false" customHeight="false" outlineLevel="0" collapsed="false">
      <c r="A124" s="0" t="n">
        <f aca="false">$A123 + 2</f>
        <v>247</v>
      </c>
      <c r="B124" s="0" t="n">
        <f aca="false">$A124 * 1.1</f>
        <v>271.7</v>
      </c>
      <c r="C124" s="0" t="n">
        <f aca="false">$B124 * 1.1</f>
        <v>298.87</v>
      </c>
      <c r="D124" s="0" t="n">
        <f aca="false">$C124 * 1.1</f>
        <v>328.757</v>
      </c>
      <c r="E124" s="0" t="n">
        <f aca="false">$D124 * 1.1</f>
        <v>361.6327</v>
      </c>
      <c r="F124" s="0" t="n">
        <f aca="false">$E124 * 1.1</f>
        <v>397.79597</v>
      </c>
      <c r="G124" s="0" t="n">
        <f aca="false">$F124 * 1.1</f>
        <v>437.575567</v>
      </c>
      <c r="H124" s="0" t="n">
        <f aca="false">$G124 * 1.1</f>
        <v>481.3331237</v>
      </c>
      <c r="I124" s="0" t="n">
        <f aca="false">$H124 * 1.1</f>
        <v>529.46643607</v>
      </c>
      <c r="J124" s="0" t="n">
        <f aca="false">$I124 * 1.1</f>
        <v>582.413079677001</v>
      </c>
      <c r="K124" s="0" t="n">
        <f aca="false">$J124 * 1.1</f>
        <v>640.654387644701</v>
      </c>
    </row>
    <row r="125" customFormat="false" ht="12.8" hidden="false" customHeight="false" outlineLevel="0" collapsed="false">
      <c r="A125" s="0" t="n">
        <f aca="false">$A124 + 2</f>
        <v>249</v>
      </c>
      <c r="B125" s="0" t="n">
        <f aca="false">$A125 * 1.1</f>
        <v>273.9</v>
      </c>
      <c r="C125" s="0" t="n">
        <f aca="false">$B125 * 1.1</f>
        <v>301.29</v>
      </c>
      <c r="D125" s="0" t="n">
        <f aca="false">$C125 * 1.1</f>
        <v>331.419</v>
      </c>
      <c r="E125" s="0" t="n">
        <f aca="false">$D125 * 1.1</f>
        <v>364.5609</v>
      </c>
      <c r="F125" s="0" t="n">
        <f aca="false">$E125 * 1.1</f>
        <v>401.01699</v>
      </c>
      <c r="G125" s="0" t="n">
        <f aca="false">$F125 * 1.1</f>
        <v>441.118689</v>
      </c>
      <c r="H125" s="0" t="n">
        <f aca="false">$G125 * 1.1</f>
        <v>485.2305579</v>
      </c>
      <c r="I125" s="0" t="n">
        <f aca="false">$H125 * 1.1</f>
        <v>533.75361369</v>
      </c>
      <c r="J125" s="0" t="n">
        <f aca="false">$I125 * 1.1</f>
        <v>587.128975059</v>
      </c>
      <c r="K125" s="0" t="n">
        <f aca="false">$J125 * 1.1</f>
        <v>645.8418725649</v>
      </c>
    </row>
    <row r="126" customFormat="false" ht="12.8" hidden="false" customHeight="false" outlineLevel="0" collapsed="false">
      <c r="A126" s="0" t="n">
        <f aca="false">$A125 + 2</f>
        <v>251</v>
      </c>
      <c r="B126" s="0" t="n">
        <f aca="false">$A126 * 1.1</f>
        <v>276.1</v>
      </c>
      <c r="C126" s="0" t="n">
        <f aca="false">$B126 * 1.1</f>
        <v>303.71</v>
      </c>
      <c r="D126" s="0" t="n">
        <f aca="false">$C126 * 1.1</f>
        <v>334.081</v>
      </c>
      <c r="E126" s="0" t="n">
        <f aca="false">$D126 * 1.1</f>
        <v>367.4891</v>
      </c>
      <c r="F126" s="0" t="n">
        <f aca="false">$E126 * 1.1</f>
        <v>404.23801</v>
      </c>
      <c r="G126" s="0" t="n">
        <f aca="false">$F126 * 1.1</f>
        <v>444.661811</v>
      </c>
      <c r="H126" s="0" t="n">
        <f aca="false">$G126 * 1.1</f>
        <v>489.1279921</v>
      </c>
      <c r="I126" s="0" t="n">
        <f aca="false">$H126 * 1.1</f>
        <v>538.04079131</v>
      </c>
      <c r="J126" s="0" t="n">
        <f aca="false">$I126 * 1.1</f>
        <v>591.844870441</v>
      </c>
      <c r="K126" s="0" t="n">
        <f aca="false">$J126 * 1.1</f>
        <v>651.029357485101</v>
      </c>
    </row>
    <row r="127" customFormat="false" ht="12.8" hidden="false" customHeight="false" outlineLevel="0" collapsed="false">
      <c r="A127" s="0" t="n">
        <f aca="false">$A126 + 2</f>
        <v>253</v>
      </c>
      <c r="B127" s="0" t="n">
        <f aca="false">$A127 * 1.1</f>
        <v>278.3</v>
      </c>
      <c r="C127" s="0" t="n">
        <f aca="false">$B127 * 1.1</f>
        <v>306.13</v>
      </c>
      <c r="D127" s="0" t="n">
        <f aca="false">$C127 * 1.1</f>
        <v>336.743</v>
      </c>
      <c r="E127" s="0" t="n">
        <f aca="false">$D127 * 1.1</f>
        <v>370.4173</v>
      </c>
      <c r="F127" s="0" t="n">
        <f aca="false">$E127 * 1.1</f>
        <v>407.45903</v>
      </c>
      <c r="G127" s="0" t="n">
        <f aca="false">$F127 * 1.1</f>
        <v>448.204933</v>
      </c>
      <c r="H127" s="0" t="n">
        <f aca="false">$G127 * 1.1</f>
        <v>493.0254263</v>
      </c>
      <c r="I127" s="0" t="n">
        <f aca="false">$H127 * 1.1</f>
        <v>542.32796893</v>
      </c>
      <c r="J127" s="0" t="n">
        <f aca="false">$I127 * 1.1</f>
        <v>596.560765823</v>
      </c>
      <c r="K127" s="0" t="n">
        <f aca="false">$J127 * 1.1</f>
        <v>656.216842405301</v>
      </c>
    </row>
    <row r="128" customFormat="false" ht="12.8" hidden="false" customHeight="false" outlineLevel="0" collapsed="false">
      <c r="A128" s="0" t="n">
        <f aca="false">$A127 + 2</f>
        <v>255</v>
      </c>
      <c r="B128" s="0" t="n">
        <f aca="false">$A128 * 1.1</f>
        <v>280.5</v>
      </c>
      <c r="C128" s="0" t="n">
        <f aca="false">$B128 * 1.1</f>
        <v>308.55</v>
      </c>
      <c r="D128" s="0" t="n">
        <f aca="false">$C128 * 1.1</f>
        <v>339.405</v>
      </c>
      <c r="E128" s="0" t="n">
        <f aca="false">$D128 * 1.1</f>
        <v>373.3455</v>
      </c>
      <c r="F128" s="0" t="n">
        <f aca="false">$E128 * 1.1</f>
        <v>410.68005</v>
      </c>
      <c r="G128" s="0" t="n">
        <f aca="false">$F128 * 1.1</f>
        <v>451.748055</v>
      </c>
      <c r="H128" s="0" t="n">
        <f aca="false">$G128 * 1.1</f>
        <v>496.9228605</v>
      </c>
      <c r="I128" s="0" t="n">
        <f aca="false">$H128 * 1.1</f>
        <v>546.61514655</v>
      </c>
      <c r="J128" s="0" t="n">
        <f aca="false">$I128 * 1.1</f>
        <v>601.276661205</v>
      </c>
      <c r="K128" s="0" t="n">
        <f aca="false">$J128 * 1.1</f>
        <v>661.4043273255</v>
      </c>
    </row>
    <row r="129" customFormat="false" ht="12.8" hidden="false" customHeight="false" outlineLevel="0" collapsed="false">
      <c r="A129" s="0" t="n">
        <f aca="false">$A128 + 2</f>
        <v>257</v>
      </c>
      <c r="B129" s="0" t="n">
        <f aca="false">$A129 * 1.1</f>
        <v>282.7</v>
      </c>
      <c r="C129" s="0" t="n">
        <f aca="false">$B129 * 1.1</f>
        <v>310.97</v>
      </c>
      <c r="D129" s="0" t="n">
        <f aca="false">$C129 * 1.1</f>
        <v>342.067</v>
      </c>
      <c r="E129" s="0" t="n">
        <f aca="false">$D129 * 1.1</f>
        <v>376.2737</v>
      </c>
      <c r="F129" s="0" t="n">
        <f aca="false">$E129 * 1.1</f>
        <v>413.90107</v>
      </c>
      <c r="G129" s="0" t="n">
        <f aca="false">$F129 * 1.1</f>
        <v>455.291177</v>
      </c>
      <c r="H129" s="0" t="n">
        <f aca="false">$G129 * 1.1</f>
        <v>500.8202947</v>
      </c>
      <c r="I129" s="0" t="n">
        <f aca="false">$H129 * 1.1</f>
        <v>550.902324170001</v>
      </c>
      <c r="J129" s="0" t="n">
        <f aca="false">$I129 * 1.1</f>
        <v>605.992556587001</v>
      </c>
      <c r="K129" s="0" t="n">
        <f aca="false">$J129 * 1.1</f>
        <v>666.591812245701</v>
      </c>
    </row>
    <row r="130" customFormat="false" ht="12.8" hidden="false" customHeight="false" outlineLevel="0" collapsed="false">
      <c r="A130" s="0" t="n">
        <f aca="false">$A129 + 2</f>
        <v>259</v>
      </c>
      <c r="B130" s="0" t="n">
        <f aca="false">$A130 * 1.1</f>
        <v>284.9</v>
      </c>
      <c r="C130" s="0" t="n">
        <f aca="false">$B130 * 1.1</f>
        <v>313.39</v>
      </c>
      <c r="D130" s="0" t="n">
        <f aca="false">$C130 * 1.1</f>
        <v>344.729</v>
      </c>
      <c r="E130" s="0" t="n">
        <f aca="false">$D130 * 1.1</f>
        <v>379.2019</v>
      </c>
      <c r="F130" s="0" t="n">
        <f aca="false">$E130 * 1.1</f>
        <v>417.12209</v>
      </c>
      <c r="G130" s="0" t="n">
        <f aca="false">$F130 * 1.1</f>
        <v>458.834299</v>
      </c>
      <c r="H130" s="0" t="n">
        <f aca="false">$G130 * 1.1</f>
        <v>504.7177289</v>
      </c>
      <c r="I130" s="0" t="n">
        <f aca="false">$H130 * 1.1</f>
        <v>555.18950179</v>
      </c>
      <c r="J130" s="0" t="n">
        <f aca="false">$I130 * 1.1</f>
        <v>610.708451969</v>
      </c>
      <c r="K130" s="0" t="n">
        <f aca="false">$J130 * 1.1</f>
        <v>671.779297165901</v>
      </c>
    </row>
    <row r="131" customFormat="false" ht="12.8" hidden="false" customHeight="false" outlineLevel="0" collapsed="false">
      <c r="A131" s="0" t="n">
        <f aca="false">$A130 + 2</f>
        <v>261</v>
      </c>
      <c r="B131" s="0" t="n">
        <f aca="false">$A131 * 1.1</f>
        <v>287.1</v>
      </c>
      <c r="C131" s="0" t="n">
        <f aca="false">$B131 * 1.1</f>
        <v>315.81</v>
      </c>
      <c r="D131" s="0" t="n">
        <f aca="false">$C131 * 1.1</f>
        <v>347.391</v>
      </c>
      <c r="E131" s="0" t="n">
        <f aca="false">$D131 * 1.1</f>
        <v>382.1301</v>
      </c>
      <c r="F131" s="0" t="n">
        <f aca="false">$E131 * 1.1</f>
        <v>420.34311</v>
      </c>
      <c r="G131" s="0" t="n">
        <f aca="false">$F131 * 1.1</f>
        <v>462.377421</v>
      </c>
      <c r="H131" s="0" t="n">
        <f aca="false">$G131 * 1.1</f>
        <v>508.6151631</v>
      </c>
      <c r="I131" s="0" t="n">
        <f aca="false">$H131 * 1.1</f>
        <v>559.47667941</v>
      </c>
      <c r="J131" s="0" t="n">
        <f aca="false">$I131 * 1.1</f>
        <v>615.424347351</v>
      </c>
      <c r="K131" s="0" t="n">
        <f aca="false">$J131 * 1.1</f>
        <v>676.966782086101</v>
      </c>
    </row>
    <row r="132" customFormat="false" ht="12.8" hidden="false" customHeight="false" outlineLevel="0" collapsed="false">
      <c r="A132" s="0" t="n">
        <f aca="false">$A131 + 2</f>
        <v>263</v>
      </c>
      <c r="B132" s="0" t="n">
        <f aca="false">$A132 * 1.1</f>
        <v>289.3</v>
      </c>
      <c r="C132" s="0" t="n">
        <f aca="false">$B132 * 1.1</f>
        <v>318.23</v>
      </c>
      <c r="D132" s="0" t="n">
        <f aca="false">$C132 * 1.1</f>
        <v>350.053</v>
      </c>
      <c r="E132" s="0" t="n">
        <f aca="false">$D132 * 1.1</f>
        <v>385.0583</v>
      </c>
      <c r="F132" s="0" t="n">
        <f aca="false">$E132 * 1.1</f>
        <v>423.56413</v>
      </c>
      <c r="G132" s="0" t="n">
        <f aca="false">$F132 * 1.1</f>
        <v>465.920543</v>
      </c>
      <c r="H132" s="0" t="n">
        <f aca="false">$G132 * 1.1</f>
        <v>512.5125973</v>
      </c>
      <c r="I132" s="0" t="n">
        <f aca="false">$H132 * 1.1</f>
        <v>563.76385703</v>
      </c>
      <c r="J132" s="0" t="n">
        <f aca="false">$I132 * 1.1</f>
        <v>620.140242733001</v>
      </c>
      <c r="K132" s="0" t="n">
        <f aca="false">$J132 * 1.1</f>
        <v>682.154267006301</v>
      </c>
    </row>
    <row r="133" customFormat="false" ht="12.8" hidden="false" customHeight="false" outlineLevel="0" collapsed="false">
      <c r="A133" s="0" t="n">
        <f aca="false">$A132 + 2</f>
        <v>265</v>
      </c>
      <c r="B133" s="0" t="n">
        <f aca="false">$A133 * 1.1</f>
        <v>291.5</v>
      </c>
      <c r="C133" s="0" t="n">
        <f aca="false">$B133 * 1.1</f>
        <v>320.65</v>
      </c>
      <c r="D133" s="0" t="n">
        <f aca="false">$C133 * 1.1</f>
        <v>352.715</v>
      </c>
      <c r="E133" s="0" t="n">
        <f aca="false">$D133 * 1.1</f>
        <v>387.9865</v>
      </c>
      <c r="F133" s="0" t="n">
        <f aca="false">$E133 * 1.1</f>
        <v>426.78515</v>
      </c>
      <c r="G133" s="0" t="n">
        <f aca="false">$F133 * 1.1</f>
        <v>469.463665</v>
      </c>
      <c r="H133" s="0" t="n">
        <f aca="false">$G133 * 1.1</f>
        <v>516.4100315</v>
      </c>
      <c r="I133" s="0" t="n">
        <f aca="false">$H133 * 1.1</f>
        <v>568.05103465</v>
      </c>
      <c r="J133" s="0" t="n">
        <f aca="false">$I133 * 1.1</f>
        <v>624.856138115001</v>
      </c>
      <c r="K133" s="0" t="n">
        <f aca="false">$J133 * 1.1</f>
        <v>687.341751926501</v>
      </c>
    </row>
    <row r="134" customFormat="false" ht="12.8" hidden="false" customHeight="false" outlineLevel="0" collapsed="false">
      <c r="A134" s="0" t="n">
        <f aca="false">$A133 + 2</f>
        <v>267</v>
      </c>
      <c r="B134" s="0" t="n">
        <f aca="false">$A134 * 1.1</f>
        <v>293.7</v>
      </c>
      <c r="C134" s="0" t="n">
        <f aca="false">$B134 * 1.1</f>
        <v>323.07</v>
      </c>
      <c r="D134" s="0" t="n">
        <f aca="false">$C134 * 1.1</f>
        <v>355.377</v>
      </c>
      <c r="E134" s="0" t="n">
        <f aca="false">$D134 * 1.1</f>
        <v>390.9147</v>
      </c>
      <c r="F134" s="0" t="n">
        <f aca="false">$E134 * 1.1</f>
        <v>430.00617</v>
      </c>
      <c r="G134" s="0" t="n">
        <f aca="false">$F134 * 1.1</f>
        <v>473.006787</v>
      </c>
      <c r="H134" s="0" t="n">
        <f aca="false">$G134 * 1.1</f>
        <v>520.3074657</v>
      </c>
      <c r="I134" s="0" t="n">
        <f aca="false">$H134 * 1.1</f>
        <v>572.338212270001</v>
      </c>
      <c r="J134" s="0" t="n">
        <f aca="false">$I134 * 1.1</f>
        <v>629.572033497001</v>
      </c>
      <c r="K134" s="0" t="n">
        <f aca="false">$J134 * 1.1</f>
        <v>692.529236846701</v>
      </c>
    </row>
    <row r="135" customFormat="false" ht="12.8" hidden="false" customHeight="false" outlineLevel="0" collapsed="false">
      <c r="A135" s="0" t="n">
        <f aca="false">$A134 + 2</f>
        <v>269</v>
      </c>
      <c r="B135" s="0" t="n">
        <f aca="false">$A135 * 1.1</f>
        <v>295.9</v>
      </c>
      <c r="C135" s="0" t="n">
        <f aca="false">$B135 * 1.1</f>
        <v>325.49</v>
      </c>
      <c r="D135" s="0" t="n">
        <f aca="false">$C135 * 1.1</f>
        <v>358.039</v>
      </c>
      <c r="E135" s="0" t="n">
        <f aca="false">$D135 * 1.1</f>
        <v>393.8429</v>
      </c>
      <c r="F135" s="0" t="n">
        <f aca="false">$E135 * 1.1</f>
        <v>433.22719</v>
      </c>
      <c r="G135" s="0" t="n">
        <f aca="false">$F135 * 1.1</f>
        <v>476.549909</v>
      </c>
      <c r="H135" s="0" t="n">
        <f aca="false">$G135 * 1.1</f>
        <v>524.2048999</v>
      </c>
      <c r="I135" s="0" t="n">
        <f aca="false">$H135 * 1.1</f>
        <v>576.62538989</v>
      </c>
      <c r="J135" s="0" t="n">
        <f aca="false">$I135 * 1.1</f>
        <v>634.287928879</v>
      </c>
      <c r="K135" s="0" t="n">
        <f aca="false">$J135 * 1.1</f>
        <v>697.716721766901</v>
      </c>
    </row>
    <row r="136" customFormat="false" ht="12.8" hidden="false" customHeight="false" outlineLevel="0" collapsed="false">
      <c r="A136" s="0" t="n">
        <f aca="false">$A135 + 2</f>
        <v>271</v>
      </c>
      <c r="B136" s="0" t="n">
        <f aca="false">$A136 * 1.1</f>
        <v>298.1</v>
      </c>
      <c r="C136" s="0" t="n">
        <f aca="false">$B136 * 1.1</f>
        <v>327.91</v>
      </c>
      <c r="D136" s="0" t="n">
        <f aca="false">$C136 * 1.1</f>
        <v>360.701</v>
      </c>
      <c r="E136" s="0" t="n">
        <f aca="false">$D136 * 1.1</f>
        <v>396.7711</v>
      </c>
      <c r="F136" s="0" t="n">
        <f aca="false">$E136 * 1.1</f>
        <v>436.44821</v>
      </c>
      <c r="G136" s="0" t="n">
        <f aca="false">$F136 * 1.1</f>
        <v>480.093031</v>
      </c>
      <c r="H136" s="0" t="n">
        <f aca="false">$G136 * 1.1</f>
        <v>528.1023341</v>
      </c>
      <c r="I136" s="0" t="n">
        <f aca="false">$H136 * 1.1</f>
        <v>580.91256751</v>
      </c>
      <c r="J136" s="0" t="n">
        <f aca="false">$I136 * 1.1</f>
        <v>639.003824261</v>
      </c>
      <c r="K136" s="0" t="n">
        <f aca="false">$J136 * 1.1</f>
        <v>702.9042066871</v>
      </c>
    </row>
    <row r="137" customFormat="false" ht="12.8" hidden="false" customHeight="false" outlineLevel="0" collapsed="false">
      <c r="A137" s="0" t="n">
        <f aca="false">$A136 + 2</f>
        <v>273</v>
      </c>
      <c r="B137" s="0" t="n">
        <f aca="false">$A137 * 1.1</f>
        <v>300.3</v>
      </c>
      <c r="C137" s="0" t="n">
        <f aca="false">$B137 * 1.1</f>
        <v>330.33</v>
      </c>
      <c r="D137" s="0" t="n">
        <f aca="false">$C137 * 1.1</f>
        <v>363.363</v>
      </c>
      <c r="E137" s="0" t="n">
        <f aca="false">$D137 * 1.1</f>
        <v>399.6993</v>
      </c>
      <c r="F137" s="0" t="n">
        <f aca="false">$E137 * 1.1</f>
        <v>439.66923</v>
      </c>
      <c r="G137" s="0" t="n">
        <f aca="false">$F137 * 1.1</f>
        <v>483.636153</v>
      </c>
      <c r="H137" s="0" t="n">
        <f aca="false">$G137 * 1.1</f>
        <v>531.9997683</v>
      </c>
      <c r="I137" s="0" t="n">
        <f aca="false">$H137 * 1.1</f>
        <v>585.19974513</v>
      </c>
      <c r="J137" s="0" t="n">
        <f aca="false">$I137 * 1.1</f>
        <v>643.719719643</v>
      </c>
      <c r="K137" s="0" t="n">
        <f aca="false">$J137 * 1.1</f>
        <v>708.091691607301</v>
      </c>
    </row>
    <row r="138" customFormat="false" ht="12.8" hidden="false" customHeight="false" outlineLevel="0" collapsed="false">
      <c r="A138" s="0" t="n">
        <f aca="false">$A137 + 2</f>
        <v>275</v>
      </c>
      <c r="B138" s="0" t="n">
        <f aca="false">$A138 * 1.1</f>
        <v>302.5</v>
      </c>
      <c r="C138" s="0" t="n">
        <f aca="false">$B138 * 1.1</f>
        <v>332.75</v>
      </c>
      <c r="D138" s="0" t="n">
        <f aca="false">$C138 * 1.1</f>
        <v>366.025</v>
      </c>
      <c r="E138" s="0" t="n">
        <f aca="false">$D138 * 1.1</f>
        <v>402.6275</v>
      </c>
      <c r="F138" s="0" t="n">
        <f aca="false">$E138 * 1.1</f>
        <v>442.89025</v>
      </c>
      <c r="G138" s="0" t="n">
        <f aca="false">$F138 * 1.1</f>
        <v>487.179275</v>
      </c>
      <c r="H138" s="0" t="n">
        <f aca="false">$G138 * 1.1</f>
        <v>535.8972025</v>
      </c>
      <c r="I138" s="0" t="n">
        <f aca="false">$H138 * 1.1</f>
        <v>589.48692275</v>
      </c>
      <c r="J138" s="0" t="n">
        <f aca="false">$I138 * 1.1</f>
        <v>648.435615025</v>
      </c>
      <c r="K138" s="0" t="n">
        <f aca="false">$J138 * 1.1</f>
        <v>713.2791765275</v>
      </c>
    </row>
    <row r="139" customFormat="false" ht="12.8" hidden="false" customHeight="false" outlineLevel="0" collapsed="false">
      <c r="A139" s="0" t="n">
        <f aca="false">$A138 + 2</f>
        <v>277</v>
      </c>
      <c r="B139" s="0" t="n">
        <f aca="false">$A139 * 1.1</f>
        <v>304.7</v>
      </c>
      <c r="C139" s="0" t="n">
        <f aca="false">$B139 * 1.1</f>
        <v>335.17</v>
      </c>
      <c r="D139" s="0" t="n">
        <f aca="false">$C139 * 1.1</f>
        <v>368.687</v>
      </c>
      <c r="E139" s="0" t="n">
        <f aca="false">$D139 * 1.1</f>
        <v>405.5557</v>
      </c>
      <c r="F139" s="0" t="n">
        <f aca="false">$E139 * 1.1</f>
        <v>446.11127</v>
      </c>
      <c r="G139" s="0" t="n">
        <f aca="false">$F139 * 1.1</f>
        <v>490.722397</v>
      </c>
      <c r="H139" s="0" t="n">
        <f aca="false">$G139 * 1.1</f>
        <v>539.7946367</v>
      </c>
      <c r="I139" s="0" t="n">
        <f aca="false">$H139 * 1.1</f>
        <v>593.774100370001</v>
      </c>
      <c r="J139" s="0" t="n">
        <f aca="false">$I139 * 1.1</f>
        <v>653.151510407001</v>
      </c>
      <c r="K139" s="0" t="n">
        <f aca="false">$J139 * 1.1</f>
        <v>718.466661447701</v>
      </c>
    </row>
    <row r="140" customFormat="false" ht="12.8" hidden="false" customHeight="false" outlineLevel="0" collapsed="false">
      <c r="A140" s="0" t="n">
        <f aca="false">$A139 + 2</f>
        <v>279</v>
      </c>
      <c r="B140" s="0" t="n">
        <f aca="false">$A140 * 1.1</f>
        <v>306.9</v>
      </c>
      <c r="C140" s="0" t="n">
        <f aca="false">$B140 * 1.1</f>
        <v>337.59</v>
      </c>
      <c r="D140" s="0" t="n">
        <f aca="false">$C140 * 1.1</f>
        <v>371.349</v>
      </c>
      <c r="E140" s="0" t="n">
        <f aca="false">$D140 * 1.1</f>
        <v>408.4839</v>
      </c>
      <c r="F140" s="0" t="n">
        <f aca="false">$E140 * 1.1</f>
        <v>449.33229</v>
      </c>
      <c r="G140" s="0" t="n">
        <f aca="false">$F140 * 1.1</f>
        <v>494.265519</v>
      </c>
      <c r="H140" s="0" t="n">
        <f aca="false">$G140 * 1.1</f>
        <v>543.6920709</v>
      </c>
      <c r="I140" s="0" t="n">
        <f aca="false">$H140 * 1.1</f>
        <v>598.06127799</v>
      </c>
      <c r="J140" s="0" t="n">
        <f aca="false">$I140 * 1.1</f>
        <v>657.867405789001</v>
      </c>
      <c r="K140" s="0" t="n">
        <f aca="false">$J140 * 1.1</f>
        <v>723.654146367901</v>
      </c>
    </row>
    <row r="141" customFormat="false" ht="12.8" hidden="false" customHeight="false" outlineLevel="0" collapsed="false">
      <c r="A141" s="0" t="n">
        <f aca="false">$A140 + 2</f>
        <v>281</v>
      </c>
      <c r="B141" s="0" t="n">
        <f aca="false">$A141 * 1.1</f>
        <v>309.1</v>
      </c>
      <c r="C141" s="0" t="n">
        <f aca="false">$B141 * 1.1</f>
        <v>340.01</v>
      </c>
      <c r="D141" s="0" t="n">
        <f aca="false">$C141 * 1.1</f>
        <v>374.011</v>
      </c>
      <c r="E141" s="0" t="n">
        <f aca="false">$D141 * 1.1</f>
        <v>411.4121</v>
      </c>
      <c r="F141" s="0" t="n">
        <f aca="false">$E141 * 1.1</f>
        <v>452.55331</v>
      </c>
      <c r="G141" s="0" t="n">
        <f aca="false">$F141 * 1.1</f>
        <v>497.808641</v>
      </c>
      <c r="H141" s="0" t="n">
        <f aca="false">$G141 * 1.1</f>
        <v>547.5895051</v>
      </c>
      <c r="I141" s="0" t="n">
        <f aca="false">$H141 * 1.1</f>
        <v>602.34845561</v>
      </c>
      <c r="J141" s="0" t="n">
        <f aca="false">$I141 * 1.1</f>
        <v>662.583301171</v>
      </c>
      <c r="K141" s="0" t="n">
        <f aca="false">$J141 * 1.1</f>
        <v>728.841631288101</v>
      </c>
    </row>
    <row r="142" customFormat="false" ht="12.8" hidden="false" customHeight="false" outlineLevel="0" collapsed="false">
      <c r="A142" s="0" t="n">
        <f aca="false">$A141 + 2</f>
        <v>283</v>
      </c>
      <c r="B142" s="0" t="n">
        <f aca="false">$A142 * 1.1</f>
        <v>311.3</v>
      </c>
      <c r="C142" s="0" t="n">
        <f aca="false">$B142 * 1.1</f>
        <v>342.43</v>
      </c>
      <c r="D142" s="0" t="n">
        <f aca="false">$C142 * 1.1</f>
        <v>376.673</v>
      </c>
      <c r="E142" s="0" t="n">
        <f aca="false">$D142 * 1.1</f>
        <v>414.3403</v>
      </c>
      <c r="F142" s="0" t="n">
        <f aca="false">$E142 * 1.1</f>
        <v>455.77433</v>
      </c>
      <c r="G142" s="0" t="n">
        <f aca="false">$F142 * 1.1</f>
        <v>501.351763</v>
      </c>
      <c r="H142" s="0" t="n">
        <f aca="false">$G142 * 1.1</f>
        <v>551.4869393</v>
      </c>
      <c r="I142" s="0" t="n">
        <f aca="false">$H142 * 1.1</f>
        <v>606.63563323</v>
      </c>
      <c r="J142" s="0" t="n">
        <f aca="false">$I142 * 1.1</f>
        <v>667.299196553001</v>
      </c>
      <c r="K142" s="0" t="n">
        <f aca="false">$J142 * 1.1</f>
        <v>734.029116208301</v>
      </c>
    </row>
    <row r="143" customFormat="false" ht="12.8" hidden="false" customHeight="false" outlineLevel="0" collapsed="false">
      <c r="A143" s="0" t="n">
        <f aca="false">$A142 + 2</f>
        <v>285</v>
      </c>
      <c r="B143" s="0" t="n">
        <f aca="false">$A143 * 1.1</f>
        <v>313.5</v>
      </c>
      <c r="C143" s="0" t="n">
        <f aca="false">$B143 * 1.1</f>
        <v>344.85</v>
      </c>
      <c r="D143" s="0" t="n">
        <f aca="false">$C143 * 1.1</f>
        <v>379.335</v>
      </c>
      <c r="E143" s="0" t="n">
        <f aca="false">$D143 * 1.1</f>
        <v>417.2685</v>
      </c>
      <c r="F143" s="0" t="n">
        <f aca="false">$E143 * 1.1</f>
        <v>458.99535</v>
      </c>
      <c r="G143" s="0" t="n">
        <f aca="false">$F143 * 1.1</f>
        <v>504.894885</v>
      </c>
      <c r="H143" s="0" t="n">
        <f aca="false">$G143 * 1.1</f>
        <v>555.3843735</v>
      </c>
      <c r="I143" s="0" t="n">
        <f aca="false">$H143 * 1.1</f>
        <v>610.92281085</v>
      </c>
      <c r="J143" s="0" t="n">
        <f aca="false">$I143 * 1.1</f>
        <v>672.015091935</v>
      </c>
      <c r="K143" s="0" t="n">
        <f aca="false">$J143 * 1.1</f>
        <v>739.216601128501</v>
      </c>
    </row>
    <row r="144" customFormat="false" ht="12.8" hidden="false" customHeight="false" outlineLevel="0" collapsed="false">
      <c r="A144" s="0" t="n">
        <f aca="false">$A143 + 2</f>
        <v>287</v>
      </c>
      <c r="B144" s="0" t="n">
        <f aca="false">$A144 * 1.1</f>
        <v>315.7</v>
      </c>
      <c r="C144" s="0" t="n">
        <f aca="false">$B144 * 1.1</f>
        <v>347.27</v>
      </c>
      <c r="D144" s="0" t="n">
        <f aca="false">$C144 * 1.1</f>
        <v>381.997</v>
      </c>
      <c r="E144" s="0" t="n">
        <f aca="false">$D144 * 1.1</f>
        <v>420.1967</v>
      </c>
      <c r="F144" s="0" t="n">
        <f aca="false">$E144 * 1.1</f>
        <v>462.21637</v>
      </c>
      <c r="G144" s="0" t="n">
        <f aca="false">$F144 * 1.1</f>
        <v>508.438007</v>
      </c>
      <c r="H144" s="0" t="n">
        <f aca="false">$G144 * 1.1</f>
        <v>559.2818077</v>
      </c>
      <c r="I144" s="0" t="n">
        <f aca="false">$H144 * 1.1</f>
        <v>615.20998847</v>
      </c>
      <c r="J144" s="0" t="n">
        <f aca="false">$I144 * 1.1</f>
        <v>676.730987317001</v>
      </c>
      <c r="K144" s="0" t="n">
        <f aca="false">$J144 * 1.1</f>
        <v>744.404086048701</v>
      </c>
    </row>
    <row r="145" customFormat="false" ht="12.8" hidden="false" customHeight="false" outlineLevel="0" collapsed="false">
      <c r="A145" s="0" t="n">
        <f aca="false">$A144 + 2</f>
        <v>289</v>
      </c>
      <c r="B145" s="0" t="n">
        <f aca="false">$A145 * 1.1</f>
        <v>317.9</v>
      </c>
      <c r="C145" s="0" t="n">
        <f aca="false">$B145 * 1.1</f>
        <v>349.69</v>
      </c>
      <c r="D145" s="0" t="n">
        <f aca="false">$C145 * 1.1</f>
        <v>384.659</v>
      </c>
      <c r="E145" s="0" t="n">
        <f aca="false">$D145 * 1.1</f>
        <v>423.1249</v>
      </c>
      <c r="F145" s="0" t="n">
        <f aca="false">$E145 * 1.1</f>
        <v>465.43739</v>
      </c>
      <c r="G145" s="0" t="n">
        <f aca="false">$F145 * 1.1</f>
        <v>511.981129</v>
      </c>
      <c r="H145" s="0" t="n">
        <f aca="false">$G145 * 1.1</f>
        <v>563.1792419</v>
      </c>
      <c r="I145" s="0" t="n">
        <f aca="false">$H145 * 1.1</f>
        <v>619.49716609</v>
      </c>
      <c r="J145" s="0" t="n">
        <f aca="false">$I145 * 1.1</f>
        <v>681.446882699001</v>
      </c>
      <c r="K145" s="0" t="n">
        <f aca="false">$J145 * 1.1</f>
        <v>749.591570968901</v>
      </c>
    </row>
    <row r="146" customFormat="false" ht="12.8" hidden="false" customHeight="false" outlineLevel="0" collapsed="false">
      <c r="A146" s="0" t="n">
        <f aca="false">$A145 + 2</f>
        <v>291</v>
      </c>
      <c r="B146" s="0" t="n">
        <f aca="false">$A146 * 1.1</f>
        <v>320.1</v>
      </c>
      <c r="C146" s="0" t="n">
        <f aca="false">$B146 * 1.1</f>
        <v>352.11</v>
      </c>
      <c r="D146" s="0" t="n">
        <f aca="false">$C146 * 1.1</f>
        <v>387.321</v>
      </c>
      <c r="E146" s="0" t="n">
        <f aca="false">$D146 * 1.1</f>
        <v>426.0531</v>
      </c>
      <c r="F146" s="0" t="n">
        <f aca="false">$E146 * 1.1</f>
        <v>468.65841</v>
      </c>
      <c r="G146" s="0" t="n">
        <f aca="false">$F146 * 1.1</f>
        <v>515.524251</v>
      </c>
      <c r="H146" s="0" t="n">
        <f aca="false">$G146 * 1.1</f>
        <v>567.0766761</v>
      </c>
      <c r="I146" s="0" t="n">
        <f aca="false">$H146 * 1.1</f>
        <v>623.78434371</v>
      </c>
      <c r="J146" s="0" t="n">
        <f aca="false">$I146 * 1.1</f>
        <v>686.162778081001</v>
      </c>
      <c r="K146" s="0" t="n">
        <f aca="false">$J146 * 1.1</f>
        <v>754.779055889101</v>
      </c>
    </row>
    <row r="147" customFormat="false" ht="12.8" hidden="false" customHeight="false" outlineLevel="0" collapsed="false">
      <c r="A147" s="0" t="n">
        <f aca="false">$A146 + 2</f>
        <v>293</v>
      </c>
      <c r="B147" s="0" t="n">
        <f aca="false">$A147 * 1.1</f>
        <v>322.3</v>
      </c>
      <c r="C147" s="0" t="n">
        <f aca="false">$B147 * 1.1</f>
        <v>354.53</v>
      </c>
      <c r="D147" s="0" t="n">
        <f aca="false">$C147 * 1.1</f>
        <v>389.983</v>
      </c>
      <c r="E147" s="0" t="n">
        <f aca="false">$D147 * 1.1</f>
        <v>428.9813</v>
      </c>
      <c r="F147" s="0" t="n">
        <f aca="false">$E147 * 1.1</f>
        <v>471.87943</v>
      </c>
      <c r="G147" s="0" t="n">
        <f aca="false">$F147 * 1.1</f>
        <v>519.067373</v>
      </c>
      <c r="H147" s="0" t="n">
        <f aca="false">$G147 * 1.1</f>
        <v>570.9741103</v>
      </c>
      <c r="I147" s="0" t="n">
        <f aca="false">$H147 * 1.1</f>
        <v>628.07152133</v>
      </c>
      <c r="J147" s="0" t="n">
        <f aca="false">$I147 * 1.1</f>
        <v>690.878673463</v>
      </c>
      <c r="K147" s="0" t="n">
        <f aca="false">$J147 * 1.1</f>
        <v>759.9665408093</v>
      </c>
    </row>
    <row r="148" customFormat="false" ht="12.8" hidden="false" customHeight="false" outlineLevel="0" collapsed="false">
      <c r="A148" s="0" t="n">
        <f aca="false">$A147 + 2</f>
        <v>295</v>
      </c>
      <c r="B148" s="0" t="n">
        <f aca="false">$A148 * 1.1</f>
        <v>324.5</v>
      </c>
      <c r="C148" s="0" t="n">
        <f aca="false">$B148 * 1.1</f>
        <v>356.95</v>
      </c>
      <c r="D148" s="0" t="n">
        <f aca="false">$C148 * 1.1</f>
        <v>392.645</v>
      </c>
      <c r="E148" s="0" t="n">
        <f aca="false">$D148 * 1.1</f>
        <v>431.9095</v>
      </c>
      <c r="F148" s="0" t="n">
        <f aca="false">$E148 * 1.1</f>
        <v>475.10045</v>
      </c>
      <c r="G148" s="0" t="n">
        <f aca="false">$F148 * 1.1</f>
        <v>522.610495</v>
      </c>
      <c r="H148" s="0" t="n">
        <f aca="false">$G148 * 1.1</f>
        <v>574.8715445</v>
      </c>
      <c r="I148" s="0" t="n">
        <f aca="false">$H148 * 1.1</f>
        <v>632.35869895</v>
      </c>
      <c r="J148" s="0" t="n">
        <f aca="false">$I148 * 1.1</f>
        <v>695.594568845</v>
      </c>
      <c r="K148" s="0" t="n">
        <f aca="false">$J148 * 1.1</f>
        <v>765.154025729501</v>
      </c>
    </row>
    <row r="149" customFormat="false" ht="12.8" hidden="false" customHeight="false" outlineLevel="0" collapsed="false">
      <c r="A149" s="0" t="n">
        <f aca="false">$A148 + 2</f>
        <v>297</v>
      </c>
      <c r="B149" s="0" t="n">
        <f aca="false">$A149 * 1.1</f>
        <v>326.7</v>
      </c>
      <c r="C149" s="0" t="n">
        <f aca="false">$B149 * 1.1</f>
        <v>359.37</v>
      </c>
      <c r="D149" s="0" t="n">
        <f aca="false">$C149 * 1.1</f>
        <v>395.307</v>
      </c>
      <c r="E149" s="0" t="n">
        <f aca="false">$D149 * 1.1</f>
        <v>434.8377</v>
      </c>
      <c r="F149" s="0" t="n">
        <f aca="false">$E149 * 1.1</f>
        <v>478.32147</v>
      </c>
      <c r="G149" s="0" t="n">
        <f aca="false">$F149 * 1.1</f>
        <v>526.153617</v>
      </c>
      <c r="H149" s="0" t="n">
        <f aca="false">$G149 * 1.1</f>
        <v>578.7689787</v>
      </c>
      <c r="I149" s="0" t="n">
        <f aca="false">$H149 * 1.1</f>
        <v>636.64587657</v>
      </c>
      <c r="J149" s="0" t="n">
        <f aca="false">$I149 * 1.1</f>
        <v>700.310464227001</v>
      </c>
      <c r="K149" s="0" t="n">
        <f aca="false">$J149 * 1.1</f>
        <v>770.341510649701</v>
      </c>
    </row>
    <row r="150" customFormat="false" ht="12.8" hidden="false" customHeight="false" outlineLevel="0" collapsed="false">
      <c r="A150" s="0" t="n">
        <f aca="false">$A149 + 2</f>
        <v>299</v>
      </c>
      <c r="B150" s="0" t="n">
        <f aca="false">$A150 * 1.1</f>
        <v>328.9</v>
      </c>
      <c r="C150" s="0" t="n">
        <f aca="false">$B150 * 1.1</f>
        <v>361.79</v>
      </c>
      <c r="D150" s="0" t="n">
        <f aca="false">$C150 * 1.1</f>
        <v>397.969</v>
      </c>
      <c r="E150" s="0" t="n">
        <f aca="false">$D150 * 1.1</f>
        <v>437.7659</v>
      </c>
      <c r="F150" s="0" t="n">
        <f aca="false">$E150 * 1.1</f>
        <v>481.54249</v>
      </c>
      <c r="G150" s="0" t="n">
        <f aca="false">$F150 * 1.1</f>
        <v>529.696739</v>
      </c>
      <c r="H150" s="0" t="n">
        <f aca="false">$G150 * 1.1</f>
        <v>582.6664129</v>
      </c>
      <c r="I150" s="0" t="n">
        <f aca="false">$H150 * 1.1</f>
        <v>640.93305419</v>
      </c>
      <c r="J150" s="0" t="n">
        <f aca="false">$I150 * 1.1</f>
        <v>705.026359609001</v>
      </c>
      <c r="K150" s="0" t="n">
        <f aca="false">$J150 * 1.1</f>
        <v>775.528995569901</v>
      </c>
    </row>
    <row r="151" customFormat="false" ht="12.8" hidden="false" customHeight="false" outlineLevel="0" collapsed="false">
      <c r="A151" s="0" t="n">
        <f aca="false">$A150 + 2</f>
        <v>301</v>
      </c>
      <c r="B151" s="0" t="n">
        <f aca="false">$A151 * 1.1</f>
        <v>331.1</v>
      </c>
      <c r="C151" s="0" t="n">
        <f aca="false">$B151 * 1.1</f>
        <v>364.21</v>
      </c>
      <c r="D151" s="0" t="n">
        <f aca="false">$C151 * 1.1</f>
        <v>400.631</v>
      </c>
      <c r="E151" s="0" t="n">
        <f aca="false">$D151 * 1.1</f>
        <v>440.6941</v>
      </c>
      <c r="F151" s="0" t="n">
        <f aca="false">$E151 * 1.1</f>
        <v>484.76351</v>
      </c>
      <c r="G151" s="0" t="n">
        <f aca="false">$F151 * 1.1</f>
        <v>533.239861</v>
      </c>
      <c r="H151" s="0" t="n">
        <f aca="false">$G151 * 1.1</f>
        <v>586.5638471</v>
      </c>
      <c r="I151" s="0" t="n">
        <f aca="false">$H151 * 1.1</f>
        <v>645.22023181</v>
      </c>
      <c r="J151" s="0" t="n">
        <f aca="false">$I151 * 1.1</f>
        <v>709.742254991001</v>
      </c>
      <c r="K151" s="0" t="n">
        <f aca="false">$J151 * 1.1</f>
        <v>780.716480490101</v>
      </c>
    </row>
    <row r="152" customFormat="false" ht="12.8" hidden="false" customHeight="false" outlineLevel="0" collapsed="false">
      <c r="A152" s="0" t="n">
        <f aca="false">$A151 + 2</f>
        <v>303</v>
      </c>
      <c r="B152" s="0" t="n">
        <f aca="false">$A152 * 1.1</f>
        <v>333.3</v>
      </c>
      <c r="C152" s="0" t="n">
        <f aca="false">$B152 * 1.1</f>
        <v>366.63</v>
      </c>
      <c r="D152" s="0" t="n">
        <f aca="false">$C152 * 1.1</f>
        <v>403.293</v>
      </c>
      <c r="E152" s="0" t="n">
        <f aca="false">$D152 * 1.1</f>
        <v>443.6223</v>
      </c>
      <c r="F152" s="0" t="n">
        <f aca="false">$E152 * 1.1</f>
        <v>487.98453</v>
      </c>
      <c r="G152" s="0" t="n">
        <f aca="false">$F152 * 1.1</f>
        <v>536.782983</v>
      </c>
      <c r="H152" s="0" t="n">
        <f aca="false">$G152 * 1.1</f>
        <v>590.4612813</v>
      </c>
      <c r="I152" s="0" t="n">
        <f aca="false">$H152 * 1.1</f>
        <v>649.50740943</v>
      </c>
      <c r="J152" s="0" t="n">
        <f aca="false">$I152 * 1.1</f>
        <v>714.458150373001</v>
      </c>
      <c r="K152" s="0" t="n">
        <f aca="false">$J152 * 1.1</f>
        <v>785.903965410301</v>
      </c>
    </row>
    <row r="153" customFormat="false" ht="12.8" hidden="false" customHeight="false" outlineLevel="0" collapsed="false">
      <c r="A153" s="0" t="n">
        <f aca="false">$A152 + 2</f>
        <v>305</v>
      </c>
      <c r="B153" s="0" t="n">
        <f aca="false">$A153 * 1.1</f>
        <v>335.5</v>
      </c>
      <c r="C153" s="0" t="n">
        <f aca="false">$B153 * 1.1</f>
        <v>369.05</v>
      </c>
      <c r="D153" s="0" t="n">
        <f aca="false">$C153 * 1.1</f>
        <v>405.955</v>
      </c>
      <c r="E153" s="0" t="n">
        <f aca="false">$D153 * 1.1</f>
        <v>446.5505</v>
      </c>
      <c r="F153" s="0" t="n">
        <f aca="false">$E153 * 1.1</f>
        <v>491.20555</v>
      </c>
      <c r="G153" s="0" t="n">
        <f aca="false">$F153 * 1.1</f>
        <v>540.326105</v>
      </c>
      <c r="H153" s="0" t="n">
        <f aca="false">$G153 * 1.1</f>
        <v>594.3587155</v>
      </c>
      <c r="I153" s="0" t="n">
        <f aca="false">$H153 * 1.1</f>
        <v>653.79458705</v>
      </c>
      <c r="J153" s="0" t="n">
        <f aca="false">$I153 * 1.1</f>
        <v>719.174045755</v>
      </c>
      <c r="K153" s="0" t="n">
        <f aca="false">$J153 * 1.1</f>
        <v>791.0914503305</v>
      </c>
    </row>
    <row r="154" customFormat="false" ht="12.8" hidden="false" customHeight="false" outlineLevel="0" collapsed="false">
      <c r="A154" s="0" t="n">
        <f aca="false">$A153 + 2</f>
        <v>307</v>
      </c>
      <c r="B154" s="0" t="n">
        <f aca="false">$A154 * 1.1</f>
        <v>337.7</v>
      </c>
      <c r="C154" s="0" t="n">
        <f aca="false">$B154 * 1.1</f>
        <v>371.47</v>
      </c>
      <c r="D154" s="0" t="n">
        <f aca="false">$C154 * 1.1</f>
        <v>408.617</v>
      </c>
      <c r="E154" s="0" t="n">
        <f aca="false">$D154 * 1.1</f>
        <v>449.4787</v>
      </c>
      <c r="F154" s="0" t="n">
        <f aca="false">$E154 * 1.1</f>
        <v>494.42657</v>
      </c>
      <c r="G154" s="0" t="n">
        <f aca="false">$F154 * 1.1</f>
        <v>543.869227</v>
      </c>
      <c r="H154" s="0" t="n">
        <f aca="false">$G154 * 1.1</f>
        <v>598.256149700001</v>
      </c>
      <c r="I154" s="0" t="n">
        <f aca="false">$H154 * 1.1</f>
        <v>658.081764670001</v>
      </c>
      <c r="J154" s="0" t="n">
        <f aca="false">$I154 * 1.1</f>
        <v>723.889941137001</v>
      </c>
      <c r="K154" s="0" t="n">
        <f aca="false">$J154 * 1.1</f>
        <v>796.278935250701</v>
      </c>
    </row>
    <row r="155" customFormat="false" ht="12.8" hidden="false" customHeight="false" outlineLevel="0" collapsed="false">
      <c r="A155" s="0" t="n">
        <f aca="false">$A154 + 2</f>
        <v>309</v>
      </c>
      <c r="B155" s="0" t="n">
        <f aca="false">$A155 * 1.1</f>
        <v>339.9</v>
      </c>
      <c r="C155" s="0" t="n">
        <f aca="false">$B155 * 1.1</f>
        <v>373.89</v>
      </c>
      <c r="D155" s="0" t="n">
        <f aca="false">$C155 * 1.1</f>
        <v>411.279</v>
      </c>
      <c r="E155" s="0" t="n">
        <f aca="false">$D155 * 1.1</f>
        <v>452.4069</v>
      </c>
      <c r="F155" s="0" t="n">
        <f aca="false">$E155 * 1.1</f>
        <v>497.64759</v>
      </c>
      <c r="G155" s="0" t="n">
        <f aca="false">$F155 * 1.1</f>
        <v>547.412349</v>
      </c>
      <c r="H155" s="0" t="n">
        <f aca="false">$G155 * 1.1</f>
        <v>602.1535839</v>
      </c>
      <c r="I155" s="0" t="n">
        <f aca="false">$H155 * 1.1</f>
        <v>662.36894229</v>
      </c>
      <c r="J155" s="0" t="n">
        <f aca="false">$I155 * 1.1</f>
        <v>728.605836519001</v>
      </c>
      <c r="K155" s="0" t="n">
        <f aca="false">$J155 * 1.1</f>
        <v>801.466420170901</v>
      </c>
    </row>
    <row r="156" customFormat="false" ht="12.8" hidden="false" customHeight="false" outlineLevel="0" collapsed="false">
      <c r="A156" s="0" t="n">
        <f aca="false">$A155 + 2</f>
        <v>311</v>
      </c>
      <c r="B156" s="0" t="n">
        <f aca="false">$A156 * 1.1</f>
        <v>342.1</v>
      </c>
      <c r="C156" s="0" t="n">
        <f aca="false">$B156 * 1.1</f>
        <v>376.31</v>
      </c>
      <c r="D156" s="0" t="n">
        <f aca="false">$C156 * 1.1</f>
        <v>413.941</v>
      </c>
      <c r="E156" s="0" t="n">
        <f aca="false">$D156 * 1.1</f>
        <v>455.3351</v>
      </c>
      <c r="F156" s="0" t="n">
        <f aca="false">$E156 * 1.1</f>
        <v>500.86861</v>
      </c>
      <c r="G156" s="0" t="n">
        <f aca="false">$F156 * 1.1</f>
        <v>550.955471</v>
      </c>
      <c r="H156" s="0" t="n">
        <f aca="false">$G156 * 1.1</f>
        <v>606.0510181</v>
      </c>
      <c r="I156" s="0" t="n">
        <f aca="false">$H156 * 1.1</f>
        <v>666.65611991</v>
      </c>
      <c r="J156" s="0" t="n">
        <f aca="false">$I156 * 1.1</f>
        <v>733.321731901</v>
      </c>
      <c r="K156" s="0" t="n">
        <f aca="false">$J156 * 1.1</f>
        <v>806.653905091101</v>
      </c>
    </row>
    <row r="157" customFormat="false" ht="12.8" hidden="false" customHeight="false" outlineLevel="0" collapsed="false">
      <c r="A157" s="0" t="n">
        <f aca="false">$A156 + 2</f>
        <v>313</v>
      </c>
      <c r="B157" s="0" t="n">
        <f aca="false">$A157 * 1.1</f>
        <v>344.3</v>
      </c>
      <c r="C157" s="0" t="n">
        <f aca="false">$B157 * 1.1</f>
        <v>378.73</v>
      </c>
      <c r="D157" s="0" t="n">
        <f aca="false">$C157 * 1.1</f>
        <v>416.603</v>
      </c>
      <c r="E157" s="0" t="n">
        <f aca="false">$D157 * 1.1</f>
        <v>458.2633</v>
      </c>
      <c r="F157" s="0" t="n">
        <f aca="false">$E157 * 1.1</f>
        <v>504.08963</v>
      </c>
      <c r="G157" s="0" t="n">
        <f aca="false">$F157 * 1.1</f>
        <v>554.498593</v>
      </c>
      <c r="H157" s="0" t="n">
        <f aca="false">$G157 * 1.1</f>
        <v>609.9484523</v>
      </c>
      <c r="I157" s="0" t="n">
        <f aca="false">$H157 * 1.1</f>
        <v>670.943297530001</v>
      </c>
      <c r="J157" s="0" t="n">
        <f aca="false">$I157 * 1.1</f>
        <v>738.037627283001</v>
      </c>
      <c r="K157" s="0" t="n">
        <f aca="false">$J157 * 1.1</f>
        <v>811.841390011301</v>
      </c>
    </row>
    <row r="158" customFormat="false" ht="12.8" hidden="false" customHeight="false" outlineLevel="0" collapsed="false">
      <c r="A158" s="0" t="n">
        <f aca="false">$A157 + 2</f>
        <v>315</v>
      </c>
      <c r="B158" s="0" t="n">
        <f aca="false">$A158 * 1.1</f>
        <v>346.5</v>
      </c>
      <c r="C158" s="0" t="n">
        <f aca="false">$B158 * 1.1</f>
        <v>381.15</v>
      </c>
      <c r="D158" s="0" t="n">
        <f aca="false">$C158 * 1.1</f>
        <v>419.265</v>
      </c>
      <c r="E158" s="0" t="n">
        <f aca="false">$D158 * 1.1</f>
        <v>461.1915</v>
      </c>
      <c r="F158" s="0" t="n">
        <f aca="false">$E158 * 1.1</f>
        <v>507.31065</v>
      </c>
      <c r="G158" s="0" t="n">
        <f aca="false">$F158 * 1.1</f>
        <v>558.041715</v>
      </c>
      <c r="H158" s="0" t="n">
        <f aca="false">$G158 * 1.1</f>
        <v>613.8458865</v>
      </c>
      <c r="I158" s="0" t="n">
        <f aca="false">$H158 * 1.1</f>
        <v>675.23047515</v>
      </c>
      <c r="J158" s="0" t="n">
        <f aca="false">$I158 * 1.1</f>
        <v>742.753522665</v>
      </c>
      <c r="K158" s="0" t="n">
        <f aca="false">$J158 * 1.1</f>
        <v>817.028874931501</v>
      </c>
    </row>
    <row r="159" customFormat="false" ht="12.8" hidden="false" customHeight="false" outlineLevel="0" collapsed="false">
      <c r="A159" s="0" t="n">
        <f aca="false">$A158 + 2</f>
        <v>317</v>
      </c>
      <c r="B159" s="0" t="n">
        <f aca="false">$A159 * 1.1</f>
        <v>348.7</v>
      </c>
      <c r="C159" s="0" t="n">
        <f aca="false">$B159 * 1.1</f>
        <v>383.57</v>
      </c>
      <c r="D159" s="0" t="n">
        <f aca="false">$C159 * 1.1</f>
        <v>421.927</v>
      </c>
      <c r="E159" s="0" t="n">
        <f aca="false">$D159 * 1.1</f>
        <v>464.1197</v>
      </c>
      <c r="F159" s="0" t="n">
        <f aca="false">$E159 * 1.1</f>
        <v>510.53167</v>
      </c>
      <c r="G159" s="0" t="n">
        <f aca="false">$F159 * 1.1</f>
        <v>561.584837</v>
      </c>
      <c r="H159" s="0" t="n">
        <f aca="false">$G159 * 1.1</f>
        <v>617.7433207</v>
      </c>
      <c r="I159" s="0" t="n">
        <f aca="false">$H159 * 1.1</f>
        <v>679.517652770001</v>
      </c>
      <c r="J159" s="0" t="n">
        <f aca="false">$I159 * 1.1</f>
        <v>747.469418047001</v>
      </c>
      <c r="K159" s="0" t="n">
        <f aca="false">$J159 * 1.1</f>
        <v>822.216359851701</v>
      </c>
    </row>
    <row r="160" customFormat="false" ht="12.8" hidden="false" customHeight="false" outlineLevel="0" collapsed="false">
      <c r="A160" s="0" t="n">
        <f aca="false">$A159 + 2</f>
        <v>319</v>
      </c>
      <c r="B160" s="0" t="n">
        <f aca="false">$A160 * 1.1</f>
        <v>350.9</v>
      </c>
      <c r="C160" s="0" t="n">
        <f aca="false">$B160 * 1.1</f>
        <v>385.99</v>
      </c>
      <c r="D160" s="0" t="n">
        <f aca="false">$C160 * 1.1</f>
        <v>424.589</v>
      </c>
      <c r="E160" s="0" t="n">
        <f aca="false">$D160 * 1.1</f>
        <v>467.0479</v>
      </c>
      <c r="F160" s="0" t="n">
        <f aca="false">$E160 * 1.1</f>
        <v>513.75269</v>
      </c>
      <c r="G160" s="0" t="n">
        <f aca="false">$F160 * 1.1</f>
        <v>565.127959</v>
      </c>
      <c r="H160" s="0" t="n">
        <f aca="false">$G160 * 1.1</f>
        <v>621.6407549</v>
      </c>
      <c r="I160" s="0" t="n">
        <f aca="false">$H160 * 1.1</f>
        <v>683.80483039</v>
      </c>
      <c r="J160" s="0" t="n">
        <f aca="false">$I160 * 1.1</f>
        <v>752.185313429001</v>
      </c>
      <c r="K160" s="0" t="n">
        <f aca="false">$J160 * 1.1</f>
        <v>827.403844771901</v>
      </c>
    </row>
    <row r="161" customFormat="false" ht="12.8" hidden="false" customHeight="false" outlineLevel="0" collapsed="false">
      <c r="A161" s="0" t="n">
        <f aca="false">$A160 + 2</f>
        <v>321</v>
      </c>
      <c r="B161" s="0" t="n">
        <f aca="false">$A161 * 1.1</f>
        <v>353.1</v>
      </c>
      <c r="C161" s="0" t="n">
        <f aca="false">$B161 * 1.1</f>
        <v>388.41</v>
      </c>
      <c r="D161" s="0" t="n">
        <f aca="false">$C161 * 1.1</f>
        <v>427.251</v>
      </c>
      <c r="E161" s="0" t="n">
        <f aca="false">$D161 * 1.1</f>
        <v>469.9761</v>
      </c>
      <c r="F161" s="0" t="n">
        <f aca="false">$E161 * 1.1</f>
        <v>516.97371</v>
      </c>
      <c r="G161" s="0" t="n">
        <f aca="false">$F161 * 1.1</f>
        <v>568.671081</v>
      </c>
      <c r="H161" s="0" t="n">
        <f aca="false">$G161 * 1.1</f>
        <v>625.5381891</v>
      </c>
      <c r="I161" s="0" t="n">
        <f aca="false">$H161 * 1.1</f>
        <v>688.092008010001</v>
      </c>
      <c r="J161" s="0" t="n">
        <f aca="false">$I161 * 1.1</f>
        <v>756.901208811001</v>
      </c>
      <c r="K161" s="0" t="n">
        <f aca="false">$J161 * 1.1</f>
        <v>832.591329692101</v>
      </c>
    </row>
    <row r="162" customFormat="false" ht="12.8" hidden="false" customHeight="false" outlineLevel="0" collapsed="false">
      <c r="A162" s="0" t="n">
        <f aca="false">$A161 + 2</f>
        <v>323</v>
      </c>
      <c r="B162" s="0" t="n">
        <f aca="false">$A162 * 1.1</f>
        <v>355.3</v>
      </c>
      <c r="C162" s="0" t="n">
        <f aca="false">$B162 * 1.1</f>
        <v>390.83</v>
      </c>
      <c r="D162" s="0" t="n">
        <f aca="false">$C162 * 1.1</f>
        <v>429.913</v>
      </c>
      <c r="E162" s="0" t="n">
        <f aca="false">$D162 * 1.1</f>
        <v>472.9043</v>
      </c>
      <c r="F162" s="0" t="n">
        <f aca="false">$E162 * 1.1</f>
        <v>520.19473</v>
      </c>
      <c r="G162" s="0" t="n">
        <f aca="false">$F162 * 1.1</f>
        <v>572.214203</v>
      </c>
      <c r="H162" s="0" t="n">
        <f aca="false">$G162 * 1.1</f>
        <v>629.4356233</v>
      </c>
      <c r="I162" s="0" t="n">
        <f aca="false">$H162 * 1.1</f>
        <v>692.37918563</v>
      </c>
      <c r="J162" s="0" t="n">
        <f aca="false">$I162 * 1.1</f>
        <v>761.617104193001</v>
      </c>
      <c r="K162" s="0" t="n">
        <f aca="false">$J162 * 1.1</f>
        <v>837.778814612301</v>
      </c>
    </row>
    <row r="163" customFormat="false" ht="12.8" hidden="false" customHeight="false" outlineLevel="0" collapsed="false">
      <c r="A163" s="0" t="n">
        <f aca="false">$A162 + 2</f>
        <v>325</v>
      </c>
      <c r="B163" s="0" t="n">
        <f aca="false">$A163 * 1.1</f>
        <v>357.5</v>
      </c>
      <c r="C163" s="0" t="n">
        <f aca="false">$B163 * 1.1</f>
        <v>393.25</v>
      </c>
      <c r="D163" s="0" t="n">
        <f aca="false">$C163 * 1.1</f>
        <v>432.575</v>
      </c>
      <c r="E163" s="0" t="n">
        <f aca="false">$D163 * 1.1</f>
        <v>475.8325</v>
      </c>
      <c r="F163" s="0" t="n">
        <f aca="false">$E163 * 1.1</f>
        <v>523.41575</v>
      </c>
      <c r="G163" s="0" t="n">
        <f aca="false">$F163 * 1.1</f>
        <v>575.757325</v>
      </c>
      <c r="H163" s="0" t="n">
        <f aca="false">$G163 * 1.1</f>
        <v>633.3330575</v>
      </c>
      <c r="I163" s="0" t="n">
        <f aca="false">$H163 * 1.1</f>
        <v>696.666363250001</v>
      </c>
      <c r="J163" s="0" t="n">
        <f aca="false">$I163 * 1.1</f>
        <v>766.332999575001</v>
      </c>
      <c r="K163" s="0" t="n">
        <f aca="false">$J163 * 1.1</f>
        <v>842.966299532501</v>
      </c>
    </row>
    <row r="164" customFormat="false" ht="12.8" hidden="false" customHeight="false" outlineLevel="0" collapsed="false">
      <c r="A164" s="0" t="n">
        <f aca="false">$A163 + 2</f>
        <v>327</v>
      </c>
      <c r="B164" s="0" t="n">
        <f aca="false">$A164 * 1.1</f>
        <v>359.7</v>
      </c>
      <c r="C164" s="0" t="n">
        <f aca="false">$B164 * 1.1</f>
        <v>395.67</v>
      </c>
      <c r="D164" s="0" t="n">
        <f aca="false">$C164 * 1.1</f>
        <v>435.237</v>
      </c>
      <c r="E164" s="0" t="n">
        <f aca="false">$D164 * 1.1</f>
        <v>478.7607</v>
      </c>
      <c r="F164" s="0" t="n">
        <f aca="false">$E164 * 1.1</f>
        <v>526.63677</v>
      </c>
      <c r="G164" s="0" t="n">
        <f aca="false">$F164 * 1.1</f>
        <v>579.300447</v>
      </c>
      <c r="H164" s="0" t="n">
        <f aca="false">$G164 * 1.1</f>
        <v>637.2304917</v>
      </c>
      <c r="I164" s="0" t="n">
        <f aca="false">$H164 * 1.1</f>
        <v>700.953540870001</v>
      </c>
      <c r="J164" s="0" t="n">
        <f aca="false">$I164 * 1.1</f>
        <v>771.048894957001</v>
      </c>
      <c r="K164" s="0" t="n">
        <f aca="false">$J164 * 1.1</f>
        <v>848.153784452701</v>
      </c>
    </row>
    <row r="165" customFormat="false" ht="12.8" hidden="false" customHeight="false" outlineLevel="0" collapsed="false">
      <c r="A165" s="0" t="n">
        <f aca="false">$A164 + 2</f>
        <v>329</v>
      </c>
      <c r="B165" s="0" t="n">
        <f aca="false">$A165 * 1.1</f>
        <v>361.9</v>
      </c>
      <c r="C165" s="0" t="n">
        <f aca="false">$B165 * 1.1</f>
        <v>398.09</v>
      </c>
      <c r="D165" s="0" t="n">
        <f aca="false">$C165 * 1.1</f>
        <v>437.899</v>
      </c>
      <c r="E165" s="0" t="n">
        <f aca="false">$D165 * 1.1</f>
        <v>481.6889</v>
      </c>
      <c r="F165" s="0" t="n">
        <f aca="false">$E165 * 1.1</f>
        <v>529.85779</v>
      </c>
      <c r="G165" s="0" t="n">
        <f aca="false">$F165 * 1.1</f>
        <v>582.843569</v>
      </c>
      <c r="H165" s="0" t="n">
        <f aca="false">$G165 * 1.1</f>
        <v>641.1279259</v>
      </c>
      <c r="I165" s="0" t="n">
        <f aca="false">$H165 * 1.1</f>
        <v>705.240718490001</v>
      </c>
      <c r="J165" s="0" t="n">
        <f aca="false">$I165 * 1.1</f>
        <v>775.764790339001</v>
      </c>
      <c r="K165" s="0" t="n">
        <f aca="false">$J165 * 1.1</f>
        <v>853.341269372901</v>
      </c>
    </row>
    <row r="166" customFormat="false" ht="12.8" hidden="false" customHeight="false" outlineLevel="0" collapsed="false">
      <c r="A166" s="0" t="n">
        <f aca="false">$A165 + 2</f>
        <v>331</v>
      </c>
      <c r="B166" s="0" t="n">
        <f aca="false">$A166 * 1.1</f>
        <v>364.1</v>
      </c>
      <c r="C166" s="0" t="n">
        <f aca="false">$B166 * 1.1</f>
        <v>400.51</v>
      </c>
      <c r="D166" s="0" t="n">
        <f aca="false">$C166 * 1.1</f>
        <v>440.561</v>
      </c>
      <c r="E166" s="0" t="n">
        <f aca="false">$D166 * 1.1</f>
        <v>484.6171</v>
      </c>
      <c r="F166" s="0" t="n">
        <f aca="false">$E166 * 1.1</f>
        <v>533.07881</v>
      </c>
      <c r="G166" s="0" t="n">
        <f aca="false">$F166 * 1.1</f>
        <v>586.386691</v>
      </c>
      <c r="H166" s="0" t="n">
        <f aca="false">$G166 * 1.1</f>
        <v>645.0253601</v>
      </c>
      <c r="I166" s="0" t="n">
        <f aca="false">$H166 * 1.1</f>
        <v>709.52789611</v>
      </c>
      <c r="J166" s="0" t="n">
        <f aca="false">$I166 * 1.1</f>
        <v>780.480685721001</v>
      </c>
      <c r="K166" s="0" t="n">
        <f aca="false">$J166 * 1.1</f>
        <v>858.528754293101</v>
      </c>
    </row>
    <row r="167" customFormat="false" ht="12.8" hidden="false" customHeight="false" outlineLevel="0" collapsed="false">
      <c r="A167" s="0" t="n">
        <f aca="false">$A166 + 2</f>
        <v>333</v>
      </c>
      <c r="B167" s="0" t="n">
        <f aca="false">$A167 * 1.1</f>
        <v>366.3</v>
      </c>
      <c r="C167" s="0" t="n">
        <f aca="false">$B167 * 1.1</f>
        <v>402.93</v>
      </c>
      <c r="D167" s="0" t="n">
        <f aca="false">$C167 * 1.1</f>
        <v>443.223</v>
      </c>
      <c r="E167" s="0" t="n">
        <f aca="false">$D167 * 1.1</f>
        <v>487.5453</v>
      </c>
      <c r="F167" s="0" t="n">
        <f aca="false">$E167 * 1.1</f>
        <v>536.29983</v>
      </c>
      <c r="G167" s="0" t="n">
        <f aca="false">$F167 * 1.1</f>
        <v>589.929813</v>
      </c>
      <c r="H167" s="0" t="n">
        <f aca="false">$G167 * 1.1</f>
        <v>648.9227943</v>
      </c>
      <c r="I167" s="0" t="n">
        <f aca="false">$H167 * 1.1</f>
        <v>713.815073730001</v>
      </c>
      <c r="J167" s="0" t="n">
        <f aca="false">$I167 * 1.1</f>
        <v>785.196581103001</v>
      </c>
      <c r="K167" s="0" t="n">
        <f aca="false">$J167 * 1.1</f>
        <v>863.716239213301</v>
      </c>
    </row>
    <row r="168" customFormat="false" ht="12.8" hidden="false" customHeight="false" outlineLevel="0" collapsed="false">
      <c r="A168" s="0" t="n">
        <f aca="false">$A167 + 2</f>
        <v>335</v>
      </c>
      <c r="B168" s="0" t="n">
        <f aca="false">$A168 * 1.1</f>
        <v>368.5</v>
      </c>
      <c r="C168" s="0" t="n">
        <f aca="false">$B168 * 1.1</f>
        <v>405.35</v>
      </c>
      <c r="D168" s="0" t="n">
        <f aca="false">$C168 * 1.1</f>
        <v>445.885</v>
      </c>
      <c r="E168" s="0" t="n">
        <f aca="false">$D168 * 1.1</f>
        <v>490.4735</v>
      </c>
      <c r="F168" s="0" t="n">
        <f aca="false">$E168 * 1.1</f>
        <v>539.52085</v>
      </c>
      <c r="G168" s="0" t="n">
        <f aca="false">$F168 * 1.1</f>
        <v>593.472935</v>
      </c>
      <c r="H168" s="0" t="n">
        <f aca="false">$G168 * 1.1</f>
        <v>652.8202285</v>
      </c>
      <c r="I168" s="0" t="n">
        <f aca="false">$H168 * 1.1</f>
        <v>718.102251350001</v>
      </c>
      <c r="J168" s="0" t="n">
        <f aca="false">$I168 * 1.1</f>
        <v>789.912476485001</v>
      </c>
      <c r="K168" s="0" t="n">
        <f aca="false">$J168 * 1.1</f>
        <v>868.903724133501</v>
      </c>
    </row>
    <row r="169" customFormat="false" ht="12.8" hidden="false" customHeight="false" outlineLevel="0" collapsed="false">
      <c r="A169" s="0" t="n">
        <f aca="false">$A168 + 2</f>
        <v>337</v>
      </c>
      <c r="B169" s="0" t="n">
        <f aca="false">$A169 * 1.1</f>
        <v>370.7</v>
      </c>
      <c r="C169" s="0" t="n">
        <f aca="false">$B169 * 1.1</f>
        <v>407.77</v>
      </c>
      <c r="D169" s="0" t="n">
        <f aca="false">$C169 * 1.1</f>
        <v>448.547</v>
      </c>
      <c r="E169" s="0" t="n">
        <f aca="false">$D169 * 1.1</f>
        <v>493.4017</v>
      </c>
      <c r="F169" s="0" t="n">
        <f aca="false">$E169 * 1.1</f>
        <v>542.74187</v>
      </c>
      <c r="G169" s="0" t="n">
        <f aca="false">$F169 * 1.1</f>
        <v>597.016057</v>
      </c>
      <c r="H169" s="0" t="n">
        <f aca="false">$G169 * 1.1</f>
        <v>656.717662700001</v>
      </c>
      <c r="I169" s="0" t="n">
        <f aca="false">$H169 * 1.1</f>
        <v>722.389428970001</v>
      </c>
      <c r="J169" s="0" t="n">
        <f aca="false">$I169 * 1.1</f>
        <v>794.628371867001</v>
      </c>
      <c r="K169" s="0" t="n">
        <f aca="false">$J169 * 1.1</f>
        <v>874.091209053701</v>
      </c>
    </row>
    <row r="170" customFormat="false" ht="12.8" hidden="false" customHeight="false" outlineLevel="0" collapsed="false">
      <c r="A170" s="0" t="n">
        <f aca="false">$A169 + 2</f>
        <v>339</v>
      </c>
      <c r="B170" s="0" t="n">
        <f aca="false">$A170 * 1.1</f>
        <v>372.9</v>
      </c>
      <c r="C170" s="0" t="n">
        <f aca="false">$B170 * 1.1</f>
        <v>410.19</v>
      </c>
      <c r="D170" s="0" t="n">
        <f aca="false">$C170 * 1.1</f>
        <v>451.209</v>
      </c>
      <c r="E170" s="0" t="n">
        <f aca="false">$D170 * 1.1</f>
        <v>496.3299</v>
      </c>
      <c r="F170" s="0" t="n">
        <f aca="false">$E170 * 1.1</f>
        <v>545.96289</v>
      </c>
      <c r="G170" s="0" t="n">
        <f aca="false">$F170 * 1.1</f>
        <v>600.559179</v>
      </c>
      <c r="H170" s="0" t="n">
        <f aca="false">$G170 * 1.1</f>
        <v>660.6150969</v>
      </c>
      <c r="I170" s="0" t="n">
        <f aca="false">$H170 * 1.1</f>
        <v>726.67660659</v>
      </c>
      <c r="J170" s="0" t="n">
        <f aca="false">$I170 * 1.1</f>
        <v>799.344267249001</v>
      </c>
      <c r="K170" s="0" t="n">
        <f aca="false">$J170 * 1.1</f>
        <v>879.278693973901</v>
      </c>
    </row>
    <row r="171" customFormat="false" ht="12.8" hidden="false" customHeight="false" outlineLevel="0" collapsed="false">
      <c r="A171" s="0" t="n">
        <f aca="false">$A170 + 2</f>
        <v>341</v>
      </c>
      <c r="B171" s="0" t="n">
        <f aca="false">$A171 * 1.1</f>
        <v>375.1</v>
      </c>
      <c r="C171" s="0" t="n">
        <f aca="false">$B171 * 1.1</f>
        <v>412.61</v>
      </c>
      <c r="D171" s="0" t="n">
        <f aca="false">$C171 * 1.1</f>
        <v>453.871</v>
      </c>
      <c r="E171" s="0" t="n">
        <f aca="false">$D171 * 1.1</f>
        <v>499.2581</v>
      </c>
      <c r="F171" s="0" t="n">
        <f aca="false">$E171 * 1.1</f>
        <v>549.18391</v>
      </c>
      <c r="G171" s="0" t="n">
        <f aca="false">$F171 * 1.1</f>
        <v>604.102301</v>
      </c>
      <c r="H171" s="0" t="n">
        <f aca="false">$G171 * 1.1</f>
        <v>664.5125311</v>
      </c>
      <c r="I171" s="0" t="n">
        <f aca="false">$H171 * 1.1</f>
        <v>730.96378421</v>
      </c>
      <c r="J171" s="0" t="n">
        <f aca="false">$I171 * 1.1</f>
        <v>804.060162631</v>
      </c>
      <c r="K171" s="0" t="n">
        <f aca="false">$J171 * 1.1</f>
        <v>884.466178894101</v>
      </c>
    </row>
    <row r="172" customFormat="false" ht="12.8" hidden="false" customHeight="false" outlineLevel="0" collapsed="false">
      <c r="A172" s="0" t="n">
        <f aca="false">$A171 + 2</f>
        <v>343</v>
      </c>
      <c r="B172" s="0" t="n">
        <f aca="false">$A172 * 1.1</f>
        <v>377.3</v>
      </c>
      <c r="C172" s="0" t="n">
        <f aca="false">$B172 * 1.1</f>
        <v>415.03</v>
      </c>
      <c r="D172" s="0" t="n">
        <f aca="false">$C172 * 1.1</f>
        <v>456.533</v>
      </c>
      <c r="E172" s="0" t="n">
        <f aca="false">$D172 * 1.1</f>
        <v>502.1863</v>
      </c>
      <c r="F172" s="0" t="n">
        <f aca="false">$E172 * 1.1</f>
        <v>552.40493</v>
      </c>
      <c r="G172" s="0" t="n">
        <f aca="false">$F172 * 1.1</f>
        <v>607.645423</v>
      </c>
      <c r="H172" s="0" t="n">
        <f aca="false">$G172 * 1.1</f>
        <v>668.4099653</v>
      </c>
      <c r="I172" s="0" t="n">
        <f aca="false">$H172 * 1.1</f>
        <v>735.25096183</v>
      </c>
      <c r="J172" s="0" t="n">
        <f aca="false">$I172 * 1.1</f>
        <v>808.776058013</v>
      </c>
      <c r="K172" s="0" t="n">
        <f aca="false">$J172 * 1.1</f>
        <v>889.6536638143</v>
      </c>
    </row>
    <row r="173" customFormat="false" ht="12.8" hidden="false" customHeight="false" outlineLevel="0" collapsed="false">
      <c r="A173" s="0" t="n">
        <f aca="false">$A172 + 2</f>
        <v>345</v>
      </c>
      <c r="B173" s="0" t="n">
        <f aca="false">$A173 * 1.1</f>
        <v>379.5</v>
      </c>
      <c r="C173" s="0" t="n">
        <f aca="false">$B173 * 1.1</f>
        <v>417.45</v>
      </c>
      <c r="D173" s="0" t="n">
        <f aca="false">$C173 * 1.1</f>
        <v>459.195</v>
      </c>
      <c r="E173" s="0" t="n">
        <f aca="false">$D173 * 1.1</f>
        <v>505.1145</v>
      </c>
      <c r="F173" s="0" t="n">
        <f aca="false">$E173 * 1.1</f>
        <v>555.62595</v>
      </c>
      <c r="G173" s="0" t="n">
        <f aca="false">$F173 * 1.1</f>
        <v>611.188545</v>
      </c>
      <c r="H173" s="0" t="n">
        <f aca="false">$G173 * 1.1</f>
        <v>672.307399500001</v>
      </c>
      <c r="I173" s="0" t="n">
        <f aca="false">$H173 * 1.1</f>
        <v>739.538139450001</v>
      </c>
      <c r="J173" s="0" t="n">
        <f aca="false">$I173 * 1.1</f>
        <v>813.491953395001</v>
      </c>
      <c r="K173" s="0" t="n">
        <f aca="false">$J173 * 1.1</f>
        <v>894.841148734501</v>
      </c>
    </row>
    <row r="174" customFormat="false" ht="12.8" hidden="false" customHeight="false" outlineLevel="0" collapsed="false">
      <c r="A174" s="0" t="n">
        <f aca="false">$A173 + 2</f>
        <v>347</v>
      </c>
      <c r="B174" s="0" t="n">
        <f aca="false">$A174 * 1.1</f>
        <v>381.7</v>
      </c>
      <c r="C174" s="0" t="n">
        <f aca="false">$B174 * 1.1</f>
        <v>419.87</v>
      </c>
      <c r="D174" s="0" t="n">
        <f aca="false">$C174 * 1.1</f>
        <v>461.857</v>
      </c>
      <c r="E174" s="0" t="n">
        <f aca="false">$D174 * 1.1</f>
        <v>508.0427</v>
      </c>
      <c r="F174" s="0" t="n">
        <f aca="false">$E174 * 1.1</f>
        <v>558.84697</v>
      </c>
      <c r="G174" s="0" t="n">
        <f aca="false">$F174 * 1.1</f>
        <v>614.731667</v>
      </c>
      <c r="H174" s="0" t="n">
        <f aca="false">$G174 * 1.1</f>
        <v>676.2048337</v>
      </c>
      <c r="I174" s="0" t="n">
        <f aca="false">$H174 * 1.1</f>
        <v>743.825317070001</v>
      </c>
      <c r="J174" s="0" t="n">
        <f aca="false">$I174 * 1.1</f>
        <v>818.207848777001</v>
      </c>
      <c r="K174" s="0" t="n">
        <f aca="false">$J174 * 1.1</f>
        <v>900.028633654701</v>
      </c>
    </row>
    <row r="175" customFormat="false" ht="12.8" hidden="false" customHeight="false" outlineLevel="0" collapsed="false">
      <c r="A175" s="0" t="n">
        <f aca="false">$A174 + 2</f>
        <v>349</v>
      </c>
      <c r="B175" s="0" t="n">
        <f aca="false">$A175 * 1.1</f>
        <v>383.9</v>
      </c>
      <c r="C175" s="0" t="n">
        <f aca="false">$B175 * 1.1</f>
        <v>422.29</v>
      </c>
      <c r="D175" s="0" t="n">
        <f aca="false">$C175 * 1.1</f>
        <v>464.519</v>
      </c>
      <c r="E175" s="0" t="n">
        <f aca="false">$D175 * 1.1</f>
        <v>510.9709</v>
      </c>
      <c r="F175" s="0" t="n">
        <f aca="false">$E175 * 1.1</f>
        <v>562.06799</v>
      </c>
      <c r="G175" s="0" t="n">
        <f aca="false">$F175 * 1.1</f>
        <v>618.274789</v>
      </c>
      <c r="H175" s="0" t="n">
        <f aca="false">$G175 * 1.1</f>
        <v>680.1022679</v>
      </c>
      <c r="I175" s="0" t="n">
        <f aca="false">$H175 * 1.1</f>
        <v>748.11249469</v>
      </c>
      <c r="J175" s="0" t="n">
        <f aca="false">$I175 * 1.1</f>
        <v>822.923744159001</v>
      </c>
      <c r="K175" s="0" t="n">
        <f aca="false">$J175 * 1.1</f>
        <v>905.216118574901</v>
      </c>
    </row>
    <row r="176" customFormat="false" ht="12.8" hidden="false" customHeight="false" outlineLevel="0" collapsed="false">
      <c r="A176" s="0" t="n">
        <f aca="false">$A175 + 2</f>
        <v>351</v>
      </c>
      <c r="B176" s="0" t="n">
        <f aca="false">$A176 * 1.1</f>
        <v>386.1</v>
      </c>
      <c r="C176" s="0" t="n">
        <f aca="false">$B176 * 1.1</f>
        <v>424.71</v>
      </c>
      <c r="D176" s="0" t="n">
        <f aca="false">$C176 * 1.1</f>
        <v>467.181</v>
      </c>
      <c r="E176" s="0" t="n">
        <f aca="false">$D176 * 1.1</f>
        <v>513.8991</v>
      </c>
      <c r="F176" s="0" t="n">
        <f aca="false">$E176 * 1.1</f>
        <v>565.28901</v>
      </c>
      <c r="G176" s="0" t="n">
        <f aca="false">$F176 * 1.1</f>
        <v>621.817911000001</v>
      </c>
      <c r="H176" s="0" t="n">
        <f aca="false">$G176 * 1.1</f>
        <v>683.999702100001</v>
      </c>
      <c r="I176" s="0" t="n">
        <f aca="false">$H176 * 1.1</f>
        <v>752.399672310001</v>
      </c>
      <c r="J176" s="0" t="n">
        <f aca="false">$I176 * 1.1</f>
        <v>827.639639541001</v>
      </c>
      <c r="K176" s="0" t="n">
        <f aca="false">$J176 * 1.1</f>
        <v>910.403603495101</v>
      </c>
    </row>
    <row r="177" customFormat="false" ht="12.8" hidden="false" customHeight="false" outlineLevel="0" collapsed="false">
      <c r="A177" s="0" t="n">
        <f aca="false">$A176 + 2</f>
        <v>353</v>
      </c>
      <c r="B177" s="0" t="n">
        <f aca="false">$A177 * 1.1</f>
        <v>388.3</v>
      </c>
      <c r="C177" s="0" t="n">
        <f aca="false">$B177 * 1.1</f>
        <v>427.13</v>
      </c>
      <c r="D177" s="0" t="n">
        <f aca="false">$C177 * 1.1</f>
        <v>469.843</v>
      </c>
      <c r="E177" s="0" t="n">
        <f aca="false">$D177 * 1.1</f>
        <v>516.8273</v>
      </c>
      <c r="F177" s="0" t="n">
        <f aca="false">$E177 * 1.1</f>
        <v>568.51003</v>
      </c>
      <c r="G177" s="0" t="n">
        <f aca="false">$F177 * 1.1</f>
        <v>625.361033</v>
      </c>
      <c r="H177" s="0" t="n">
        <f aca="false">$G177 * 1.1</f>
        <v>687.8971363</v>
      </c>
      <c r="I177" s="0" t="n">
        <f aca="false">$H177 * 1.1</f>
        <v>756.68684993</v>
      </c>
      <c r="J177" s="0" t="n">
        <f aca="false">$I177 * 1.1</f>
        <v>832.355534923001</v>
      </c>
      <c r="K177" s="0" t="n">
        <f aca="false">$J177 * 1.1</f>
        <v>915.591088415301</v>
      </c>
    </row>
    <row r="178" customFormat="false" ht="12.8" hidden="false" customHeight="false" outlineLevel="0" collapsed="false">
      <c r="A178" s="0" t="n">
        <f aca="false">$A177 + 2</f>
        <v>355</v>
      </c>
      <c r="B178" s="0" t="n">
        <f aca="false">$A178 * 1.1</f>
        <v>390.5</v>
      </c>
      <c r="C178" s="0" t="n">
        <f aca="false">$B178 * 1.1</f>
        <v>429.55</v>
      </c>
      <c r="D178" s="0" t="n">
        <f aca="false">$C178 * 1.1</f>
        <v>472.505</v>
      </c>
      <c r="E178" s="0" t="n">
        <f aca="false">$D178 * 1.1</f>
        <v>519.7555</v>
      </c>
      <c r="F178" s="0" t="n">
        <f aca="false">$E178 * 1.1</f>
        <v>571.73105</v>
      </c>
      <c r="G178" s="0" t="n">
        <f aca="false">$F178 * 1.1</f>
        <v>628.904155</v>
      </c>
      <c r="H178" s="0" t="n">
        <f aca="false">$G178 * 1.1</f>
        <v>691.794570500001</v>
      </c>
      <c r="I178" s="0" t="n">
        <f aca="false">$H178 * 1.1</f>
        <v>760.974027550001</v>
      </c>
      <c r="J178" s="0" t="n">
        <f aca="false">$I178 * 1.1</f>
        <v>837.071430305001</v>
      </c>
      <c r="K178" s="0" t="n">
        <f aca="false">$J178 * 1.1</f>
        <v>920.778573335501</v>
      </c>
    </row>
    <row r="179" customFormat="false" ht="12.8" hidden="false" customHeight="false" outlineLevel="0" collapsed="false">
      <c r="A179" s="0" t="n">
        <f aca="false">$A178 + 2</f>
        <v>357</v>
      </c>
      <c r="B179" s="0" t="n">
        <f aca="false">$A179 * 1.1</f>
        <v>392.7</v>
      </c>
      <c r="C179" s="0" t="n">
        <f aca="false">$B179 * 1.1</f>
        <v>431.97</v>
      </c>
      <c r="D179" s="0" t="n">
        <f aca="false">$C179 * 1.1</f>
        <v>475.167</v>
      </c>
      <c r="E179" s="0" t="n">
        <f aca="false">$D179 * 1.1</f>
        <v>522.6837</v>
      </c>
      <c r="F179" s="0" t="n">
        <f aca="false">$E179 * 1.1</f>
        <v>574.95207</v>
      </c>
      <c r="G179" s="0" t="n">
        <f aca="false">$F179 * 1.1</f>
        <v>632.447277</v>
      </c>
      <c r="H179" s="0" t="n">
        <f aca="false">$G179 * 1.1</f>
        <v>695.6920047</v>
      </c>
      <c r="I179" s="0" t="n">
        <f aca="false">$H179 * 1.1</f>
        <v>765.261205170001</v>
      </c>
      <c r="J179" s="0" t="n">
        <f aca="false">$I179 * 1.1</f>
        <v>841.787325687001</v>
      </c>
      <c r="K179" s="0" t="n">
        <f aca="false">$J179 * 1.1</f>
        <v>925.966058255701</v>
      </c>
    </row>
    <row r="180" customFormat="false" ht="12.8" hidden="false" customHeight="false" outlineLevel="0" collapsed="false">
      <c r="A180" s="0" t="n">
        <f aca="false">$A179 + 2</f>
        <v>359</v>
      </c>
      <c r="B180" s="0" t="n">
        <f aca="false">$A180 * 1.1</f>
        <v>394.9</v>
      </c>
      <c r="C180" s="0" t="n">
        <f aca="false">$B180 * 1.1</f>
        <v>434.39</v>
      </c>
      <c r="D180" s="0" t="n">
        <f aca="false">$C180 * 1.1</f>
        <v>477.829</v>
      </c>
      <c r="E180" s="0" t="n">
        <f aca="false">$D180 * 1.1</f>
        <v>525.6119</v>
      </c>
      <c r="F180" s="0" t="n">
        <f aca="false">$E180 * 1.1</f>
        <v>578.17309</v>
      </c>
      <c r="G180" s="0" t="n">
        <f aca="false">$F180 * 1.1</f>
        <v>635.990399000001</v>
      </c>
      <c r="H180" s="0" t="n">
        <f aca="false">$G180 * 1.1</f>
        <v>699.589438900001</v>
      </c>
      <c r="I180" s="0" t="n">
        <f aca="false">$H180 * 1.1</f>
        <v>769.548382790001</v>
      </c>
      <c r="J180" s="0" t="n">
        <f aca="false">$I180 * 1.1</f>
        <v>846.503221069001</v>
      </c>
      <c r="K180" s="0" t="n">
        <f aca="false">$J180 * 1.1</f>
        <v>931.153543175901</v>
      </c>
    </row>
    <row r="181" customFormat="false" ht="12.8" hidden="false" customHeight="false" outlineLevel="0" collapsed="false">
      <c r="A181" s="0" t="n">
        <f aca="false">$A180 + 2</f>
        <v>361</v>
      </c>
      <c r="B181" s="0" t="n">
        <f aca="false">$A181 * 1.1</f>
        <v>397.1</v>
      </c>
      <c r="C181" s="0" t="n">
        <f aca="false">$B181 * 1.1</f>
        <v>436.81</v>
      </c>
      <c r="D181" s="0" t="n">
        <f aca="false">$C181 * 1.1</f>
        <v>480.491</v>
      </c>
      <c r="E181" s="0" t="n">
        <f aca="false">$D181 * 1.1</f>
        <v>528.5401</v>
      </c>
      <c r="F181" s="0" t="n">
        <f aca="false">$E181 * 1.1</f>
        <v>581.39411</v>
      </c>
      <c r="G181" s="0" t="n">
        <f aca="false">$F181 * 1.1</f>
        <v>639.533521</v>
      </c>
      <c r="H181" s="0" t="n">
        <f aca="false">$G181 * 1.1</f>
        <v>703.4868731</v>
      </c>
      <c r="I181" s="0" t="n">
        <f aca="false">$H181 * 1.1</f>
        <v>773.83556041</v>
      </c>
      <c r="J181" s="0" t="n">
        <f aca="false">$I181 * 1.1</f>
        <v>851.219116451001</v>
      </c>
      <c r="K181" s="0" t="n">
        <f aca="false">$J181 * 1.1</f>
        <v>936.341028096101</v>
      </c>
    </row>
    <row r="182" customFormat="false" ht="12.8" hidden="false" customHeight="false" outlineLevel="0" collapsed="false">
      <c r="A182" s="0" t="n">
        <f aca="false">$A181 + 2</f>
        <v>363</v>
      </c>
      <c r="B182" s="0" t="n">
        <f aca="false">$A182 * 1.1</f>
        <v>399.3</v>
      </c>
      <c r="C182" s="0" t="n">
        <f aca="false">$B182 * 1.1</f>
        <v>439.23</v>
      </c>
      <c r="D182" s="0" t="n">
        <f aca="false">$C182 * 1.1</f>
        <v>483.153</v>
      </c>
      <c r="E182" s="0" t="n">
        <f aca="false">$D182 * 1.1</f>
        <v>531.4683</v>
      </c>
      <c r="F182" s="0" t="n">
        <f aca="false">$E182 * 1.1</f>
        <v>584.61513</v>
      </c>
      <c r="G182" s="0" t="n">
        <f aca="false">$F182 * 1.1</f>
        <v>643.076643</v>
      </c>
      <c r="H182" s="0" t="n">
        <f aca="false">$G182 * 1.1</f>
        <v>707.3843073</v>
      </c>
      <c r="I182" s="0" t="n">
        <f aca="false">$H182 * 1.1</f>
        <v>778.122738030001</v>
      </c>
      <c r="J182" s="0" t="n">
        <f aca="false">$I182 * 1.1</f>
        <v>855.935011833001</v>
      </c>
      <c r="K182" s="0" t="n">
        <f aca="false">$J182 * 1.1</f>
        <v>941.528513016301</v>
      </c>
    </row>
    <row r="183" customFormat="false" ht="12.8" hidden="false" customHeight="false" outlineLevel="0" collapsed="false">
      <c r="A183" s="0" t="n">
        <f aca="false">$A182 + 2</f>
        <v>365</v>
      </c>
      <c r="B183" s="0" t="n">
        <f aca="false">$A183 * 1.1</f>
        <v>401.5</v>
      </c>
      <c r="C183" s="0" t="n">
        <f aca="false">$B183 * 1.1</f>
        <v>441.65</v>
      </c>
      <c r="D183" s="0" t="n">
        <f aca="false">$C183 * 1.1</f>
        <v>485.815</v>
      </c>
      <c r="E183" s="0" t="n">
        <f aca="false">$D183 * 1.1</f>
        <v>534.3965</v>
      </c>
      <c r="F183" s="0" t="n">
        <f aca="false">$E183 * 1.1</f>
        <v>587.83615</v>
      </c>
      <c r="G183" s="0" t="n">
        <f aca="false">$F183 * 1.1</f>
        <v>646.619765</v>
      </c>
      <c r="H183" s="0" t="n">
        <f aca="false">$G183 * 1.1</f>
        <v>711.2817415</v>
      </c>
      <c r="I183" s="0" t="n">
        <f aca="false">$H183 * 1.1</f>
        <v>782.40991565</v>
      </c>
      <c r="J183" s="0" t="n">
        <f aca="false">$I183 * 1.1</f>
        <v>860.650907215</v>
      </c>
      <c r="K183" s="0" t="n">
        <f aca="false">$J183 * 1.1</f>
        <v>946.715997936501</v>
      </c>
    </row>
    <row r="184" customFormat="false" ht="12.8" hidden="false" customHeight="false" outlineLevel="0" collapsed="false">
      <c r="A184" s="0" t="n">
        <f aca="false">$A183 + 2</f>
        <v>367</v>
      </c>
      <c r="B184" s="0" t="n">
        <f aca="false">$A184 * 1.1</f>
        <v>403.7</v>
      </c>
      <c r="C184" s="0" t="n">
        <f aca="false">$B184 * 1.1</f>
        <v>444.07</v>
      </c>
      <c r="D184" s="0" t="n">
        <f aca="false">$C184 * 1.1</f>
        <v>488.477</v>
      </c>
      <c r="E184" s="0" t="n">
        <f aca="false">$D184 * 1.1</f>
        <v>537.3247</v>
      </c>
      <c r="F184" s="0" t="n">
        <f aca="false">$E184 * 1.1</f>
        <v>591.05717</v>
      </c>
      <c r="G184" s="0" t="n">
        <f aca="false">$F184 * 1.1</f>
        <v>650.162887</v>
      </c>
      <c r="H184" s="0" t="n">
        <f aca="false">$G184 * 1.1</f>
        <v>715.1791757</v>
      </c>
      <c r="I184" s="0" t="n">
        <f aca="false">$H184 * 1.1</f>
        <v>786.697093270001</v>
      </c>
      <c r="J184" s="0" t="n">
        <f aca="false">$I184 * 1.1</f>
        <v>865.366802597001</v>
      </c>
      <c r="K184" s="0" t="n">
        <f aca="false">$J184 * 1.1</f>
        <v>951.903482856701</v>
      </c>
    </row>
    <row r="185" customFormat="false" ht="12.8" hidden="false" customHeight="false" outlineLevel="0" collapsed="false">
      <c r="A185" s="0" t="n">
        <f aca="false">$A184 + 2</f>
        <v>369</v>
      </c>
      <c r="B185" s="0" t="n">
        <f aca="false">$A185 * 1.1</f>
        <v>405.9</v>
      </c>
      <c r="C185" s="0" t="n">
        <f aca="false">$B185 * 1.1</f>
        <v>446.49</v>
      </c>
      <c r="D185" s="0" t="n">
        <f aca="false">$C185 * 1.1</f>
        <v>491.139</v>
      </c>
      <c r="E185" s="0" t="n">
        <f aca="false">$D185 * 1.1</f>
        <v>540.2529</v>
      </c>
      <c r="F185" s="0" t="n">
        <f aca="false">$E185 * 1.1</f>
        <v>594.27819</v>
      </c>
      <c r="G185" s="0" t="n">
        <f aca="false">$F185 * 1.1</f>
        <v>653.706009</v>
      </c>
      <c r="H185" s="0" t="n">
        <f aca="false">$G185 * 1.1</f>
        <v>719.0766099</v>
      </c>
      <c r="I185" s="0" t="n">
        <f aca="false">$H185 * 1.1</f>
        <v>790.984270890001</v>
      </c>
      <c r="J185" s="0" t="n">
        <f aca="false">$I185 * 1.1</f>
        <v>870.082697979001</v>
      </c>
      <c r="K185" s="0" t="n">
        <f aca="false">$J185 * 1.1</f>
        <v>957.090967776901</v>
      </c>
    </row>
    <row r="186" customFormat="false" ht="12.8" hidden="false" customHeight="false" outlineLevel="0" collapsed="false">
      <c r="A186" s="0" t="n">
        <f aca="false">$A185 + 2</f>
        <v>371</v>
      </c>
      <c r="B186" s="0" t="n">
        <f aca="false">$A186 * 1.1</f>
        <v>408.1</v>
      </c>
      <c r="C186" s="0" t="n">
        <f aca="false">$B186 * 1.1</f>
        <v>448.91</v>
      </c>
      <c r="D186" s="0" t="n">
        <f aca="false">$C186 * 1.1</f>
        <v>493.801</v>
      </c>
      <c r="E186" s="0" t="n">
        <f aca="false">$D186 * 1.1</f>
        <v>543.1811</v>
      </c>
      <c r="F186" s="0" t="n">
        <f aca="false">$E186 * 1.1</f>
        <v>597.49921</v>
      </c>
      <c r="G186" s="0" t="n">
        <f aca="false">$F186 * 1.1</f>
        <v>657.249131</v>
      </c>
      <c r="H186" s="0" t="n">
        <f aca="false">$G186 * 1.1</f>
        <v>722.974044100001</v>
      </c>
      <c r="I186" s="0" t="n">
        <f aca="false">$H186 * 1.1</f>
        <v>795.271448510001</v>
      </c>
      <c r="J186" s="0" t="n">
        <f aca="false">$I186 * 1.1</f>
        <v>874.798593361001</v>
      </c>
      <c r="K186" s="0" t="n">
        <f aca="false">$J186 * 1.1</f>
        <v>962.278452697101</v>
      </c>
    </row>
    <row r="187" customFormat="false" ht="12.8" hidden="false" customHeight="false" outlineLevel="0" collapsed="false">
      <c r="A187" s="0" t="n">
        <f aca="false">$A186 + 2</f>
        <v>373</v>
      </c>
      <c r="B187" s="0" t="n">
        <f aca="false">$A187 * 1.1</f>
        <v>410.3</v>
      </c>
      <c r="C187" s="0" t="n">
        <f aca="false">$B187 * 1.1</f>
        <v>451.33</v>
      </c>
      <c r="D187" s="0" t="n">
        <f aca="false">$C187 * 1.1</f>
        <v>496.463</v>
      </c>
      <c r="E187" s="0" t="n">
        <f aca="false">$D187 * 1.1</f>
        <v>546.1093</v>
      </c>
      <c r="F187" s="0" t="n">
        <f aca="false">$E187 * 1.1</f>
        <v>600.72023</v>
      </c>
      <c r="G187" s="0" t="n">
        <f aca="false">$F187 * 1.1</f>
        <v>660.792253</v>
      </c>
      <c r="H187" s="0" t="n">
        <f aca="false">$G187 * 1.1</f>
        <v>726.8714783</v>
      </c>
      <c r="I187" s="0" t="n">
        <f aca="false">$H187 * 1.1</f>
        <v>799.55862613</v>
      </c>
      <c r="J187" s="0" t="n">
        <f aca="false">$I187 * 1.1</f>
        <v>879.514488743001</v>
      </c>
      <c r="K187" s="0" t="n">
        <f aca="false">$J187 * 1.1</f>
        <v>967.465937617301</v>
      </c>
    </row>
    <row r="188" customFormat="false" ht="12.8" hidden="false" customHeight="false" outlineLevel="0" collapsed="false">
      <c r="A188" s="0" t="n">
        <f aca="false">$A187 + 2</f>
        <v>375</v>
      </c>
      <c r="B188" s="0" t="n">
        <f aca="false">$A188 * 1.1</f>
        <v>412.5</v>
      </c>
      <c r="C188" s="0" t="n">
        <f aca="false">$B188 * 1.1</f>
        <v>453.75</v>
      </c>
      <c r="D188" s="0" t="n">
        <f aca="false">$C188 * 1.1</f>
        <v>499.125</v>
      </c>
      <c r="E188" s="0" t="n">
        <f aca="false">$D188 * 1.1</f>
        <v>549.0375</v>
      </c>
      <c r="F188" s="0" t="n">
        <f aca="false">$E188 * 1.1</f>
        <v>603.94125</v>
      </c>
      <c r="G188" s="0" t="n">
        <f aca="false">$F188 * 1.1</f>
        <v>664.335375</v>
      </c>
      <c r="H188" s="0" t="n">
        <f aca="false">$G188 * 1.1</f>
        <v>730.7689125</v>
      </c>
      <c r="I188" s="0" t="n">
        <f aca="false">$H188 * 1.1</f>
        <v>803.845803750001</v>
      </c>
      <c r="J188" s="0" t="n">
        <f aca="false">$I188 * 1.1</f>
        <v>884.230384125001</v>
      </c>
      <c r="K188" s="0" t="n">
        <f aca="false">$J188 * 1.1</f>
        <v>972.653422537501</v>
      </c>
    </row>
    <row r="189" customFormat="false" ht="12.8" hidden="false" customHeight="false" outlineLevel="0" collapsed="false">
      <c r="A189" s="0" t="n">
        <f aca="false">$A188 + 2</f>
        <v>377</v>
      </c>
      <c r="B189" s="0" t="n">
        <f aca="false">$A189 * 1.1</f>
        <v>414.7</v>
      </c>
      <c r="C189" s="0" t="n">
        <f aca="false">$B189 * 1.1</f>
        <v>456.17</v>
      </c>
      <c r="D189" s="0" t="n">
        <f aca="false">$C189 * 1.1</f>
        <v>501.787</v>
      </c>
      <c r="E189" s="0" t="n">
        <f aca="false">$D189 * 1.1</f>
        <v>551.9657</v>
      </c>
      <c r="F189" s="0" t="n">
        <f aca="false">$E189 * 1.1</f>
        <v>607.16227</v>
      </c>
      <c r="G189" s="0" t="n">
        <f aca="false">$F189 * 1.1</f>
        <v>667.878497</v>
      </c>
      <c r="H189" s="0" t="n">
        <f aca="false">$G189 * 1.1</f>
        <v>734.666346700001</v>
      </c>
      <c r="I189" s="0" t="n">
        <f aca="false">$H189 * 1.1</f>
        <v>808.132981370001</v>
      </c>
      <c r="J189" s="0" t="n">
        <f aca="false">$I189 * 1.1</f>
        <v>888.946279507001</v>
      </c>
      <c r="K189" s="0" t="n">
        <f aca="false">$J189 * 1.1</f>
        <v>977.840907457701</v>
      </c>
    </row>
    <row r="190" customFormat="false" ht="12.8" hidden="false" customHeight="false" outlineLevel="0" collapsed="false">
      <c r="A190" s="0" t="n">
        <f aca="false">$A189 + 2</f>
        <v>379</v>
      </c>
      <c r="B190" s="0" t="n">
        <f aca="false">$A190 * 1.1</f>
        <v>416.9</v>
      </c>
      <c r="C190" s="0" t="n">
        <f aca="false">$B190 * 1.1</f>
        <v>458.59</v>
      </c>
      <c r="D190" s="0" t="n">
        <f aca="false">$C190 * 1.1</f>
        <v>504.449</v>
      </c>
      <c r="E190" s="0" t="n">
        <f aca="false">$D190 * 1.1</f>
        <v>554.8939</v>
      </c>
      <c r="F190" s="0" t="n">
        <f aca="false">$E190 * 1.1</f>
        <v>610.38329</v>
      </c>
      <c r="G190" s="0" t="n">
        <f aca="false">$F190 * 1.1</f>
        <v>671.421619</v>
      </c>
      <c r="H190" s="0" t="n">
        <f aca="false">$G190 * 1.1</f>
        <v>738.563780900001</v>
      </c>
      <c r="I190" s="0" t="n">
        <f aca="false">$H190 * 1.1</f>
        <v>812.420158990001</v>
      </c>
      <c r="J190" s="0" t="n">
        <f aca="false">$I190 * 1.1</f>
        <v>893.662174889001</v>
      </c>
      <c r="K190" s="0" t="n">
        <f aca="false">$J190 * 1.1</f>
        <v>983.028392377901</v>
      </c>
    </row>
    <row r="191" customFormat="false" ht="12.8" hidden="false" customHeight="false" outlineLevel="0" collapsed="false">
      <c r="A191" s="0" t="n">
        <f aca="false">$A190 + 2</f>
        <v>381</v>
      </c>
      <c r="B191" s="0" t="n">
        <f aca="false">$A191 * 1.1</f>
        <v>419.1</v>
      </c>
      <c r="C191" s="0" t="n">
        <f aca="false">$B191 * 1.1</f>
        <v>461.01</v>
      </c>
      <c r="D191" s="0" t="n">
        <f aca="false">$C191 * 1.1</f>
        <v>507.111</v>
      </c>
      <c r="E191" s="0" t="n">
        <f aca="false">$D191 * 1.1</f>
        <v>557.8221</v>
      </c>
      <c r="F191" s="0" t="n">
        <f aca="false">$E191 * 1.1</f>
        <v>613.60431</v>
      </c>
      <c r="G191" s="0" t="n">
        <f aca="false">$F191 * 1.1</f>
        <v>674.964741</v>
      </c>
      <c r="H191" s="0" t="n">
        <f aca="false">$G191 * 1.1</f>
        <v>742.4612151</v>
      </c>
      <c r="I191" s="0" t="n">
        <f aca="false">$H191 * 1.1</f>
        <v>816.707336610001</v>
      </c>
      <c r="J191" s="0" t="n">
        <f aca="false">$I191 * 1.1</f>
        <v>898.378070271001</v>
      </c>
      <c r="K191" s="0" t="n">
        <f aca="false">$J191 * 1.1</f>
        <v>988.215877298101</v>
      </c>
    </row>
    <row r="192" customFormat="false" ht="12.8" hidden="false" customHeight="false" outlineLevel="0" collapsed="false">
      <c r="A192" s="0" t="n">
        <f aca="false">$A191 + 2</f>
        <v>383</v>
      </c>
      <c r="B192" s="0" t="n">
        <f aca="false">$A192 * 1.1</f>
        <v>421.3</v>
      </c>
      <c r="C192" s="0" t="n">
        <f aca="false">$B192 * 1.1</f>
        <v>463.43</v>
      </c>
      <c r="D192" s="0" t="n">
        <f aca="false">$C192 * 1.1</f>
        <v>509.773</v>
      </c>
      <c r="E192" s="0" t="n">
        <f aca="false">$D192 * 1.1</f>
        <v>560.7503</v>
      </c>
      <c r="F192" s="0" t="n">
        <f aca="false">$E192 * 1.1</f>
        <v>616.82533</v>
      </c>
      <c r="G192" s="0" t="n">
        <f aca="false">$F192 * 1.1</f>
        <v>678.507863</v>
      </c>
      <c r="H192" s="0" t="n">
        <f aca="false">$G192 * 1.1</f>
        <v>746.3586493</v>
      </c>
      <c r="I192" s="0" t="n">
        <f aca="false">$H192 * 1.1</f>
        <v>820.994514230001</v>
      </c>
      <c r="J192" s="0" t="n">
        <f aca="false">$I192 * 1.1</f>
        <v>903.093965653001</v>
      </c>
      <c r="K192" s="0" t="n">
        <f aca="false">$J192 * 1.1</f>
        <v>993.403362218301</v>
      </c>
    </row>
    <row r="193" customFormat="false" ht="12.8" hidden="false" customHeight="false" outlineLevel="0" collapsed="false">
      <c r="A193" s="0" t="n">
        <f aca="false">$A192 + 2</f>
        <v>385</v>
      </c>
      <c r="B193" s="0" t="n">
        <f aca="false">$A193 * 1.1</f>
        <v>423.5</v>
      </c>
      <c r="C193" s="0" t="n">
        <f aca="false">$B193 * 1.1</f>
        <v>465.85</v>
      </c>
      <c r="D193" s="0" t="n">
        <f aca="false">$C193 * 1.1</f>
        <v>512.435</v>
      </c>
      <c r="E193" s="0" t="n">
        <f aca="false">$D193 * 1.1</f>
        <v>563.6785</v>
      </c>
      <c r="F193" s="0" t="n">
        <f aca="false">$E193 * 1.1</f>
        <v>620.04635</v>
      </c>
      <c r="G193" s="0" t="n">
        <f aca="false">$F193 * 1.1</f>
        <v>682.050985</v>
      </c>
      <c r="H193" s="0" t="n">
        <f aca="false">$G193 * 1.1</f>
        <v>750.256083500001</v>
      </c>
      <c r="I193" s="0" t="n">
        <f aca="false">$H193 * 1.1</f>
        <v>825.281691850001</v>
      </c>
      <c r="J193" s="0" t="n">
        <f aca="false">$I193 * 1.1</f>
        <v>907.809861035001</v>
      </c>
      <c r="K193" s="0" t="n">
        <f aca="false">$J193 * 1.1</f>
        <v>998.590847138501</v>
      </c>
    </row>
    <row r="194" customFormat="false" ht="12.8" hidden="false" customHeight="false" outlineLevel="0" collapsed="false">
      <c r="A194" s="0" t="n">
        <f aca="false">$A193 + 2</f>
        <v>387</v>
      </c>
      <c r="B194" s="0" t="n">
        <f aca="false">$A194 * 1.1</f>
        <v>425.7</v>
      </c>
      <c r="C194" s="0" t="n">
        <f aca="false">$B194 * 1.1</f>
        <v>468.27</v>
      </c>
      <c r="D194" s="0" t="n">
        <f aca="false">$C194 * 1.1</f>
        <v>515.097</v>
      </c>
      <c r="E194" s="0" t="n">
        <f aca="false">$D194 * 1.1</f>
        <v>566.6067</v>
      </c>
      <c r="F194" s="0" t="n">
        <f aca="false">$E194 * 1.1</f>
        <v>623.26737</v>
      </c>
      <c r="G194" s="0" t="n">
        <f aca="false">$F194 * 1.1</f>
        <v>685.594107</v>
      </c>
      <c r="H194" s="0" t="n">
        <f aca="false">$G194 * 1.1</f>
        <v>754.1535177</v>
      </c>
      <c r="I194" s="0" t="n">
        <f aca="false">$H194 * 1.1</f>
        <v>829.568869470001</v>
      </c>
      <c r="J194" s="0" t="n">
        <f aca="false">$I194 * 1.1</f>
        <v>912.525756417001</v>
      </c>
      <c r="K194" s="0" t="n">
        <f aca="false">$J194 * 1.1</f>
        <v>1003.7783320587</v>
      </c>
    </row>
    <row r="195" customFormat="false" ht="12.8" hidden="false" customHeight="false" outlineLevel="0" collapsed="false">
      <c r="A195" s="0" t="n">
        <f aca="false">$A194 + 2</f>
        <v>389</v>
      </c>
      <c r="B195" s="0" t="n">
        <f aca="false">$A195 * 1.1</f>
        <v>427.9</v>
      </c>
      <c r="C195" s="0" t="n">
        <f aca="false">$B195 * 1.1</f>
        <v>470.69</v>
      </c>
      <c r="D195" s="0" t="n">
        <f aca="false">$C195 * 1.1</f>
        <v>517.759</v>
      </c>
      <c r="E195" s="0" t="n">
        <f aca="false">$D195 * 1.1</f>
        <v>569.5349</v>
      </c>
      <c r="F195" s="0" t="n">
        <f aca="false">$E195 * 1.1</f>
        <v>626.48839</v>
      </c>
      <c r="G195" s="0" t="n">
        <f aca="false">$F195 * 1.1</f>
        <v>689.137229</v>
      </c>
      <c r="H195" s="0" t="n">
        <f aca="false">$G195 * 1.1</f>
        <v>758.050951900001</v>
      </c>
      <c r="I195" s="0" t="n">
        <f aca="false">$H195 * 1.1</f>
        <v>833.856047090001</v>
      </c>
      <c r="J195" s="0" t="n">
        <f aca="false">$I195 * 1.1</f>
        <v>917.241651799001</v>
      </c>
      <c r="K195" s="0" t="n">
        <f aca="false">$J195 * 1.1</f>
        <v>1008.9658169789</v>
      </c>
    </row>
    <row r="196" customFormat="false" ht="12.8" hidden="false" customHeight="false" outlineLevel="0" collapsed="false">
      <c r="A196" s="0" t="n">
        <f aca="false">$A195 + 2</f>
        <v>391</v>
      </c>
      <c r="B196" s="0" t="n">
        <f aca="false">$A196 * 1.1</f>
        <v>430.1</v>
      </c>
      <c r="C196" s="0" t="n">
        <f aca="false">$B196 * 1.1</f>
        <v>473.11</v>
      </c>
      <c r="D196" s="0" t="n">
        <f aca="false">$C196 * 1.1</f>
        <v>520.421</v>
      </c>
      <c r="E196" s="0" t="n">
        <f aca="false">$D196 * 1.1</f>
        <v>572.4631</v>
      </c>
      <c r="F196" s="0" t="n">
        <f aca="false">$E196 * 1.1</f>
        <v>629.70941</v>
      </c>
      <c r="G196" s="0" t="n">
        <f aca="false">$F196 * 1.1</f>
        <v>692.680351</v>
      </c>
      <c r="H196" s="0" t="n">
        <f aca="false">$G196 * 1.1</f>
        <v>761.948386100001</v>
      </c>
      <c r="I196" s="0" t="n">
        <f aca="false">$H196 * 1.1</f>
        <v>838.143224710001</v>
      </c>
      <c r="J196" s="0" t="n">
        <f aca="false">$I196 * 1.1</f>
        <v>921.957547181001</v>
      </c>
      <c r="K196" s="0" t="n">
        <f aca="false">$J196 * 1.1</f>
        <v>1014.1533018991</v>
      </c>
    </row>
    <row r="197" customFormat="false" ht="12.8" hidden="false" customHeight="false" outlineLevel="0" collapsed="false">
      <c r="A197" s="0" t="n">
        <f aca="false">$A196 + 2</f>
        <v>393</v>
      </c>
      <c r="B197" s="0" t="n">
        <f aca="false">$A197 * 1.1</f>
        <v>432.3</v>
      </c>
      <c r="C197" s="0" t="n">
        <f aca="false">$B197 * 1.1</f>
        <v>475.53</v>
      </c>
      <c r="D197" s="0" t="n">
        <f aca="false">$C197 * 1.1</f>
        <v>523.083</v>
      </c>
      <c r="E197" s="0" t="n">
        <f aca="false">$D197 * 1.1</f>
        <v>575.3913</v>
      </c>
      <c r="F197" s="0" t="n">
        <f aca="false">$E197 * 1.1</f>
        <v>632.93043</v>
      </c>
      <c r="G197" s="0" t="n">
        <f aca="false">$F197 * 1.1</f>
        <v>696.223473</v>
      </c>
      <c r="H197" s="0" t="n">
        <f aca="false">$G197 * 1.1</f>
        <v>765.845820300001</v>
      </c>
      <c r="I197" s="0" t="n">
        <f aca="false">$H197 * 1.1</f>
        <v>842.430402330001</v>
      </c>
      <c r="J197" s="0" t="n">
        <f aca="false">$I197 * 1.1</f>
        <v>926.673442563001</v>
      </c>
      <c r="K197" s="0" t="n">
        <f aca="false">$J197 * 1.1</f>
        <v>1019.3407868193</v>
      </c>
    </row>
    <row r="198" customFormat="false" ht="12.8" hidden="false" customHeight="false" outlineLevel="0" collapsed="false">
      <c r="A198" s="0" t="n">
        <f aca="false">$A197 + 2</f>
        <v>395</v>
      </c>
      <c r="B198" s="0" t="n">
        <f aca="false">$A198 * 1.1</f>
        <v>434.5</v>
      </c>
      <c r="C198" s="0" t="n">
        <f aca="false">$B198 * 1.1</f>
        <v>477.95</v>
      </c>
      <c r="D198" s="0" t="n">
        <f aca="false">$C198 * 1.1</f>
        <v>525.745</v>
      </c>
      <c r="E198" s="0" t="n">
        <f aca="false">$D198 * 1.1</f>
        <v>578.3195</v>
      </c>
      <c r="F198" s="0" t="n">
        <f aca="false">$E198 * 1.1</f>
        <v>636.15145</v>
      </c>
      <c r="G198" s="0" t="n">
        <f aca="false">$F198 * 1.1</f>
        <v>699.766595</v>
      </c>
      <c r="H198" s="0" t="n">
        <f aca="false">$G198 * 1.1</f>
        <v>769.743254500001</v>
      </c>
      <c r="I198" s="0" t="n">
        <f aca="false">$H198 * 1.1</f>
        <v>846.717579950001</v>
      </c>
      <c r="J198" s="0" t="n">
        <f aca="false">$I198 * 1.1</f>
        <v>931.389337945001</v>
      </c>
      <c r="K198" s="0" t="n">
        <f aca="false">$J198 * 1.1</f>
        <v>1024.5282717395</v>
      </c>
    </row>
    <row r="199" customFormat="false" ht="12.8" hidden="false" customHeight="false" outlineLevel="0" collapsed="false">
      <c r="A199" s="0" t="n">
        <f aca="false">$A198 + 2</f>
        <v>397</v>
      </c>
      <c r="B199" s="0" t="n">
        <f aca="false">$A199 * 1.1</f>
        <v>436.7</v>
      </c>
      <c r="C199" s="0" t="n">
        <f aca="false">$B199 * 1.1</f>
        <v>480.37</v>
      </c>
      <c r="D199" s="0" t="n">
        <f aca="false">$C199 * 1.1</f>
        <v>528.407</v>
      </c>
      <c r="E199" s="0" t="n">
        <f aca="false">$D199 * 1.1</f>
        <v>581.2477</v>
      </c>
      <c r="F199" s="0" t="n">
        <f aca="false">$E199 * 1.1</f>
        <v>639.37247</v>
      </c>
      <c r="G199" s="0" t="n">
        <f aca="false">$F199 * 1.1</f>
        <v>703.309717</v>
      </c>
      <c r="H199" s="0" t="n">
        <f aca="false">$G199 * 1.1</f>
        <v>773.640688700001</v>
      </c>
      <c r="I199" s="0" t="n">
        <f aca="false">$H199 * 1.1</f>
        <v>851.004757570001</v>
      </c>
      <c r="J199" s="0" t="n">
        <f aca="false">$I199 * 1.1</f>
        <v>936.105233327001</v>
      </c>
      <c r="K199" s="0" t="n">
        <f aca="false">$J199 * 1.1</f>
        <v>1029.7157566597</v>
      </c>
    </row>
    <row r="200" customFormat="false" ht="12.8" hidden="false" customHeight="false" outlineLevel="0" collapsed="false">
      <c r="A200" s="0" t="n">
        <f aca="false">$A199 + 2</f>
        <v>399</v>
      </c>
      <c r="B200" s="0" t="n">
        <f aca="false">$A200 * 1.1</f>
        <v>438.9</v>
      </c>
      <c r="C200" s="0" t="n">
        <f aca="false">$B200 * 1.1</f>
        <v>482.79</v>
      </c>
      <c r="D200" s="0" t="n">
        <f aca="false">$C200 * 1.1</f>
        <v>531.069</v>
      </c>
      <c r="E200" s="0" t="n">
        <f aca="false">$D200 * 1.1</f>
        <v>584.1759</v>
      </c>
      <c r="F200" s="0" t="n">
        <f aca="false">$E200 * 1.1</f>
        <v>642.59349</v>
      </c>
      <c r="G200" s="0" t="n">
        <f aca="false">$F200 * 1.1</f>
        <v>706.852839</v>
      </c>
      <c r="H200" s="0" t="n">
        <f aca="false">$G200 * 1.1</f>
        <v>777.5381229</v>
      </c>
      <c r="I200" s="0" t="n">
        <f aca="false">$H200 * 1.1</f>
        <v>855.291935190001</v>
      </c>
      <c r="J200" s="0" t="n">
        <f aca="false">$I200 * 1.1</f>
        <v>940.821128709001</v>
      </c>
      <c r="K200" s="0" t="n">
        <f aca="false">$J200 * 1.1</f>
        <v>1034.9032415799</v>
      </c>
    </row>
    <row r="201" customFormat="false" ht="12.8" hidden="false" customHeight="false" outlineLevel="0" collapsed="false">
      <c r="A201" s="0" t="n">
        <f aca="false">$A200 + 2</f>
        <v>401</v>
      </c>
      <c r="B201" s="0" t="n">
        <f aca="false">$A201 * 1.1</f>
        <v>441.1</v>
      </c>
      <c r="C201" s="0" t="n">
        <f aca="false">$B201 * 1.1</f>
        <v>485.21</v>
      </c>
      <c r="D201" s="0" t="n">
        <f aca="false">$C201 * 1.1</f>
        <v>533.731</v>
      </c>
      <c r="E201" s="0" t="n">
        <f aca="false">$D201 * 1.1</f>
        <v>587.1041</v>
      </c>
      <c r="F201" s="0" t="n">
        <f aca="false">$E201 * 1.1</f>
        <v>645.81451</v>
      </c>
      <c r="G201" s="0" t="n">
        <f aca="false">$F201 * 1.1</f>
        <v>710.395961</v>
      </c>
      <c r="H201" s="0" t="n">
        <f aca="false">$G201 * 1.1</f>
        <v>781.4355571</v>
      </c>
      <c r="I201" s="0" t="n">
        <f aca="false">$H201 * 1.1</f>
        <v>859.57911281</v>
      </c>
      <c r="J201" s="0" t="n">
        <f aca="false">$I201 * 1.1</f>
        <v>945.537024091001</v>
      </c>
      <c r="K201" s="0" t="n">
        <f aca="false">$J201 * 1.1</f>
        <v>1040.0907265001</v>
      </c>
    </row>
    <row r="202" customFormat="false" ht="12.8" hidden="false" customHeight="false" outlineLevel="0" collapsed="false">
      <c r="A202" s="0" t="n">
        <f aca="false">$A201 + 2</f>
        <v>403</v>
      </c>
      <c r="B202" s="0" t="n">
        <f aca="false">$A202 * 1.1</f>
        <v>443.3</v>
      </c>
      <c r="C202" s="0" t="n">
        <f aca="false">$B202 * 1.1</f>
        <v>487.63</v>
      </c>
      <c r="D202" s="0" t="n">
        <f aca="false">$C202 * 1.1</f>
        <v>536.393</v>
      </c>
      <c r="E202" s="0" t="n">
        <f aca="false">$D202 * 1.1</f>
        <v>590.0323</v>
      </c>
      <c r="F202" s="0" t="n">
        <f aca="false">$E202 * 1.1</f>
        <v>649.03553</v>
      </c>
      <c r="G202" s="0" t="n">
        <f aca="false">$F202 * 1.1</f>
        <v>713.939083</v>
      </c>
      <c r="H202" s="0" t="n">
        <f aca="false">$G202 * 1.1</f>
        <v>785.332991300001</v>
      </c>
      <c r="I202" s="0" t="n">
        <f aca="false">$H202 * 1.1</f>
        <v>863.866290430001</v>
      </c>
      <c r="J202" s="0" t="n">
        <f aca="false">$I202 * 1.1</f>
        <v>950.252919473001</v>
      </c>
      <c r="K202" s="0" t="n">
        <f aca="false">$J202 * 1.1</f>
        <v>1045.2782114203</v>
      </c>
    </row>
    <row r="203" customFormat="false" ht="12.8" hidden="false" customHeight="false" outlineLevel="0" collapsed="false">
      <c r="A203" s="0" t="n">
        <f aca="false">$A202 + 2</f>
        <v>405</v>
      </c>
      <c r="B203" s="0" t="n">
        <f aca="false">$A203 * 1.1</f>
        <v>445.5</v>
      </c>
      <c r="C203" s="0" t="n">
        <f aca="false">$B203 * 1.1</f>
        <v>490.05</v>
      </c>
      <c r="D203" s="0" t="n">
        <f aca="false">$C203 * 1.1</f>
        <v>539.055</v>
      </c>
      <c r="E203" s="0" t="n">
        <f aca="false">$D203 * 1.1</f>
        <v>592.9605</v>
      </c>
      <c r="F203" s="0" t="n">
        <f aca="false">$E203 * 1.1</f>
        <v>652.25655</v>
      </c>
      <c r="G203" s="0" t="n">
        <f aca="false">$F203 * 1.1</f>
        <v>717.482205</v>
      </c>
      <c r="H203" s="0" t="n">
        <f aca="false">$G203 * 1.1</f>
        <v>789.2304255</v>
      </c>
      <c r="I203" s="0" t="n">
        <f aca="false">$H203 * 1.1</f>
        <v>868.153468050001</v>
      </c>
      <c r="J203" s="0" t="n">
        <f aca="false">$I203 * 1.1</f>
        <v>954.968814855001</v>
      </c>
      <c r="K203" s="0" t="n">
        <f aca="false">$J203 * 1.1</f>
        <v>1050.4656963405</v>
      </c>
    </row>
    <row r="204" customFormat="false" ht="12.8" hidden="false" customHeight="false" outlineLevel="0" collapsed="false">
      <c r="A204" s="0" t="n">
        <f aca="false">$A203 + 2</f>
        <v>407</v>
      </c>
      <c r="B204" s="0" t="n">
        <f aca="false">$A204 * 1.1</f>
        <v>447.7</v>
      </c>
      <c r="C204" s="0" t="n">
        <f aca="false">$B204 * 1.1</f>
        <v>492.47</v>
      </c>
      <c r="D204" s="0" t="n">
        <f aca="false">$C204 * 1.1</f>
        <v>541.717</v>
      </c>
      <c r="E204" s="0" t="n">
        <f aca="false">$D204 * 1.1</f>
        <v>595.8887</v>
      </c>
      <c r="F204" s="0" t="n">
        <f aca="false">$E204 * 1.1</f>
        <v>655.47757</v>
      </c>
      <c r="G204" s="0" t="n">
        <f aca="false">$F204 * 1.1</f>
        <v>721.025327</v>
      </c>
      <c r="H204" s="0" t="n">
        <f aca="false">$G204 * 1.1</f>
        <v>793.1278597</v>
      </c>
      <c r="I204" s="0" t="n">
        <f aca="false">$H204 * 1.1</f>
        <v>872.440645670001</v>
      </c>
      <c r="J204" s="0" t="n">
        <f aca="false">$I204 * 1.1</f>
        <v>959.684710237001</v>
      </c>
      <c r="K204" s="0" t="n">
        <f aca="false">$J204 * 1.1</f>
        <v>1055.6531812607</v>
      </c>
    </row>
    <row r="205" customFormat="false" ht="12.8" hidden="false" customHeight="false" outlineLevel="0" collapsed="false">
      <c r="A205" s="0" t="n">
        <f aca="false">$A204 + 2</f>
        <v>409</v>
      </c>
      <c r="B205" s="0" t="n">
        <f aca="false">$A205 * 1.1</f>
        <v>449.9</v>
      </c>
      <c r="C205" s="0" t="n">
        <f aca="false">$B205 * 1.1</f>
        <v>494.89</v>
      </c>
      <c r="D205" s="0" t="n">
        <f aca="false">$C205 * 1.1</f>
        <v>544.379</v>
      </c>
      <c r="E205" s="0" t="n">
        <f aca="false">$D205 * 1.1</f>
        <v>598.8169</v>
      </c>
      <c r="F205" s="0" t="n">
        <f aca="false">$E205 * 1.1</f>
        <v>658.69859</v>
      </c>
      <c r="G205" s="0" t="n">
        <f aca="false">$F205 * 1.1</f>
        <v>724.568449</v>
      </c>
      <c r="H205" s="0" t="n">
        <f aca="false">$G205 * 1.1</f>
        <v>797.0252939</v>
      </c>
      <c r="I205" s="0" t="n">
        <f aca="false">$H205 * 1.1</f>
        <v>876.72782329</v>
      </c>
      <c r="J205" s="0" t="n">
        <f aca="false">$I205 * 1.1</f>
        <v>964.400605619001</v>
      </c>
      <c r="K205" s="0" t="n">
        <f aca="false">$J205 * 1.1</f>
        <v>1060.8406661809</v>
      </c>
    </row>
    <row r="206" customFormat="false" ht="12.8" hidden="false" customHeight="false" outlineLevel="0" collapsed="false">
      <c r="A206" s="0" t="n">
        <f aca="false">$A205 + 2</f>
        <v>411</v>
      </c>
      <c r="B206" s="0" t="n">
        <f aca="false">$A206 * 1.1</f>
        <v>452.1</v>
      </c>
      <c r="C206" s="0" t="n">
        <f aca="false">$B206 * 1.1</f>
        <v>497.31</v>
      </c>
      <c r="D206" s="0" t="n">
        <f aca="false">$C206 * 1.1</f>
        <v>547.041</v>
      </c>
      <c r="E206" s="0" t="n">
        <f aca="false">$D206 * 1.1</f>
        <v>601.7451</v>
      </c>
      <c r="F206" s="0" t="n">
        <f aca="false">$E206 * 1.1</f>
        <v>661.91961</v>
      </c>
      <c r="G206" s="0" t="n">
        <f aca="false">$F206 * 1.1</f>
        <v>728.111571</v>
      </c>
      <c r="H206" s="0" t="n">
        <f aca="false">$G206 * 1.1</f>
        <v>800.9227281</v>
      </c>
      <c r="I206" s="0" t="n">
        <f aca="false">$H206 * 1.1</f>
        <v>881.01500091</v>
      </c>
      <c r="J206" s="0" t="n">
        <f aca="false">$I206 * 1.1</f>
        <v>969.116501001001</v>
      </c>
      <c r="K206" s="0" t="n">
        <f aca="false">$J206 * 1.1</f>
        <v>1066.0281511011</v>
      </c>
    </row>
    <row r="207" customFormat="false" ht="12.8" hidden="false" customHeight="false" outlineLevel="0" collapsed="false">
      <c r="A207" s="0" t="n">
        <f aca="false">$A206 + 2</f>
        <v>413</v>
      </c>
      <c r="B207" s="0" t="n">
        <f aca="false">$A207 * 1.1</f>
        <v>454.3</v>
      </c>
      <c r="C207" s="0" t="n">
        <f aca="false">$B207 * 1.1</f>
        <v>499.73</v>
      </c>
      <c r="D207" s="0" t="n">
        <f aca="false">$C207 * 1.1</f>
        <v>549.703</v>
      </c>
      <c r="E207" s="0" t="n">
        <f aca="false">$D207 * 1.1</f>
        <v>604.6733</v>
      </c>
      <c r="F207" s="0" t="n">
        <f aca="false">$E207 * 1.1</f>
        <v>665.14063</v>
      </c>
      <c r="G207" s="0" t="n">
        <f aca="false">$F207 * 1.1</f>
        <v>731.654693</v>
      </c>
      <c r="H207" s="0" t="n">
        <f aca="false">$G207 * 1.1</f>
        <v>804.8201623</v>
      </c>
      <c r="I207" s="0" t="n">
        <f aca="false">$H207 * 1.1</f>
        <v>885.30217853</v>
      </c>
      <c r="J207" s="0" t="n">
        <f aca="false">$I207 * 1.1</f>
        <v>973.832396383001</v>
      </c>
      <c r="K207" s="0" t="n">
        <f aca="false">$J207 * 1.1</f>
        <v>1071.2156360213</v>
      </c>
    </row>
    <row r="208" customFormat="false" ht="12.8" hidden="false" customHeight="false" outlineLevel="0" collapsed="false">
      <c r="A208" s="0" t="n">
        <f aca="false">$A207 + 2</f>
        <v>415</v>
      </c>
      <c r="B208" s="0" t="n">
        <f aca="false">$A208 * 1.1</f>
        <v>456.5</v>
      </c>
      <c r="C208" s="0" t="n">
        <f aca="false">$B208 * 1.1</f>
        <v>502.15</v>
      </c>
      <c r="D208" s="0" t="n">
        <f aca="false">$C208 * 1.1</f>
        <v>552.365</v>
      </c>
      <c r="E208" s="0" t="n">
        <f aca="false">$D208 * 1.1</f>
        <v>607.6015</v>
      </c>
      <c r="F208" s="0" t="n">
        <f aca="false">$E208 * 1.1</f>
        <v>668.36165</v>
      </c>
      <c r="G208" s="0" t="n">
        <f aca="false">$F208 * 1.1</f>
        <v>735.197815</v>
      </c>
      <c r="H208" s="0" t="n">
        <f aca="false">$G208 * 1.1</f>
        <v>808.717596500001</v>
      </c>
      <c r="I208" s="0" t="n">
        <f aca="false">$H208 * 1.1</f>
        <v>889.589356150001</v>
      </c>
      <c r="J208" s="0" t="n">
        <f aca="false">$I208 * 1.1</f>
        <v>978.548291765001</v>
      </c>
      <c r="K208" s="0" t="n">
        <f aca="false">$J208 * 1.1</f>
        <v>1076.4031209415</v>
      </c>
    </row>
    <row r="209" customFormat="false" ht="12.8" hidden="false" customHeight="false" outlineLevel="0" collapsed="false">
      <c r="A209" s="0" t="n">
        <f aca="false">$A208 + 2</f>
        <v>417</v>
      </c>
      <c r="B209" s="0" t="n">
        <f aca="false">$A209 * 1.1</f>
        <v>458.7</v>
      </c>
      <c r="C209" s="0" t="n">
        <f aca="false">$B209 * 1.1</f>
        <v>504.57</v>
      </c>
      <c r="D209" s="0" t="n">
        <f aca="false">$C209 * 1.1</f>
        <v>555.027</v>
      </c>
      <c r="E209" s="0" t="n">
        <f aca="false">$D209 * 1.1</f>
        <v>610.5297</v>
      </c>
      <c r="F209" s="0" t="n">
        <f aca="false">$E209 * 1.1</f>
        <v>671.58267</v>
      </c>
      <c r="G209" s="0" t="n">
        <f aca="false">$F209 * 1.1</f>
        <v>738.740937000001</v>
      </c>
      <c r="H209" s="0" t="n">
        <f aca="false">$G209 * 1.1</f>
        <v>812.615030700001</v>
      </c>
      <c r="I209" s="0" t="n">
        <f aca="false">$H209 * 1.1</f>
        <v>893.876533770001</v>
      </c>
      <c r="J209" s="0" t="n">
        <f aca="false">$I209 * 1.1</f>
        <v>983.264187147001</v>
      </c>
      <c r="K209" s="0" t="n">
        <f aca="false">$J209 * 1.1</f>
        <v>1081.5906058617</v>
      </c>
    </row>
    <row r="210" customFormat="false" ht="12.8" hidden="false" customHeight="false" outlineLevel="0" collapsed="false">
      <c r="A210" s="0" t="n">
        <f aca="false">$A209 + 2</f>
        <v>419</v>
      </c>
      <c r="B210" s="0" t="n">
        <f aca="false">$A210 * 1.1</f>
        <v>460.9</v>
      </c>
      <c r="C210" s="0" t="n">
        <f aca="false">$B210 * 1.1</f>
        <v>506.99</v>
      </c>
      <c r="D210" s="0" t="n">
        <f aca="false">$C210 * 1.1</f>
        <v>557.689</v>
      </c>
      <c r="E210" s="0" t="n">
        <f aca="false">$D210 * 1.1</f>
        <v>613.4579</v>
      </c>
      <c r="F210" s="0" t="n">
        <f aca="false">$E210 * 1.1</f>
        <v>674.80369</v>
      </c>
      <c r="G210" s="0" t="n">
        <f aca="false">$F210 * 1.1</f>
        <v>742.284059</v>
      </c>
      <c r="H210" s="0" t="n">
        <f aca="false">$G210 * 1.1</f>
        <v>816.5124649</v>
      </c>
      <c r="I210" s="0" t="n">
        <f aca="false">$H210 * 1.1</f>
        <v>898.163711390001</v>
      </c>
      <c r="J210" s="0" t="n">
        <f aca="false">$I210 * 1.1</f>
        <v>987.980082529001</v>
      </c>
      <c r="K210" s="0" t="n">
        <f aca="false">$J210 * 1.1</f>
        <v>1086.7780907819</v>
      </c>
    </row>
    <row r="211" customFormat="false" ht="12.8" hidden="false" customHeight="false" outlineLevel="0" collapsed="false">
      <c r="A211" s="0" t="n">
        <f aca="false">$A210 + 2</f>
        <v>421</v>
      </c>
      <c r="B211" s="0" t="n">
        <f aca="false">$A211 * 1.1</f>
        <v>463.1</v>
      </c>
      <c r="C211" s="0" t="n">
        <f aca="false">$B211 * 1.1</f>
        <v>509.41</v>
      </c>
      <c r="D211" s="0" t="n">
        <f aca="false">$C211 * 1.1</f>
        <v>560.351</v>
      </c>
      <c r="E211" s="0" t="n">
        <f aca="false">$D211 * 1.1</f>
        <v>616.3861</v>
      </c>
      <c r="F211" s="0" t="n">
        <f aca="false">$E211 * 1.1</f>
        <v>678.02471</v>
      </c>
      <c r="G211" s="0" t="n">
        <f aca="false">$F211 * 1.1</f>
        <v>745.827181</v>
      </c>
      <c r="H211" s="0" t="n">
        <f aca="false">$G211 * 1.1</f>
        <v>820.4098991</v>
      </c>
      <c r="I211" s="0" t="n">
        <f aca="false">$H211 * 1.1</f>
        <v>902.450889010001</v>
      </c>
      <c r="J211" s="0" t="n">
        <f aca="false">$I211 * 1.1</f>
        <v>992.695977911001</v>
      </c>
      <c r="K211" s="0" t="n">
        <f aca="false">$J211 * 1.1</f>
        <v>1091.9655757021</v>
      </c>
    </row>
    <row r="212" customFormat="false" ht="12.8" hidden="false" customHeight="false" outlineLevel="0" collapsed="false">
      <c r="A212" s="0" t="n">
        <f aca="false">$A211 + 2</f>
        <v>423</v>
      </c>
      <c r="B212" s="0" t="n">
        <f aca="false">$A212 * 1.1</f>
        <v>465.3</v>
      </c>
      <c r="C212" s="0" t="n">
        <f aca="false">$B212 * 1.1</f>
        <v>511.83</v>
      </c>
      <c r="D212" s="0" t="n">
        <f aca="false">$C212 * 1.1</f>
        <v>563.013</v>
      </c>
      <c r="E212" s="0" t="n">
        <f aca="false">$D212 * 1.1</f>
        <v>619.3143</v>
      </c>
      <c r="F212" s="0" t="n">
        <f aca="false">$E212 * 1.1</f>
        <v>681.24573</v>
      </c>
      <c r="G212" s="0" t="n">
        <f aca="false">$F212 * 1.1</f>
        <v>749.370303</v>
      </c>
      <c r="H212" s="0" t="n">
        <f aca="false">$G212 * 1.1</f>
        <v>824.3073333</v>
      </c>
      <c r="I212" s="0" t="n">
        <f aca="false">$H212 * 1.1</f>
        <v>906.73806663</v>
      </c>
      <c r="J212" s="0" t="n">
        <f aca="false">$I212 * 1.1</f>
        <v>997.411873293001</v>
      </c>
      <c r="K212" s="0" t="n">
        <f aca="false">$J212 * 1.1</f>
        <v>1097.1530606223</v>
      </c>
    </row>
    <row r="213" customFormat="false" ht="12.8" hidden="false" customHeight="false" outlineLevel="0" collapsed="false">
      <c r="A213" s="0" t="n">
        <f aca="false">$A212 + 2</f>
        <v>425</v>
      </c>
      <c r="B213" s="0" t="n">
        <f aca="false">$A213 * 1.1</f>
        <v>467.5</v>
      </c>
      <c r="C213" s="0" t="n">
        <f aca="false">$B213 * 1.1</f>
        <v>514.25</v>
      </c>
      <c r="D213" s="0" t="n">
        <f aca="false">$C213 * 1.1</f>
        <v>565.675</v>
      </c>
      <c r="E213" s="0" t="n">
        <f aca="false">$D213 * 1.1</f>
        <v>622.2425</v>
      </c>
      <c r="F213" s="0" t="n">
        <f aca="false">$E213 * 1.1</f>
        <v>684.46675</v>
      </c>
      <c r="G213" s="0" t="n">
        <f aca="false">$F213 * 1.1</f>
        <v>752.913425000001</v>
      </c>
      <c r="H213" s="0" t="n">
        <f aca="false">$G213 * 1.1</f>
        <v>828.204767500001</v>
      </c>
      <c r="I213" s="0" t="n">
        <f aca="false">$H213 * 1.1</f>
        <v>911.025244250001</v>
      </c>
      <c r="J213" s="0" t="n">
        <f aca="false">$I213 * 1.1</f>
        <v>1002.127768675</v>
      </c>
      <c r="K213" s="0" t="n">
        <f aca="false">$J213 * 1.1</f>
        <v>1102.3405455425</v>
      </c>
    </row>
    <row r="214" customFormat="false" ht="12.8" hidden="false" customHeight="false" outlineLevel="0" collapsed="false">
      <c r="A214" s="0" t="n">
        <f aca="false">$A213 + 2</f>
        <v>427</v>
      </c>
      <c r="B214" s="0" t="n">
        <f aca="false">$A214 * 1.1</f>
        <v>469.7</v>
      </c>
      <c r="C214" s="0" t="n">
        <f aca="false">$B214 * 1.1</f>
        <v>516.67</v>
      </c>
      <c r="D214" s="0" t="n">
        <f aca="false">$C214 * 1.1</f>
        <v>568.337</v>
      </c>
      <c r="E214" s="0" t="n">
        <f aca="false">$D214 * 1.1</f>
        <v>625.1707</v>
      </c>
      <c r="F214" s="0" t="n">
        <f aca="false">$E214 * 1.1</f>
        <v>687.68777</v>
      </c>
      <c r="G214" s="0" t="n">
        <f aca="false">$F214 * 1.1</f>
        <v>756.456547</v>
      </c>
      <c r="H214" s="0" t="n">
        <f aca="false">$G214 * 1.1</f>
        <v>832.1022017</v>
      </c>
      <c r="I214" s="0" t="n">
        <f aca="false">$H214 * 1.1</f>
        <v>915.312421870001</v>
      </c>
      <c r="J214" s="0" t="n">
        <f aca="false">$I214 * 1.1</f>
        <v>1006.843664057</v>
      </c>
      <c r="K214" s="0" t="n">
        <f aca="false">$J214 * 1.1</f>
        <v>1107.5280304627</v>
      </c>
    </row>
    <row r="215" customFormat="false" ht="12.8" hidden="false" customHeight="false" outlineLevel="0" collapsed="false">
      <c r="A215" s="0" t="n">
        <f aca="false">$A214 + 2</f>
        <v>429</v>
      </c>
      <c r="B215" s="0" t="n">
        <f aca="false">$A215 * 1.1</f>
        <v>471.9</v>
      </c>
      <c r="C215" s="0" t="n">
        <f aca="false">$B215 * 1.1</f>
        <v>519.09</v>
      </c>
      <c r="D215" s="0" t="n">
        <f aca="false">$C215 * 1.1</f>
        <v>570.999</v>
      </c>
      <c r="E215" s="0" t="n">
        <f aca="false">$D215 * 1.1</f>
        <v>628.0989</v>
      </c>
      <c r="F215" s="0" t="n">
        <f aca="false">$E215 * 1.1</f>
        <v>690.90879</v>
      </c>
      <c r="G215" s="0" t="n">
        <f aca="false">$F215 * 1.1</f>
        <v>759.999669</v>
      </c>
      <c r="H215" s="0" t="n">
        <f aca="false">$G215 * 1.1</f>
        <v>835.999635900001</v>
      </c>
      <c r="I215" s="0" t="n">
        <f aca="false">$H215 * 1.1</f>
        <v>919.599599490001</v>
      </c>
      <c r="J215" s="0" t="n">
        <f aca="false">$I215 * 1.1</f>
        <v>1011.559559439</v>
      </c>
      <c r="K215" s="0" t="n">
        <f aca="false">$J215 * 1.1</f>
        <v>1112.7155153829</v>
      </c>
    </row>
    <row r="216" customFormat="false" ht="12.8" hidden="false" customHeight="false" outlineLevel="0" collapsed="false">
      <c r="A216" s="0" t="n">
        <f aca="false">$A215 + 2</f>
        <v>431</v>
      </c>
      <c r="B216" s="0" t="n">
        <f aca="false">$A216 * 1.1</f>
        <v>474.1</v>
      </c>
      <c r="C216" s="0" t="n">
        <f aca="false">$B216 * 1.1</f>
        <v>521.51</v>
      </c>
      <c r="D216" s="0" t="n">
        <f aca="false">$C216 * 1.1</f>
        <v>573.661</v>
      </c>
      <c r="E216" s="0" t="n">
        <f aca="false">$D216 * 1.1</f>
        <v>631.0271</v>
      </c>
      <c r="F216" s="0" t="n">
        <f aca="false">$E216 * 1.1</f>
        <v>694.12981</v>
      </c>
      <c r="G216" s="0" t="n">
        <f aca="false">$F216 * 1.1</f>
        <v>763.542791</v>
      </c>
      <c r="H216" s="0" t="n">
        <f aca="false">$G216 * 1.1</f>
        <v>839.897070100001</v>
      </c>
      <c r="I216" s="0" t="n">
        <f aca="false">$H216 * 1.1</f>
        <v>923.886777110001</v>
      </c>
      <c r="J216" s="0" t="n">
        <f aca="false">$I216 * 1.1</f>
        <v>1016.275454821</v>
      </c>
      <c r="K216" s="0" t="n">
        <f aca="false">$J216 * 1.1</f>
        <v>1117.9030003031</v>
      </c>
    </row>
    <row r="217" customFormat="false" ht="12.8" hidden="false" customHeight="false" outlineLevel="0" collapsed="false">
      <c r="A217" s="0" t="n">
        <f aca="false">$A216 + 2</f>
        <v>433</v>
      </c>
      <c r="B217" s="0" t="n">
        <f aca="false">$A217 * 1.1</f>
        <v>476.3</v>
      </c>
      <c r="C217" s="0" t="n">
        <f aca="false">$B217 * 1.1</f>
        <v>523.93</v>
      </c>
      <c r="D217" s="0" t="n">
        <f aca="false">$C217 * 1.1</f>
        <v>576.323</v>
      </c>
      <c r="E217" s="0" t="n">
        <f aca="false">$D217 * 1.1</f>
        <v>633.9553</v>
      </c>
      <c r="F217" s="0" t="n">
        <f aca="false">$E217 * 1.1</f>
        <v>697.35083</v>
      </c>
      <c r="G217" s="0" t="n">
        <f aca="false">$F217 * 1.1</f>
        <v>767.085913</v>
      </c>
      <c r="H217" s="0" t="n">
        <f aca="false">$G217 * 1.1</f>
        <v>843.794504300001</v>
      </c>
      <c r="I217" s="0" t="n">
        <f aca="false">$H217 * 1.1</f>
        <v>928.173954730001</v>
      </c>
      <c r="J217" s="0" t="n">
        <f aca="false">$I217 * 1.1</f>
        <v>1020.991350203</v>
      </c>
      <c r="K217" s="0" t="n">
        <f aca="false">$J217 * 1.1</f>
        <v>1123.0904852233</v>
      </c>
    </row>
    <row r="218" customFormat="false" ht="12.8" hidden="false" customHeight="false" outlineLevel="0" collapsed="false">
      <c r="A218" s="0" t="n">
        <f aca="false">$A217 + 2</f>
        <v>435</v>
      </c>
      <c r="B218" s="0" t="n">
        <f aca="false">$A218 * 1.1</f>
        <v>478.5</v>
      </c>
      <c r="C218" s="0" t="n">
        <f aca="false">$B218 * 1.1</f>
        <v>526.35</v>
      </c>
      <c r="D218" s="0" t="n">
        <f aca="false">$C218 * 1.1</f>
        <v>578.985</v>
      </c>
      <c r="E218" s="0" t="n">
        <f aca="false">$D218 * 1.1</f>
        <v>636.8835</v>
      </c>
      <c r="F218" s="0" t="n">
        <f aca="false">$E218 * 1.1</f>
        <v>700.571850000001</v>
      </c>
      <c r="G218" s="0" t="n">
        <f aca="false">$F218 * 1.1</f>
        <v>770.629035000001</v>
      </c>
      <c r="H218" s="0" t="n">
        <f aca="false">$G218 * 1.1</f>
        <v>847.691938500001</v>
      </c>
      <c r="I218" s="0" t="n">
        <f aca="false">$H218 * 1.1</f>
        <v>932.461132350001</v>
      </c>
      <c r="J218" s="0" t="n">
        <f aca="false">$I218 * 1.1</f>
        <v>1025.707245585</v>
      </c>
      <c r="K218" s="0" t="n">
        <f aca="false">$J218 * 1.1</f>
        <v>1128.2779701435</v>
      </c>
    </row>
    <row r="219" customFormat="false" ht="12.8" hidden="false" customHeight="false" outlineLevel="0" collapsed="false">
      <c r="A219" s="0" t="n">
        <f aca="false">$A218 + 2</f>
        <v>437</v>
      </c>
      <c r="B219" s="0" t="n">
        <f aca="false">$A219 * 1.1</f>
        <v>480.7</v>
      </c>
      <c r="C219" s="0" t="n">
        <f aca="false">$B219 * 1.1</f>
        <v>528.77</v>
      </c>
      <c r="D219" s="0" t="n">
        <f aca="false">$C219 * 1.1</f>
        <v>581.647</v>
      </c>
      <c r="E219" s="0" t="n">
        <f aca="false">$D219 * 1.1</f>
        <v>639.8117</v>
      </c>
      <c r="F219" s="0" t="n">
        <f aca="false">$E219 * 1.1</f>
        <v>703.79287</v>
      </c>
      <c r="G219" s="0" t="n">
        <f aca="false">$F219 * 1.1</f>
        <v>774.172157</v>
      </c>
      <c r="H219" s="0" t="n">
        <f aca="false">$G219 * 1.1</f>
        <v>851.589372700001</v>
      </c>
      <c r="I219" s="0" t="n">
        <f aca="false">$H219 * 1.1</f>
        <v>936.748309970001</v>
      </c>
      <c r="J219" s="0" t="n">
        <f aca="false">$I219 * 1.1</f>
        <v>1030.423140967</v>
      </c>
      <c r="K219" s="0" t="n">
        <f aca="false">$J219 * 1.1</f>
        <v>1133.4654550637</v>
      </c>
    </row>
    <row r="220" customFormat="false" ht="12.8" hidden="false" customHeight="false" outlineLevel="0" collapsed="false">
      <c r="A220" s="0" t="n">
        <f aca="false">$A219 + 2</f>
        <v>439</v>
      </c>
      <c r="B220" s="0" t="n">
        <f aca="false">$A220 * 1.1</f>
        <v>482.9</v>
      </c>
      <c r="C220" s="0" t="n">
        <f aca="false">$B220 * 1.1</f>
        <v>531.19</v>
      </c>
      <c r="D220" s="0" t="n">
        <f aca="false">$C220 * 1.1</f>
        <v>584.309</v>
      </c>
      <c r="E220" s="0" t="n">
        <f aca="false">$D220 * 1.1</f>
        <v>642.7399</v>
      </c>
      <c r="F220" s="0" t="n">
        <f aca="false">$E220 * 1.1</f>
        <v>707.01389</v>
      </c>
      <c r="G220" s="0" t="n">
        <f aca="false">$F220 * 1.1</f>
        <v>777.715279</v>
      </c>
      <c r="H220" s="0" t="n">
        <f aca="false">$G220 * 1.1</f>
        <v>855.4868069</v>
      </c>
      <c r="I220" s="0" t="n">
        <f aca="false">$H220 * 1.1</f>
        <v>941.035487590001</v>
      </c>
      <c r="J220" s="0" t="n">
        <f aca="false">$I220 * 1.1</f>
        <v>1035.139036349</v>
      </c>
      <c r="K220" s="0" t="n">
        <f aca="false">$J220 * 1.1</f>
        <v>1138.6529399839</v>
      </c>
    </row>
    <row r="221" customFormat="false" ht="12.8" hidden="false" customHeight="false" outlineLevel="0" collapsed="false">
      <c r="A221" s="0" t="n">
        <f aca="false">$A220 + 2</f>
        <v>441</v>
      </c>
      <c r="B221" s="0" t="n">
        <f aca="false">$A221 * 1.1</f>
        <v>485.1</v>
      </c>
      <c r="C221" s="0" t="n">
        <f aca="false">$B221 * 1.1</f>
        <v>533.61</v>
      </c>
      <c r="D221" s="0" t="n">
        <f aca="false">$C221 * 1.1</f>
        <v>586.971</v>
      </c>
      <c r="E221" s="0" t="n">
        <f aca="false">$D221 * 1.1</f>
        <v>645.6681</v>
      </c>
      <c r="F221" s="0" t="n">
        <f aca="false">$E221 * 1.1</f>
        <v>710.23491</v>
      </c>
      <c r="G221" s="0" t="n">
        <f aca="false">$F221 * 1.1</f>
        <v>781.258401</v>
      </c>
      <c r="H221" s="0" t="n">
        <f aca="false">$G221 * 1.1</f>
        <v>859.3842411</v>
      </c>
      <c r="I221" s="0" t="n">
        <f aca="false">$H221 * 1.1</f>
        <v>945.322665210001</v>
      </c>
      <c r="J221" s="0" t="n">
        <f aca="false">$I221 * 1.1</f>
        <v>1039.854931731</v>
      </c>
      <c r="K221" s="0" t="n">
        <f aca="false">$J221 * 1.1</f>
        <v>1143.8404249041</v>
      </c>
    </row>
    <row r="222" customFormat="false" ht="12.8" hidden="false" customHeight="false" outlineLevel="0" collapsed="false">
      <c r="A222" s="0" t="n">
        <f aca="false">$A221 + 2</f>
        <v>443</v>
      </c>
      <c r="B222" s="0" t="n">
        <f aca="false">$A222 * 1.1</f>
        <v>487.3</v>
      </c>
      <c r="C222" s="0" t="n">
        <f aca="false">$B222 * 1.1</f>
        <v>536.03</v>
      </c>
      <c r="D222" s="0" t="n">
        <f aca="false">$C222 * 1.1</f>
        <v>589.633</v>
      </c>
      <c r="E222" s="0" t="n">
        <f aca="false">$D222 * 1.1</f>
        <v>648.5963</v>
      </c>
      <c r="F222" s="0" t="n">
        <f aca="false">$E222 * 1.1</f>
        <v>713.45593</v>
      </c>
      <c r="G222" s="0" t="n">
        <f aca="false">$F222 * 1.1</f>
        <v>784.801523</v>
      </c>
      <c r="H222" s="0" t="n">
        <f aca="false">$G222 * 1.1</f>
        <v>863.281675300001</v>
      </c>
      <c r="I222" s="0" t="n">
        <f aca="false">$H222 * 1.1</f>
        <v>949.609842830001</v>
      </c>
      <c r="J222" s="0" t="n">
        <f aca="false">$I222 * 1.1</f>
        <v>1044.570827113</v>
      </c>
      <c r="K222" s="0" t="n">
        <f aca="false">$J222 * 1.1</f>
        <v>1149.0279098243</v>
      </c>
    </row>
    <row r="223" customFormat="false" ht="12.8" hidden="false" customHeight="false" outlineLevel="0" collapsed="false">
      <c r="A223" s="0" t="n">
        <f aca="false">$A222 + 2</f>
        <v>445</v>
      </c>
      <c r="B223" s="0" t="n">
        <f aca="false">$A223 * 1.1</f>
        <v>489.5</v>
      </c>
      <c r="C223" s="0" t="n">
        <f aca="false">$B223 * 1.1</f>
        <v>538.45</v>
      </c>
      <c r="D223" s="0" t="n">
        <f aca="false">$C223 * 1.1</f>
        <v>592.295</v>
      </c>
      <c r="E223" s="0" t="n">
        <f aca="false">$D223 * 1.1</f>
        <v>651.5245</v>
      </c>
      <c r="F223" s="0" t="n">
        <f aca="false">$E223 * 1.1</f>
        <v>716.67695</v>
      </c>
      <c r="G223" s="0" t="n">
        <f aca="false">$F223 * 1.1</f>
        <v>788.344645</v>
      </c>
      <c r="H223" s="0" t="n">
        <f aca="false">$G223 * 1.1</f>
        <v>867.179109500001</v>
      </c>
      <c r="I223" s="0" t="n">
        <f aca="false">$H223 * 1.1</f>
        <v>953.897020450001</v>
      </c>
      <c r="J223" s="0" t="n">
        <f aca="false">$I223 * 1.1</f>
        <v>1049.286722495</v>
      </c>
      <c r="K223" s="0" t="n">
        <f aca="false">$J223 * 1.1</f>
        <v>1154.2153947445</v>
      </c>
    </row>
    <row r="224" customFormat="false" ht="12.8" hidden="false" customHeight="false" outlineLevel="0" collapsed="false">
      <c r="A224" s="0" t="n">
        <f aca="false">$A223 + 2</f>
        <v>447</v>
      </c>
      <c r="B224" s="0" t="n">
        <f aca="false">$A224 * 1.1</f>
        <v>491.7</v>
      </c>
      <c r="C224" s="0" t="n">
        <f aca="false">$B224 * 1.1</f>
        <v>540.87</v>
      </c>
      <c r="D224" s="0" t="n">
        <f aca="false">$C224 * 1.1</f>
        <v>594.957</v>
      </c>
      <c r="E224" s="0" t="n">
        <f aca="false">$D224 * 1.1</f>
        <v>654.4527</v>
      </c>
      <c r="F224" s="0" t="n">
        <f aca="false">$E224 * 1.1</f>
        <v>719.89797</v>
      </c>
      <c r="G224" s="0" t="n">
        <f aca="false">$F224 * 1.1</f>
        <v>791.887767</v>
      </c>
      <c r="H224" s="0" t="n">
        <f aca="false">$G224 * 1.1</f>
        <v>871.0765437</v>
      </c>
      <c r="I224" s="0" t="n">
        <f aca="false">$H224 * 1.1</f>
        <v>958.184198070001</v>
      </c>
      <c r="J224" s="0" t="n">
        <f aca="false">$I224 * 1.1</f>
        <v>1054.002617877</v>
      </c>
      <c r="K224" s="0" t="n">
        <f aca="false">$J224 * 1.1</f>
        <v>1159.4028796647</v>
      </c>
    </row>
    <row r="225" customFormat="false" ht="12.8" hidden="false" customHeight="false" outlineLevel="0" collapsed="false">
      <c r="A225" s="0" t="n">
        <f aca="false">$A224 + 2</f>
        <v>449</v>
      </c>
      <c r="B225" s="0" t="n">
        <f aca="false">$A225 * 1.1</f>
        <v>493.9</v>
      </c>
      <c r="C225" s="0" t="n">
        <f aca="false">$B225 * 1.1</f>
        <v>543.29</v>
      </c>
      <c r="D225" s="0" t="n">
        <f aca="false">$C225 * 1.1</f>
        <v>597.619</v>
      </c>
      <c r="E225" s="0" t="n">
        <f aca="false">$D225 * 1.1</f>
        <v>657.3809</v>
      </c>
      <c r="F225" s="0" t="n">
        <f aca="false">$E225 * 1.1</f>
        <v>723.11899</v>
      </c>
      <c r="G225" s="0" t="n">
        <f aca="false">$F225 * 1.1</f>
        <v>795.430889</v>
      </c>
      <c r="H225" s="0" t="n">
        <f aca="false">$G225 * 1.1</f>
        <v>874.9739779</v>
      </c>
      <c r="I225" s="0" t="n">
        <f aca="false">$H225 * 1.1</f>
        <v>962.471375690001</v>
      </c>
      <c r="J225" s="0" t="n">
        <f aca="false">$I225 * 1.1</f>
        <v>1058.718513259</v>
      </c>
      <c r="K225" s="0" t="n">
        <f aca="false">$J225 * 1.1</f>
        <v>1164.5903645849</v>
      </c>
    </row>
    <row r="226" customFormat="false" ht="12.8" hidden="false" customHeight="false" outlineLevel="0" collapsed="false">
      <c r="A226" s="0" t="n">
        <f aca="false">$A225 + 2</f>
        <v>451</v>
      </c>
      <c r="B226" s="0" t="n">
        <f aca="false">$A226 * 1.1</f>
        <v>496.1</v>
      </c>
      <c r="C226" s="0" t="n">
        <f aca="false">$B226 * 1.1</f>
        <v>545.71</v>
      </c>
      <c r="D226" s="0" t="n">
        <f aca="false">$C226 * 1.1</f>
        <v>600.281</v>
      </c>
      <c r="E226" s="0" t="n">
        <f aca="false">$D226 * 1.1</f>
        <v>660.3091</v>
      </c>
      <c r="F226" s="0" t="n">
        <f aca="false">$E226 * 1.1</f>
        <v>726.34001</v>
      </c>
      <c r="G226" s="0" t="n">
        <f aca="false">$F226 * 1.1</f>
        <v>798.974011</v>
      </c>
      <c r="H226" s="0" t="n">
        <f aca="false">$G226 * 1.1</f>
        <v>878.871412100001</v>
      </c>
      <c r="I226" s="0" t="n">
        <f aca="false">$H226 * 1.1</f>
        <v>966.758553310001</v>
      </c>
      <c r="J226" s="0" t="n">
        <f aca="false">$I226 * 1.1</f>
        <v>1063.434408641</v>
      </c>
      <c r="K226" s="0" t="n">
        <f aca="false">$J226 * 1.1</f>
        <v>1169.7778495051</v>
      </c>
    </row>
    <row r="227" customFormat="false" ht="12.8" hidden="false" customHeight="false" outlineLevel="0" collapsed="false">
      <c r="A227" s="0" t="n">
        <f aca="false">$A226 + 2</f>
        <v>453</v>
      </c>
      <c r="B227" s="0" t="n">
        <f aca="false">$A227 * 1.1</f>
        <v>498.3</v>
      </c>
      <c r="C227" s="0" t="n">
        <f aca="false">$B227 * 1.1</f>
        <v>548.13</v>
      </c>
      <c r="D227" s="0" t="n">
        <f aca="false">$C227 * 1.1</f>
        <v>602.943</v>
      </c>
      <c r="E227" s="0" t="n">
        <f aca="false">$D227 * 1.1</f>
        <v>663.2373</v>
      </c>
      <c r="F227" s="0" t="n">
        <f aca="false">$E227 * 1.1</f>
        <v>729.56103</v>
      </c>
      <c r="G227" s="0" t="n">
        <f aca="false">$F227 * 1.1</f>
        <v>802.517133</v>
      </c>
      <c r="H227" s="0" t="n">
        <f aca="false">$G227 * 1.1</f>
        <v>882.768846300001</v>
      </c>
      <c r="I227" s="0" t="n">
        <f aca="false">$H227 * 1.1</f>
        <v>971.045730930001</v>
      </c>
      <c r="J227" s="0" t="n">
        <f aca="false">$I227 * 1.1</f>
        <v>1068.150304023</v>
      </c>
      <c r="K227" s="0" t="n">
        <f aca="false">$J227 * 1.1</f>
        <v>1174.9653344253</v>
      </c>
    </row>
    <row r="228" customFormat="false" ht="12.8" hidden="false" customHeight="false" outlineLevel="0" collapsed="false">
      <c r="A228" s="0" t="n">
        <f aca="false">$A227 + 2</f>
        <v>455</v>
      </c>
      <c r="B228" s="0" t="n">
        <f aca="false">$A228 * 1.1</f>
        <v>500.5</v>
      </c>
      <c r="C228" s="0" t="n">
        <f aca="false">$B228 * 1.1</f>
        <v>550.55</v>
      </c>
      <c r="D228" s="0" t="n">
        <f aca="false">$C228 * 1.1</f>
        <v>605.605</v>
      </c>
      <c r="E228" s="0" t="n">
        <f aca="false">$D228 * 1.1</f>
        <v>666.1655</v>
      </c>
      <c r="F228" s="0" t="n">
        <f aca="false">$E228 * 1.1</f>
        <v>732.78205</v>
      </c>
      <c r="G228" s="0" t="n">
        <f aca="false">$F228 * 1.1</f>
        <v>806.060255</v>
      </c>
      <c r="H228" s="0" t="n">
        <f aca="false">$G228 * 1.1</f>
        <v>886.6662805</v>
      </c>
      <c r="I228" s="0" t="n">
        <f aca="false">$H228 * 1.1</f>
        <v>975.332908550001</v>
      </c>
      <c r="J228" s="0" t="n">
        <f aca="false">$I228 * 1.1</f>
        <v>1072.866199405</v>
      </c>
      <c r="K228" s="0" t="n">
        <f aca="false">$J228 * 1.1</f>
        <v>1180.1528193455</v>
      </c>
    </row>
    <row r="229" customFormat="false" ht="12.8" hidden="false" customHeight="false" outlineLevel="0" collapsed="false">
      <c r="A229" s="0" t="n">
        <f aca="false">$A228 + 2</f>
        <v>457</v>
      </c>
      <c r="B229" s="0" t="n">
        <f aca="false">$A229 * 1.1</f>
        <v>502.7</v>
      </c>
      <c r="C229" s="0" t="n">
        <f aca="false">$B229 * 1.1</f>
        <v>552.97</v>
      </c>
      <c r="D229" s="0" t="n">
        <f aca="false">$C229 * 1.1</f>
        <v>608.267</v>
      </c>
      <c r="E229" s="0" t="n">
        <f aca="false">$D229 * 1.1</f>
        <v>669.0937</v>
      </c>
      <c r="F229" s="0" t="n">
        <f aca="false">$E229 * 1.1</f>
        <v>736.00307</v>
      </c>
      <c r="G229" s="0" t="n">
        <f aca="false">$F229 * 1.1</f>
        <v>809.603377</v>
      </c>
      <c r="H229" s="0" t="n">
        <f aca="false">$G229 * 1.1</f>
        <v>890.5637147</v>
      </c>
      <c r="I229" s="0" t="n">
        <f aca="false">$H229 * 1.1</f>
        <v>979.620086170001</v>
      </c>
      <c r="J229" s="0" t="n">
        <f aca="false">$I229 * 1.1</f>
        <v>1077.582094787</v>
      </c>
      <c r="K229" s="0" t="n">
        <f aca="false">$J229 * 1.1</f>
        <v>1185.3403042657</v>
      </c>
    </row>
    <row r="230" customFormat="false" ht="12.8" hidden="false" customHeight="false" outlineLevel="0" collapsed="false">
      <c r="A230" s="0" t="n">
        <f aca="false">$A229 + 2</f>
        <v>459</v>
      </c>
      <c r="B230" s="0" t="n">
        <f aca="false">$A230 * 1.1</f>
        <v>504.9</v>
      </c>
      <c r="C230" s="0" t="n">
        <f aca="false">$B230 * 1.1</f>
        <v>555.39</v>
      </c>
      <c r="D230" s="0" t="n">
        <f aca="false">$C230 * 1.1</f>
        <v>610.929</v>
      </c>
      <c r="E230" s="0" t="n">
        <f aca="false">$D230 * 1.1</f>
        <v>672.0219</v>
      </c>
      <c r="F230" s="0" t="n">
        <f aca="false">$E230 * 1.1</f>
        <v>739.22409</v>
      </c>
      <c r="G230" s="0" t="n">
        <f aca="false">$F230 * 1.1</f>
        <v>813.146499000001</v>
      </c>
      <c r="H230" s="0" t="n">
        <f aca="false">$G230 * 1.1</f>
        <v>894.461148900001</v>
      </c>
      <c r="I230" s="0" t="n">
        <f aca="false">$H230 * 1.1</f>
        <v>983.907263790001</v>
      </c>
      <c r="J230" s="0" t="n">
        <f aca="false">$I230 * 1.1</f>
        <v>1082.297990169</v>
      </c>
      <c r="K230" s="0" t="n">
        <f aca="false">$J230 * 1.1</f>
        <v>1190.5277891859</v>
      </c>
    </row>
    <row r="231" customFormat="false" ht="12.8" hidden="false" customHeight="false" outlineLevel="0" collapsed="false">
      <c r="A231" s="0" t="n">
        <f aca="false">$A230 + 2</f>
        <v>461</v>
      </c>
      <c r="B231" s="0" t="n">
        <f aca="false">$A231 * 1.1</f>
        <v>507.1</v>
      </c>
      <c r="C231" s="0" t="n">
        <f aca="false">$B231 * 1.1</f>
        <v>557.81</v>
      </c>
      <c r="D231" s="0" t="n">
        <f aca="false">$C231 * 1.1</f>
        <v>613.591</v>
      </c>
      <c r="E231" s="0" t="n">
        <f aca="false">$D231 * 1.1</f>
        <v>674.9501</v>
      </c>
      <c r="F231" s="0" t="n">
        <f aca="false">$E231 * 1.1</f>
        <v>742.44511</v>
      </c>
      <c r="G231" s="0" t="n">
        <f aca="false">$F231 * 1.1</f>
        <v>816.689621</v>
      </c>
      <c r="H231" s="0" t="n">
        <f aca="false">$G231 * 1.1</f>
        <v>898.3585831</v>
      </c>
      <c r="I231" s="0" t="n">
        <f aca="false">$H231 * 1.1</f>
        <v>988.194441410001</v>
      </c>
      <c r="J231" s="0" t="n">
        <f aca="false">$I231 * 1.1</f>
        <v>1087.013885551</v>
      </c>
      <c r="K231" s="0" t="n">
        <f aca="false">$J231 * 1.1</f>
        <v>1195.7152741061</v>
      </c>
    </row>
    <row r="232" customFormat="false" ht="12.8" hidden="false" customHeight="false" outlineLevel="0" collapsed="false">
      <c r="A232" s="0" t="n">
        <f aca="false">$A231 + 2</f>
        <v>463</v>
      </c>
      <c r="B232" s="0" t="n">
        <f aca="false">$A232 * 1.1</f>
        <v>509.3</v>
      </c>
      <c r="C232" s="0" t="n">
        <f aca="false">$B232 * 1.1</f>
        <v>560.23</v>
      </c>
      <c r="D232" s="0" t="n">
        <f aca="false">$C232 * 1.1</f>
        <v>616.253</v>
      </c>
      <c r="E232" s="0" t="n">
        <f aca="false">$D232 * 1.1</f>
        <v>677.8783</v>
      </c>
      <c r="F232" s="0" t="n">
        <f aca="false">$E232 * 1.1</f>
        <v>745.66613</v>
      </c>
      <c r="G232" s="0" t="n">
        <f aca="false">$F232 * 1.1</f>
        <v>820.232743</v>
      </c>
      <c r="H232" s="0" t="n">
        <f aca="false">$G232 * 1.1</f>
        <v>902.256017300001</v>
      </c>
      <c r="I232" s="0" t="n">
        <f aca="false">$H232 * 1.1</f>
        <v>992.481619030001</v>
      </c>
      <c r="J232" s="0" t="n">
        <f aca="false">$I232 * 1.1</f>
        <v>1091.729780933</v>
      </c>
      <c r="K232" s="0" t="n">
        <f aca="false">$J232 * 1.1</f>
        <v>1200.9027590263</v>
      </c>
    </row>
    <row r="233" customFormat="false" ht="12.8" hidden="false" customHeight="false" outlineLevel="0" collapsed="false">
      <c r="A233" s="0" t="n">
        <f aca="false">$A232 + 2</f>
        <v>465</v>
      </c>
      <c r="B233" s="0" t="n">
        <f aca="false">$A233 * 1.1</f>
        <v>511.5</v>
      </c>
      <c r="C233" s="0" t="n">
        <f aca="false">$B233 * 1.1</f>
        <v>562.65</v>
      </c>
      <c r="D233" s="0" t="n">
        <f aca="false">$C233 * 1.1</f>
        <v>618.915</v>
      </c>
      <c r="E233" s="0" t="n">
        <f aca="false">$D233 * 1.1</f>
        <v>680.8065</v>
      </c>
      <c r="F233" s="0" t="n">
        <f aca="false">$E233 * 1.1</f>
        <v>748.88715</v>
      </c>
      <c r="G233" s="0" t="n">
        <f aca="false">$F233 * 1.1</f>
        <v>823.775865</v>
      </c>
      <c r="H233" s="0" t="n">
        <f aca="false">$G233 * 1.1</f>
        <v>906.153451500001</v>
      </c>
      <c r="I233" s="0" t="n">
        <f aca="false">$H233 * 1.1</f>
        <v>996.768796650001</v>
      </c>
      <c r="J233" s="0" t="n">
        <f aca="false">$I233 * 1.1</f>
        <v>1096.445676315</v>
      </c>
      <c r="K233" s="0" t="n">
        <f aca="false">$J233 * 1.1</f>
        <v>1206.0902439465</v>
      </c>
    </row>
    <row r="234" customFormat="false" ht="12.8" hidden="false" customHeight="false" outlineLevel="0" collapsed="false">
      <c r="A234" s="0" t="n">
        <f aca="false">$A233 + 2</f>
        <v>467</v>
      </c>
      <c r="B234" s="0" t="n">
        <f aca="false">$A234 * 1.1</f>
        <v>513.7</v>
      </c>
      <c r="C234" s="0" t="n">
        <f aca="false">$B234 * 1.1</f>
        <v>565.07</v>
      </c>
      <c r="D234" s="0" t="n">
        <f aca="false">$C234 * 1.1</f>
        <v>621.577</v>
      </c>
      <c r="E234" s="0" t="n">
        <f aca="false">$D234 * 1.1</f>
        <v>683.7347</v>
      </c>
      <c r="F234" s="0" t="n">
        <f aca="false">$E234 * 1.1</f>
        <v>752.10817</v>
      </c>
      <c r="G234" s="0" t="n">
        <f aca="false">$F234 * 1.1</f>
        <v>827.318987000001</v>
      </c>
      <c r="H234" s="0" t="n">
        <f aca="false">$G234 * 1.1</f>
        <v>910.050885700001</v>
      </c>
      <c r="I234" s="0" t="n">
        <f aca="false">$H234 * 1.1</f>
        <v>1001.05597427</v>
      </c>
      <c r="J234" s="0" t="n">
        <f aca="false">$I234 * 1.1</f>
        <v>1101.161571697</v>
      </c>
      <c r="K234" s="0" t="n">
        <f aca="false">$J234 * 1.1</f>
        <v>1211.2777288667</v>
      </c>
    </row>
    <row r="235" customFormat="false" ht="12.8" hidden="false" customHeight="false" outlineLevel="0" collapsed="false">
      <c r="A235" s="0" t="n">
        <f aca="false">$A234 + 2</f>
        <v>469</v>
      </c>
      <c r="B235" s="0" t="n">
        <f aca="false">$A235 * 1.1</f>
        <v>515.9</v>
      </c>
      <c r="C235" s="0" t="n">
        <f aca="false">$B235 * 1.1</f>
        <v>567.49</v>
      </c>
      <c r="D235" s="0" t="n">
        <f aca="false">$C235 * 1.1</f>
        <v>624.239</v>
      </c>
      <c r="E235" s="0" t="n">
        <f aca="false">$D235 * 1.1</f>
        <v>686.6629</v>
      </c>
      <c r="F235" s="0" t="n">
        <f aca="false">$E235 * 1.1</f>
        <v>755.32919</v>
      </c>
      <c r="G235" s="0" t="n">
        <f aca="false">$F235 * 1.1</f>
        <v>830.862109</v>
      </c>
      <c r="H235" s="0" t="n">
        <f aca="false">$G235 * 1.1</f>
        <v>913.948319900001</v>
      </c>
      <c r="I235" s="0" t="n">
        <f aca="false">$H235 * 1.1</f>
        <v>1005.34315189</v>
      </c>
      <c r="J235" s="0" t="n">
        <f aca="false">$I235 * 1.1</f>
        <v>1105.877467079</v>
      </c>
      <c r="K235" s="0" t="n">
        <f aca="false">$J235 * 1.1</f>
        <v>1216.4652137869</v>
      </c>
    </row>
    <row r="236" customFormat="false" ht="12.8" hidden="false" customHeight="false" outlineLevel="0" collapsed="false">
      <c r="A236" s="0" t="n">
        <f aca="false">$A235 + 2</f>
        <v>471</v>
      </c>
      <c r="B236" s="0" t="n">
        <f aca="false">$A236 * 1.1</f>
        <v>518.1</v>
      </c>
      <c r="C236" s="0" t="n">
        <f aca="false">$B236 * 1.1</f>
        <v>569.91</v>
      </c>
      <c r="D236" s="0" t="n">
        <f aca="false">$C236 * 1.1</f>
        <v>626.901</v>
      </c>
      <c r="E236" s="0" t="n">
        <f aca="false">$D236 * 1.1</f>
        <v>689.5911</v>
      </c>
      <c r="F236" s="0" t="n">
        <f aca="false">$E236 * 1.1</f>
        <v>758.55021</v>
      </c>
      <c r="G236" s="0" t="n">
        <f aca="false">$F236 * 1.1</f>
        <v>834.405231</v>
      </c>
      <c r="H236" s="0" t="n">
        <f aca="false">$G236 * 1.1</f>
        <v>917.845754100001</v>
      </c>
      <c r="I236" s="0" t="n">
        <f aca="false">$H236 * 1.1</f>
        <v>1009.63032951</v>
      </c>
      <c r="J236" s="0" t="n">
        <f aca="false">$I236 * 1.1</f>
        <v>1110.593362461</v>
      </c>
      <c r="K236" s="0" t="n">
        <f aca="false">$J236 * 1.1</f>
        <v>1221.6526987071</v>
      </c>
    </row>
    <row r="237" customFormat="false" ht="12.8" hidden="false" customHeight="false" outlineLevel="0" collapsed="false">
      <c r="A237" s="0" t="n">
        <f aca="false">$A236 + 2</f>
        <v>473</v>
      </c>
      <c r="B237" s="0" t="n">
        <f aca="false">$A237 * 1.1</f>
        <v>520.3</v>
      </c>
      <c r="C237" s="0" t="n">
        <f aca="false">$B237 * 1.1</f>
        <v>572.33</v>
      </c>
      <c r="D237" s="0" t="n">
        <f aca="false">$C237 * 1.1</f>
        <v>629.563</v>
      </c>
      <c r="E237" s="0" t="n">
        <f aca="false">$D237 * 1.1</f>
        <v>692.5193</v>
      </c>
      <c r="F237" s="0" t="n">
        <f aca="false">$E237 * 1.1</f>
        <v>761.77123</v>
      </c>
      <c r="G237" s="0" t="n">
        <f aca="false">$F237 * 1.1</f>
        <v>837.948353000001</v>
      </c>
      <c r="H237" s="0" t="n">
        <f aca="false">$G237 * 1.1</f>
        <v>921.743188300001</v>
      </c>
      <c r="I237" s="0" t="n">
        <f aca="false">$H237 * 1.1</f>
        <v>1013.91750713</v>
      </c>
      <c r="J237" s="0" t="n">
        <f aca="false">$I237 * 1.1</f>
        <v>1115.309257843</v>
      </c>
      <c r="K237" s="0" t="n">
        <f aca="false">$J237 * 1.1</f>
        <v>1226.8401836273</v>
      </c>
    </row>
    <row r="238" customFormat="false" ht="12.8" hidden="false" customHeight="false" outlineLevel="0" collapsed="false">
      <c r="A238" s="0" t="n">
        <f aca="false">$A237 + 2</f>
        <v>475</v>
      </c>
      <c r="B238" s="0" t="n">
        <f aca="false">$A238 * 1.1</f>
        <v>522.5</v>
      </c>
      <c r="C238" s="0" t="n">
        <f aca="false">$B238 * 1.1</f>
        <v>574.75</v>
      </c>
      <c r="D238" s="0" t="n">
        <f aca="false">$C238 * 1.1</f>
        <v>632.225</v>
      </c>
      <c r="E238" s="0" t="n">
        <f aca="false">$D238 * 1.1</f>
        <v>695.4475</v>
      </c>
      <c r="F238" s="0" t="n">
        <f aca="false">$E238 * 1.1</f>
        <v>764.99225</v>
      </c>
      <c r="G238" s="0" t="n">
        <f aca="false">$F238 * 1.1</f>
        <v>841.491475</v>
      </c>
      <c r="H238" s="0" t="n">
        <f aca="false">$G238 * 1.1</f>
        <v>925.6406225</v>
      </c>
      <c r="I238" s="0" t="n">
        <f aca="false">$H238 * 1.1</f>
        <v>1018.20468475</v>
      </c>
      <c r="J238" s="0" t="n">
        <f aca="false">$I238 * 1.1</f>
        <v>1120.025153225</v>
      </c>
      <c r="K238" s="0" t="n">
        <f aca="false">$J238 * 1.1</f>
        <v>1232.0276685475</v>
      </c>
    </row>
    <row r="239" customFormat="false" ht="12.8" hidden="false" customHeight="false" outlineLevel="0" collapsed="false">
      <c r="A239" s="0" t="n">
        <f aca="false">$A238 + 2</f>
        <v>477</v>
      </c>
      <c r="B239" s="0" t="n">
        <f aca="false">$A239 * 1.1</f>
        <v>524.7</v>
      </c>
      <c r="C239" s="0" t="n">
        <f aca="false">$B239 * 1.1</f>
        <v>577.17</v>
      </c>
      <c r="D239" s="0" t="n">
        <f aca="false">$C239 * 1.1</f>
        <v>634.887</v>
      </c>
      <c r="E239" s="0" t="n">
        <f aca="false">$D239 * 1.1</f>
        <v>698.3757</v>
      </c>
      <c r="F239" s="0" t="n">
        <f aca="false">$E239 * 1.1</f>
        <v>768.21327</v>
      </c>
      <c r="G239" s="0" t="n">
        <f aca="false">$F239 * 1.1</f>
        <v>845.034597000001</v>
      </c>
      <c r="H239" s="0" t="n">
        <f aca="false">$G239 * 1.1</f>
        <v>929.538056700001</v>
      </c>
      <c r="I239" s="0" t="n">
        <f aca="false">$H239 * 1.1</f>
        <v>1022.49186237</v>
      </c>
      <c r="J239" s="0" t="n">
        <f aca="false">$I239 * 1.1</f>
        <v>1124.741048607</v>
      </c>
      <c r="K239" s="0" t="n">
        <f aca="false">$J239 * 1.1</f>
        <v>1237.2151534677</v>
      </c>
    </row>
    <row r="240" customFormat="false" ht="12.8" hidden="false" customHeight="false" outlineLevel="0" collapsed="false">
      <c r="A240" s="0" t="n">
        <f aca="false">$A239 + 2</f>
        <v>479</v>
      </c>
      <c r="B240" s="0" t="n">
        <f aca="false">$A240 * 1.1</f>
        <v>526.9</v>
      </c>
      <c r="C240" s="0" t="n">
        <f aca="false">$B240 * 1.1</f>
        <v>579.59</v>
      </c>
      <c r="D240" s="0" t="n">
        <f aca="false">$C240 * 1.1</f>
        <v>637.549</v>
      </c>
      <c r="E240" s="0" t="n">
        <f aca="false">$D240 * 1.1</f>
        <v>701.3039</v>
      </c>
      <c r="F240" s="0" t="n">
        <f aca="false">$E240 * 1.1</f>
        <v>771.43429</v>
      </c>
      <c r="G240" s="0" t="n">
        <f aca="false">$F240 * 1.1</f>
        <v>848.577719</v>
      </c>
      <c r="H240" s="0" t="n">
        <f aca="false">$G240 * 1.1</f>
        <v>933.435490900001</v>
      </c>
      <c r="I240" s="0" t="n">
        <f aca="false">$H240 * 1.1</f>
        <v>1026.77903999</v>
      </c>
      <c r="J240" s="0" t="n">
        <f aca="false">$I240 * 1.1</f>
        <v>1129.456943989</v>
      </c>
      <c r="K240" s="0" t="n">
        <f aca="false">$J240 * 1.1</f>
        <v>1242.4026383879</v>
      </c>
    </row>
    <row r="241" customFormat="false" ht="12.8" hidden="false" customHeight="false" outlineLevel="0" collapsed="false">
      <c r="A241" s="0" t="n">
        <f aca="false">$A240 + 2</f>
        <v>481</v>
      </c>
      <c r="B241" s="0" t="n">
        <f aca="false">$A241 * 1.1</f>
        <v>529.1</v>
      </c>
      <c r="C241" s="0" t="n">
        <f aca="false">$B241 * 1.1</f>
        <v>582.01</v>
      </c>
      <c r="D241" s="0" t="n">
        <f aca="false">$C241 * 1.1</f>
        <v>640.211</v>
      </c>
      <c r="E241" s="0" t="n">
        <f aca="false">$D241 * 1.1</f>
        <v>704.2321</v>
      </c>
      <c r="F241" s="0" t="n">
        <f aca="false">$E241 * 1.1</f>
        <v>774.65531</v>
      </c>
      <c r="G241" s="0" t="n">
        <f aca="false">$F241 * 1.1</f>
        <v>852.120841</v>
      </c>
      <c r="H241" s="0" t="n">
        <f aca="false">$G241 * 1.1</f>
        <v>937.3329251</v>
      </c>
      <c r="I241" s="0" t="n">
        <f aca="false">$H241 * 1.1</f>
        <v>1031.06621761</v>
      </c>
      <c r="J241" s="0" t="n">
        <f aca="false">$I241 * 1.1</f>
        <v>1134.172839371</v>
      </c>
      <c r="K241" s="0" t="n">
        <f aca="false">$J241 * 1.1</f>
        <v>1247.5901233081</v>
      </c>
    </row>
    <row r="242" customFormat="false" ht="12.8" hidden="false" customHeight="false" outlineLevel="0" collapsed="false">
      <c r="A242" s="0" t="n">
        <f aca="false">$A241 + 2</f>
        <v>483</v>
      </c>
      <c r="B242" s="0" t="n">
        <f aca="false">$A242 * 1.1</f>
        <v>531.3</v>
      </c>
      <c r="C242" s="0" t="n">
        <f aca="false">$B242 * 1.1</f>
        <v>584.43</v>
      </c>
      <c r="D242" s="0" t="n">
        <f aca="false">$C242 * 1.1</f>
        <v>642.873</v>
      </c>
      <c r="E242" s="0" t="n">
        <f aca="false">$D242 * 1.1</f>
        <v>707.1603</v>
      </c>
      <c r="F242" s="0" t="n">
        <f aca="false">$E242 * 1.1</f>
        <v>777.87633</v>
      </c>
      <c r="G242" s="0" t="n">
        <f aca="false">$F242 * 1.1</f>
        <v>855.663963000001</v>
      </c>
      <c r="H242" s="0" t="n">
        <f aca="false">$G242 * 1.1</f>
        <v>941.230359300001</v>
      </c>
      <c r="I242" s="0" t="n">
        <f aca="false">$H242 * 1.1</f>
        <v>1035.35339523</v>
      </c>
      <c r="J242" s="0" t="n">
        <f aca="false">$I242 * 1.1</f>
        <v>1138.888734753</v>
      </c>
      <c r="K242" s="0" t="n">
        <f aca="false">$J242 * 1.1</f>
        <v>1252.7776082283</v>
      </c>
    </row>
    <row r="243" customFormat="false" ht="12.8" hidden="false" customHeight="false" outlineLevel="0" collapsed="false">
      <c r="A243" s="0" t="n">
        <f aca="false">$A242 + 2</f>
        <v>485</v>
      </c>
      <c r="B243" s="0" t="n">
        <f aca="false">$A243 * 1.1</f>
        <v>533.5</v>
      </c>
      <c r="C243" s="0" t="n">
        <f aca="false">$B243 * 1.1</f>
        <v>586.85</v>
      </c>
      <c r="D243" s="0" t="n">
        <f aca="false">$C243 * 1.1</f>
        <v>645.535</v>
      </c>
      <c r="E243" s="0" t="n">
        <f aca="false">$D243 * 1.1</f>
        <v>710.0885</v>
      </c>
      <c r="F243" s="0" t="n">
        <f aca="false">$E243 * 1.1</f>
        <v>781.09735</v>
      </c>
      <c r="G243" s="0" t="n">
        <f aca="false">$F243 * 1.1</f>
        <v>859.207085</v>
      </c>
      <c r="H243" s="0" t="n">
        <f aca="false">$G243 * 1.1</f>
        <v>945.127793500001</v>
      </c>
      <c r="I243" s="0" t="n">
        <f aca="false">$H243 * 1.1</f>
        <v>1039.64057285</v>
      </c>
      <c r="J243" s="0" t="n">
        <f aca="false">$I243 * 1.1</f>
        <v>1143.604630135</v>
      </c>
      <c r="K243" s="0" t="n">
        <f aca="false">$J243 * 1.1</f>
        <v>1257.9650931485</v>
      </c>
    </row>
    <row r="244" customFormat="false" ht="12.8" hidden="false" customHeight="false" outlineLevel="0" collapsed="false">
      <c r="A244" s="0" t="n">
        <f aca="false">$A243 + 2</f>
        <v>487</v>
      </c>
      <c r="B244" s="0" t="n">
        <f aca="false">$A244 * 1.1</f>
        <v>535.7</v>
      </c>
      <c r="C244" s="0" t="n">
        <f aca="false">$B244 * 1.1</f>
        <v>589.27</v>
      </c>
      <c r="D244" s="0" t="n">
        <f aca="false">$C244 * 1.1</f>
        <v>648.197</v>
      </c>
      <c r="E244" s="0" t="n">
        <f aca="false">$D244 * 1.1</f>
        <v>713.0167</v>
      </c>
      <c r="F244" s="0" t="n">
        <f aca="false">$E244 * 1.1</f>
        <v>784.31837</v>
      </c>
      <c r="G244" s="0" t="n">
        <f aca="false">$F244 * 1.1</f>
        <v>862.750207</v>
      </c>
      <c r="H244" s="0" t="n">
        <f aca="false">$G244 * 1.1</f>
        <v>949.025227700001</v>
      </c>
      <c r="I244" s="0" t="n">
        <f aca="false">$H244 * 1.1</f>
        <v>1043.92775047</v>
      </c>
      <c r="J244" s="0" t="n">
        <f aca="false">$I244 * 1.1</f>
        <v>1148.320525517</v>
      </c>
      <c r="K244" s="0" t="n">
        <f aca="false">$J244 * 1.1</f>
        <v>1263.1525780687</v>
      </c>
    </row>
    <row r="245" customFormat="false" ht="12.8" hidden="false" customHeight="false" outlineLevel="0" collapsed="false">
      <c r="A245" s="0" t="n">
        <f aca="false">$A244 + 2</f>
        <v>489</v>
      </c>
      <c r="B245" s="0" t="n">
        <f aca="false">$A245 * 1.1</f>
        <v>537.9</v>
      </c>
      <c r="C245" s="0" t="n">
        <f aca="false">$B245 * 1.1</f>
        <v>591.69</v>
      </c>
      <c r="D245" s="0" t="n">
        <f aca="false">$C245 * 1.1</f>
        <v>650.859</v>
      </c>
      <c r="E245" s="0" t="n">
        <f aca="false">$D245 * 1.1</f>
        <v>715.9449</v>
      </c>
      <c r="F245" s="0" t="n">
        <f aca="false">$E245 * 1.1</f>
        <v>787.53939</v>
      </c>
      <c r="G245" s="0" t="n">
        <f aca="false">$F245 * 1.1</f>
        <v>866.293329000001</v>
      </c>
      <c r="H245" s="0" t="n">
        <f aca="false">$G245 * 1.1</f>
        <v>952.922661900001</v>
      </c>
      <c r="I245" s="0" t="n">
        <f aca="false">$H245 * 1.1</f>
        <v>1048.21492809</v>
      </c>
      <c r="J245" s="0" t="n">
        <f aca="false">$I245 * 1.1</f>
        <v>1153.036420899</v>
      </c>
      <c r="K245" s="0" t="n">
        <f aca="false">$J245 * 1.1</f>
        <v>1268.3400629889</v>
      </c>
    </row>
    <row r="246" customFormat="false" ht="12.8" hidden="false" customHeight="false" outlineLevel="0" collapsed="false">
      <c r="A246" s="0" t="n">
        <f aca="false">$A245 + 2</f>
        <v>491</v>
      </c>
      <c r="B246" s="0" t="n">
        <f aca="false">$A246 * 1.1</f>
        <v>540.1</v>
      </c>
      <c r="C246" s="0" t="n">
        <f aca="false">$B246 * 1.1</f>
        <v>594.11</v>
      </c>
      <c r="D246" s="0" t="n">
        <f aca="false">$C246 * 1.1</f>
        <v>653.521</v>
      </c>
      <c r="E246" s="0" t="n">
        <f aca="false">$D246 * 1.1</f>
        <v>718.8731</v>
      </c>
      <c r="F246" s="0" t="n">
        <f aca="false">$E246 * 1.1</f>
        <v>790.76041</v>
      </c>
      <c r="G246" s="0" t="n">
        <f aca="false">$F246 * 1.1</f>
        <v>869.836451</v>
      </c>
      <c r="H246" s="0" t="n">
        <f aca="false">$G246 * 1.1</f>
        <v>956.820096100001</v>
      </c>
      <c r="I246" s="0" t="n">
        <f aca="false">$H246 * 1.1</f>
        <v>1052.50210571</v>
      </c>
      <c r="J246" s="0" t="n">
        <f aca="false">$I246 * 1.1</f>
        <v>1157.752316281</v>
      </c>
      <c r="K246" s="0" t="n">
        <f aca="false">$J246 * 1.1</f>
        <v>1273.5275479091</v>
      </c>
    </row>
    <row r="247" customFormat="false" ht="12.8" hidden="false" customHeight="false" outlineLevel="0" collapsed="false">
      <c r="A247" s="0" t="n">
        <f aca="false">$A246 + 2</f>
        <v>493</v>
      </c>
      <c r="B247" s="0" t="n">
        <f aca="false">$A247 * 1.1</f>
        <v>542.3</v>
      </c>
      <c r="C247" s="0" t="n">
        <f aca="false">$B247 * 1.1</f>
        <v>596.53</v>
      </c>
      <c r="D247" s="0" t="n">
        <f aca="false">$C247 * 1.1</f>
        <v>656.183</v>
      </c>
      <c r="E247" s="0" t="n">
        <f aca="false">$D247 * 1.1</f>
        <v>721.8013</v>
      </c>
      <c r="F247" s="0" t="n">
        <f aca="false">$E247 * 1.1</f>
        <v>793.98143</v>
      </c>
      <c r="G247" s="0" t="n">
        <f aca="false">$F247 * 1.1</f>
        <v>873.379573</v>
      </c>
      <c r="H247" s="0" t="n">
        <f aca="false">$G247 * 1.1</f>
        <v>960.717530300001</v>
      </c>
      <c r="I247" s="0" t="n">
        <f aca="false">$H247 * 1.1</f>
        <v>1056.78928333</v>
      </c>
      <c r="J247" s="0" t="n">
        <f aca="false">$I247 * 1.1</f>
        <v>1162.468211663</v>
      </c>
      <c r="K247" s="0" t="n">
        <f aca="false">$J247 * 1.1</f>
        <v>1278.7150328293</v>
      </c>
    </row>
    <row r="248" customFormat="false" ht="12.8" hidden="false" customHeight="false" outlineLevel="0" collapsed="false">
      <c r="A248" s="0" t="n">
        <f aca="false">$A247 + 2</f>
        <v>495</v>
      </c>
      <c r="B248" s="0" t="n">
        <f aca="false">$A248 * 1.1</f>
        <v>544.5</v>
      </c>
      <c r="C248" s="0" t="n">
        <f aca="false">$B248 * 1.1</f>
        <v>598.95</v>
      </c>
      <c r="D248" s="0" t="n">
        <f aca="false">$C248 * 1.1</f>
        <v>658.845</v>
      </c>
      <c r="E248" s="0" t="n">
        <f aca="false">$D248 * 1.1</f>
        <v>724.7295</v>
      </c>
      <c r="F248" s="0" t="n">
        <f aca="false">$E248 * 1.1</f>
        <v>797.20245</v>
      </c>
      <c r="G248" s="0" t="n">
        <f aca="false">$F248 * 1.1</f>
        <v>876.922695</v>
      </c>
      <c r="H248" s="0" t="n">
        <f aca="false">$G248 * 1.1</f>
        <v>964.614964500001</v>
      </c>
      <c r="I248" s="0" t="n">
        <f aca="false">$H248 * 1.1</f>
        <v>1061.07646095</v>
      </c>
      <c r="J248" s="0" t="n">
        <f aca="false">$I248 * 1.1</f>
        <v>1167.184107045</v>
      </c>
      <c r="K248" s="0" t="n">
        <f aca="false">$J248 * 1.1</f>
        <v>1283.9025177495</v>
      </c>
    </row>
    <row r="249" customFormat="false" ht="12.8" hidden="false" customHeight="false" outlineLevel="0" collapsed="false">
      <c r="A249" s="0" t="n">
        <f aca="false">$A248 + 2</f>
        <v>497</v>
      </c>
      <c r="B249" s="0" t="n">
        <f aca="false">$A249 * 1.1</f>
        <v>546.7</v>
      </c>
      <c r="C249" s="0" t="n">
        <f aca="false">$B249 * 1.1</f>
        <v>601.37</v>
      </c>
      <c r="D249" s="0" t="n">
        <f aca="false">$C249 * 1.1</f>
        <v>661.507</v>
      </c>
      <c r="E249" s="0" t="n">
        <f aca="false">$D249 * 1.1</f>
        <v>727.6577</v>
      </c>
      <c r="F249" s="0" t="n">
        <f aca="false">$E249 * 1.1</f>
        <v>800.42347</v>
      </c>
      <c r="G249" s="0" t="n">
        <f aca="false">$F249 * 1.1</f>
        <v>880.465817</v>
      </c>
      <c r="H249" s="0" t="n">
        <f aca="false">$G249 * 1.1</f>
        <v>968.5123987</v>
      </c>
      <c r="I249" s="0" t="n">
        <f aca="false">$H249 * 1.1</f>
        <v>1065.36363857</v>
      </c>
      <c r="J249" s="0" t="n">
        <f aca="false">$I249 * 1.1</f>
        <v>1171.900002427</v>
      </c>
      <c r="K249" s="0" t="n">
        <f aca="false">$J249 * 1.1</f>
        <v>1289.0900026697</v>
      </c>
    </row>
    <row r="250" customFormat="false" ht="12.8" hidden="false" customHeight="false" outlineLevel="0" collapsed="false">
      <c r="A250" s="0" t="n">
        <f aca="false">$A249 + 2</f>
        <v>499</v>
      </c>
      <c r="B250" s="0" t="n">
        <f aca="false">$A250 * 1.1</f>
        <v>548.9</v>
      </c>
      <c r="C250" s="0" t="n">
        <f aca="false">$B250 * 1.1</f>
        <v>603.79</v>
      </c>
      <c r="D250" s="0" t="n">
        <f aca="false">$C250 * 1.1</f>
        <v>664.169</v>
      </c>
      <c r="E250" s="0" t="n">
        <f aca="false">$D250 * 1.1</f>
        <v>730.5859</v>
      </c>
      <c r="F250" s="0" t="n">
        <f aca="false">$E250 * 1.1</f>
        <v>803.64449</v>
      </c>
      <c r="G250" s="0" t="n">
        <f aca="false">$F250 * 1.1</f>
        <v>884.008939</v>
      </c>
      <c r="H250" s="0" t="n">
        <f aca="false">$G250 * 1.1</f>
        <v>972.409832900001</v>
      </c>
      <c r="I250" s="0" t="n">
        <f aca="false">$H250 * 1.1</f>
        <v>1069.65081619</v>
      </c>
      <c r="J250" s="0" t="n">
        <f aca="false">$I250 * 1.1</f>
        <v>1176.615897809</v>
      </c>
      <c r="K250" s="0" t="n">
        <f aca="false">$J250 * 1.1</f>
        <v>1294.2774875899</v>
      </c>
    </row>
    <row r="251" customFormat="false" ht="12.8" hidden="false" customHeight="false" outlineLevel="0" collapsed="false">
      <c r="A251" s="0" t="n">
        <f aca="false">$A250 + 2</f>
        <v>501</v>
      </c>
      <c r="B251" s="0" t="n">
        <f aca="false">$A251 * 1.1</f>
        <v>551.1</v>
      </c>
      <c r="C251" s="0" t="n">
        <f aca="false">$B251 * 1.1</f>
        <v>606.21</v>
      </c>
      <c r="D251" s="0" t="n">
        <f aca="false">$C251 * 1.1</f>
        <v>666.831</v>
      </c>
      <c r="E251" s="0" t="n">
        <f aca="false">$D251 * 1.1</f>
        <v>733.5141</v>
      </c>
      <c r="F251" s="0" t="n">
        <f aca="false">$E251 * 1.1</f>
        <v>806.86551</v>
      </c>
      <c r="G251" s="0" t="n">
        <f aca="false">$F251 * 1.1</f>
        <v>887.552061</v>
      </c>
      <c r="H251" s="0" t="n">
        <f aca="false">$G251 * 1.1</f>
        <v>976.307267100001</v>
      </c>
      <c r="I251" s="0" t="n">
        <f aca="false">$H251 * 1.1</f>
        <v>1073.93799381</v>
      </c>
      <c r="J251" s="0" t="n">
        <f aca="false">$I251 * 1.1</f>
        <v>1181.331793191</v>
      </c>
      <c r="K251" s="0" t="n">
        <f aca="false">$J251 * 1.1</f>
        <v>1299.4649725101</v>
      </c>
    </row>
    <row r="252" customFormat="false" ht="12.8" hidden="false" customHeight="false" outlineLevel="0" collapsed="false">
      <c r="A252" s="0" t="n">
        <f aca="false">$A251 + 2</f>
        <v>503</v>
      </c>
      <c r="B252" s="0" t="n">
        <f aca="false">$A252 * 1.1</f>
        <v>553.3</v>
      </c>
      <c r="C252" s="0" t="n">
        <f aca="false">$B252 * 1.1</f>
        <v>608.63</v>
      </c>
      <c r="D252" s="0" t="n">
        <f aca="false">$C252 * 1.1</f>
        <v>669.493</v>
      </c>
      <c r="E252" s="0" t="n">
        <f aca="false">$D252 * 1.1</f>
        <v>736.4423</v>
      </c>
      <c r="F252" s="0" t="n">
        <f aca="false">$E252 * 1.1</f>
        <v>810.08653</v>
      </c>
      <c r="G252" s="0" t="n">
        <f aca="false">$F252 * 1.1</f>
        <v>891.095183000001</v>
      </c>
      <c r="H252" s="0" t="n">
        <f aca="false">$G252 * 1.1</f>
        <v>980.204701300001</v>
      </c>
      <c r="I252" s="0" t="n">
        <f aca="false">$H252 * 1.1</f>
        <v>1078.22517143</v>
      </c>
      <c r="J252" s="0" t="n">
        <f aca="false">$I252 * 1.1</f>
        <v>1186.047688573</v>
      </c>
      <c r="K252" s="0" t="n">
        <f aca="false">$J252 * 1.1</f>
        <v>1304.6524574303</v>
      </c>
    </row>
    <row r="253" customFormat="false" ht="12.8" hidden="false" customHeight="false" outlineLevel="0" collapsed="false">
      <c r="A253" s="0" t="n">
        <f aca="false">$A252 + 2</f>
        <v>505</v>
      </c>
      <c r="B253" s="0" t="n">
        <f aca="false">$A253 * 1.1</f>
        <v>555.5</v>
      </c>
      <c r="C253" s="0" t="n">
        <f aca="false">$B253 * 1.1</f>
        <v>611.05</v>
      </c>
      <c r="D253" s="0" t="n">
        <f aca="false">$C253 * 1.1</f>
        <v>672.155</v>
      </c>
      <c r="E253" s="0" t="n">
        <f aca="false">$D253 * 1.1</f>
        <v>739.3705</v>
      </c>
      <c r="F253" s="0" t="n">
        <f aca="false">$E253 * 1.1</f>
        <v>813.30755</v>
      </c>
      <c r="G253" s="0" t="n">
        <f aca="false">$F253 * 1.1</f>
        <v>894.638305</v>
      </c>
      <c r="H253" s="0" t="n">
        <f aca="false">$G253 * 1.1</f>
        <v>984.1021355</v>
      </c>
      <c r="I253" s="0" t="n">
        <f aca="false">$H253 * 1.1</f>
        <v>1082.51234905</v>
      </c>
      <c r="J253" s="0" t="n">
        <f aca="false">$I253 * 1.1</f>
        <v>1190.763583955</v>
      </c>
      <c r="K253" s="0" t="n">
        <f aca="false">$J253 * 1.1</f>
        <v>1309.8399423505</v>
      </c>
    </row>
    <row r="254" customFormat="false" ht="12.8" hidden="false" customHeight="false" outlineLevel="0" collapsed="false">
      <c r="A254" s="0" t="n">
        <f aca="false">$A253 + 2</f>
        <v>507</v>
      </c>
      <c r="B254" s="0" t="n">
        <f aca="false">$A254 * 1.1</f>
        <v>557.7</v>
      </c>
      <c r="C254" s="0" t="n">
        <f aca="false">$B254 * 1.1</f>
        <v>613.47</v>
      </c>
      <c r="D254" s="0" t="n">
        <f aca="false">$C254 * 1.1</f>
        <v>674.817</v>
      </c>
      <c r="E254" s="0" t="n">
        <f aca="false">$D254 * 1.1</f>
        <v>742.2987</v>
      </c>
      <c r="F254" s="0" t="n">
        <f aca="false">$E254 * 1.1</f>
        <v>816.52857</v>
      </c>
      <c r="G254" s="0" t="n">
        <f aca="false">$F254 * 1.1</f>
        <v>898.181427000001</v>
      </c>
      <c r="H254" s="0" t="n">
        <f aca="false">$G254 * 1.1</f>
        <v>987.999569700001</v>
      </c>
      <c r="I254" s="0" t="n">
        <f aca="false">$H254 * 1.1</f>
        <v>1086.79952667</v>
      </c>
      <c r="J254" s="0" t="n">
        <f aca="false">$I254 * 1.1</f>
        <v>1195.479479337</v>
      </c>
      <c r="K254" s="0" t="n">
        <f aca="false">$J254 * 1.1</f>
        <v>1315.0274272707</v>
      </c>
    </row>
    <row r="255" customFormat="false" ht="12.8" hidden="false" customHeight="false" outlineLevel="0" collapsed="false">
      <c r="A255" s="0" t="n">
        <f aca="false">$A254 + 2</f>
        <v>509</v>
      </c>
      <c r="B255" s="0" t="n">
        <f aca="false">$A255 * 1.1</f>
        <v>559.9</v>
      </c>
      <c r="C255" s="0" t="n">
        <f aca="false">$B255 * 1.1</f>
        <v>615.89</v>
      </c>
      <c r="D255" s="0" t="n">
        <f aca="false">$C255 * 1.1</f>
        <v>677.479</v>
      </c>
      <c r="E255" s="0" t="n">
        <f aca="false">$D255 * 1.1</f>
        <v>745.2269</v>
      </c>
      <c r="F255" s="0" t="n">
        <f aca="false">$E255 * 1.1</f>
        <v>819.74959</v>
      </c>
      <c r="G255" s="0" t="n">
        <f aca="false">$F255 * 1.1</f>
        <v>901.724549</v>
      </c>
      <c r="H255" s="0" t="n">
        <f aca="false">$G255 * 1.1</f>
        <v>991.897003900001</v>
      </c>
      <c r="I255" s="0" t="n">
        <f aca="false">$H255 * 1.1</f>
        <v>1091.08670429</v>
      </c>
      <c r="J255" s="0" t="n">
        <f aca="false">$I255 * 1.1</f>
        <v>1200.195374719</v>
      </c>
      <c r="K255" s="0" t="n">
        <f aca="false">$J255 * 1.1</f>
        <v>1320.2149121909</v>
      </c>
    </row>
    <row r="256" customFormat="false" ht="12.8" hidden="false" customHeight="false" outlineLevel="0" collapsed="false">
      <c r="A256" s="0" t="n">
        <f aca="false">$A255 + 2</f>
        <v>511</v>
      </c>
      <c r="B256" s="0" t="n">
        <f aca="false">$A256 * 1.1</f>
        <v>562.1</v>
      </c>
      <c r="C256" s="0" t="n">
        <f aca="false">$B256 * 1.1</f>
        <v>618.31</v>
      </c>
      <c r="D256" s="0" t="n">
        <f aca="false">$C256 * 1.1</f>
        <v>680.141</v>
      </c>
      <c r="E256" s="0" t="n">
        <f aca="false">$D256 * 1.1</f>
        <v>748.1551</v>
      </c>
      <c r="F256" s="0" t="n">
        <f aca="false">$E256 * 1.1</f>
        <v>822.97061</v>
      </c>
      <c r="G256" s="0" t="n">
        <f aca="false">$F256 * 1.1</f>
        <v>905.267671</v>
      </c>
      <c r="H256" s="0" t="n">
        <f aca="false">$G256 * 1.1</f>
        <v>995.794438100001</v>
      </c>
      <c r="I256" s="0" t="n">
        <f aca="false">$H256 * 1.1</f>
        <v>1095.37388191</v>
      </c>
      <c r="J256" s="0" t="n">
        <f aca="false">$I256 * 1.1</f>
        <v>1204.911270101</v>
      </c>
      <c r="K256" s="0" t="n">
        <f aca="false">$J256 * 1.1</f>
        <v>1325.4023971111</v>
      </c>
    </row>
    <row r="257" customFormat="false" ht="12.8" hidden="false" customHeight="false" outlineLevel="0" collapsed="false">
      <c r="A257" s="0" t="n">
        <f aca="false">$A256 + 2</f>
        <v>513</v>
      </c>
      <c r="B257" s="0" t="n">
        <f aca="false">$A257 * 1.1</f>
        <v>564.3</v>
      </c>
      <c r="C257" s="0" t="n">
        <f aca="false">$B257 * 1.1</f>
        <v>620.73</v>
      </c>
      <c r="D257" s="0" t="n">
        <f aca="false">$C257 * 1.1</f>
        <v>682.803</v>
      </c>
      <c r="E257" s="0" t="n">
        <f aca="false">$D257 * 1.1</f>
        <v>751.0833</v>
      </c>
      <c r="F257" s="0" t="n">
        <f aca="false">$E257 * 1.1</f>
        <v>826.19163</v>
      </c>
      <c r="G257" s="0" t="n">
        <f aca="false">$F257 * 1.1</f>
        <v>908.810793000001</v>
      </c>
      <c r="H257" s="0" t="n">
        <f aca="false">$G257 * 1.1</f>
        <v>999.691872300001</v>
      </c>
      <c r="I257" s="0" t="n">
        <f aca="false">$H257 * 1.1</f>
        <v>1099.66105953</v>
      </c>
      <c r="J257" s="0" t="n">
        <f aca="false">$I257 * 1.1</f>
        <v>1209.627165483</v>
      </c>
      <c r="K257" s="0" t="n">
        <f aca="false">$J257 * 1.1</f>
        <v>1330.5898820313</v>
      </c>
    </row>
    <row r="258" customFormat="false" ht="12.8" hidden="false" customHeight="false" outlineLevel="0" collapsed="false">
      <c r="A258" s="0" t="n">
        <f aca="false">$A257 + 2</f>
        <v>515</v>
      </c>
      <c r="B258" s="0" t="n">
        <f aca="false">$A258 * 1.1</f>
        <v>566.5</v>
      </c>
      <c r="C258" s="0" t="n">
        <f aca="false">$B258 * 1.1</f>
        <v>623.15</v>
      </c>
      <c r="D258" s="0" t="n">
        <f aca="false">$C258 * 1.1</f>
        <v>685.465</v>
      </c>
      <c r="E258" s="0" t="n">
        <f aca="false">$D258 * 1.1</f>
        <v>754.0115</v>
      </c>
      <c r="F258" s="0" t="n">
        <f aca="false">$E258 * 1.1</f>
        <v>829.41265</v>
      </c>
      <c r="G258" s="0" t="n">
        <f aca="false">$F258 * 1.1</f>
        <v>912.353915</v>
      </c>
      <c r="H258" s="0" t="n">
        <f aca="false">$G258 * 1.1</f>
        <v>1003.5893065</v>
      </c>
      <c r="I258" s="0" t="n">
        <f aca="false">$H258 * 1.1</f>
        <v>1103.94823715</v>
      </c>
      <c r="J258" s="0" t="n">
        <f aca="false">$I258 * 1.1</f>
        <v>1214.343060865</v>
      </c>
      <c r="K258" s="0" t="n">
        <f aca="false">$J258 * 1.1</f>
        <v>1335.7773669515</v>
      </c>
    </row>
    <row r="259" customFormat="false" ht="12.8" hidden="false" customHeight="false" outlineLevel="0" collapsed="false">
      <c r="A259" s="0" t="n">
        <f aca="false">$A258 + 2</f>
        <v>517</v>
      </c>
      <c r="B259" s="0" t="n">
        <f aca="false">$A259 * 1.1</f>
        <v>568.7</v>
      </c>
      <c r="C259" s="0" t="n">
        <f aca="false">$B259 * 1.1</f>
        <v>625.57</v>
      </c>
      <c r="D259" s="0" t="n">
        <f aca="false">$C259 * 1.1</f>
        <v>688.127</v>
      </c>
      <c r="E259" s="0" t="n">
        <f aca="false">$D259 * 1.1</f>
        <v>756.9397</v>
      </c>
      <c r="F259" s="0" t="n">
        <f aca="false">$E259 * 1.1</f>
        <v>832.63367</v>
      </c>
      <c r="G259" s="0" t="n">
        <f aca="false">$F259 * 1.1</f>
        <v>915.897037</v>
      </c>
      <c r="H259" s="0" t="n">
        <f aca="false">$G259 * 1.1</f>
        <v>1007.4867407</v>
      </c>
      <c r="I259" s="0" t="n">
        <f aca="false">$H259 * 1.1</f>
        <v>1108.23541477</v>
      </c>
      <c r="J259" s="0" t="n">
        <f aca="false">$I259 * 1.1</f>
        <v>1219.058956247</v>
      </c>
      <c r="K259" s="0" t="n">
        <f aca="false">$J259 * 1.1</f>
        <v>1340.9648518717</v>
      </c>
    </row>
    <row r="260" customFormat="false" ht="12.8" hidden="false" customHeight="false" outlineLevel="0" collapsed="false">
      <c r="A260" s="0" t="n">
        <f aca="false">$A259 + 2</f>
        <v>519</v>
      </c>
      <c r="B260" s="0" t="n">
        <f aca="false">$A260 * 1.1</f>
        <v>570.9</v>
      </c>
      <c r="C260" s="0" t="n">
        <f aca="false">$B260 * 1.1</f>
        <v>627.99</v>
      </c>
      <c r="D260" s="0" t="n">
        <f aca="false">$C260 * 1.1</f>
        <v>690.789</v>
      </c>
      <c r="E260" s="0" t="n">
        <f aca="false">$D260 * 1.1</f>
        <v>759.8679</v>
      </c>
      <c r="F260" s="0" t="n">
        <f aca="false">$E260 * 1.1</f>
        <v>835.85469</v>
      </c>
      <c r="G260" s="0" t="n">
        <f aca="false">$F260 * 1.1</f>
        <v>919.440159000001</v>
      </c>
      <c r="H260" s="0" t="n">
        <f aca="false">$G260 * 1.1</f>
        <v>1011.3841749</v>
      </c>
      <c r="I260" s="0" t="n">
        <f aca="false">$H260 * 1.1</f>
        <v>1112.52259239</v>
      </c>
      <c r="J260" s="0" t="n">
        <f aca="false">$I260 * 1.1</f>
        <v>1223.774851629</v>
      </c>
      <c r="K260" s="0" t="n">
        <f aca="false">$J260 * 1.1</f>
        <v>1346.1523367919</v>
      </c>
    </row>
    <row r="261" customFormat="false" ht="12.8" hidden="false" customHeight="false" outlineLevel="0" collapsed="false">
      <c r="A261" s="0" t="n">
        <f aca="false">$A260 + 2</f>
        <v>521</v>
      </c>
      <c r="B261" s="0" t="n">
        <f aca="false">$A261 * 1.1</f>
        <v>573.1</v>
      </c>
      <c r="C261" s="0" t="n">
        <f aca="false">$B261 * 1.1</f>
        <v>630.41</v>
      </c>
      <c r="D261" s="0" t="n">
        <f aca="false">$C261 * 1.1</f>
        <v>693.451</v>
      </c>
      <c r="E261" s="0" t="n">
        <f aca="false">$D261 * 1.1</f>
        <v>762.7961</v>
      </c>
      <c r="F261" s="0" t="n">
        <f aca="false">$E261 * 1.1</f>
        <v>839.07571</v>
      </c>
      <c r="G261" s="0" t="n">
        <f aca="false">$F261 * 1.1</f>
        <v>922.983281</v>
      </c>
      <c r="H261" s="0" t="n">
        <f aca="false">$G261 * 1.1</f>
        <v>1015.2816091</v>
      </c>
      <c r="I261" s="0" t="n">
        <f aca="false">$H261 * 1.1</f>
        <v>1116.80977001</v>
      </c>
      <c r="J261" s="0" t="n">
        <f aca="false">$I261 * 1.1</f>
        <v>1228.490747011</v>
      </c>
      <c r="K261" s="0" t="n">
        <f aca="false">$J261 * 1.1</f>
        <v>1351.3398217121</v>
      </c>
    </row>
    <row r="262" customFormat="false" ht="12.8" hidden="false" customHeight="false" outlineLevel="0" collapsed="false">
      <c r="A262" s="0" t="n">
        <f aca="false">$A261 + 2</f>
        <v>523</v>
      </c>
      <c r="B262" s="0" t="n">
        <f aca="false">$A262 * 1.1</f>
        <v>575.3</v>
      </c>
      <c r="C262" s="0" t="n">
        <f aca="false">$B262 * 1.1</f>
        <v>632.83</v>
      </c>
      <c r="D262" s="0" t="n">
        <f aca="false">$C262 * 1.1</f>
        <v>696.113</v>
      </c>
      <c r="E262" s="0" t="n">
        <f aca="false">$D262 * 1.1</f>
        <v>765.7243</v>
      </c>
      <c r="F262" s="0" t="n">
        <f aca="false">$E262 * 1.1</f>
        <v>842.29673</v>
      </c>
      <c r="G262" s="0" t="n">
        <f aca="false">$F262 * 1.1</f>
        <v>926.526403</v>
      </c>
      <c r="H262" s="0" t="n">
        <f aca="false">$G262 * 1.1</f>
        <v>1019.1790433</v>
      </c>
      <c r="I262" s="0" t="n">
        <f aca="false">$H262 * 1.1</f>
        <v>1121.09694763</v>
      </c>
      <c r="J262" s="0" t="n">
        <f aca="false">$I262 * 1.1</f>
        <v>1233.206642393</v>
      </c>
      <c r="K262" s="0" t="n">
        <f aca="false">$J262 * 1.1</f>
        <v>1356.5273066323</v>
      </c>
    </row>
    <row r="263" customFormat="false" ht="12.8" hidden="false" customHeight="false" outlineLevel="0" collapsed="false">
      <c r="A263" s="0" t="n">
        <f aca="false">$A262 + 2</f>
        <v>525</v>
      </c>
      <c r="B263" s="0" t="n">
        <f aca="false">$A263 * 1.1</f>
        <v>577.5</v>
      </c>
      <c r="C263" s="0" t="n">
        <f aca="false">$B263 * 1.1</f>
        <v>635.25</v>
      </c>
      <c r="D263" s="0" t="n">
        <f aca="false">$C263 * 1.1</f>
        <v>698.775</v>
      </c>
      <c r="E263" s="0" t="n">
        <f aca="false">$D263 * 1.1</f>
        <v>768.6525</v>
      </c>
      <c r="F263" s="0" t="n">
        <f aca="false">$E263 * 1.1</f>
        <v>845.51775</v>
      </c>
      <c r="G263" s="0" t="n">
        <f aca="false">$F263 * 1.1</f>
        <v>930.069525</v>
      </c>
      <c r="H263" s="0" t="n">
        <f aca="false">$G263 * 1.1</f>
        <v>1023.0764775</v>
      </c>
      <c r="I263" s="0" t="n">
        <f aca="false">$H263 * 1.1</f>
        <v>1125.38412525</v>
      </c>
      <c r="J263" s="0" t="n">
        <f aca="false">$I263 * 1.1</f>
        <v>1237.922537775</v>
      </c>
      <c r="K263" s="0" t="n">
        <f aca="false">$J263 * 1.1</f>
        <v>1361.7147915525</v>
      </c>
    </row>
    <row r="264" customFormat="false" ht="12.8" hidden="false" customHeight="false" outlineLevel="0" collapsed="false">
      <c r="A264" s="0" t="n">
        <f aca="false">$A263 + 2</f>
        <v>527</v>
      </c>
      <c r="B264" s="0" t="n">
        <f aca="false">$A264 * 1.1</f>
        <v>579.7</v>
      </c>
      <c r="C264" s="0" t="n">
        <f aca="false">$B264 * 1.1</f>
        <v>637.67</v>
      </c>
      <c r="D264" s="0" t="n">
        <f aca="false">$C264 * 1.1</f>
        <v>701.437</v>
      </c>
      <c r="E264" s="0" t="n">
        <f aca="false">$D264 * 1.1</f>
        <v>771.5807</v>
      </c>
      <c r="F264" s="0" t="n">
        <f aca="false">$E264 * 1.1</f>
        <v>848.73877</v>
      </c>
      <c r="G264" s="0" t="n">
        <f aca="false">$F264 * 1.1</f>
        <v>933.612647</v>
      </c>
      <c r="H264" s="0" t="n">
        <f aca="false">$G264 * 1.1</f>
        <v>1026.9739117</v>
      </c>
      <c r="I264" s="0" t="n">
        <f aca="false">$H264 * 1.1</f>
        <v>1129.67130287</v>
      </c>
      <c r="J264" s="0" t="n">
        <f aca="false">$I264 * 1.1</f>
        <v>1242.638433157</v>
      </c>
      <c r="K264" s="0" t="n">
        <f aca="false">$J264 * 1.1</f>
        <v>1366.9022764727</v>
      </c>
    </row>
    <row r="265" customFormat="false" ht="12.8" hidden="false" customHeight="false" outlineLevel="0" collapsed="false">
      <c r="A265" s="0" t="n">
        <f aca="false">$A264 + 2</f>
        <v>529</v>
      </c>
      <c r="B265" s="0" t="n">
        <f aca="false">$A265 * 1.1</f>
        <v>581.9</v>
      </c>
      <c r="C265" s="0" t="n">
        <f aca="false">$B265 * 1.1</f>
        <v>640.09</v>
      </c>
      <c r="D265" s="0" t="n">
        <f aca="false">$C265 * 1.1</f>
        <v>704.099</v>
      </c>
      <c r="E265" s="0" t="n">
        <f aca="false">$D265 * 1.1</f>
        <v>774.5089</v>
      </c>
      <c r="F265" s="0" t="n">
        <f aca="false">$E265 * 1.1</f>
        <v>851.95979</v>
      </c>
      <c r="G265" s="0" t="n">
        <f aca="false">$F265 * 1.1</f>
        <v>937.155769000001</v>
      </c>
      <c r="H265" s="0" t="n">
        <f aca="false">$G265 * 1.1</f>
        <v>1030.8713459</v>
      </c>
      <c r="I265" s="0" t="n">
        <f aca="false">$H265 * 1.1</f>
        <v>1133.95848049</v>
      </c>
      <c r="J265" s="0" t="n">
        <f aca="false">$I265 * 1.1</f>
        <v>1247.354328539</v>
      </c>
      <c r="K265" s="0" t="n">
        <f aca="false">$J265 * 1.1</f>
        <v>1372.0897613929</v>
      </c>
    </row>
    <row r="266" customFormat="false" ht="12.8" hidden="false" customHeight="false" outlineLevel="0" collapsed="false">
      <c r="A266" s="0" t="n">
        <f aca="false">$A265 + 2</f>
        <v>531</v>
      </c>
      <c r="B266" s="0" t="n">
        <f aca="false">$A266 * 1.1</f>
        <v>584.1</v>
      </c>
      <c r="C266" s="0" t="n">
        <f aca="false">$B266 * 1.1</f>
        <v>642.51</v>
      </c>
      <c r="D266" s="0" t="n">
        <f aca="false">$C266 * 1.1</f>
        <v>706.761</v>
      </c>
      <c r="E266" s="0" t="n">
        <f aca="false">$D266 * 1.1</f>
        <v>777.4371</v>
      </c>
      <c r="F266" s="0" t="n">
        <f aca="false">$E266 * 1.1</f>
        <v>855.18081</v>
      </c>
      <c r="G266" s="0" t="n">
        <f aca="false">$F266 * 1.1</f>
        <v>940.698891000001</v>
      </c>
      <c r="H266" s="0" t="n">
        <f aca="false">$G266 * 1.1</f>
        <v>1034.7687801</v>
      </c>
      <c r="I266" s="0" t="n">
        <f aca="false">$H266 * 1.1</f>
        <v>1138.24565811</v>
      </c>
      <c r="J266" s="0" t="n">
        <f aca="false">$I266 * 1.1</f>
        <v>1252.070223921</v>
      </c>
      <c r="K266" s="0" t="n">
        <f aca="false">$J266 * 1.1</f>
        <v>1377.2772463131</v>
      </c>
    </row>
    <row r="267" customFormat="false" ht="12.8" hidden="false" customHeight="false" outlineLevel="0" collapsed="false">
      <c r="A267" s="0" t="n">
        <f aca="false">$A266 + 2</f>
        <v>533</v>
      </c>
      <c r="B267" s="0" t="n">
        <f aca="false">$A267 * 1.1</f>
        <v>586.3</v>
      </c>
      <c r="C267" s="0" t="n">
        <f aca="false">$B267 * 1.1</f>
        <v>644.93</v>
      </c>
      <c r="D267" s="0" t="n">
        <f aca="false">$C267 * 1.1</f>
        <v>709.423</v>
      </c>
      <c r="E267" s="0" t="n">
        <f aca="false">$D267 * 1.1</f>
        <v>780.3653</v>
      </c>
      <c r="F267" s="0" t="n">
        <f aca="false">$E267 * 1.1</f>
        <v>858.40183</v>
      </c>
      <c r="G267" s="0" t="n">
        <f aca="false">$F267 * 1.1</f>
        <v>944.242013000001</v>
      </c>
      <c r="H267" s="0" t="n">
        <f aca="false">$G267 * 1.1</f>
        <v>1038.6662143</v>
      </c>
      <c r="I267" s="0" t="n">
        <f aca="false">$H267 * 1.1</f>
        <v>1142.53283573</v>
      </c>
      <c r="J267" s="0" t="n">
        <f aca="false">$I267 * 1.1</f>
        <v>1256.786119303</v>
      </c>
      <c r="K267" s="0" t="n">
        <f aca="false">$J267 * 1.1</f>
        <v>1382.4647312333</v>
      </c>
    </row>
    <row r="268" customFormat="false" ht="12.8" hidden="false" customHeight="false" outlineLevel="0" collapsed="false">
      <c r="A268" s="0" t="n">
        <f aca="false">$A267 + 2</f>
        <v>535</v>
      </c>
      <c r="B268" s="0" t="n">
        <f aca="false">$A268 * 1.1</f>
        <v>588.5</v>
      </c>
      <c r="C268" s="0" t="n">
        <f aca="false">$B268 * 1.1</f>
        <v>647.35</v>
      </c>
      <c r="D268" s="0" t="n">
        <f aca="false">$C268 * 1.1</f>
        <v>712.085</v>
      </c>
      <c r="E268" s="0" t="n">
        <f aca="false">$D268 * 1.1</f>
        <v>783.2935</v>
      </c>
      <c r="F268" s="0" t="n">
        <f aca="false">$E268 * 1.1</f>
        <v>861.62285</v>
      </c>
      <c r="G268" s="0" t="n">
        <f aca="false">$F268 * 1.1</f>
        <v>947.785135</v>
      </c>
      <c r="H268" s="0" t="n">
        <f aca="false">$G268 * 1.1</f>
        <v>1042.5636485</v>
      </c>
      <c r="I268" s="0" t="n">
        <f aca="false">$H268 * 1.1</f>
        <v>1146.82001335</v>
      </c>
      <c r="J268" s="0" t="n">
        <f aca="false">$I268 * 1.1</f>
        <v>1261.502014685</v>
      </c>
      <c r="K268" s="0" t="n">
        <f aca="false">$J268 * 1.1</f>
        <v>1387.6522161535</v>
      </c>
    </row>
    <row r="269" customFormat="false" ht="12.8" hidden="false" customHeight="false" outlineLevel="0" collapsed="false">
      <c r="A269" s="0" t="n">
        <f aca="false">$A268 + 2</f>
        <v>537</v>
      </c>
      <c r="B269" s="0" t="n">
        <f aca="false">$A269 * 1.1</f>
        <v>590.7</v>
      </c>
      <c r="C269" s="0" t="n">
        <f aca="false">$B269 * 1.1</f>
        <v>649.77</v>
      </c>
      <c r="D269" s="0" t="n">
        <f aca="false">$C269 * 1.1</f>
        <v>714.747</v>
      </c>
      <c r="E269" s="0" t="n">
        <f aca="false">$D269 * 1.1</f>
        <v>786.2217</v>
      </c>
      <c r="F269" s="0" t="n">
        <f aca="false">$E269 * 1.1</f>
        <v>864.84387</v>
      </c>
      <c r="G269" s="0" t="n">
        <f aca="false">$F269 * 1.1</f>
        <v>951.328257000001</v>
      </c>
      <c r="H269" s="0" t="n">
        <f aca="false">$G269 * 1.1</f>
        <v>1046.4610827</v>
      </c>
      <c r="I269" s="0" t="n">
        <f aca="false">$H269 * 1.1</f>
        <v>1151.10719097</v>
      </c>
      <c r="J269" s="0" t="n">
        <f aca="false">$I269 * 1.1</f>
        <v>1266.217910067</v>
      </c>
      <c r="K269" s="0" t="n">
        <f aca="false">$J269 * 1.1</f>
        <v>1392.8397010737</v>
      </c>
    </row>
    <row r="270" customFormat="false" ht="12.8" hidden="false" customHeight="false" outlineLevel="0" collapsed="false">
      <c r="A270" s="0" t="n">
        <f aca="false">$A269 + 2</f>
        <v>539</v>
      </c>
      <c r="B270" s="0" t="n">
        <f aca="false">$A270 * 1.1</f>
        <v>592.9</v>
      </c>
      <c r="C270" s="0" t="n">
        <f aca="false">$B270 * 1.1</f>
        <v>652.19</v>
      </c>
      <c r="D270" s="0" t="n">
        <f aca="false">$C270 * 1.1</f>
        <v>717.409</v>
      </c>
      <c r="E270" s="0" t="n">
        <f aca="false">$D270 * 1.1</f>
        <v>789.1499</v>
      </c>
      <c r="F270" s="0" t="n">
        <f aca="false">$E270 * 1.1</f>
        <v>868.064890000001</v>
      </c>
      <c r="G270" s="0" t="n">
        <f aca="false">$F270 * 1.1</f>
        <v>954.871379000001</v>
      </c>
      <c r="H270" s="0" t="n">
        <f aca="false">$G270 * 1.1</f>
        <v>1050.3585169</v>
      </c>
      <c r="I270" s="0" t="n">
        <f aca="false">$H270 * 1.1</f>
        <v>1155.39436859</v>
      </c>
      <c r="J270" s="0" t="n">
        <f aca="false">$I270 * 1.1</f>
        <v>1270.933805449</v>
      </c>
      <c r="K270" s="0" t="n">
        <f aca="false">$J270 * 1.1</f>
        <v>1398.0271859939</v>
      </c>
    </row>
    <row r="271" customFormat="false" ht="12.8" hidden="false" customHeight="false" outlineLevel="0" collapsed="false">
      <c r="A271" s="0" t="n">
        <f aca="false">$A270 + 2</f>
        <v>541</v>
      </c>
      <c r="B271" s="0" t="n">
        <f aca="false">$A271 * 1.1</f>
        <v>595.1</v>
      </c>
      <c r="C271" s="0" t="n">
        <f aca="false">$B271 * 1.1</f>
        <v>654.61</v>
      </c>
      <c r="D271" s="0" t="n">
        <f aca="false">$C271 * 1.1</f>
        <v>720.071</v>
      </c>
      <c r="E271" s="0" t="n">
        <f aca="false">$D271 * 1.1</f>
        <v>792.0781</v>
      </c>
      <c r="F271" s="0" t="n">
        <f aca="false">$E271 * 1.1</f>
        <v>871.28591</v>
      </c>
      <c r="G271" s="0" t="n">
        <f aca="false">$F271 * 1.1</f>
        <v>958.414501000001</v>
      </c>
      <c r="H271" s="0" t="n">
        <f aca="false">$G271 * 1.1</f>
        <v>1054.2559511</v>
      </c>
      <c r="I271" s="0" t="n">
        <f aca="false">$H271 * 1.1</f>
        <v>1159.68154621</v>
      </c>
      <c r="J271" s="0" t="n">
        <f aca="false">$I271 * 1.1</f>
        <v>1275.649700831</v>
      </c>
      <c r="K271" s="0" t="n">
        <f aca="false">$J271 * 1.1</f>
        <v>1403.2146709141</v>
      </c>
    </row>
    <row r="272" customFormat="false" ht="12.8" hidden="false" customHeight="false" outlineLevel="0" collapsed="false">
      <c r="A272" s="0" t="n">
        <f aca="false">$A271 + 2</f>
        <v>543</v>
      </c>
      <c r="B272" s="0" t="n">
        <f aca="false">$A272 * 1.1</f>
        <v>597.3</v>
      </c>
      <c r="C272" s="0" t="n">
        <f aca="false">$B272 * 1.1</f>
        <v>657.03</v>
      </c>
      <c r="D272" s="0" t="n">
        <f aca="false">$C272 * 1.1</f>
        <v>722.733</v>
      </c>
      <c r="E272" s="0" t="n">
        <f aca="false">$D272 * 1.1</f>
        <v>795.0063</v>
      </c>
      <c r="F272" s="0" t="n">
        <f aca="false">$E272 * 1.1</f>
        <v>874.50693</v>
      </c>
      <c r="G272" s="0" t="n">
        <f aca="false">$F272 * 1.1</f>
        <v>961.957623000001</v>
      </c>
      <c r="H272" s="0" t="n">
        <f aca="false">$G272 * 1.1</f>
        <v>1058.1533853</v>
      </c>
      <c r="I272" s="0" t="n">
        <f aca="false">$H272 * 1.1</f>
        <v>1163.96872383</v>
      </c>
      <c r="J272" s="0" t="n">
        <f aca="false">$I272 * 1.1</f>
        <v>1280.365596213</v>
      </c>
      <c r="K272" s="0" t="n">
        <f aca="false">$J272 * 1.1</f>
        <v>1408.4021558343</v>
      </c>
    </row>
    <row r="273" customFormat="false" ht="12.8" hidden="false" customHeight="false" outlineLevel="0" collapsed="false">
      <c r="A273" s="0" t="n">
        <f aca="false">$A272 + 2</f>
        <v>545</v>
      </c>
      <c r="B273" s="0" t="n">
        <f aca="false">$A273 * 1.1</f>
        <v>599.5</v>
      </c>
      <c r="C273" s="0" t="n">
        <f aca="false">$B273 * 1.1</f>
        <v>659.45</v>
      </c>
      <c r="D273" s="0" t="n">
        <f aca="false">$C273 * 1.1</f>
        <v>725.395</v>
      </c>
      <c r="E273" s="0" t="n">
        <f aca="false">$D273 * 1.1</f>
        <v>797.9345</v>
      </c>
      <c r="F273" s="0" t="n">
        <f aca="false">$E273 * 1.1</f>
        <v>877.72795</v>
      </c>
      <c r="G273" s="0" t="n">
        <f aca="false">$F273 * 1.1</f>
        <v>965.500745000001</v>
      </c>
      <c r="H273" s="0" t="n">
        <f aca="false">$G273 * 1.1</f>
        <v>1062.0508195</v>
      </c>
      <c r="I273" s="0" t="n">
        <f aca="false">$H273 * 1.1</f>
        <v>1168.25590145</v>
      </c>
      <c r="J273" s="0" t="n">
        <f aca="false">$I273 * 1.1</f>
        <v>1285.081491595</v>
      </c>
      <c r="K273" s="0" t="n">
        <f aca="false">$J273 * 1.1</f>
        <v>1413.5896407545</v>
      </c>
    </row>
    <row r="274" customFormat="false" ht="12.8" hidden="false" customHeight="false" outlineLevel="0" collapsed="false">
      <c r="A274" s="0" t="n">
        <f aca="false">$A273 + 2</f>
        <v>547</v>
      </c>
      <c r="B274" s="0" t="n">
        <f aca="false">$A274 * 1.1</f>
        <v>601.7</v>
      </c>
      <c r="C274" s="0" t="n">
        <f aca="false">$B274 * 1.1</f>
        <v>661.87</v>
      </c>
      <c r="D274" s="0" t="n">
        <f aca="false">$C274 * 1.1</f>
        <v>728.057</v>
      </c>
      <c r="E274" s="0" t="n">
        <f aca="false">$D274 * 1.1</f>
        <v>800.8627</v>
      </c>
      <c r="F274" s="0" t="n">
        <f aca="false">$E274 * 1.1</f>
        <v>880.948970000001</v>
      </c>
      <c r="G274" s="0" t="n">
        <f aca="false">$F274 * 1.1</f>
        <v>969.043867000001</v>
      </c>
      <c r="H274" s="0" t="n">
        <f aca="false">$G274 * 1.1</f>
        <v>1065.9482537</v>
      </c>
      <c r="I274" s="0" t="n">
        <f aca="false">$H274 * 1.1</f>
        <v>1172.54307907</v>
      </c>
      <c r="J274" s="0" t="n">
        <f aca="false">$I274 * 1.1</f>
        <v>1289.797386977</v>
      </c>
      <c r="K274" s="0" t="n">
        <f aca="false">$J274 * 1.1</f>
        <v>1418.7771256747</v>
      </c>
    </row>
    <row r="275" customFormat="false" ht="12.8" hidden="false" customHeight="false" outlineLevel="0" collapsed="false">
      <c r="A275" s="0" t="n">
        <f aca="false">$A274 + 2</f>
        <v>549</v>
      </c>
      <c r="B275" s="0" t="n">
        <f aca="false">$A275 * 1.1</f>
        <v>603.9</v>
      </c>
      <c r="C275" s="0" t="n">
        <f aca="false">$B275 * 1.1</f>
        <v>664.29</v>
      </c>
      <c r="D275" s="0" t="n">
        <f aca="false">$C275 * 1.1</f>
        <v>730.719</v>
      </c>
      <c r="E275" s="0" t="n">
        <f aca="false">$D275 * 1.1</f>
        <v>803.7909</v>
      </c>
      <c r="F275" s="0" t="n">
        <f aca="false">$E275 * 1.1</f>
        <v>884.169990000001</v>
      </c>
      <c r="G275" s="0" t="n">
        <f aca="false">$F275 * 1.1</f>
        <v>972.586989000001</v>
      </c>
      <c r="H275" s="0" t="n">
        <f aca="false">$G275 * 1.1</f>
        <v>1069.8456879</v>
      </c>
      <c r="I275" s="0" t="n">
        <f aca="false">$H275 * 1.1</f>
        <v>1176.83025669</v>
      </c>
      <c r="J275" s="0" t="n">
        <f aca="false">$I275 * 1.1</f>
        <v>1294.513282359</v>
      </c>
      <c r="K275" s="0" t="n">
        <f aca="false">$J275 * 1.1</f>
        <v>1423.9646105949</v>
      </c>
    </row>
    <row r="276" customFormat="false" ht="12.8" hidden="false" customHeight="false" outlineLevel="0" collapsed="false">
      <c r="A276" s="0" t="n">
        <f aca="false">$A275 + 2</f>
        <v>551</v>
      </c>
      <c r="B276" s="0" t="n">
        <f aca="false">$A276 * 1.1</f>
        <v>606.1</v>
      </c>
      <c r="C276" s="0" t="n">
        <f aca="false">$B276 * 1.1</f>
        <v>666.71</v>
      </c>
      <c r="D276" s="0" t="n">
        <f aca="false">$C276 * 1.1</f>
        <v>733.381</v>
      </c>
      <c r="E276" s="0" t="n">
        <f aca="false">$D276 * 1.1</f>
        <v>806.7191</v>
      </c>
      <c r="F276" s="0" t="n">
        <f aca="false">$E276 * 1.1</f>
        <v>887.39101</v>
      </c>
      <c r="G276" s="0" t="n">
        <f aca="false">$F276 * 1.1</f>
        <v>976.130111</v>
      </c>
      <c r="H276" s="0" t="n">
        <f aca="false">$G276 * 1.1</f>
        <v>1073.7431221</v>
      </c>
      <c r="I276" s="0" t="n">
        <f aca="false">$H276 * 1.1</f>
        <v>1181.11743431</v>
      </c>
      <c r="J276" s="0" t="n">
        <f aca="false">$I276 * 1.1</f>
        <v>1299.229177741</v>
      </c>
      <c r="K276" s="0" t="n">
        <f aca="false">$J276 * 1.1</f>
        <v>1429.1520955151</v>
      </c>
    </row>
    <row r="277" customFormat="false" ht="12.8" hidden="false" customHeight="false" outlineLevel="0" collapsed="false">
      <c r="A277" s="0" t="n">
        <f aca="false">$A276 + 2</f>
        <v>553</v>
      </c>
      <c r="B277" s="0" t="n">
        <f aca="false">$A277 * 1.1</f>
        <v>608.3</v>
      </c>
      <c r="C277" s="0" t="n">
        <f aca="false">$B277 * 1.1</f>
        <v>669.13</v>
      </c>
      <c r="D277" s="0" t="n">
        <f aca="false">$C277 * 1.1</f>
        <v>736.043</v>
      </c>
      <c r="E277" s="0" t="n">
        <f aca="false">$D277 * 1.1</f>
        <v>809.6473</v>
      </c>
      <c r="F277" s="0" t="n">
        <f aca="false">$E277 * 1.1</f>
        <v>890.612030000001</v>
      </c>
      <c r="G277" s="0" t="n">
        <f aca="false">$F277 * 1.1</f>
        <v>979.673233</v>
      </c>
      <c r="H277" s="0" t="n">
        <f aca="false">$G277 * 1.1</f>
        <v>1077.6405563</v>
      </c>
      <c r="I277" s="0" t="n">
        <f aca="false">$H277 * 1.1</f>
        <v>1185.40461193</v>
      </c>
      <c r="J277" s="0" t="n">
        <f aca="false">$I277 * 1.1</f>
        <v>1303.945073123</v>
      </c>
      <c r="K277" s="0" t="n">
        <f aca="false">$J277 * 1.1</f>
        <v>1434.3395804353</v>
      </c>
    </row>
    <row r="278" customFormat="false" ht="12.8" hidden="false" customHeight="false" outlineLevel="0" collapsed="false">
      <c r="A278" s="0" t="n">
        <f aca="false">$A277 + 2</f>
        <v>555</v>
      </c>
      <c r="B278" s="0" t="n">
        <f aca="false">$A278 * 1.1</f>
        <v>610.5</v>
      </c>
      <c r="C278" s="0" t="n">
        <f aca="false">$B278 * 1.1</f>
        <v>671.55</v>
      </c>
      <c r="D278" s="0" t="n">
        <f aca="false">$C278 * 1.1</f>
        <v>738.705</v>
      </c>
      <c r="E278" s="0" t="n">
        <f aca="false">$D278 * 1.1</f>
        <v>812.5755</v>
      </c>
      <c r="F278" s="0" t="n">
        <f aca="false">$E278 * 1.1</f>
        <v>893.83305</v>
      </c>
      <c r="G278" s="0" t="n">
        <f aca="false">$F278 * 1.1</f>
        <v>983.216355</v>
      </c>
      <c r="H278" s="0" t="n">
        <f aca="false">$G278 * 1.1</f>
        <v>1081.5379905</v>
      </c>
      <c r="I278" s="0" t="n">
        <f aca="false">$H278 * 1.1</f>
        <v>1189.69178955</v>
      </c>
      <c r="J278" s="0" t="n">
        <f aca="false">$I278 * 1.1</f>
        <v>1308.660968505</v>
      </c>
      <c r="K278" s="0" t="n">
        <f aca="false">$J278 * 1.1</f>
        <v>1439.5270653555</v>
      </c>
    </row>
    <row r="279" customFormat="false" ht="12.8" hidden="false" customHeight="false" outlineLevel="0" collapsed="false">
      <c r="A279" s="0" t="n">
        <f aca="false">$A278 + 2</f>
        <v>557</v>
      </c>
      <c r="B279" s="0" t="n">
        <f aca="false">$A279 * 1.1</f>
        <v>612.7</v>
      </c>
      <c r="C279" s="0" t="n">
        <f aca="false">$B279 * 1.1</f>
        <v>673.97</v>
      </c>
      <c r="D279" s="0" t="n">
        <f aca="false">$C279 * 1.1</f>
        <v>741.367</v>
      </c>
      <c r="E279" s="0" t="n">
        <f aca="false">$D279 * 1.1</f>
        <v>815.5037</v>
      </c>
      <c r="F279" s="0" t="n">
        <f aca="false">$E279 * 1.1</f>
        <v>897.05407</v>
      </c>
      <c r="G279" s="0" t="n">
        <f aca="false">$F279 * 1.1</f>
        <v>986.759477000001</v>
      </c>
      <c r="H279" s="0" t="n">
        <f aca="false">$G279 * 1.1</f>
        <v>1085.4354247</v>
      </c>
      <c r="I279" s="0" t="n">
        <f aca="false">$H279 * 1.1</f>
        <v>1193.97896717</v>
      </c>
      <c r="J279" s="0" t="n">
        <f aca="false">$I279 * 1.1</f>
        <v>1313.376863887</v>
      </c>
      <c r="K279" s="0" t="n">
        <f aca="false">$J279 * 1.1</f>
        <v>1444.7145502757</v>
      </c>
    </row>
    <row r="280" customFormat="false" ht="12.8" hidden="false" customHeight="false" outlineLevel="0" collapsed="false">
      <c r="A280" s="0" t="n">
        <f aca="false">$A279 + 2</f>
        <v>559</v>
      </c>
      <c r="B280" s="0" t="n">
        <f aca="false">$A280 * 1.1</f>
        <v>614.9</v>
      </c>
      <c r="C280" s="0" t="n">
        <f aca="false">$B280 * 1.1</f>
        <v>676.39</v>
      </c>
      <c r="D280" s="0" t="n">
        <f aca="false">$C280 * 1.1</f>
        <v>744.029</v>
      </c>
      <c r="E280" s="0" t="n">
        <f aca="false">$D280 * 1.1</f>
        <v>818.4319</v>
      </c>
      <c r="F280" s="0" t="n">
        <f aca="false">$E280 * 1.1</f>
        <v>900.27509</v>
      </c>
      <c r="G280" s="0" t="n">
        <f aca="false">$F280 * 1.1</f>
        <v>990.302599000001</v>
      </c>
      <c r="H280" s="0" t="n">
        <f aca="false">$G280 * 1.1</f>
        <v>1089.3328589</v>
      </c>
      <c r="I280" s="0" t="n">
        <f aca="false">$H280 * 1.1</f>
        <v>1198.26614479</v>
      </c>
      <c r="J280" s="0" t="n">
        <f aca="false">$I280 * 1.1</f>
        <v>1318.092759269</v>
      </c>
      <c r="K280" s="0" t="n">
        <f aca="false">$J280 * 1.1</f>
        <v>1449.9020351959</v>
      </c>
    </row>
    <row r="281" customFormat="false" ht="12.8" hidden="false" customHeight="false" outlineLevel="0" collapsed="false">
      <c r="A281" s="0" t="n">
        <f aca="false">$A280 + 2</f>
        <v>561</v>
      </c>
      <c r="B281" s="0" t="n">
        <f aca="false">$A281 * 1.1</f>
        <v>617.1</v>
      </c>
      <c r="C281" s="0" t="n">
        <f aca="false">$B281 * 1.1</f>
        <v>678.81</v>
      </c>
      <c r="D281" s="0" t="n">
        <f aca="false">$C281 * 1.1</f>
        <v>746.691</v>
      </c>
      <c r="E281" s="0" t="n">
        <f aca="false">$D281 * 1.1</f>
        <v>821.3601</v>
      </c>
      <c r="F281" s="0" t="n">
        <f aca="false">$E281 * 1.1</f>
        <v>903.49611</v>
      </c>
      <c r="G281" s="0" t="n">
        <f aca="false">$F281 * 1.1</f>
        <v>993.845721</v>
      </c>
      <c r="H281" s="0" t="n">
        <f aca="false">$G281 * 1.1</f>
        <v>1093.2302931</v>
      </c>
      <c r="I281" s="0" t="n">
        <f aca="false">$H281 * 1.1</f>
        <v>1202.55332241</v>
      </c>
      <c r="J281" s="0" t="n">
        <f aca="false">$I281 * 1.1</f>
        <v>1322.808654651</v>
      </c>
      <c r="K281" s="0" t="n">
        <f aca="false">$J281 * 1.1</f>
        <v>1455.0895201161</v>
      </c>
    </row>
    <row r="282" customFormat="false" ht="12.8" hidden="false" customHeight="false" outlineLevel="0" collapsed="false">
      <c r="A282" s="0" t="n">
        <f aca="false">$A281 + 2</f>
        <v>563</v>
      </c>
      <c r="B282" s="0" t="n">
        <f aca="false">$A282 * 1.1</f>
        <v>619.3</v>
      </c>
      <c r="C282" s="0" t="n">
        <f aca="false">$B282 * 1.1</f>
        <v>681.23</v>
      </c>
      <c r="D282" s="0" t="n">
        <f aca="false">$C282 * 1.1</f>
        <v>749.353</v>
      </c>
      <c r="E282" s="0" t="n">
        <f aca="false">$D282 * 1.1</f>
        <v>824.2883</v>
      </c>
      <c r="F282" s="0" t="n">
        <f aca="false">$E282 * 1.1</f>
        <v>906.71713</v>
      </c>
      <c r="G282" s="0" t="n">
        <f aca="false">$F282 * 1.1</f>
        <v>997.388843</v>
      </c>
      <c r="H282" s="0" t="n">
        <f aca="false">$G282 * 1.1</f>
        <v>1097.1277273</v>
      </c>
      <c r="I282" s="0" t="n">
        <f aca="false">$H282 * 1.1</f>
        <v>1206.84050003</v>
      </c>
      <c r="J282" s="0" t="n">
        <f aca="false">$I282 * 1.1</f>
        <v>1327.524550033</v>
      </c>
      <c r="K282" s="0" t="n">
        <f aca="false">$J282 * 1.1</f>
        <v>1460.2770050363</v>
      </c>
    </row>
    <row r="283" customFormat="false" ht="12.8" hidden="false" customHeight="false" outlineLevel="0" collapsed="false">
      <c r="A283" s="0" t="n">
        <f aca="false">$A282 + 2</f>
        <v>565</v>
      </c>
      <c r="B283" s="0" t="n">
        <f aca="false">$A283 * 1.1</f>
        <v>621.5</v>
      </c>
      <c r="C283" s="0" t="n">
        <f aca="false">$B283 * 1.1</f>
        <v>683.65</v>
      </c>
      <c r="D283" s="0" t="n">
        <f aca="false">$C283 * 1.1</f>
        <v>752.015</v>
      </c>
      <c r="E283" s="0" t="n">
        <f aca="false">$D283 * 1.1</f>
        <v>827.2165</v>
      </c>
      <c r="F283" s="0" t="n">
        <f aca="false">$E283 * 1.1</f>
        <v>909.93815</v>
      </c>
      <c r="G283" s="0" t="n">
        <f aca="false">$F283 * 1.1</f>
        <v>1000.931965</v>
      </c>
      <c r="H283" s="0" t="n">
        <f aca="false">$G283 * 1.1</f>
        <v>1101.0251615</v>
      </c>
      <c r="I283" s="0" t="n">
        <f aca="false">$H283 * 1.1</f>
        <v>1211.12767765</v>
      </c>
      <c r="J283" s="0" t="n">
        <f aca="false">$I283 * 1.1</f>
        <v>1332.240445415</v>
      </c>
      <c r="K283" s="0" t="n">
        <f aca="false">$J283 * 1.1</f>
        <v>1465.4644899565</v>
      </c>
    </row>
    <row r="284" customFormat="false" ht="12.8" hidden="false" customHeight="false" outlineLevel="0" collapsed="false">
      <c r="A284" s="0" t="n">
        <f aca="false">$A283 + 2</f>
        <v>567</v>
      </c>
      <c r="B284" s="0" t="n">
        <f aca="false">$A284 * 1.1</f>
        <v>623.7</v>
      </c>
      <c r="C284" s="0" t="n">
        <f aca="false">$B284 * 1.1</f>
        <v>686.07</v>
      </c>
      <c r="D284" s="0" t="n">
        <f aca="false">$C284 * 1.1</f>
        <v>754.677</v>
      </c>
      <c r="E284" s="0" t="n">
        <f aca="false">$D284 * 1.1</f>
        <v>830.1447</v>
      </c>
      <c r="F284" s="0" t="n">
        <f aca="false">$E284 * 1.1</f>
        <v>913.15917</v>
      </c>
      <c r="G284" s="0" t="n">
        <f aca="false">$F284 * 1.1</f>
        <v>1004.475087</v>
      </c>
      <c r="H284" s="0" t="n">
        <f aca="false">$G284 * 1.1</f>
        <v>1104.9225957</v>
      </c>
      <c r="I284" s="0" t="n">
        <f aca="false">$H284 * 1.1</f>
        <v>1215.41485527</v>
      </c>
      <c r="J284" s="0" t="n">
        <f aca="false">$I284 * 1.1</f>
        <v>1336.956340797</v>
      </c>
      <c r="K284" s="0" t="n">
        <f aca="false">$J284 * 1.1</f>
        <v>1470.6519748767</v>
      </c>
    </row>
    <row r="285" customFormat="false" ht="12.8" hidden="false" customHeight="false" outlineLevel="0" collapsed="false">
      <c r="A285" s="0" t="n">
        <f aca="false">$A284 + 2</f>
        <v>569</v>
      </c>
      <c r="B285" s="0" t="n">
        <f aca="false">$A285 * 1.1</f>
        <v>625.9</v>
      </c>
      <c r="C285" s="0" t="n">
        <f aca="false">$B285 * 1.1</f>
        <v>688.49</v>
      </c>
      <c r="D285" s="0" t="n">
        <f aca="false">$C285 * 1.1</f>
        <v>757.339</v>
      </c>
      <c r="E285" s="0" t="n">
        <f aca="false">$D285 * 1.1</f>
        <v>833.0729</v>
      </c>
      <c r="F285" s="0" t="n">
        <f aca="false">$E285 * 1.1</f>
        <v>916.38019</v>
      </c>
      <c r="G285" s="0" t="n">
        <f aca="false">$F285 * 1.1</f>
        <v>1008.018209</v>
      </c>
      <c r="H285" s="0" t="n">
        <f aca="false">$G285 * 1.1</f>
        <v>1108.8200299</v>
      </c>
      <c r="I285" s="0" t="n">
        <f aca="false">$H285 * 1.1</f>
        <v>1219.70203289</v>
      </c>
      <c r="J285" s="0" t="n">
        <f aca="false">$I285 * 1.1</f>
        <v>1341.672236179</v>
      </c>
      <c r="K285" s="0" t="n">
        <f aca="false">$J285 * 1.1</f>
        <v>1475.8394597969</v>
      </c>
    </row>
    <row r="286" customFormat="false" ht="12.8" hidden="false" customHeight="false" outlineLevel="0" collapsed="false">
      <c r="A286" s="0" t="n">
        <f aca="false">$A285 + 2</f>
        <v>571</v>
      </c>
      <c r="B286" s="0" t="n">
        <f aca="false">$A286 * 1.1</f>
        <v>628.1</v>
      </c>
      <c r="C286" s="0" t="n">
        <f aca="false">$B286 * 1.1</f>
        <v>690.91</v>
      </c>
      <c r="D286" s="0" t="n">
        <f aca="false">$C286 * 1.1</f>
        <v>760.001</v>
      </c>
      <c r="E286" s="0" t="n">
        <f aca="false">$D286 * 1.1</f>
        <v>836.0011</v>
      </c>
      <c r="F286" s="0" t="n">
        <f aca="false">$E286 * 1.1</f>
        <v>919.60121</v>
      </c>
      <c r="G286" s="0" t="n">
        <f aca="false">$F286 * 1.1</f>
        <v>1011.561331</v>
      </c>
      <c r="H286" s="0" t="n">
        <f aca="false">$G286 * 1.1</f>
        <v>1112.7174641</v>
      </c>
      <c r="I286" s="0" t="n">
        <f aca="false">$H286 * 1.1</f>
        <v>1223.98921051</v>
      </c>
      <c r="J286" s="0" t="n">
        <f aca="false">$I286 * 1.1</f>
        <v>1346.388131561</v>
      </c>
      <c r="K286" s="0" t="n">
        <f aca="false">$J286 * 1.1</f>
        <v>1481.0269447171</v>
      </c>
    </row>
    <row r="287" customFormat="false" ht="12.8" hidden="false" customHeight="false" outlineLevel="0" collapsed="false">
      <c r="A287" s="0" t="n">
        <f aca="false">$A286 + 2</f>
        <v>573</v>
      </c>
      <c r="B287" s="0" t="n">
        <f aca="false">$A287 * 1.1</f>
        <v>630.3</v>
      </c>
      <c r="C287" s="0" t="n">
        <f aca="false">$B287 * 1.1</f>
        <v>693.33</v>
      </c>
      <c r="D287" s="0" t="n">
        <f aca="false">$C287 * 1.1</f>
        <v>762.663</v>
      </c>
      <c r="E287" s="0" t="n">
        <f aca="false">$D287 * 1.1</f>
        <v>838.9293</v>
      </c>
      <c r="F287" s="0" t="n">
        <f aca="false">$E287 * 1.1</f>
        <v>922.82223</v>
      </c>
      <c r="G287" s="0" t="n">
        <f aca="false">$F287 * 1.1</f>
        <v>1015.104453</v>
      </c>
      <c r="H287" s="0" t="n">
        <f aca="false">$G287 * 1.1</f>
        <v>1116.6148983</v>
      </c>
      <c r="I287" s="0" t="n">
        <f aca="false">$H287 * 1.1</f>
        <v>1228.27638813</v>
      </c>
      <c r="J287" s="0" t="n">
        <f aca="false">$I287 * 1.1</f>
        <v>1351.104026943</v>
      </c>
      <c r="K287" s="0" t="n">
        <f aca="false">$J287 * 1.1</f>
        <v>1486.2144296373</v>
      </c>
    </row>
    <row r="288" customFormat="false" ht="12.8" hidden="false" customHeight="false" outlineLevel="0" collapsed="false">
      <c r="A288" s="0" t="n">
        <f aca="false">$A287 + 2</f>
        <v>575</v>
      </c>
      <c r="B288" s="0" t="n">
        <f aca="false">$A288 * 1.1</f>
        <v>632.5</v>
      </c>
      <c r="C288" s="0" t="n">
        <f aca="false">$B288 * 1.1</f>
        <v>695.75</v>
      </c>
      <c r="D288" s="0" t="n">
        <f aca="false">$C288 * 1.1</f>
        <v>765.325</v>
      </c>
      <c r="E288" s="0" t="n">
        <f aca="false">$D288 * 1.1</f>
        <v>841.8575</v>
      </c>
      <c r="F288" s="0" t="n">
        <f aca="false">$E288 * 1.1</f>
        <v>926.04325</v>
      </c>
      <c r="G288" s="0" t="n">
        <f aca="false">$F288 * 1.1</f>
        <v>1018.647575</v>
      </c>
      <c r="H288" s="0" t="n">
        <f aca="false">$G288 * 1.1</f>
        <v>1120.5123325</v>
      </c>
      <c r="I288" s="0" t="n">
        <f aca="false">$H288 * 1.1</f>
        <v>1232.56356575</v>
      </c>
      <c r="J288" s="0" t="n">
        <f aca="false">$I288 * 1.1</f>
        <v>1355.819922325</v>
      </c>
      <c r="K288" s="0" t="n">
        <f aca="false">$J288 * 1.1</f>
        <v>1491.4019145575</v>
      </c>
    </row>
    <row r="289" customFormat="false" ht="12.8" hidden="false" customHeight="false" outlineLevel="0" collapsed="false">
      <c r="A289" s="0" t="n">
        <f aca="false">$A288 + 2</f>
        <v>577</v>
      </c>
      <c r="B289" s="0" t="n">
        <f aca="false">$A289 * 1.1</f>
        <v>634.7</v>
      </c>
      <c r="C289" s="0" t="n">
        <f aca="false">$B289 * 1.1</f>
        <v>698.17</v>
      </c>
      <c r="D289" s="0" t="n">
        <f aca="false">$C289 * 1.1</f>
        <v>767.987</v>
      </c>
      <c r="E289" s="0" t="n">
        <f aca="false">$D289 * 1.1</f>
        <v>844.7857</v>
      </c>
      <c r="F289" s="0" t="n">
        <f aca="false">$E289 * 1.1</f>
        <v>929.26427</v>
      </c>
      <c r="G289" s="0" t="n">
        <f aca="false">$F289 * 1.1</f>
        <v>1022.190697</v>
      </c>
      <c r="H289" s="0" t="n">
        <f aca="false">$G289 * 1.1</f>
        <v>1124.4097667</v>
      </c>
      <c r="I289" s="0" t="n">
        <f aca="false">$H289 * 1.1</f>
        <v>1236.85074337</v>
      </c>
      <c r="J289" s="0" t="n">
        <f aca="false">$I289 * 1.1</f>
        <v>1360.535817707</v>
      </c>
      <c r="K289" s="0" t="n">
        <f aca="false">$J289 * 1.1</f>
        <v>1496.5893994777</v>
      </c>
    </row>
    <row r="290" customFormat="false" ht="12.8" hidden="false" customHeight="false" outlineLevel="0" collapsed="false">
      <c r="A290" s="0" t="n">
        <f aca="false">$A289 + 2</f>
        <v>579</v>
      </c>
      <c r="B290" s="0" t="n">
        <f aca="false">$A290 * 1.1</f>
        <v>636.9</v>
      </c>
      <c r="C290" s="0" t="n">
        <f aca="false">$B290 * 1.1</f>
        <v>700.59</v>
      </c>
      <c r="D290" s="0" t="n">
        <f aca="false">$C290 * 1.1</f>
        <v>770.649</v>
      </c>
      <c r="E290" s="0" t="n">
        <f aca="false">$D290 * 1.1</f>
        <v>847.7139</v>
      </c>
      <c r="F290" s="0" t="n">
        <f aca="false">$E290 * 1.1</f>
        <v>932.48529</v>
      </c>
      <c r="G290" s="0" t="n">
        <f aca="false">$F290 * 1.1</f>
        <v>1025.733819</v>
      </c>
      <c r="H290" s="0" t="n">
        <f aca="false">$G290 * 1.1</f>
        <v>1128.3072009</v>
      </c>
      <c r="I290" s="0" t="n">
        <f aca="false">$H290 * 1.1</f>
        <v>1241.13792099</v>
      </c>
      <c r="J290" s="0" t="n">
        <f aca="false">$I290 * 1.1</f>
        <v>1365.251713089</v>
      </c>
      <c r="K290" s="0" t="n">
        <f aca="false">$J290 * 1.1</f>
        <v>1501.7768843979</v>
      </c>
    </row>
    <row r="291" customFormat="false" ht="12.8" hidden="false" customHeight="false" outlineLevel="0" collapsed="false">
      <c r="A291" s="0" t="n">
        <f aca="false">$A290 + 2</f>
        <v>581</v>
      </c>
      <c r="B291" s="0" t="n">
        <f aca="false">$A291 * 1.1</f>
        <v>639.1</v>
      </c>
      <c r="C291" s="0" t="n">
        <f aca="false">$B291 * 1.1</f>
        <v>703.01</v>
      </c>
      <c r="D291" s="0" t="n">
        <f aca="false">$C291 * 1.1</f>
        <v>773.311</v>
      </c>
      <c r="E291" s="0" t="n">
        <f aca="false">$D291 * 1.1</f>
        <v>850.6421</v>
      </c>
      <c r="F291" s="0" t="n">
        <f aca="false">$E291 * 1.1</f>
        <v>935.70631</v>
      </c>
      <c r="G291" s="0" t="n">
        <f aca="false">$F291 * 1.1</f>
        <v>1029.276941</v>
      </c>
      <c r="H291" s="0" t="n">
        <f aca="false">$G291 * 1.1</f>
        <v>1132.2046351</v>
      </c>
      <c r="I291" s="0" t="n">
        <f aca="false">$H291 * 1.1</f>
        <v>1245.42509861</v>
      </c>
      <c r="J291" s="0" t="n">
        <f aca="false">$I291 * 1.1</f>
        <v>1369.967608471</v>
      </c>
      <c r="K291" s="0" t="n">
        <f aca="false">$J291 * 1.1</f>
        <v>1506.9643693181</v>
      </c>
    </row>
    <row r="292" customFormat="false" ht="12.8" hidden="false" customHeight="false" outlineLevel="0" collapsed="false">
      <c r="A292" s="0" t="n">
        <f aca="false">$A291 + 2</f>
        <v>583</v>
      </c>
      <c r="B292" s="0" t="n">
        <f aca="false">$A292 * 1.1</f>
        <v>641.3</v>
      </c>
      <c r="C292" s="0" t="n">
        <f aca="false">$B292 * 1.1</f>
        <v>705.43</v>
      </c>
      <c r="D292" s="0" t="n">
        <f aca="false">$C292 * 1.1</f>
        <v>775.973</v>
      </c>
      <c r="E292" s="0" t="n">
        <f aca="false">$D292 * 1.1</f>
        <v>853.570300000001</v>
      </c>
      <c r="F292" s="0" t="n">
        <f aca="false">$E292 * 1.1</f>
        <v>938.927330000001</v>
      </c>
      <c r="G292" s="0" t="n">
        <f aca="false">$F292 * 1.1</f>
        <v>1032.820063</v>
      </c>
      <c r="H292" s="0" t="n">
        <f aca="false">$G292 * 1.1</f>
        <v>1136.1020693</v>
      </c>
      <c r="I292" s="0" t="n">
        <f aca="false">$H292 * 1.1</f>
        <v>1249.71227623</v>
      </c>
      <c r="J292" s="0" t="n">
        <f aca="false">$I292 * 1.1</f>
        <v>1374.683503853</v>
      </c>
      <c r="K292" s="0" t="n">
        <f aca="false">$J292 * 1.1</f>
        <v>1512.1518542383</v>
      </c>
    </row>
    <row r="293" customFormat="false" ht="12.8" hidden="false" customHeight="false" outlineLevel="0" collapsed="false">
      <c r="A293" s="0" t="n">
        <f aca="false">$A292 + 2</f>
        <v>585</v>
      </c>
      <c r="B293" s="0" t="n">
        <f aca="false">$A293 * 1.1</f>
        <v>643.5</v>
      </c>
      <c r="C293" s="0" t="n">
        <f aca="false">$B293 * 1.1</f>
        <v>707.85</v>
      </c>
      <c r="D293" s="0" t="n">
        <f aca="false">$C293 * 1.1</f>
        <v>778.635</v>
      </c>
      <c r="E293" s="0" t="n">
        <f aca="false">$D293 * 1.1</f>
        <v>856.4985</v>
      </c>
      <c r="F293" s="0" t="n">
        <f aca="false">$E293 * 1.1</f>
        <v>942.14835</v>
      </c>
      <c r="G293" s="0" t="n">
        <f aca="false">$F293 * 1.1</f>
        <v>1036.363185</v>
      </c>
      <c r="H293" s="0" t="n">
        <f aca="false">$G293 * 1.1</f>
        <v>1139.9995035</v>
      </c>
      <c r="I293" s="0" t="n">
        <f aca="false">$H293 * 1.1</f>
        <v>1253.99945385</v>
      </c>
      <c r="J293" s="0" t="n">
        <f aca="false">$I293 * 1.1</f>
        <v>1379.399399235</v>
      </c>
      <c r="K293" s="0" t="n">
        <f aca="false">$J293 * 1.1</f>
        <v>1517.3393391585</v>
      </c>
    </row>
    <row r="294" customFormat="false" ht="12.8" hidden="false" customHeight="false" outlineLevel="0" collapsed="false">
      <c r="A294" s="0" t="n">
        <f aca="false">$A293 + 2</f>
        <v>587</v>
      </c>
      <c r="B294" s="0" t="n">
        <f aca="false">$A294 * 1.1</f>
        <v>645.7</v>
      </c>
      <c r="C294" s="0" t="n">
        <f aca="false">$B294 * 1.1</f>
        <v>710.27</v>
      </c>
      <c r="D294" s="0" t="n">
        <f aca="false">$C294 * 1.1</f>
        <v>781.297</v>
      </c>
      <c r="E294" s="0" t="n">
        <f aca="false">$D294 * 1.1</f>
        <v>859.4267</v>
      </c>
      <c r="F294" s="0" t="n">
        <f aca="false">$E294 * 1.1</f>
        <v>945.36937</v>
      </c>
      <c r="G294" s="0" t="n">
        <f aca="false">$F294 * 1.1</f>
        <v>1039.906307</v>
      </c>
      <c r="H294" s="0" t="n">
        <f aca="false">$G294 * 1.1</f>
        <v>1143.8969377</v>
      </c>
      <c r="I294" s="0" t="n">
        <f aca="false">$H294 * 1.1</f>
        <v>1258.28663147</v>
      </c>
      <c r="J294" s="0" t="n">
        <f aca="false">$I294 * 1.1</f>
        <v>1384.115294617</v>
      </c>
      <c r="K294" s="0" t="n">
        <f aca="false">$J294 * 1.1</f>
        <v>1522.5268240787</v>
      </c>
    </row>
    <row r="295" customFormat="false" ht="12.8" hidden="false" customHeight="false" outlineLevel="0" collapsed="false">
      <c r="A295" s="0" t="n">
        <f aca="false">$A294 + 2</f>
        <v>589</v>
      </c>
      <c r="B295" s="0" t="n">
        <f aca="false">$A295 * 1.1</f>
        <v>647.9</v>
      </c>
      <c r="C295" s="0" t="n">
        <f aca="false">$B295 * 1.1</f>
        <v>712.69</v>
      </c>
      <c r="D295" s="0" t="n">
        <f aca="false">$C295 * 1.1</f>
        <v>783.959</v>
      </c>
      <c r="E295" s="0" t="n">
        <f aca="false">$D295 * 1.1</f>
        <v>862.3549</v>
      </c>
      <c r="F295" s="0" t="n">
        <f aca="false">$E295 * 1.1</f>
        <v>948.590390000001</v>
      </c>
      <c r="G295" s="0" t="n">
        <f aca="false">$F295 * 1.1</f>
        <v>1043.449429</v>
      </c>
      <c r="H295" s="0" t="n">
        <f aca="false">$G295 * 1.1</f>
        <v>1147.7943719</v>
      </c>
      <c r="I295" s="0" t="n">
        <f aca="false">$H295 * 1.1</f>
        <v>1262.57380909</v>
      </c>
      <c r="J295" s="0" t="n">
        <f aca="false">$I295 * 1.1</f>
        <v>1388.831189999</v>
      </c>
      <c r="K295" s="0" t="n">
        <f aca="false">$J295 * 1.1</f>
        <v>1527.7143089989</v>
      </c>
    </row>
    <row r="296" customFormat="false" ht="12.8" hidden="false" customHeight="false" outlineLevel="0" collapsed="false">
      <c r="A296" s="0" t="n">
        <f aca="false">$A295 + 2</f>
        <v>591</v>
      </c>
      <c r="B296" s="0" t="n">
        <f aca="false">$A296 * 1.1</f>
        <v>650.1</v>
      </c>
      <c r="C296" s="0" t="n">
        <f aca="false">$B296 * 1.1</f>
        <v>715.11</v>
      </c>
      <c r="D296" s="0" t="n">
        <f aca="false">$C296 * 1.1</f>
        <v>786.621</v>
      </c>
      <c r="E296" s="0" t="n">
        <f aca="false">$D296 * 1.1</f>
        <v>865.2831</v>
      </c>
      <c r="F296" s="0" t="n">
        <f aca="false">$E296 * 1.1</f>
        <v>951.811410000001</v>
      </c>
      <c r="G296" s="0" t="n">
        <f aca="false">$F296 * 1.1</f>
        <v>1046.992551</v>
      </c>
      <c r="H296" s="0" t="n">
        <f aca="false">$G296 * 1.1</f>
        <v>1151.6918061</v>
      </c>
      <c r="I296" s="0" t="n">
        <f aca="false">$H296 * 1.1</f>
        <v>1266.86098671</v>
      </c>
      <c r="J296" s="0" t="n">
        <f aca="false">$I296 * 1.1</f>
        <v>1393.547085381</v>
      </c>
      <c r="K296" s="0" t="n">
        <f aca="false">$J296 * 1.1</f>
        <v>1532.9017939191</v>
      </c>
    </row>
    <row r="297" customFormat="false" ht="12.8" hidden="false" customHeight="false" outlineLevel="0" collapsed="false">
      <c r="A297" s="0" t="n">
        <f aca="false">$A296 + 2</f>
        <v>593</v>
      </c>
      <c r="B297" s="0" t="n">
        <f aca="false">$A297 * 1.1</f>
        <v>652.3</v>
      </c>
      <c r="C297" s="0" t="n">
        <f aca="false">$B297 * 1.1</f>
        <v>717.53</v>
      </c>
      <c r="D297" s="0" t="n">
        <f aca="false">$C297 * 1.1</f>
        <v>789.283</v>
      </c>
      <c r="E297" s="0" t="n">
        <f aca="false">$D297 * 1.1</f>
        <v>868.2113</v>
      </c>
      <c r="F297" s="0" t="n">
        <f aca="false">$E297 * 1.1</f>
        <v>955.03243</v>
      </c>
      <c r="G297" s="0" t="n">
        <f aca="false">$F297 * 1.1</f>
        <v>1050.535673</v>
      </c>
      <c r="H297" s="0" t="n">
        <f aca="false">$G297 * 1.1</f>
        <v>1155.5892403</v>
      </c>
      <c r="I297" s="0" t="n">
        <f aca="false">$H297 * 1.1</f>
        <v>1271.14816433</v>
      </c>
      <c r="J297" s="0" t="n">
        <f aca="false">$I297 * 1.1</f>
        <v>1398.262980763</v>
      </c>
      <c r="K297" s="0" t="n">
        <f aca="false">$J297 * 1.1</f>
        <v>1538.0892788393</v>
      </c>
    </row>
    <row r="298" customFormat="false" ht="12.8" hidden="false" customHeight="false" outlineLevel="0" collapsed="false">
      <c r="A298" s="0" t="n">
        <f aca="false">$A297 + 2</f>
        <v>595</v>
      </c>
      <c r="B298" s="0" t="n">
        <f aca="false">$A298 * 1.1</f>
        <v>654.5</v>
      </c>
      <c r="C298" s="0" t="n">
        <f aca="false">$B298 * 1.1</f>
        <v>719.95</v>
      </c>
      <c r="D298" s="0" t="n">
        <f aca="false">$C298 * 1.1</f>
        <v>791.945</v>
      </c>
      <c r="E298" s="0" t="n">
        <f aca="false">$D298 * 1.1</f>
        <v>871.1395</v>
      </c>
      <c r="F298" s="0" t="n">
        <f aca="false">$E298 * 1.1</f>
        <v>958.25345</v>
      </c>
      <c r="G298" s="0" t="n">
        <f aca="false">$F298 * 1.1</f>
        <v>1054.078795</v>
      </c>
      <c r="H298" s="0" t="n">
        <f aca="false">$G298 * 1.1</f>
        <v>1159.4866745</v>
      </c>
      <c r="I298" s="0" t="n">
        <f aca="false">$H298 * 1.1</f>
        <v>1275.43534195</v>
      </c>
      <c r="J298" s="0" t="n">
        <f aca="false">$I298 * 1.1</f>
        <v>1402.978876145</v>
      </c>
      <c r="K298" s="0" t="n">
        <f aca="false">$J298 * 1.1</f>
        <v>1543.2767637595</v>
      </c>
    </row>
    <row r="299" customFormat="false" ht="12.8" hidden="false" customHeight="false" outlineLevel="0" collapsed="false">
      <c r="A299" s="0" t="n">
        <f aca="false">$A298 + 2</f>
        <v>597</v>
      </c>
      <c r="B299" s="0" t="n">
        <f aca="false">$A299 * 1.1</f>
        <v>656.7</v>
      </c>
      <c r="C299" s="0" t="n">
        <f aca="false">$B299 * 1.1</f>
        <v>722.37</v>
      </c>
      <c r="D299" s="0" t="n">
        <f aca="false">$C299 * 1.1</f>
        <v>794.607</v>
      </c>
      <c r="E299" s="0" t="n">
        <f aca="false">$D299 * 1.1</f>
        <v>874.0677</v>
      </c>
      <c r="F299" s="0" t="n">
        <f aca="false">$E299 * 1.1</f>
        <v>961.47447</v>
      </c>
      <c r="G299" s="0" t="n">
        <f aca="false">$F299 * 1.1</f>
        <v>1057.621917</v>
      </c>
      <c r="H299" s="0" t="n">
        <f aca="false">$G299 * 1.1</f>
        <v>1163.3841087</v>
      </c>
      <c r="I299" s="0" t="n">
        <f aca="false">$H299 * 1.1</f>
        <v>1279.72251957</v>
      </c>
      <c r="J299" s="0" t="n">
        <f aca="false">$I299 * 1.1</f>
        <v>1407.694771527</v>
      </c>
      <c r="K299" s="0" t="n">
        <f aca="false">$J299 * 1.1</f>
        <v>1548.4642486797</v>
      </c>
    </row>
    <row r="300" customFormat="false" ht="12.8" hidden="false" customHeight="false" outlineLevel="0" collapsed="false">
      <c r="A300" s="0" t="n">
        <f aca="false">$A299 + 2</f>
        <v>599</v>
      </c>
      <c r="B300" s="0" t="n">
        <f aca="false">$A300 * 1.1</f>
        <v>658.9</v>
      </c>
      <c r="C300" s="0" t="n">
        <f aca="false">$B300 * 1.1</f>
        <v>724.79</v>
      </c>
      <c r="D300" s="0" t="n">
        <f aca="false">$C300 * 1.1</f>
        <v>797.269</v>
      </c>
      <c r="E300" s="0" t="n">
        <f aca="false">$D300 * 1.1</f>
        <v>876.9959</v>
      </c>
      <c r="F300" s="0" t="n">
        <f aca="false">$E300 * 1.1</f>
        <v>964.69549</v>
      </c>
      <c r="G300" s="0" t="n">
        <f aca="false">$F300 * 1.1</f>
        <v>1061.165039</v>
      </c>
      <c r="H300" s="0" t="n">
        <f aca="false">$G300 * 1.1</f>
        <v>1167.2815429</v>
      </c>
      <c r="I300" s="0" t="n">
        <f aca="false">$H300 * 1.1</f>
        <v>1284.00969719</v>
      </c>
      <c r="J300" s="0" t="n">
        <f aca="false">$I300 * 1.1</f>
        <v>1412.410666909</v>
      </c>
      <c r="K300" s="0" t="n">
        <f aca="false">$J300 * 1.1</f>
        <v>1553.6517335999</v>
      </c>
    </row>
    <row r="301" customFormat="false" ht="12.8" hidden="false" customHeight="false" outlineLevel="0" collapsed="false">
      <c r="A301" s="0" t="n">
        <f aca="false">$A300 + 2</f>
        <v>601</v>
      </c>
      <c r="B301" s="0" t="n">
        <f aca="false">$A301 * 1.1</f>
        <v>661.1</v>
      </c>
      <c r="C301" s="0" t="n">
        <f aca="false">$B301 * 1.1</f>
        <v>727.21</v>
      </c>
      <c r="D301" s="0" t="n">
        <f aca="false">$C301 * 1.1</f>
        <v>799.931</v>
      </c>
      <c r="E301" s="0" t="n">
        <f aca="false">$D301 * 1.1</f>
        <v>879.9241</v>
      </c>
      <c r="F301" s="0" t="n">
        <f aca="false">$E301 * 1.1</f>
        <v>967.91651</v>
      </c>
      <c r="G301" s="0" t="n">
        <f aca="false">$F301 * 1.1</f>
        <v>1064.708161</v>
      </c>
      <c r="H301" s="0" t="n">
        <f aca="false">$G301 * 1.1</f>
        <v>1171.1789771</v>
      </c>
      <c r="I301" s="0" t="n">
        <f aca="false">$H301 * 1.1</f>
        <v>1288.29687481</v>
      </c>
      <c r="J301" s="0" t="n">
        <f aca="false">$I301 * 1.1</f>
        <v>1417.126562291</v>
      </c>
      <c r="K301" s="0" t="n">
        <f aca="false">$J301 * 1.1</f>
        <v>1558.8392185201</v>
      </c>
    </row>
    <row r="302" customFormat="false" ht="12.8" hidden="false" customHeight="false" outlineLevel="0" collapsed="false">
      <c r="A302" s="0" t="n">
        <f aca="false">$A301 + 2</f>
        <v>603</v>
      </c>
      <c r="B302" s="0" t="n">
        <f aca="false">$A302 * 1.1</f>
        <v>663.3</v>
      </c>
      <c r="C302" s="0" t="n">
        <f aca="false">$B302 * 1.1</f>
        <v>729.63</v>
      </c>
      <c r="D302" s="0" t="n">
        <f aca="false">$C302 * 1.1</f>
        <v>802.593</v>
      </c>
      <c r="E302" s="0" t="n">
        <f aca="false">$D302 * 1.1</f>
        <v>882.8523</v>
      </c>
      <c r="F302" s="0" t="n">
        <f aca="false">$E302 * 1.1</f>
        <v>971.13753</v>
      </c>
      <c r="G302" s="0" t="n">
        <f aca="false">$F302 * 1.1</f>
        <v>1068.251283</v>
      </c>
      <c r="H302" s="0" t="n">
        <f aca="false">$G302 * 1.1</f>
        <v>1175.0764113</v>
      </c>
      <c r="I302" s="0" t="n">
        <f aca="false">$H302 * 1.1</f>
        <v>1292.58405243</v>
      </c>
      <c r="J302" s="0" t="n">
        <f aca="false">$I302 * 1.1</f>
        <v>1421.842457673</v>
      </c>
      <c r="K302" s="0" t="n">
        <f aca="false">$J302 * 1.1</f>
        <v>1564.0267034403</v>
      </c>
    </row>
    <row r="303" customFormat="false" ht="12.8" hidden="false" customHeight="false" outlineLevel="0" collapsed="false">
      <c r="A303" s="0" t="n">
        <f aca="false">$A302 + 2</f>
        <v>605</v>
      </c>
      <c r="B303" s="0" t="n">
        <f aca="false">$A303 * 1.1</f>
        <v>665.5</v>
      </c>
      <c r="C303" s="0" t="n">
        <f aca="false">$B303 * 1.1</f>
        <v>732.05</v>
      </c>
      <c r="D303" s="0" t="n">
        <f aca="false">$C303 * 1.1</f>
        <v>805.255</v>
      </c>
      <c r="E303" s="0" t="n">
        <f aca="false">$D303 * 1.1</f>
        <v>885.7805</v>
      </c>
      <c r="F303" s="0" t="n">
        <f aca="false">$E303 * 1.1</f>
        <v>974.35855</v>
      </c>
      <c r="G303" s="0" t="n">
        <f aca="false">$F303 * 1.1</f>
        <v>1071.794405</v>
      </c>
      <c r="H303" s="0" t="n">
        <f aca="false">$G303 * 1.1</f>
        <v>1178.9738455</v>
      </c>
      <c r="I303" s="0" t="n">
        <f aca="false">$H303 * 1.1</f>
        <v>1296.87123005</v>
      </c>
      <c r="J303" s="0" t="n">
        <f aca="false">$I303 * 1.1</f>
        <v>1426.558353055</v>
      </c>
      <c r="K303" s="0" t="n">
        <f aca="false">$J303 * 1.1</f>
        <v>1569.2141883605</v>
      </c>
    </row>
    <row r="304" customFormat="false" ht="12.8" hidden="false" customHeight="false" outlineLevel="0" collapsed="false">
      <c r="A304" s="0" t="n">
        <f aca="false">$A303 + 2</f>
        <v>607</v>
      </c>
      <c r="B304" s="0" t="n">
        <f aca="false">$A304 * 1.1</f>
        <v>667.7</v>
      </c>
      <c r="C304" s="0" t="n">
        <f aca="false">$B304 * 1.1</f>
        <v>734.47</v>
      </c>
      <c r="D304" s="0" t="n">
        <f aca="false">$C304 * 1.1</f>
        <v>807.917</v>
      </c>
      <c r="E304" s="0" t="n">
        <f aca="false">$D304 * 1.1</f>
        <v>888.7087</v>
      </c>
      <c r="F304" s="0" t="n">
        <f aca="false">$E304 * 1.1</f>
        <v>977.579570000001</v>
      </c>
      <c r="G304" s="0" t="n">
        <f aca="false">$F304 * 1.1</f>
        <v>1075.337527</v>
      </c>
      <c r="H304" s="0" t="n">
        <f aca="false">$G304 * 1.1</f>
        <v>1182.8712797</v>
      </c>
      <c r="I304" s="0" t="n">
        <f aca="false">$H304 * 1.1</f>
        <v>1301.15840767</v>
      </c>
      <c r="J304" s="0" t="n">
        <f aca="false">$I304 * 1.1</f>
        <v>1431.274248437</v>
      </c>
      <c r="K304" s="0" t="n">
        <f aca="false">$J304 * 1.1</f>
        <v>1574.4016732807</v>
      </c>
    </row>
    <row r="305" customFormat="false" ht="12.8" hidden="false" customHeight="false" outlineLevel="0" collapsed="false">
      <c r="A305" s="0" t="n">
        <f aca="false">$A304 + 2</f>
        <v>609</v>
      </c>
      <c r="B305" s="0" t="n">
        <f aca="false">$A305 * 1.1</f>
        <v>669.9</v>
      </c>
      <c r="C305" s="0" t="n">
        <f aca="false">$B305 * 1.1</f>
        <v>736.89</v>
      </c>
      <c r="D305" s="0" t="n">
        <f aca="false">$C305 * 1.1</f>
        <v>810.579</v>
      </c>
      <c r="E305" s="0" t="n">
        <f aca="false">$D305 * 1.1</f>
        <v>891.636900000001</v>
      </c>
      <c r="F305" s="0" t="n">
        <f aca="false">$E305 * 1.1</f>
        <v>980.800590000001</v>
      </c>
      <c r="G305" s="0" t="n">
        <f aca="false">$F305 * 1.1</f>
        <v>1078.880649</v>
      </c>
      <c r="H305" s="0" t="n">
        <f aca="false">$G305 * 1.1</f>
        <v>1186.7687139</v>
      </c>
      <c r="I305" s="0" t="n">
        <f aca="false">$H305 * 1.1</f>
        <v>1305.44558529</v>
      </c>
      <c r="J305" s="0" t="n">
        <f aca="false">$I305 * 1.1</f>
        <v>1435.990143819</v>
      </c>
      <c r="K305" s="0" t="n">
        <f aca="false">$J305 * 1.1</f>
        <v>1579.5891582009</v>
      </c>
    </row>
    <row r="306" customFormat="false" ht="12.8" hidden="false" customHeight="false" outlineLevel="0" collapsed="false">
      <c r="A306" s="0" t="n">
        <f aca="false">$A305 + 2</f>
        <v>611</v>
      </c>
      <c r="B306" s="0" t="n">
        <f aca="false">$A306 * 1.1</f>
        <v>672.1</v>
      </c>
      <c r="C306" s="0" t="n">
        <f aca="false">$B306 * 1.1</f>
        <v>739.31</v>
      </c>
      <c r="D306" s="0" t="n">
        <f aca="false">$C306 * 1.1</f>
        <v>813.241</v>
      </c>
      <c r="E306" s="0" t="n">
        <f aca="false">$D306 * 1.1</f>
        <v>894.5651</v>
      </c>
      <c r="F306" s="0" t="n">
        <f aca="false">$E306 * 1.1</f>
        <v>984.02161</v>
      </c>
      <c r="G306" s="0" t="n">
        <f aca="false">$F306 * 1.1</f>
        <v>1082.423771</v>
      </c>
      <c r="H306" s="0" t="n">
        <f aca="false">$G306 * 1.1</f>
        <v>1190.6661481</v>
      </c>
      <c r="I306" s="0" t="n">
        <f aca="false">$H306 * 1.1</f>
        <v>1309.73276291</v>
      </c>
      <c r="J306" s="0" t="n">
        <f aca="false">$I306 * 1.1</f>
        <v>1440.706039201</v>
      </c>
      <c r="K306" s="0" t="n">
        <f aca="false">$J306 * 1.1</f>
        <v>1584.7766431211</v>
      </c>
    </row>
    <row r="307" customFormat="false" ht="12.8" hidden="false" customHeight="false" outlineLevel="0" collapsed="false">
      <c r="A307" s="0" t="n">
        <f aca="false">$A306 + 2</f>
        <v>613</v>
      </c>
      <c r="B307" s="0" t="n">
        <f aca="false">$A307 * 1.1</f>
        <v>674.3</v>
      </c>
      <c r="C307" s="0" t="n">
        <f aca="false">$B307 * 1.1</f>
        <v>741.73</v>
      </c>
      <c r="D307" s="0" t="n">
        <f aca="false">$C307 * 1.1</f>
        <v>815.903</v>
      </c>
      <c r="E307" s="0" t="n">
        <f aca="false">$D307 * 1.1</f>
        <v>897.4933</v>
      </c>
      <c r="F307" s="0" t="n">
        <f aca="false">$E307 * 1.1</f>
        <v>987.24263</v>
      </c>
      <c r="G307" s="0" t="n">
        <f aca="false">$F307 * 1.1</f>
        <v>1085.966893</v>
      </c>
      <c r="H307" s="0" t="n">
        <f aca="false">$G307 * 1.1</f>
        <v>1194.5635823</v>
      </c>
      <c r="I307" s="0" t="n">
        <f aca="false">$H307 * 1.1</f>
        <v>1314.01994053</v>
      </c>
      <c r="J307" s="0" t="n">
        <f aca="false">$I307 * 1.1</f>
        <v>1445.421934583</v>
      </c>
      <c r="K307" s="0" t="n">
        <f aca="false">$J307 * 1.1</f>
        <v>1589.9641280413</v>
      </c>
    </row>
    <row r="308" customFormat="false" ht="12.8" hidden="false" customHeight="false" outlineLevel="0" collapsed="false">
      <c r="A308" s="0" t="n">
        <f aca="false">$A307 + 2</f>
        <v>615</v>
      </c>
      <c r="B308" s="0" t="n">
        <f aca="false">$A308 * 1.1</f>
        <v>676.5</v>
      </c>
      <c r="C308" s="0" t="n">
        <f aca="false">$B308 * 1.1</f>
        <v>744.15</v>
      </c>
      <c r="D308" s="0" t="n">
        <f aca="false">$C308 * 1.1</f>
        <v>818.565</v>
      </c>
      <c r="E308" s="0" t="n">
        <f aca="false">$D308 * 1.1</f>
        <v>900.4215</v>
      </c>
      <c r="F308" s="0" t="n">
        <f aca="false">$E308 * 1.1</f>
        <v>990.46365</v>
      </c>
      <c r="G308" s="0" t="n">
        <f aca="false">$F308 * 1.1</f>
        <v>1089.510015</v>
      </c>
      <c r="H308" s="0" t="n">
        <f aca="false">$G308 * 1.1</f>
        <v>1198.4610165</v>
      </c>
      <c r="I308" s="0" t="n">
        <f aca="false">$H308 * 1.1</f>
        <v>1318.30711815</v>
      </c>
      <c r="J308" s="0" t="n">
        <f aca="false">$I308 * 1.1</f>
        <v>1450.137829965</v>
      </c>
      <c r="K308" s="0" t="n">
        <f aca="false">$J308 * 1.1</f>
        <v>1595.1516129615</v>
      </c>
    </row>
    <row r="309" customFormat="false" ht="12.8" hidden="false" customHeight="false" outlineLevel="0" collapsed="false">
      <c r="A309" s="0" t="n">
        <f aca="false">$A308 + 2</f>
        <v>617</v>
      </c>
      <c r="B309" s="0" t="n">
        <f aca="false">$A309 * 1.1</f>
        <v>678.7</v>
      </c>
      <c r="C309" s="0" t="n">
        <f aca="false">$B309 * 1.1</f>
        <v>746.57</v>
      </c>
      <c r="D309" s="0" t="n">
        <f aca="false">$C309 * 1.1</f>
        <v>821.227</v>
      </c>
      <c r="E309" s="0" t="n">
        <f aca="false">$D309 * 1.1</f>
        <v>903.3497</v>
      </c>
      <c r="F309" s="0" t="n">
        <f aca="false">$E309 * 1.1</f>
        <v>993.68467</v>
      </c>
      <c r="G309" s="0" t="n">
        <f aca="false">$F309 * 1.1</f>
        <v>1093.053137</v>
      </c>
      <c r="H309" s="0" t="n">
        <f aca="false">$G309 * 1.1</f>
        <v>1202.3584507</v>
      </c>
      <c r="I309" s="0" t="n">
        <f aca="false">$H309 * 1.1</f>
        <v>1322.59429577</v>
      </c>
      <c r="J309" s="0" t="n">
        <f aca="false">$I309 * 1.1</f>
        <v>1454.853725347</v>
      </c>
      <c r="K309" s="0" t="n">
        <f aca="false">$J309 * 1.1</f>
        <v>1600.3390978817</v>
      </c>
    </row>
    <row r="310" customFormat="false" ht="12.8" hidden="false" customHeight="false" outlineLevel="0" collapsed="false">
      <c r="A310" s="0" t="n">
        <f aca="false">$A309 + 2</f>
        <v>619</v>
      </c>
      <c r="B310" s="0" t="n">
        <f aca="false">$A310 * 1.1</f>
        <v>680.9</v>
      </c>
      <c r="C310" s="0" t="n">
        <f aca="false">$B310 * 1.1</f>
        <v>748.99</v>
      </c>
      <c r="D310" s="0" t="n">
        <f aca="false">$C310 * 1.1</f>
        <v>823.889</v>
      </c>
      <c r="E310" s="0" t="n">
        <f aca="false">$D310 * 1.1</f>
        <v>906.2779</v>
      </c>
      <c r="F310" s="0" t="n">
        <f aca="false">$E310 * 1.1</f>
        <v>996.905690000001</v>
      </c>
      <c r="G310" s="0" t="n">
        <f aca="false">$F310 * 1.1</f>
        <v>1096.596259</v>
      </c>
      <c r="H310" s="0" t="n">
        <f aca="false">$G310 * 1.1</f>
        <v>1206.2558849</v>
      </c>
      <c r="I310" s="0" t="n">
        <f aca="false">$H310 * 1.1</f>
        <v>1326.88147339</v>
      </c>
      <c r="J310" s="0" t="n">
        <f aca="false">$I310 * 1.1</f>
        <v>1459.569620729</v>
      </c>
      <c r="K310" s="0" t="n">
        <f aca="false">$J310 * 1.1</f>
        <v>1605.5265828019</v>
      </c>
    </row>
    <row r="311" customFormat="false" ht="12.8" hidden="false" customHeight="false" outlineLevel="0" collapsed="false">
      <c r="A311" s="0" t="n">
        <f aca="false">$A310 + 2</f>
        <v>621</v>
      </c>
      <c r="B311" s="0" t="n">
        <f aca="false">$A311 * 1.1</f>
        <v>683.1</v>
      </c>
      <c r="C311" s="0" t="n">
        <f aca="false">$B311 * 1.1</f>
        <v>751.41</v>
      </c>
      <c r="D311" s="0" t="n">
        <f aca="false">$C311 * 1.1</f>
        <v>826.551</v>
      </c>
      <c r="E311" s="0" t="n">
        <f aca="false">$D311 * 1.1</f>
        <v>909.2061</v>
      </c>
      <c r="F311" s="0" t="n">
        <f aca="false">$E311 * 1.1</f>
        <v>1000.12671</v>
      </c>
      <c r="G311" s="0" t="n">
        <f aca="false">$F311 * 1.1</f>
        <v>1100.139381</v>
      </c>
      <c r="H311" s="0" t="n">
        <f aca="false">$G311 * 1.1</f>
        <v>1210.1533191</v>
      </c>
      <c r="I311" s="0" t="n">
        <f aca="false">$H311 * 1.1</f>
        <v>1331.16865101</v>
      </c>
      <c r="J311" s="0" t="n">
        <f aca="false">$I311 * 1.1</f>
        <v>1464.285516111</v>
      </c>
      <c r="K311" s="0" t="n">
        <f aca="false">$J311 * 1.1</f>
        <v>1610.7140677221</v>
      </c>
    </row>
    <row r="312" customFormat="false" ht="12.8" hidden="false" customHeight="false" outlineLevel="0" collapsed="false">
      <c r="A312" s="0" t="n">
        <f aca="false">$A311 + 2</f>
        <v>623</v>
      </c>
      <c r="B312" s="0" t="n">
        <f aca="false">$A312 * 1.1</f>
        <v>685.3</v>
      </c>
      <c r="C312" s="0" t="n">
        <f aca="false">$B312 * 1.1</f>
        <v>753.83</v>
      </c>
      <c r="D312" s="0" t="n">
        <f aca="false">$C312 * 1.1</f>
        <v>829.213</v>
      </c>
      <c r="E312" s="0" t="n">
        <f aca="false">$D312 * 1.1</f>
        <v>912.1343</v>
      </c>
      <c r="F312" s="0" t="n">
        <f aca="false">$E312 * 1.1</f>
        <v>1003.34773</v>
      </c>
      <c r="G312" s="0" t="n">
        <f aca="false">$F312 * 1.1</f>
        <v>1103.682503</v>
      </c>
      <c r="H312" s="0" t="n">
        <f aca="false">$G312 * 1.1</f>
        <v>1214.0507533</v>
      </c>
      <c r="I312" s="0" t="n">
        <f aca="false">$H312 * 1.1</f>
        <v>1335.45582863</v>
      </c>
      <c r="J312" s="0" t="n">
        <f aca="false">$I312 * 1.1</f>
        <v>1469.001411493</v>
      </c>
      <c r="K312" s="0" t="n">
        <f aca="false">$J312 * 1.1</f>
        <v>1615.9015526423</v>
      </c>
    </row>
    <row r="313" customFormat="false" ht="12.8" hidden="false" customHeight="false" outlineLevel="0" collapsed="false">
      <c r="A313" s="0" t="n">
        <f aca="false">$A312 + 2</f>
        <v>625</v>
      </c>
      <c r="B313" s="0" t="n">
        <f aca="false">$A313 * 1.1</f>
        <v>687.5</v>
      </c>
      <c r="C313" s="0" t="n">
        <f aca="false">$B313 * 1.1</f>
        <v>756.25</v>
      </c>
      <c r="D313" s="0" t="n">
        <f aca="false">$C313 * 1.1</f>
        <v>831.875</v>
      </c>
      <c r="E313" s="0" t="n">
        <f aca="false">$D313 * 1.1</f>
        <v>915.0625</v>
      </c>
      <c r="F313" s="0" t="n">
        <f aca="false">$E313 * 1.1</f>
        <v>1006.56875</v>
      </c>
      <c r="G313" s="0" t="n">
        <f aca="false">$F313 * 1.1</f>
        <v>1107.225625</v>
      </c>
      <c r="H313" s="0" t="n">
        <f aca="false">$G313 * 1.1</f>
        <v>1217.9481875</v>
      </c>
      <c r="I313" s="0" t="n">
        <f aca="false">$H313 * 1.1</f>
        <v>1339.74300625</v>
      </c>
      <c r="J313" s="0" t="n">
        <f aca="false">$I313 * 1.1</f>
        <v>1473.717306875</v>
      </c>
      <c r="K313" s="0" t="n">
        <f aca="false">$J313 * 1.1</f>
        <v>1621.0890375625</v>
      </c>
    </row>
    <row r="314" customFormat="false" ht="12.8" hidden="false" customHeight="false" outlineLevel="0" collapsed="false">
      <c r="A314" s="0" t="n">
        <f aca="false">$A313 + 2</f>
        <v>627</v>
      </c>
      <c r="B314" s="0" t="n">
        <f aca="false">$A314 * 1.1</f>
        <v>689.7</v>
      </c>
      <c r="C314" s="0" t="n">
        <f aca="false">$B314 * 1.1</f>
        <v>758.67</v>
      </c>
      <c r="D314" s="0" t="n">
        <f aca="false">$C314 * 1.1</f>
        <v>834.537</v>
      </c>
      <c r="E314" s="0" t="n">
        <f aca="false">$D314 * 1.1</f>
        <v>917.9907</v>
      </c>
      <c r="F314" s="0" t="n">
        <f aca="false">$E314 * 1.1</f>
        <v>1009.78977</v>
      </c>
      <c r="G314" s="0" t="n">
        <f aca="false">$F314 * 1.1</f>
        <v>1110.768747</v>
      </c>
      <c r="H314" s="0" t="n">
        <f aca="false">$G314 * 1.1</f>
        <v>1221.8456217</v>
      </c>
      <c r="I314" s="0" t="n">
        <f aca="false">$H314 * 1.1</f>
        <v>1344.03018387</v>
      </c>
      <c r="J314" s="0" t="n">
        <f aca="false">$I314 * 1.1</f>
        <v>1478.433202257</v>
      </c>
      <c r="K314" s="0" t="n">
        <f aca="false">$J314 * 1.1</f>
        <v>1626.2765224827</v>
      </c>
    </row>
    <row r="315" customFormat="false" ht="12.8" hidden="false" customHeight="false" outlineLevel="0" collapsed="false">
      <c r="A315" s="0" t="n">
        <f aca="false">$A314 + 2</f>
        <v>629</v>
      </c>
      <c r="B315" s="0" t="n">
        <f aca="false">$A315 * 1.1</f>
        <v>691.9</v>
      </c>
      <c r="C315" s="0" t="n">
        <f aca="false">$B315 * 1.1</f>
        <v>761.09</v>
      </c>
      <c r="D315" s="0" t="n">
        <f aca="false">$C315 * 1.1</f>
        <v>837.199</v>
      </c>
      <c r="E315" s="0" t="n">
        <f aca="false">$D315 * 1.1</f>
        <v>920.9189</v>
      </c>
      <c r="F315" s="0" t="n">
        <f aca="false">$E315 * 1.1</f>
        <v>1013.01079</v>
      </c>
      <c r="G315" s="0" t="n">
        <f aca="false">$F315 * 1.1</f>
        <v>1114.311869</v>
      </c>
      <c r="H315" s="0" t="n">
        <f aca="false">$G315 * 1.1</f>
        <v>1225.7430559</v>
      </c>
      <c r="I315" s="0" t="n">
        <f aca="false">$H315 * 1.1</f>
        <v>1348.31736149</v>
      </c>
      <c r="J315" s="0" t="n">
        <f aca="false">$I315 * 1.1</f>
        <v>1483.149097639</v>
      </c>
      <c r="K315" s="0" t="n">
        <f aca="false">$J315 * 1.1</f>
        <v>1631.4640074029</v>
      </c>
    </row>
    <row r="316" customFormat="false" ht="12.8" hidden="false" customHeight="false" outlineLevel="0" collapsed="false">
      <c r="A316" s="0" t="n">
        <f aca="false">$A315 + 2</f>
        <v>631</v>
      </c>
      <c r="B316" s="0" t="n">
        <f aca="false">$A316 * 1.1</f>
        <v>694.1</v>
      </c>
      <c r="C316" s="0" t="n">
        <f aca="false">$B316 * 1.1</f>
        <v>763.51</v>
      </c>
      <c r="D316" s="0" t="n">
        <f aca="false">$C316 * 1.1</f>
        <v>839.861</v>
      </c>
      <c r="E316" s="0" t="n">
        <f aca="false">$D316 * 1.1</f>
        <v>923.8471</v>
      </c>
      <c r="F316" s="0" t="n">
        <f aca="false">$E316 * 1.1</f>
        <v>1016.23181</v>
      </c>
      <c r="G316" s="0" t="n">
        <f aca="false">$F316 * 1.1</f>
        <v>1117.854991</v>
      </c>
      <c r="H316" s="0" t="n">
        <f aca="false">$G316 * 1.1</f>
        <v>1229.6404901</v>
      </c>
      <c r="I316" s="0" t="n">
        <f aca="false">$H316 * 1.1</f>
        <v>1352.60453911</v>
      </c>
      <c r="J316" s="0" t="n">
        <f aca="false">$I316 * 1.1</f>
        <v>1487.864993021</v>
      </c>
      <c r="K316" s="0" t="n">
        <f aca="false">$J316 * 1.1</f>
        <v>1636.6514923231</v>
      </c>
    </row>
    <row r="317" customFormat="false" ht="12.8" hidden="false" customHeight="false" outlineLevel="0" collapsed="false">
      <c r="A317" s="0" t="n">
        <f aca="false">$A316 + 2</f>
        <v>633</v>
      </c>
      <c r="B317" s="0" t="n">
        <f aca="false">$A317 * 1.1</f>
        <v>696.3</v>
      </c>
      <c r="C317" s="0" t="n">
        <f aca="false">$B317 * 1.1</f>
        <v>765.93</v>
      </c>
      <c r="D317" s="0" t="n">
        <f aca="false">$C317 * 1.1</f>
        <v>842.523</v>
      </c>
      <c r="E317" s="0" t="n">
        <f aca="false">$D317 * 1.1</f>
        <v>926.7753</v>
      </c>
      <c r="F317" s="0" t="n">
        <f aca="false">$E317 * 1.1</f>
        <v>1019.45283</v>
      </c>
      <c r="G317" s="0" t="n">
        <f aca="false">$F317 * 1.1</f>
        <v>1121.398113</v>
      </c>
      <c r="H317" s="0" t="n">
        <f aca="false">$G317 * 1.1</f>
        <v>1233.5379243</v>
      </c>
      <c r="I317" s="0" t="n">
        <f aca="false">$H317 * 1.1</f>
        <v>1356.89171673</v>
      </c>
      <c r="J317" s="0" t="n">
        <f aca="false">$I317 * 1.1</f>
        <v>1492.580888403</v>
      </c>
      <c r="K317" s="0" t="n">
        <f aca="false">$J317 * 1.1</f>
        <v>1641.8389772433</v>
      </c>
    </row>
    <row r="318" customFormat="false" ht="12.8" hidden="false" customHeight="false" outlineLevel="0" collapsed="false">
      <c r="A318" s="0" t="n">
        <f aca="false">$A317 + 2</f>
        <v>635</v>
      </c>
      <c r="B318" s="0" t="n">
        <f aca="false">$A318 * 1.1</f>
        <v>698.5</v>
      </c>
      <c r="C318" s="0" t="n">
        <f aca="false">$B318 * 1.1</f>
        <v>768.35</v>
      </c>
      <c r="D318" s="0" t="n">
        <f aca="false">$C318 * 1.1</f>
        <v>845.185</v>
      </c>
      <c r="E318" s="0" t="n">
        <f aca="false">$D318 * 1.1</f>
        <v>929.7035</v>
      </c>
      <c r="F318" s="0" t="n">
        <f aca="false">$E318 * 1.1</f>
        <v>1022.67385</v>
      </c>
      <c r="G318" s="0" t="n">
        <f aca="false">$F318 * 1.1</f>
        <v>1124.941235</v>
      </c>
      <c r="H318" s="0" t="n">
        <f aca="false">$G318 * 1.1</f>
        <v>1237.4353585</v>
      </c>
      <c r="I318" s="0" t="n">
        <f aca="false">$H318 * 1.1</f>
        <v>1361.17889435</v>
      </c>
      <c r="J318" s="0" t="n">
        <f aca="false">$I318 * 1.1</f>
        <v>1497.296783785</v>
      </c>
      <c r="K318" s="0" t="n">
        <f aca="false">$J318 * 1.1</f>
        <v>1647.0264621635</v>
      </c>
    </row>
    <row r="319" customFormat="false" ht="12.8" hidden="false" customHeight="false" outlineLevel="0" collapsed="false">
      <c r="A319" s="0" t="n">
        <f aca="false">$A318 + 2</f>
        <v>637</v>
      </c>
      <c r="B319" s="0" t="n">
        <f aca="false">$A319 * 1.1</f>
        <v>700.7</v>
      </c>
      <c r="C319" s="0" t="n">
        <f aca="false">$B319 * 1.1</f>
        <v>770.77</v>
      </c>
      <c r="D319" s="0" t="n">
        <f aca="false">$C319 * 1.1</f>
        <v>847.847</v>
      </c>
      <c r="E319" s="0" t="n">
        <f aca="false">$D319 * 1.1</f>
        <v>932.6317</v>
      </c>
      <c r="F319" s="0" t="n">
        <f aca="false">$E319 * 1.1</f>
        <v>1025.89487</v>
      </c>
      <c r="G319" s="0" t="n">
        <f aca="false">$F319 * 1.1</f>
        <v>1128.484357</v>
      </c>
      <c r="H319" s="0" t="n">
        <f aca="false">$G319 * 1.1</f>
        <v>1241.3327927</v>
      </c>
      <c r="I319" s="0" t="n">
        <f aca="false">$H319 * 1.1</f>
        <v>1365.46607197</v>
      </c>
      <c r="J319" s="0" t="n">
        <f aca="false">$I319 * 1.1</f>
        <v>1502.012679167</v>
      </c>
      <c r="K319" s="0" t="n">
        <f aca="false">$J319 * 1.1</f>
        <v>1652.2139470837</v>
      </c>
    </row>
    <row r="320" customFormat="false" ht="12.8" hidden="false" customHeight="false" outlineLevel="0" collapsed="false">
      <c r="A320" s="0" t="n">
        <f aca="false">$A319 + 2</f>
        <v>639</v>
      </c>
      <c r="B320" s="0" t="n">
        <f aca="false">$A320 * 1.1</f>
        <v>702.9</v>
      </c>
      <c r="C320" s="0" t="n">
        <f aca="false">$B320 * 1.1</f>
        <v>773.19</v>
      </c>
      <c r="D320" s="0" t="n">
        <f aca="false">$C320 * 1.1</f>
        <v>850.509</v>
      </c>
      <c r="E320" s="0" t="n">
        <f aca="false">$D320 * 1.1</f>
        <v>935.5599</v>
      </c>
      <c r="F320" s="0" t="n">
        <f aca="false">$E320 * 1.1</f>
        <v>1029.11589</v>
      </c>
      <c r="G320" s="0" t="n">
        <f aca="false">$F320 * 1.1</f>
        <v>1132.027479</v>
      </c>
      <c r="H320" s="0" t="n">
        <f aca="false">$G320 * 1.1</f>
        <v>1245.2302269</v>
      </c>
      <c r="I320" s="0" t="n">
        <f aca="false">$H320 * 1.1</f>
        <v>1369.75324959</v>
      </c>
      <c r="J320" s="0" t="n">
        <f aca="false">$I320 * 1.1</f>
        <v>1506.728574549</v>
      </c>
      <c r="K320" s="0" t="n">
        <f aca="false">$J320 * 1.1</f>
        <v>1657.4014320039</v>
      </c>
    </row>
    <row r="321" customFormat="false" ht="12.8" hidden="false" customHeight="false" outlineLevel="0" collapsed="false">
      <c r="A321" s="0" t="n">
        <f aca="false">$A320 + 2</f>
        <v>641</v>
      </c>
      <c r="B321" s="0" t="n">
        <f aca="false">$A321 * 1.1</f>
        <v>705.1</v>
      </c>
      <c r="C321" s="0" t="n">
        <f aca="false">$B321 * 1.1</f>
        <v>775.61</v>
      </c>
      <c r="D321" s="0" t="n">
        <f aca="false">$C321 * 1.1</f>
        <v>853.171</v>
      </c>
      <c r="E321" s="0" t="n">
        <f aca="false">$D321 * 1.1</f>
        <v>938.4881</v>
      </c>
      <c r="F321" s="0" t="n">
        <f aca="false">$E321 * 1.1</f>
        <v>1032.33691</v>
      </c>
      <c r="G321" s="0" t="n">
        <f aca="false">$F321 * 1.1</f>
        <v>1135.570601</v>
      </c>
      <c r="H321" s="0" t="n">
        <f aca="false">$G321 * 1.1</f>
        <v>1249.1276611</v>
      </c>
      <c r="I321" s="0" t="n">
        <f aca="false">$H321 * 1.1</f>
        <v>1374.04042721</v>
      </c>
      <c r="J321" s="0" t="n">
        <f aca="false">$I321 * 1.1</f>
        <v>1511.444469931</v>
      </c>
      <c r="K321" s="0" t="n">
        <f aca="false">$J321 * 1.1</f>
        <v>1662.5889169241</v>
      </c>
    </row>
    <row r="322" customFormat="false" ht="12.8" hidden="false" customHeight="false" outlineLevel="0" collapsed="false">
      <c r="A322" s="0" t="n">
        <f aca="false">$A321 + 2</f>
        <v>643</v>
      </c>
      <c r="B322" s="0" t="n">
        <f aca="false">$A322 * 1.1</f>
        <v>707.3</v>
      </c>
      <c r="C322" s="0" t="n">
        <f aca="false">$B322 * 1.1</f>
        <v>778.03</v>
      </c>
      <c r="D322" s="0" t="n">
        <f aca="false">$C322 * 1.1</f>
        <v>855.833</v>
      </c>
      <c r="E322" s="0" t="n">
        <f aca="false">$D322 * 1.1</f>
        <v>941.4163</v>
      </c>
      <c r="F322" s="0" t="n">
        <f aca="false">$E322 * 1.1</f>
        <v>1035.55793</v>
      </c>
      <c r="G322" s="0" t="n">
        <f aca="false">$F322 * 1.1</f>
        <v>1139.113723</v>
      </c>
      <c r="H322" s="0" t="n">
        <f aca="false">$G322 * 1.1</f>
        <v>1253.0250953</v>
      </c>
      <c r="I322" s="0" t="n">
        <f aca="false">$H322 * 1.1</f>
        <v>1378.32760483</v>
      </c>
      <c r="J322" s="0" t="n">
        <f aca="false">$I322 * 1.1</f>
        <v>1516.160365313</v>
      </c>
      <c r="K322" s="0" t="n">
        <f aca="false">$J322 * 1.1</f>
        <v>1667.7764018443</v>
      </c>
    </row>
    <row r="323" customFormat="false" ht="12.8" hidden="false" customHeight="false" outlineLevel="0" collapsed="false">
      <c r="A323" s="0" t="n">
        <f aca="false">$A322 + 2</f>
        <v>645</v>
      </c>
      <c r="B323" s="0" t="n">
        <f aca="false">$A323 * 1.1</f>
        <v>709.5</v>
      </c>
      <c r="C323" s="0" t="n">
        <f aca="false">$B323 * 1.1</f>
        <v>780.45</v>
      </c>
      <c r="D323" s="0" t="n">
        <f aca="false">$C323 * 1.1</f>
        <v>858.495</v>
      </c>
      <c r="E323" s="0" t="n">
        <f aca="false">$D323 * 1.1</f>
        <v>944.3445</v>
      </c>
      <c r="F323" s="0" t="n">
        <f aca="false">$E323 * 1.1</f>
        <v>1038.77895</v>
      </c>
      <c r="G323" s="0" t="n">
        <f aca="false">$F323 * 1.1</f>
        <v>1142.656845</v>
      </c>
      <c r="H323" s="0" t="n">
        <f aca="false">$G323 * 1.1</f>
        <v>1256.9225295</v>
      </c>
      <c r="I323" s="0" t="n">
        <f aca="false">$H323 * 1.1</f>
        <v>1382.61478245</v>
      </c>
      <c r="J323" s="0" t="n">
        <f aca="false">$I323 * 1.1</f>
        <v>1520.876260695</v>
      </c>
      <c r="K323" s="0" t="n">
        <f aca="false">$J323 * 1.1</f>
        <v>1672.9638867645</v>
      </c>
    </row>
    <row r="324" customFormat="false" ht="12.8" hidden="false" customHeight="false" outlineLevel="0" collapsed="false">
      <c r="A324" s="0" t="n">
        <f aca="false">$A323 + 2</f>
        <v>647</v>
      </c>
      <c r="B324" s="0" t="n">
        <f aca="false">$A324 * 1.1</f>
        <v>711.7</v>
      </c>
      <c r="C324" s="0" t="n">
        <f aca="false">$B324 * 1.1</f>
        <v>782.87</v>
      </c>
      <c r="D324" s="0" t="n">
        <f aca="false">$C324 * 1.1</f>
        <v>861.157</v>
      </c>
      <c r="E324" s="0" t="n">
        <f aca="false">$D324 * 1.1</f>
        <v>947.2727</v>
      </c>
      <c r="F324" s="0" t="n">
        <f aca="false">$E324 * 1.1</f>
        <v>1041.99997</v>
      </c>
      <c r="G324" s="0" t="n">
        <f aca="false">$F324 * 1.1</f>
        <v>1146.199967</v>
      </c>
      <c r="H324" s="0" t="n">
        <f aca="false">$G324 * 1.1</f>
        <v>1260.8199637</v>
      </c>
      <c r="I324" s="0" t="n">
        <f aca="false">$H324 * 1.1</f>
        <v>1386.90196007</v>
      </c>
      <c r="J324" s="0" t="n">
        <f aca="false">$I324 * 1.1</f>
        <v>1525.592156077</v>
      </c>
      <c r="K324" s="0" t="n">
        <f aca="false">$J324 * 1.1</f>
        <v>1678.1513716847</v>
      </c>
    </row>
    <row r="325" customFormat="false" ht="12.8" hidden="false" customHeight="false" outlineLevel="0" collapsed="false">
      <c r="A325" s="0" t="n">
        <f aca="false">$A324 + 2</f>
        <v>649</v>
      </c>
      <c r="B325" s="0" t="n">
        <f aca="false">$A325 * 1.1</f>
        <v>713.9</v>
      </c>
      <c r="C325" s="0" t="n">
        <f aca="false">$B325 * 1.1</f>
        <v>785.29</v>
      </c>
      <c r="D325" s="0" t="n">
        <f aca="false">$C325 * 1.1</f>
        <v>863.819</v>
      </c>
      <c r="E325" s="0" t="n">
        <f aca="false">$D325 * 1.1</f>
        <v>950.2009</v>
      </c>
      <c r="F325" s="0" t="n">
        <f aca="false">$E325 * 1.1</f>
        <v>1045.22099</v>
      </c>
      <c r="G325" s="0" t="n">
        <f aca="false">$F325 * 1.1</f>
        <v>1149.743089</v>
      </c>
      <c r="H325" s="0" t="n">
        <f aca="false">$G325 * 1.1</f>
        <v>1264.7173979</v>
      </c>
      <c r="I325" s="0" t="n">
        <f aca="false">$H325 * 1.1</f>
        <v>1391.18913769</v>
      </c>
      <c r="J325" s="0" t="n">
        <f aca="false">$I325 * 1.1</f>
        <v>1530.308051459</v>
      </c>
      <c r="K325" s="0" t="n">
        <f aca="false">$J325 * 1.1</f>
        <v>1683.3388566049</v>
      </c>
    </row>
    <row r="326" customFormat="false" ht="12.8" hidden="false" customHeight="false" outlineLevel="0" collapsed="false">
      <c r="A326" s="0" t="n">
        <f aca="false">$A325 + 2</f>
        <v>651</v>
      </c>
      <c r="B326" s="0" t="n">
        <f aca="false">$A326 * 1.1</f>
        <v>716.1</v>
      </c>
      <c r="C326" s="0" t="n">
        <f aca="false">$B326 * 1.1</f>
        <v>787.71</v>
      </c>
      <c r="D326" s="0" t="n">
        <f aca="false">$C326 * 1.1</f>
        <v>866.481</v>
      </c>
      <c r="E326" s="0" t="n">
        <f aca="false">$D326 * 1.1</f>
        <v>953.1291</v>
      </c>
      <c r="F326" s="0" t="n">
        <f aca="false">$E326 * 1.1</f>
        <v>1048.44201</v>
      </c>
      <c r="G326" s="0" t="n">
        <f aca="false">$F326 * 1.1</f>
        <v>1153.286211</v>
      </c>
      <c r="H326" s="0" t="n">
        <f aca="false">$G326 * 1.1</f>
        <v>1268.6148321</v>
      </c>
      <c r="I326" s="0" t="n">
        <f aca="false">$H326 * 1.1</f>
        <v>1395.47631531</v>
      </c>
      <c r="J326" s="0" t="n">
        <f aca="false">$I326 * 1.1</f>
        <v>1535.023946841</v>
      </c>
      <c r="K326" s="0" t="n">
        <f aca="false">$J326 * 1.1</f>
        <v>1688.5263415251</v>
      </c>
    </row>
    <row r="327" customFormat="false" ht="12.8" hidden="false" customHeight="false" outlineLevel="0" collapsed="false">
      <c r="A327" s="0" t="n">
        <f aca="false">$A326 + 2</f>
        <v>653</v>
      </c>
      <c r="B327" s="0" t="n">
        <f aca="false">$A327 * 1.1</f>
        <v>718.3</v>
      </c>
      <c r="C327" s="0" t="n">
        <f aca="false">$B327 * 1.1</f>
        <v>790.13</v>
      </c>
      <c r="D327" s="0" t="n">
        <f aca="false">$C327 * 1.1</f>
        <v>869.143</v>
      </c>
      <c r="E327" s="0" t="n">
        <f aca="false">$D327 * 1.1</f>
        <v>956.0573</v>
      </c>
      <c r="F327" s="0" t="n">
        <f aca="false">$E327 * 1.1</f>
        <v>1051.66303</v>
      </c>
      <c r="G327" s="0" t="n">
        <f aca="false">$F327 * 1.1</f>
        <v>1156.829333</v>
      </c>
      <c r="H327" s="0" t="n">
        <f aca="false">$G327 * 1.1</f>
        <v>1272.5122663</v>
      </c>
      <c r="I327" s="0" t="n">
        <f aca="false">$H327 * 1.1</f>
        <v>1399.76349293</v>
      </c>
      <c r="J327" s="0" t="n">
        <f aca="false">$I327 * 1.1</f>
        <v>1539.739842223</v>
      </c>
      <c r="K327" s="0" t="n">
        <f aca="false">$J327 * 1.1</f>
        <v>1693.7138264453</v>
      </c>
    </row>
    <row r="328" customFormat="false" ht="12.8" hidden="false" customHeight="false" outlineLevel="0" collapsed="false">
      <c r="A328" s="0" t="n">
        <f aca="false">$A327 + 2</f>
        <v>655</v>
      </c>
      <c r="B328" s="0" t="n">
        <f aca="false">$A328 * 1.1</f>
        <v>720.5</v>
      </c>
      <c r="C328" s="0" t="n">
        <f aca="false">$B328 * 1.1</f>
        <v>792.55</v>
      </c>
      <c r="D328" s="0" t="n">
        <f aca="false">$C328 * 1.1</f>
        <v>871.805</v>
      </c>
      <c r="E328" s="0" t="n">
        <f aca="false">$D328 * 1.1</f>
        <v>958.9855</v>
      </c>
      <c r="F328" s="0" t="n">
        <f aca="false">$E328 * 1.1</f>
        <v>1054.88405</v>
      </c>
      <c r="G328" s="0" t="n">
        <f aca="false">$F328 * 1.1</f>
        <v>1160.372455</v>
      </c>
      <c r="H328" s="0" t="n">
        <f aca="false">$G328 * 1.1</f>
        <v>1276.4097005</v>
      </c>
      <c r="I328" s="0" t="n">
        <f aca="false">$H328 * 1.1</f>
        <v>1404.05067055</v>
      </c>
      <c r="J328" s="0" t="n">
        <f aca="false">$I328 * 1.1</f>
        <v>1544.455737605</v>
      </c>
      <c r="K328" s="0" t="n">
        <f aca="false">$J328 * 1.1</f>
        <v>1698.9013113655</v>
      </c>
    </row>
    <row r="329" customFormat="false" ht="12.8" hidden="false" customHeight="false" outlineLevel="0" collapsed="false">
      <c r="A329" s="0" t="n">
        <f aca="false">$A328 + 2</f>
        <v>657</v>
      </c>
      <c r="B329" s="0" t="n">
        <f aca="false">$A329 * 1.1</f>
        <v>722.7</v>
      </c>
      <c r="C329" s="0" t="n">
        <f aca="false">$B329 * 1.1</f>
        <v>794.97</v>
      </c>
      <c r="D329" s="0" t="n">
        <f aca="false">$C329 * 1.1</f>
        <v>874.467</v>
      </c>
      <c r="E329" s="0" t="n">
        <f aca="false">$D329 * 1.1</f>
        <v>961.9137</v>
      </c>
      <c r="F329" s="0" t="n">
        <f aca="false">$E329 * 1.1</f>
        <v>1058.10507</v>
      </c>
      <c r="G329" s="0" t="n">
        <f aca="false">$F329 * 1.1</f>
        <v>1163.915577</v>
      </c>
      <c r="H329" s="0" t="n">
        <f aca="false">$G329 * 1.1</f>
        <v>1280.3071347</v>
      </c>
      <c r="I329" s="0" t="n">
        <f aca="false">$H329 * 1.1</f>
        <v>1408.33784817</v>
      </c>
      <c r="J329" s="0" t="n">
        <f aca="false">$I329 * 1.1</f>
        <v>1549.171632987</v>
      </c>
      <c r="K329" s="0" t="n">
        <f aca="false">$J329 * 1.1</f>
        <v>1704.0887962857</v>
      </c>
    </row>
    <row r="330" customFormat="false" ht="12.8" hidden="false" customHeight="false" outlineLevel="0" collapsed="false">
      <c r="A330" s="0" t="n">
        <f aca="false">$A329 + 2</f>
        <v>659</v>
      </c>
      <c r="B330" s="0" t="n">
        <f aca="false">$A330 * 1.1</f>
        <v>724.9</v>
      </c>
      <c r="C330" s="0" t="n">
        <f aca="false">$B330 * 1.1</f>
        <v>797.39</v>
      </c>
      <c r="D330" s="0" t="n">
        <f aca="false">$C330 * 1.1</f>
        <v>877.129</v>
      </c>
      <c r="E330" s="0" t="n">
        <f aca="false">$D330 * 1.1</f>
        <v>964.8419</v>
      </c>
      <c r="F330" s="0" t="n">
        <f aca="false">$E330 * 1.1</f>
        <v>1061.32609</v>
      </c>
      <c r="G330" s="0" t="n">
        <f aca="false">$F330 * 1.1</f>
        <v>1167.458699</v>
      </c>
      <c r="H330" s="0" t="n">
        <f aca="false">$G330 * 1.1</f>
        <v>1284.2045689</v>
      </c>
      <c r="I330" s="0" t="n">
        <f aca="false">$H330 * 1.1</f>
        <v>1412.62502579</v>
      </c>
      <c r="J330" s="0" t="n">
        <f aca="false">$I330 * 1.1</f>
        <v>1553.887528369</v>
      </c>
      <c r="K330" s="0" t="n">
        <f aca="false">$J330 * 1.1</f>
        <v>1709.2762812059</v>
      </c>
    </row>
    <row r="331" customFormat="false" ht="12.8" hidden="false" customHeight="false" outlineLevel="0" collapsed="false">
      <c r="A331" s="0" t="n">
        <f aca="false">$A330 + 2</f>
        <v>661</v>
      </c>
      <c r="B331" s="0" t="n">
        <f aca="false">$A331 * 1.1</f>
        <v>727.1</v>
      </c>
      <c r="C331" s="0" t="n">
        <f aca="false">$B331 * 1.1</f>
        <v>799.81</v>
      </c>
      <c r="D331" s="0" t="n">
        <f aca="false">$C331 * 1.1</f>
        <v>879.791</v>
      </c>
      <c r="E331" s="0" t="n">
        <f aca="false">$D331 * 1.1</f>
        <v>967.7701</v>
      </c>
      <c r="F331" s="0" t="n">
        <f aca="false">$E331 * 1.1</f>
        <v>1064.54711</v>
      </c>
      <c r="G331" s="0" t="n">
        <f aca="false">$F331 * 1.1</f>
        <v>1171.001821</v>
      </c>
      <c r="H331" s="0" t="n">
        <f aca="false">$G331 * 1.1</f>
        <v>1288.1020031</v>
      </c>
      <c r="I331" s="0" t="n">
        <f aca="false">$H331 * 1.1</f>
        <v>1416.91220341</v>
      </c>
      <c r="J331" s="0" t="n">
        <f aca="false">$I331 * 1.1</f>
        <v>1558.603423751</v>
      </c>
      <c r="K331" s="0" t="n">
        <f aca="false">$J331 * 1.1</f>
        <v>1714.4637661261</v>
      </c>
    </row>
    <row r="332" customFormat="false" ht="12.8" hidden="false" customHeight="false" outlineLevel="0" collapsed="false">
      <c r="A332" s="0" t="n">
        <f aca="false">$A331 + 2</f>
        <v>663</v>
      </c>
      <c r="B332" s="0" t="n">
        <f aca="false">$A332 * 1.1</f>
        <v>729.3</v>
      </c>
      <c r="C332" s="0" t="n">
        <f aca="false">$B332 * 1.1</f>
        <v>802.23</v>
      </c>
      <c r="D332" s="0" t="n">
        <f aca="false">$C332 * 1.1</f>
        <v>882.453</v>
      </c>
      <c r="E332" s="0" t="n">
        <f aca="false">$D332 * 1.1</f>
        <v>970.6983</v>
      </c>
      <c r="F332" s="0" t="n">
        <f aca="false">$E332 * 1.1</f>
        <v>1067.76813</v>
      </c>
      <c r="G332" s="0" t="n">
        <f aca="false">$F332 * 1.1</f>
        <v>1174.544943</v>
      </c>
      <c r="H332" s="0" t="n">
        <f aca="false">$G332 * 1.1</f>
        <v>1291.9994373</v>
      </c>
      <c r="I332" s="0" t="n">
        <f aca="false">$H332 * 1.1</f>
        <v>1421.19938103</v>
      </c>
      <c r="J332" s="0" t="n">
        <f aca="false">$I332 * 1.1</f>
        <v>1563.319319133</v>
      </c>
      <c r="K332" s="0" t="n">
        <f aca="false">$J332 * 1.1</f>
        <v>1719.6512510463</v>
      </c>
    </row>
    <row r="333" customFormat="false" ht="12.8" hidden="false" customHeight="false" outlineLevel="0" collapsed="false">
      <c r="A333" s="0" t="n">
        <f aca="false">$A332 + 2</f>
        <v>665</v>
      </c>
      <c r="B333" s="0" t="n">
        <f aca="false">$A333 * 1.1</f>
        <v>731.5</v>
      </c>
      <c r="C333" s="0" t="n">
        <f aca="false">$B333 * 1.1</f>
        <v>804.65</v>
      </c>
      <c r="D333" s="0" t="n">
        <f aca="false">$C333 * 1.1</f>
        <v>885.115</v>
      </c>
      <c r="E333" s="0" t="n">
        <f aca="false">$D333 * 1.1</f>
        <v>973.626500000001</v>
      </c>
      <c r="F333" s="0" t="n">
        <f aca="false">$E333 * 1.1</f>
        <v>1070.98915</v>
      </c>
      <c r="G333" s="0" t="n">
        <f aca="false">$F333 * 1.1</f>
        <v>1178.088065</v>
      </c>
      <c r="H333" s="0" t="n">
        <f aca="false">$G333 * 1.1</f>
        <v>1295.8968715</v>
      </c>
      <c r="I333" s="0" t="n">
        <f aca="false">$H333 * 1.1</f>
        <v>1425.48655865</v>
      </c>
      <c r="J333" s="0" t="n">
        <f aca="false">$I333 * 1.1</f>
        <v>1568.035214515</v>
      </c>
      <c r="K333" s="0" t="n">
        <f aca="false">$J333 * 1.1</f>
        <v>1724.8387359665</v>
      </c>
    </row>
    <row r="334" customFormat="false" ht="12.8" hidden="false" customHeight="false" outlineLevel="0" collapsed="false">
      <c r="A334" s="0" t="n">
        <f aca="false">$A333 + 2</f>
        <v>667</v>
      </c>
      <c r="B334" s="0" t="n">
        <f aca="false">$A334 * 1.1</f>
        <v>733.7</v>
      </c>
      <c r="C334" s="0" t="n">
        <f aca="false">$B334 * 1.1</f>
        <v>807.07</v>
      </c>
      <c r="D334" s="0" t="n">
        <f aca="false">$C334 * 1.1</f>
        <v>887.777</v>
      </c>
      <c r="E334" s="0" t="n">
        <f aca="false">$D334 * 1.1</f>
        <v>976.5547</v>
      </c>
      <c r="F334" s="0" t="n">
        <f aca="false">$E334 * 1.1</f>
        <v>1074.21017</v>
      </c>
      <c r="G334" s="0" t="n">
        <f aca="false">$F334 * 1.1</f>
        <v>1181.631187</v>
      </c>
      <c r="H334" s="0" t="n">
        <f aca="false">$G334 * 1.1</f>
        <v>1299.7943057</v>
      </c>
      <c r="I334" s="0" t="n">
        <f aca="false">$H334 * 1.1</f>
        <v>1429.77373627</v>
      </c>
      <c r="J334" s="0" t="n">
        <f aca="false">$I334 * 1.1</f>
        <v>1572.751109897</v>
      </c>
      <c r="K334" s="0" t="n">
        <f aca="false">$J334 * 1.1</f>
        <v>1730.0262208867</v>
      </c>
    </row>
    <row r="335" customFormat="false" ht="12.8" hidden="false" customHeight="false" outlineLevel="0" collapsed="false">
      <c r="A335" s="0" t="n">
        <f aca="false">$A334 + 2</f>
        <v>669</v>
      </c>
      <c r="B335" s="0" t="n">
        <f aca="false">$A335 * 1.1</f>
        <v>735.9</v>
      </c>
      <c r="C335" s="0" t="n">
        <f aca="false">$B335 * 1.1</f>
        <v>809.49</v>
      </c>
      <c r="D335" s="0" t="n">
        <f aca="false">$C335 * 1.1</f>
        <v>890.439</v>
      </c>
      <c r="E335" s="0" t="n">
        <f aca="false">$D335 * 1.1</f>
        <v>979.4829</v>
      </c>
      <c r="F335" s="0" t="n">
        <f aca="false">$E335 * 1.1</f>
        <v>1077.43119</v>
      </c>
      <c r="G335" s="0" t="n">
        <f aca="false">$F335 * 1.1</f>
        <v>1185.174309</v>
      </c>
      <c r="H335" s="0" t="n">
        <f aca="false">$G335 * 1.1</f>
        <v>1303.6917399</v>
      </c>
      <c r="I335" s="0" t="n">
        <f aca="false">$H335 * 1.1</f>
        <v>1434.06091389</v>
      </c>
      <c r="J335" s="0" t="n">
        <f aca="false">$I335 * 1.1</f>
        <v>1577.467005279</v>
      </c>
      <c r="K335" s="0" t="n">
        <f aca="false">$J335 * 1.1</f>
        <v>1735.2137058069</v>
      </c>
    </row>
    <row r="336" customFormat="false" ht="12.8" hidden="false" customHeight="false" outlineLevel="0" collapsed="false">
      <c r="A336" s="0" t="n">
        <f aca="false">$A335 + 2</f>
        <v>671</v>
      </c>
      <c r="B336" s="0" t="n">
        <f aca="false">$A336 * 1.1</f>
        <v>738.1</v>
      </c>
      <c r="C336" s="0" t="n">
        <f aca="false">$B336 * 1.1</f>
        <v>811.91</v>
      </c>
      <c r="D336" s="0" t="n">
        <f aca="false">$C336 * 1.1</f>
        <v>893.101</v>
      </c>
      <c r="E336" s="0" t="n">
        <f aca="false">$D336 * 1.1</f>
        <v>982.4111</v>
      </c>
      <c r="F336" s="0" t="n">
        <f aca="false">$E336 * 1.1</f>
        <v>1080.65221</v>
      </c>
      <c r="G336" s="0" t="n">
        <f aca="false">$F336 * 1.1</f>
        <v>1188.717431</v>
      </c>
      <c r="H336" s="0" t="n">
        <f aca="false">$G336 * 1.1</f>
        <v>1307.5891741</v>
      </c>
      <c r="I336" s="0" t="n">
        <f aca="false">$H336 * 1.1</f>
        <v>1438.34809151</v>
      </c>
      <c r="J336" s="0" t="n">
        <f aca="false">$I336 * 1.1</f>
        <v>1582.182900661</v>
      </c>
      <c r="K336" s="0" t="n">
        <f aca="false">$J336 * 1.1</f>
        <v>1740.4011907271</v>
      </c>
    </row>
    <row r="337" customFormat="false" ht="12.8" hidden="false" customHeight="false" outlineLevel="0" collapsed="false">
      <c r="A337" s="0" t="n">
        <f aca="false">$A336 + 2</f>
        <v>673</v>
      </c>
      <c r="B337" s="0" t="n">
        <f aca="false">$A337 * 1.1</f>
        <v>740.3</v>
      </c>
      <c r="C337" s="0" t="n">
        <f aca="false">$B337 * 1.1</f>
        <v>814.33</v>
      </c>
      <c r="D337" s="0" t="n">
        <f aca="false">$C337 * 1.1</f>
        <v>895.763</v>
      </c>
      <c r="E337" s="0" t="n">
        <f aca="false">$D337 * 1.1</f>
        <v>985.3393</v>
      </c>
      <c r="F337" s="0" t="n">
        <f aca="false">$E337 * 1.1</f>
        <v>1083.87323</v>
      </c>
      <c r="G337" s="0" t="n">
        <f aca="false">$F337 * 1.1</f>
        <v>1192.260553</v>
      </c>
      <c r="H337" s="0" t="n">
        <f aca="false">$G337 * 1.1</f>
        <v>1311.4866083</v>
      </c>
      <c r="I337" s="0" t="n">
        <f aca="false">$H337 * 1.1</f>
        <v>1442.63526913</v>
      </c>
      <c r="J337" s="0" t="n">
        <f aca="false">$I337 * 1.1</f>
        <v>1586.898796043</v>
      </c>
      <c r="K337" s="0" t="n">
        <f aca="false">$J337 * 1.1</f>
        <v>1745.5886756473</v>
      </c>
    </row>
    <row r="338" customFormat="false" ht="12.8" hidden="false" customHeight="false" outlineLevel="0" collapsed="false">
      <c r="A338" s="0" t="n">
        <f aca="false">$A337 + 2</f>
        <v>675</v>
      </c>
      <c r="B338" s="0" t="n">
        <f aca="false">$A338 * 1.1</f>
        <v>742.5</v>
      </c>
      <c r="C338" s="0" t="n">
        <f aca="false">$B338 * 1.1</f>
        <v>816.75</v>
      </c>
      <c r="D338" s="0" t="n">
        <f aca="false">$C338 * 1.1</f>
        <v>898.425</v>
      </c>
      <c r="E338" s="0" t="n">
        <f aca="false">$D338 * 1.1</f>
        <v>988.2675</v>
      </c>
      <c r="F338" s="0" t="n">
        <f aca="false">$E338 * 1.1</f>
        <v>1087.09425</v>
      </c>
      <c r="G338" s="0" t="n">
        <f aca="false">$F338 * 1.1</f>
        <v>1195.803675</v>
      </c>
      <c r="H338" s="0" t="n">
        <f aca="false">$G338 * 1.1</f>
        <v>1315.3840425</v>
      </c>
      <c r="I338" s="0" t="n">
        <f aca="false">$H338 * 1.1</f>
        <v>1446.92244675</v>
      </c>
      <c r="J338" s="0" t="n">
        <f aca="false">$I338 * 1.1</f>
        <v>1591.614691425</v>
      </c>
      <c r="K338" s="0" t="n">
        <f aca="false">$J338 * 1.1</f>
        <v>1750.7761605675</v>
      </c>
    </row>
    <row r="339" customFormat="false" ht="12.8" hidden="false" customHeight="false" outlineLevel="0" collapsed="false">
      <c r="A339" s="0" t="n">
        <f aca="false">$A338 + 2</f>
        <v>677</v>
      </c>
      <c r="B339" s="0" t="n">
        <f aca="false">$A339 * 1.1</f>
        <v>744.7</v>
      </c>
      <c r="C339" s="0" t="n">
        <f aca="false">$B339 * 1.1</f>
        <v>819.17</v>
      </c>
      <c r="D339" s="0" t="n">
        <f aca="false">$C339 * 1.1</f>
        <v>901.087</v>
      </c>
      <c r="E339" s="0" t="n">
        <f aca="false">$D339 * 1.1</f>
        <v>991.1957</v>
      </c>
      <c r="F339" s="0" t="n">
        <f aca="false">$E339 * 1.1</f>
        <v>1090.31527</v>
      </c>
      <c r="G339" s="0" t="n">
        <f aca="false">$F339 * 1.1</f>
        <v>1199.346797</v>
      </c>
      <c r="H339" s="0" t="n">
        <f aca="false">$G339 * 1.1</f>
        <v>1319.2814767</v>
      </c>
      <c r="I339" s="0" t="n">
        <f aca="false">$H339 * 1.1</f>
        <v>1451.20962437</v>
      </c>
      <c r="J339" s="0" t="n">
        <f aca="false">$I339 * 1.1</f>
        <v>1596.330586807</v>
      </c>
      <c r="K339" s="0" t="n">
        <f aca="false">$J339 * 1.1</f>
        <v>1755.9636454877</v>
      </c>
    </row>
    <row r="340" customFormat="false" ht="12.8" hidden="false" customHeight="false" outlineLevel="0" collapsed="false">
      <c r="A340" s="0" t="n">
        <f aca="false">$A339 + 2</f>
        <v>679</v>
      </c>
      <c r="B340" s="0" t="n">
        <f aca="false">$A340 * 1.1</f>
        <v>746.9</v>
      </c>
      <c r="C340" s="0" t="n">
        <f aca="false">$B340 * 1.1</f>
        <v>821.59</v>
      </c>
      <c r="D340" s="0" t="n">
        <f aca="false">$C340 * 1.1</f>
        <v>903.749</v>
      </c>
      <c r="E340" s="0" t="n">
        <f aca="false">$D340 * 1.1</f>
        <v>994.1239</v>
      </c>
      <c r="F340" s="0" t="n">
        <f aca="false">$E340 * 1.1</f>
        <v>1093.53629</v>
      </c>
      <c r="G340" s="0" t="n">
        <f aca="false">$F340 * 1.1</f>
        <v>1202.889919</v>
      </c>
      <c r="H340" s="0" t="n">
        <f aca="false">$G340 * 1.1</f>
        <v>1323.1789109</v>
      </c>
      <c r="I340" s="0" t="n">
        <f aca="false">$H340 * 1.1</f>
        <v>1455.49680199</v>
      </c>
      <c r="J340" s="0" t="n">
        <f aca="false">$I340 * 1.1</f>
        <v>1601.046482189</v>
      </c>
      <c r="K340" s="0" t="n">
        <f aca="false">$J340 * 1.1</f>
        <v>1761.1511304079</v>
      </c>
    </row>
    <row r="341" customFormat="false" ht="12.8" hidden="false" customHeight="false" outlineLevel="0" collapsed="false">
      <c r="A341" s="0" t="n">
        <f aca="false">$A340 + 2</f>
        <v>681</v>
      </c>
      <c r="B341" s="0" t="n">
        <f aca="false">$A341 * 1.1</f>
        <v>749.1</v>
      </c>
      <c r="C341" s="0" t="n">
        <f aca="false">$B341 * 1.1</f>
        <v>824.01</v>
      </c>
      <c r="D341" s="0" t="n">
        <f aca="false">$C341 * 1.1</f>
        <v>906.411</v>
      </c>
      <c r="E341" s="0" t="n">
        <f aca="false">$D341 * 1.1</f>
        <v>997.0521</v>
      </c>
      <c r="F341" s="0" t="n">
        <f aca="false">$E341 * 1.1</f>
        <v>1096.75731</v>
      </c>
      <c r="G341" s="0" t="n">
        <f aca="false">$F341 * 1.1</f>
        <v>1206.433041</v>
      </c>
      <c r="H341" s="0" t="n">
        <f aca="false">$G341 * 1.1</f>
        <v>1327.0763451</v>
      </c>
      <c r="I341" s="0" t="n">
        <f aca="false">$H341 * 1.1</f>
        <v>1459.78397961</v>
      </c>
      <c r="J341" s="0" t="n">
        <f aca="false">$I341 * 1.1</f>
        <v>1605.762377571</v>
      </c>
      <c r="K341" s="0" t="n">
        <f aca="false">$J341 * 1.1</f>
        <v>1766.3386153281</v>
      </c>
    </row>
    <row r="342" customFormat="false" ht="12.8" hidden="false" customHeight="false" outlineLevel="0" collapsed="false">
      <c r="A342" s="0" t="n">
        <f aca="false">$A341 + 2</f>
        <v>683</v>
      </c>
      <c r="B342" s="0" t="n">
        <f aca="false">$A342 * 1.1</f>
        <v>751.3</v>
      </c>
      <c r="C342" s="0" t="n">
        <f aca="false">$B342 * 1.1</f>
        <v>826.43</v>
      </c>
      <c r="D342" s="0" t="n">
        <f aca="false">$C342 * 1.1</f>
        <v>909.073</v>
      </c>
      <c r="E342" s="0" t="n">
        <f aca="false">$D342 * 1.1</f>
        <v>999.9803</v>
      </c>
      <c r="F342" s="0" t="n">
        <f aca="false">$E342 * 1.1</f>
        <v>1099.97833</v>
      </c>
      <c r="G342" s="0" t="n">
        <f aca="false">$F342 * 1.1</f>
        <v>1209.976163</v>
      </c>
      <c r="H342" s="0" t="n">
        <f aca="false">$G342 * 1.1</f>
        <v>1330.9737793</v>
      </c>
      <c r="I342" s="0" t="n">
        <f aca="false">$H342 * 1.1</f>
        <v>1464.07115723</v>
      </c>
      <c r="J342" s="0" t="n">
        <f aca="false">$I342 * 1.1</f>
        <v>1610.478272953</v>
      </c>
      <c r="K342" s="0" t="n">
        <f aca="false">$J342 * 1.1</f>
        <v>1771.5261002483</v>
      </c>
    </row>
    <row r="343" customFormat="false" ht="12.8" hidden="false" customHeight="false" outlineLevel="0" collapsed="false">
      <c r="A343" s="0" t="n">
        <f aca="false">$A342 + 2</f>
        <v>685</v>
      </c>
      <c r="B343" s="0" t="n">
        <f aca="false">$A343 * 1.1</f>
        <v>753.5</v>
      </c>
      <c r="C343" s="0" t="n">
        <f aca="false">$B343 * 1.1</f>
        <v>828.85</v>
      </c>
      <c r="D343" s="0" t="n">
        <f aca="false">$C343 * 1.1</f>
        <v>911.735</v>
      </c>
      <c r="E343" s="0" t="n">
        <f aca="false">$D343 * 1.1</f>
        <v>1002.9085</v>
      </c>
      <c r="F343" s="0" t="n">
        <f aca="false">$E343 * 1.1</f>
        <v>1103.19935</v>
      </c>
      <c r="G343" s="0" t="n">
        <f aca="false">$F343 * 1.1</f>
        <v>1213.519285</v>
      </c>
      <c r="H343" s="0" t="n">
        <f aca="false">$G343 * 1.1</f>
        <v>1334.8712135</v>
      </c>
      <c r="I343" s="0" t="n">
        <f aca="false">$H343 * 1.1</f>
        <v>1468.35833485</v>
      </c>
      <c r="J343" s="0" t="n">
        <f aca="false">$I343 * 1.1</f>
        <v>1615.194168335</v>
      </c>
      <c r="K343" s="0" t="n">
        <f aca="false">$J343 * 1.1</f>
        <v>1776.7135851685</v>
      </c>
    </row>
    <row r="344" customFormat="false" ht="12.8" hidden="false" customHeight="false" outlineLevel="0" collapsed="false">
      <c r="A344" s="0" t="n">
        <f aca="false">$A343 + 2</f>
        <v>687</v>
      </c>
      <c r="B344" s="0" t="n">
        <f aca="false">$A344 * 1.1</f>
        <v>755.7</v>
      </c>
      <c r="C344" s="0" t="n">
        <f aca="false">$B344 * 1.1</f>
        <v>831.27</v>
      </c>
      <c r="D344" s="0" t="n">
        <f aca="false">$C344 * 1.1</f>
        <v>914.397</v>
      </c>
      <c r="E344" s="0" t="n">
        <f aca="false">$D344 * 1.1</f>
        <v>1005.8367</v>
      </c>
      <c r="F344" s="0" t="n">
        <f aca="false">$E344 * 1.1</f>
        <v>1106.42037</v>
      </c>
      <c r="G344" s="0" t="n">
        <f aca="false">$F344 * 1.1</f>
        <v>1217.062407</v>
      </c>
      <c r="H344" s="0" t="n">
        <f aca="false">$G344 * 1.1</f>
        <v>1338.7686477</v>
      </c>
      <c r="I344" s="0" t="n">
        <f aca="false">$H344 * 1.1</f>
        <v>1472.64551247</v>
      </c>
      <c r="J344" s="0" t="n">
        <f aca="false">$I344 * 1.1</f>
        <v>1619.910063717</v>
      </c>
      <c r="K344" s="0" t="n">
        <f aca="false">$J344 * 1.1</f>
        <v>1781.9010700887</v>
      </c>
    </row>
    <row r="345" customFormat="false" ht="12.8" hidden="false" customHeight="false" outlineLevel="0" collapsed="false">
      <c r="A345" s="0" t="n">
        <f aca="false">$A344 + 2</f>
        <v>689</v>
      </c>
      <c r="B345" s="0" t="n">
        <f aca="false">$A345 * 1.1</f>
        <v>757.9</v>
      </c>
      <c r="C345" s="0" t="n">
        <f aca="false">$B345 * 1.1</f>
        <v>833.69</v>
      </c>
      <c r="D345" s="0" t="n">
        <f aca="false">$C345 * 1.1</f>
        <v>917.059</v>
      </c>
      <c r="E345" s="0" t="n">
        <f aca="false">$D345 * 1.1</f>
        <v>1008.7649</v>
      </c>
      <c r="F345" s="0" t="n">
        <f aca="false">$E345 * 1.1</f>
        <v>1109.64139</v>
      </c>
      <c r="G345" s="0" t="n">
        <f aca="false">$F345 * 1.1</f>
        <v>1220.605529</v>
      </c>
      <c r="H345" s="0" t="n">
        <f aca="false">$G345 * 1.1</f>
        <v>1342.6660819</v>
      </c>
      <c r="I345" s="0" t="n">
        <f aca="false">$H345 * 1.1</f>
        <v>1476.93269009</v>
      </c>
      <c r="J345" s="0" t="n">
        <f aca="false">$I345 * 1.1</f>
        <v>1624.625959099</v>
      </c>
      <c r="K345" s="0" t="n">
        <f aca="false">$J345 * 1.1</f>
        <v>1787.0885550089</v>
      </c>
    </row>
    <row r="346" customFormat="false" ht="12.8" hidden="false" customHeight="false" outlineLevel="0" collapsed="false">
      <c r="A346" s="0" t="n">
        <f aca="false">$A345 + 2</f>
        <v>691</v>
      </c>
      <c r="B346" s="0" t="n">
        <f aca="false">$A346 * 1.1</f>
        <v>760.1</v>
      </c>
      <c r="C346" s="0" t="n">
        <f aca="false">$B346 * 1.1</f>
        <v>836.11</v>
      </c>
      <c r="D346" s="0" t="n">
        <f aca="false">$C346 * 1.1</f>
        <v>919.721</v>
      </c>
      <c r="E346" s="0" t="n">
        <f aca="false">$D346 * 1.1</f>
        <v>1011.6931</v>
      </c>
      <c r="F346" s="0" t="n">
        <f aca="false">$E346 * 1.1</f>
        <v>1112.86241</v>
      </c>
      <c r="G346" s="0" t="n">
        <f aca="false">$F346 * 1.1</f>
        <v>1224.148651</v>
      </c>
      <c r="H346" s="0" t="n">
        <f aca="false">$G346 * 1.1</f>
        <v>1346.5635161</v>
      </c>
      <c r="I346" s="0" t="n">
        <f aca="false">$H346 * 1.1</f>
        <v>1481.21986771</v>
      </c>
      <c r="J346" s="0" t="n">
        <f aca="false">$I346 * 1.1</f>
        <v>1629.341854481</v>
      </c>
      <c r="K346" s="0" t="n">
        <f aca="false">$J346 * 1.1</f>
        <v>1792.2760399291</v>
      </c>
    </row>
    <row r="347" customFormat="false" ht="12.8" hidden="false" customHeight="false" outlineLevel="0" collapsed="false">
      <c r="A347" s="0" t="n">
        <f aca="false">$A346 + 2</f>
        <v>693</v>
      </c>
      <c r="B347" s="0" t="n">
        <f aca="false">$A347 * 1.1</f>
        <v>762.3</v>
      </c>
      <c r="C347" s="0" t="n">
        <f aca="false">$B347 * 1.1</f>
        <v>838.53</v>
      </c>
      <c r="D347" s="0" t="n">
        <f aca="false">$C347 * 1.1</f>
        <v>922.383</v>
      </c>
      <c r="E347" s="0" t="n">
        <f aca="false">$D347 * 1.1</f>
        <v>1014.6213</v>
      </c>
      <c r="F347" s="0" t="n">
        <f aca="false">$E347 * 1.1</f>
        <v>1116.08343</v>
      </c>
      <c r="G347" s="0" t="n">
        <f aca="false">$F347 * 1.1</f>
        <v>1227.691773</v>
      </c>
      <c r="H347" s="0" t="n">
        <f aca="false">$G347 * 1.1</f>
        <v>1350.4609503</v>
      </c>
      <c r="I347" s="0" t="n">
        <f aca="false">$H347 * 1.1</f>
        <v>1485.50704533</v>
      </c>
      <c r="J347" s="0" t="n">
        <f aca="false">$I347 * 1.1</f>
        <v>1634.057749863</v>
      </c>
      <c r="K347" s="0" t="n">
        <f aca="false">$J347 * 1.1</f>
        <v>1797.4635248493</v>
      </c>
    </row>
    <row r="348" customFormat="false" ht="12.8" hidden="false" customHeight="false" outlineLevel="0" collapsed="false">
      <c r="A348" s="0" t="n">
        <f aca="false">$A347 + 2</f>
        <v>695</v>
      </c>
      <c r="B348" s="0" t="n">
        <f aca="false">$A348 * 1.1</f>
        <v>764.5</v>
      </c>
      <c r="C348" s="0" t="n">
        <f aca="false">$B348 * 1.1</f>
        <v>840.95</v>
      </c>
      <c r="D348" s="0" t="n">
        <f aca="false">$C348 * 1.1</f>
        <v>925.045</v>
      </c>
      <c r="E348" s="0" t="n">
        <f aca="false">$D348 * 1.1</f>
        <v>1017.5495</v>
      </c>
      <c r="F348" s="0" t="n">
        <f aca="false">$E348 * 1.1</f>
        <v>1119.30445</v>
      </c>
      <c r="G348" s="0" t="n">
        <f aca="false">$F348 * 1.1</f>
        <v>1231.234895</v>
      </c>
      <c r="H348" s="0" t="n">
        <f aca="false">$G348 * 1.1</f>
        <v>1354.3583845</v>
      </c>
      <c r="I348" s="0" t="n">
        <f aca="false">$H348 * 1.1</f>
        <v>1489.79422295</v>
      </c>
      <c r="J348" s="0" t="n">
        <f aca="false">$I348 * 1.1</f>
        <v>1638.773645245</v>
      </c>
      <c r="K348" s="0" t="n">
        <f aca="false">$J348 * 1.1</f>
        <v>1802.6510097695</v>
      </c>
    </row>
    <row r="349" customFormat="false" ht="12.8" hidden="false" customHeight="false" outlineLevel="0" collapsed="false">
      <c r="A349" s="0" t="n">
        <f aca="false">$A348 + 2</f>
        <v>697</v>
      </c>
      <c r="B349" s="0" t="n">
        <f aca="false">$A349 * 1.1</f>
        <v>766.7</v>
      </c>
      <c r="C349" s="0" t="n">
        <f aca="false">$B349 * 1.1</f>
        <v>843.37</v>
      </c>
      <c r="D349" s="0" t="n">
        <f aca="false">$C349 * 1.1</f>
        <v>927.707</v>
      </c>
      <c r="E349" s="0" t="n">
        <f aca="false">$D349 * 1.1</f>
        <v>1020.4777</v>
      </c>
      <c r="F349" s="0" t="n">
        <f aca="false">$E349 * 1.1</f>
        <v>1122.52547</v>
      </c>
      <c r="G349" s="0" t="n">
        <f aca="false">$F349 * 1.1</f>
        <v>1234.778017</v>
      </c>
      <c r="H349" s="0" t="n">
        <f aca="false">$G349 * 1.1</f>
        <v>1358.2558187</v>
      </c>
      <c r="I349" s="0" t="n">
        <f aca="false">$H349 * 1.1</f>
        <v>1494.08140057</v>
      </c>
      <c r="J349" s="0" t="n">
        <f aca="false">$I349 * 1.1</f>
        <v>1643.489540627</v>
      </c>
      <c r="K349" s="0" t="n">
        <f aca="false">$J349 * 1.1</f>
        <v>1807.8384946897</v>
      </c>
    </row>
    <row r="350" customFormat="false" ht="12.8" hidden="false" customHeight="false" outlineLevel="0" collapsed="false">
      <c r="A350" s="0" t="n">
        <f aca="false">$A349 + 2</f>
        <v>699</v>
      </c>
      <c r="B350" s="0" t="n">
        <f aca="false">$A350 * 1.1</f>
        <v>768.9</v>
      </c>
      <c r="C350" s="0" t="n">
        <f aca="false">$B350 * 1.1</f>
        <v>845.79</v>
      </c>
      <c r="D350" s="0" t="n">
        <f aca="false">$C350 * 1.1</f>
        <v>930.369</v>
      </c>
      <c r="E350" s="0" t="n">
        <f aca="false">$D350 * 1.1</f>
        <v>1023.4059</v>
      </c>
      <c r="F350" s="0" t="n">
        <f aca="false">$E350 * 1.1</f>
        <v>1125.74649</v>
      </c>
      <c r="G350" s="0" t="n">
        <f aca="false">$F350 * 1.1</f>
        <v>1238.321139</v>
      </c>
      <c r="H350" s="0" t="n">
        <f aca="false">$G350 * 1.1</f>
        <v>1362.1532529</v>
      </c>
      <c r="I350" s="0" t="n">
        <f aca="false">$H350 * 1.1</f>
        <v>1498.36857819</v>
      </c>
      <c r="J350" s="0" t="n">
        <f aca="false">$I350 * 1.1</f>
        <v>1648.205436009</v>
      </c>
      <c r="K350" s="0" t="n">
        <f aca="false">$J350 * 1.1</f>
        <v>1813.0259796099</v>
      </c>
    </row>
    <row r="351" customFormat="false" ht="12.8" hidden="false" customHeight="false" outlineLevel="0" collapsed="false">
      <c r="A351" s="0" t="n">
        <f aca="false">$A350 + 2</f>
        <v>701</v>
      </c>
      <c r="B351" s="0" t="n">
        <f aca="false">$A351 * 1.1</f>
        <v>771.1</v>
      </c>
      <c r="C351" s="0" t="n">
        <f aca="false">$B351 * 1.1</f>
        <v>848.21</v>
      </c>
      <c r="D351" s="0" t="n">
        <f aca="false">$C351 * 1.1</f>
        <v>933.031</v>
      </c>
      <c r="E351" s="0" t="n">
        <f aca="false">$D351 * 1.1</f>
        <v>1026.3341</v>
      </c>
      <c r="F351" s="0" t="n">
        <f aca="false">$E351 * 1.1</f>
        <v>1128.96751</v>
      </c>
      <c r="G351" s="0" t="n">
        <f aca="false">$F351 * 1.1</f>
        <v>1241.864261</v>
      </c>
      <c r="H351" s="0" t="n">
        <f aca="false">$G351 * 1.1</f>
        <v>1366.0506871</v>
      </c>
      <c r="I351" s="0" t="n">
        <f aca="false">$H351 * 1.1</f>
        <v>1502.65575581</v>
      </c>
      <c r="J351" s="0" t="n">
        <f aca="false">$I351 * 1.1</f>
        <v>1652.921331391</v>
      </c>
      <c r="K351" s="0" t="n">
        <f aca="false">$J351 * 1.1</f>
        <v>1818.2134645301</v>
      </c>
    </row>
    <row r="352" customFormat="false" ht="12.8" hidden="false" customHeight="false" outlineLevel="0" collapsed="false">
      <c r="A352" s="0" t="n">
        <f aca="false">$A351 + 2</f>
        <v>703</v>
      </c>
      <c r="B352" s="0" t="n">
        <f aca="false">$A352 * 1.1</f>
        <v>773.3</v>
      </c>
      <c r="C352" s="0" t="n">
        <f aca="false">$B352 * 1.1</f>
        <v>850.63</v>
      </c>
      <c r="D352" s="0" t="n">
        <f aca="false">$C352 * 1.1</f>
        <v>935.693</v>
      </c>
      <c r="E352" s="0" t="n">
        <f aca="false">$D352 * 1.1</f>
        <v>1029.2623</v>
      </c>
      <c r="F352" s="0" t="n">
        <f aca="false">$E352 * 1.1</f>
        <v>1132.18853</v>
      </c>
      <c r="G352" s="0" t="n">
        <f aca="false">$F352 * 1.1</f>
        <v>1245.407383</v>
      </c>
      <c r="H352" s="0" t="n">
        <f aca="false">$G352 * 1.1</f>
        <v>1369.9481213</v>
      </c>
      <c r="I352" s="0" t="n">
        <f aca="false">$H352 * 1.1</f>
        <v>1506.94293343</v>
      </c>
      <c r="J352" s="0" t="n">
        <f aca="false">$I352 * 1.1</f>
        <v>1657.637226773</v>
      </c>
      <c r="K352" s="0" t="n">
        <f aca="false">$J352 * 1.1</f>
        <v>1823.4009494503</v>
      </c>
    </row>
    <row r="353" customFormat="false" ht="12.8" hidden="false" customHeight="false" outlineLevel="0" collapsed="false">
      <c r="A353" s="0" t="n">
        <f aca="false">$A352 + 2</f>
        <v>705</v>
      </c>
      <c r="B353" s="0" t="n">
        <f aca="false">$A353 * 1.1</f>
        <v>775.5</v>
      </c>
      <c r="C353" s="0" t="n">
        <f aca="false">$B353 * 1.1</f>
        <v>853.05</v>
      </c>
      <c r="D353" s="0" t="n">
        <f aca="false">$C353 * 1.1</f>
        <v>938.355</v>
      </c>
      <c r="E353" s="0" t="n">
        <f aca="false">$D353 * 1.1</f>
        <v>1032.1905</v>
      </c>
      <c r="F353" s="0" t="n">
        <f aca="false">$E353 * 1.1</f>
        <v>1135.40955</v>
      </c>
      <c r="G353" s="0" t="n">
        <f aca="false">$F353 * 1.1</f>
        <v>1248.950505</v>
      </c>
      <c r="H353" s="0" t="n">
        <f aca="false">$G353 * 1.1</f>
        <v>1373.8455555</v>
      </c>
      <c r="I353" s="0" t="n">
        <f aca="false">$H353 * 1.1</f>
        <v>1511.23011105</v>
      </c>
      <c r="J353" s="0" t="n">
        <f aca="false">$I353 * 1.1</f>
        <v>1662.353122155</v>
      </c>
      <c r="K353" s="0" t="n">
        <f aca="false">$J353 * 1.1</f>
        <v>1828.5884343705</v>
      </c>
    </row>
    <row r="354" customFormat="false" ht="12.8" hidden="false" customHeight="false" outlineLevel="0" collapsed="false">
      <c r="A354" s="0" t="n">
        <f aca="false">$A353 + 2</f>
        <v>707</v>
      </c>
      <c r="B354" s="0" t="n">
        <f aca="false">$A354 * 1.1</f>
        <v>777.7</v>
      </c>
      <c r="C354" s="0" t="n">
        <f aca="false">$B354 * 1.1</f>
        <v>855.47</v>
      </c>
      <c r="D354" s="0" t="n">
        <f aca="false">$C354 * 1.1</f>
        <v>941.017</v>
      </c>
      <c r="E354" s="0" t="n">
        <f aca="false">$D354 * 1.1</f>
        <v>1035.1187</v>
      </c>
      <c r="F354" s="0" t="n">
        <f aca="false">$E354 * 1.1</f>
        <v>1138.63057</v>
      </c>
      <c r="G354" s="0" t="n">
        <f aca="false">$F354 * 1.1</f>
        <v>1252.493627</v>
      </c>
      <c r="H354" s="0" t="n">
        <f aca="false">$G354 * 1.1</f>
        <v>1377.7429897</v>
      </c>
      <c r="I354" s="0" t="n">
        <f aca="false">$H354 * 1.1</f>
        <v>1515.51728867</v>
      </c>
      <c r="J354" s="0" t="n">
        <f aca="false">$I354 * 1.1</f>
        <v>1667.069017537</v>
      </c>
      <c r="K354" s="0" t="n">
        <f aca="false">$J354 * 1.1</f>
        <v>1833.7759192907</v>
      </c>
    </row>
    <row r="355" customFormat="false" ht="12.8" hidden="false" customHeight="false" outlineLevel="0" collapsed="false">
      <c r="A355" s="0" t="n">
        <f aca="false">$A354 + 2</f>
        <v>709</v>
      </c>
      <c r="B355" s="0" t="n">
        <f aca="false">$A355 * 1.1</f>
        <v>779.9</v>
      </c>
      <c r="C355" s="0" t="n">
        <f aca="false">$B355 * 1.1</f>
        <v>857.89</v>
      </c>
      <c r="D355" s="0" t="n">
        <f aca="false">$C355 * 1.1</f>
        <v>943.679</v>
      </c>
      <c r="E355" s="0" t="n">
        <f aca="false">$D355 * 1.1</f>
        <v>1038.0469</v>
      </c>
      <c r="F355" s="0" t="n">
        <f aca="false">$E355 * 1.1</f>
        <v>1141.85159</v>
      </c>
      <c r="G355" s="0" t="n">
        <f aca="false">$F355 * 1.1</f>
        <v>1256.036749</v>
      </c>
      <c r="H355" s="0" t="n">
        <f aca="false">$G355 * 1.1</f>
        <v>1381.6404239</v>
      </c>
      <c r="I355" s="0" t="n">
        <f aca="false">$H355 * 1.1</f>
        <v>1519.80446629</v>
      </c>
      <c r="J355" s="0" t="n">
        <f aca="false">$I355 * 1.1</f>
        <v>1671.784912919</v>
      </c>
      <c r="K355" s="0" t="n">
        <f aca="false">$J355 * 1.1</f>
        <v>1838.9634042109</v>
      </c>
    </row>
    <row r="356" customFormat="false" ht="12.8" hidden="false" customHeight="false" outlineLevel="0" collapsed="false">
      <c r="A356" s="0" t="n">
        <f aca="false">$A355 + 2</f>
        <v>711</v>
      </c>
      <c r="B356" s="0" t="n">
        <f aca="false">$A356 * 1.1</f>
        <v>782.1</v>
      </c>
      <c r="C356" s="0" t="n">
        <f aca="false">$B356 * 1.1</f>
        <v>860.31</v>
      </c>
      <c r="D356" s="0" t="n">
        <f aca="false">$C356 * 1.1</f>
        <v>946.341</v>
      </c>
      <c r="E356" s="0" t="n">
        <f aca="false">$D356 * 1.1</f>
        <v>1040.9751</v>
      </c>
      <c r="F356" s="0" t="n">
        <f aca="false">$E356 * 1.1</f>
        <v>1145.07261</v>
      </c>
      <c r="G356" s="0" t="n">
        <f aca="false">$F356 * 1.1</f>
        <v>1259.579871</v>
      </c>
      <c r="H356" s="0" t="n">
        <f aca="false">$G356 * 1.1</f>
        <v>1385.5378581</v>
      </c>
      <c r="I356" s="0" t="n">
        <f aca="false">$H356 * 1.1</f>
        <v>1524.09164391</v>
      </c>
      <c r="J356" s="0" t="n">
        <f aca="false">$I356 * 1.1</f>
        <v>1676.500808301</v>
      </c>
      <c r="K356" s="0" t="n">
        <f aca="false">$J356 * 1.1</f>
        <v>1844.1508891311</v>
      </c>
    </row>
    <row r="357" customFormat="false" ht="12.8" hidden="false" customHeight="false" outlineLevel="0" collapsed="false">
      <c r="A357" s="0" t="n">
        <f aca="false">$A356 + 2</f>
        <v>713</v>
      </c>
      <c r="B357" s="0" t="n">
        <f aca="false">$A357 * 1.1</f>
        <v>784.3</v>
      </c>
      <c r="C357" s="0" t="n">
        <f aca="false">$B357 * 1.1</f>
        <v>862.73</v>
      </c>
      <c r="D357" s="0" t="n">
        <f aca="false">$C357 * 1.1</f>
        <v>949.003</v>
      </c>
      <c r="E357" s="0" t="n">
        <f aca="false">$D357 * 1.1</f>
        <v>1043.9033</v>
      </c>
      <c r="F357" s="0" t="n">
        <f aca="false">$E357 * 1.1</f>
        <v>1148.29363</v>
      </c>
      <c r="G357" s="0" t="n">
        <f aca="false">$F357 * 1.1</f>
        <v>1263.122993</v>
      </c>
      <c r="H357" s="0" t="n">
        <f aca="false">$G357 * 1.1</f>
        <v>1389.4352923</v>
      </c>
      <c r="I357" s="0" t="n">
        <f aca="false">$H357 * 1.1</f>
        <v>1528.37882153</v>
      </c>
      <c r="J357" s="0" t="n">
        <f aca="false">$I357 * 1.1</f>
        <v>1681.216703683</v>
      </c>
      <c r="K357" s="0" t="n">
        <f aca="false">$J357 * 1.1</f>
        <v>1849.3383740513</v>
      </c>
    </row>
    <row r="358" customFormat="false" ht="12.8" hidden="false" customHeight="false" outlineLevel="0" collapsed="false">
      <c r="A358" s="0" t="n">
        <f aca="false">$A357 + 2</f>
        <v>715</v>
      </c>
      <c r="B358" s="0" t="n">
        <f aca="false">$A358 * 1.1</f>
        <v>786.5</v>
      </c>
      <c r="C358" s="0" t="n">
        <f aca="false">$B358 * 1.1</f>
        <v>865.15</v>
      </c>
      <c r="D358" s="0" t="n">
        <f aca="false">$C358 * 1.1</f>
        <v>951.665</v>
      </c>
      <c r="E358" s="0" t="n">
        <f aca="false">$D358 * 1.1</f>
        <v>1046.8315</v>
      </c>
      <c r="F358" s="0" t="n">
        <f aca="false">$E358 * 1.1</f>
        <v>1151.51465</v>
      </c>
      <c r="G358" s="0" t="n">
        <f aca="false">$F358 * 1.1</f>
        <v>1266.666115</v>
      </c>
      <c r="H358" s="0" t="n">
        <f aca="false">$G358 * 1.1</f>
        <v>1393.3327265</v>
      </c>
      <c r="I358" s="0" t="n">
        <f aca="false">$H358 * 1.1</f>
        <v>1532.66599915</v>
      </c>
      <c r="J358" s="0" t="n">
        <f aca="false">$I358 * 1.1</f>
        <v>1685.932599065</v>
      </c>
      <c r="K358" s="0" t="n">
        <f aca="false">$J358 * 1.1</f>
        <v>1854.5258589715</v>
      </c>
    </row>
    <row r="359" customFormat="false" ht="12.8" hidden="false" customHeight="false" outlineLevel="0" collapsed="false">
      <c r="A359" s="0" t="n">
        <f aca="false">$A358 + 2</f>
        <v>717</v>
      </c>
      <c r="B359" s="0" t="n">
        <f aca="false">$A359 * 1.1</f>
        <v>788.7</v>
      </c>
      <c r="C359" s="0" t="n">
        <f aca="false">$B359 * 1.1</f>
        <v>867.57</v>
      </c>
      <c r="D359" s="0" t="n">
        <f aca="false">$C359 * 1.1</f>
        <v>954.327</v>
      </c>
      <c r="E359" s="0" t="n">
        <f aca="false">$D359 * 1.1</f>
        <v>1049.7597</v>
      </c>
      <c r="F359" s="0" t="n">
        <f aca="false">$E359 * 1.1</f>
        <v>1154.73567</v>
      </c>
      <c r="G359" s="0" t="n">
        <f aca="false">$F359 * 1.1</f>
        <v>1270.209237</v>
      </c>
      <c r="H359" s="0" t="n">
        <f aca="false">$G359 * 1.1</f>
        <v>1397.2301607</v>
      </c>
      <c r="I359" s="0" t="n">
        <f aca="false">$H359 * 1.1</f>
        <v>1536.95317677</v>
      </c>
      <c r="J359" s="0" t="n">
        <f aca="false">$I359 * 1.1</f>
        <v>1690.648494447</v>
      </c>
      <c r="K359" s="0" t="n">
        <f aca="false">$J359 * 1.1</f>
        <v>1859.7133438917</v>
      </c>
    </row>
    <row r="360" customFormat="false" ht="12.8" hidden="false" customHeight="false" outlineLevel="0" collapsed="false">
      <c r="A360" s="0" t="n">
        <f aca="false">$A359 + 2</f>
        <v>719</v>
      </c>
      <c r="B360" s="0" t="n">
        <f aca="false">$A360 * 1.1</f>
        <v>790.9</v>
      </c>
      <c r="C360" s="0" t="n">
        <f aca="false">$B360 * 1.1</f>
        <v>869.99</v>
      </c>
      <c r="D360" s="0" t="n">
        <f aca="false">$C360 * 1.1</f>
        <v>956.989</v>
      </c>
      <c r="E360" s="0" t="n">
        <f aca="false">$D360 * 1.1</f>
        <v>1052.6879</v>
      </c>
      <c r="F360" s="0" t="n">
        <f aca="false">$E360 * 1.1</f>
        <v>1157.95669</v>
      </c>
      <c r="G360" s="0" t="n">
        <f aca="false">$F360 * 1.1</f>
        <v>1273.752359</v>
      </c>
      <c r="H360" s="0" t="n">
        <f aca="false">$G360 * 1.1</f>
        <v>1401.1275949</v>
      </c>
      <c r="I360" s="0" t="n">
        <f aca="false">$H360 * 1.1</f>
        <v>1541.24035439</v>
      </c>
      <c r="J360" s="0" t="n">
        <f aca="false">$I360 * 1.1</f>
        <v>1695.364389829</v>
      </c>
      <c r="K360" s="0" t="n">
        <f aca="false">$J360 * 1.1</f>
        <v>1864.9008288119</v>
      </c>
    </row>
    <row r="361" customFormat="false" ht="12.8" hidden="false" customHeight="false" outlineLevel="0" collapsed="false">
      <c r="A361" s="0" t="n">
        <f aca="false">$A360 + 2</f>
        <v>721</v>
      </c>
      <c r="B361" s="0" t="n">
        <f aca="false">$A361 * 1.1</f>
        <v>793.1</v>
      </c>
      <c r="C361" s="0" t="n">
        <f aca="false">$B361 * 1.1</f>
        <v>872.41</v>
      </c>
      <c r="D361" s="0" t="n">
        <f aca="false">$C361 * 1.1</f>
        <v>959.651</v>
      </c>
      <c r="E361" s="0" t="n">
        <f aca="false">$D361 * 1.1</f>
        <v>1055.6161</v>
      </c>
      <c r="F361" s="0" t="n">
        <f aca="false">$E361 * 1.1</f>
        <v>1161.17771</v>
      </c>
      <c r="G361" s="0" t="n">
        <f aca="false">$F361 * 1.1</f>
        <v>1277.295481</v>
      </c>
      <c r="H361" s="0" t="n">
        <f aca="false">$G361 * 1.1</f>
        <v>1405.0250291</v>
      </c>
      <c r="I361" s="0" t="n">
        <f aca="false">$H361 * 1.1</f>
        <v>1545.52753201</v>
      </c>
      <c r="J361" s="0" t="n">
        <f aca="false">$I361 * 1.1</f>
        <v>1700.080285211</v>
      </c>
      <c r="K361" s="0" t="n">
        <f aca="false">$J361 * 1.1</f>
        <v>1870.0883137321</v>
      </c>
    </row>
    <row r="362" customFormat="false" ht="12.8" hidden="false" customHeight="false" outlineLevel="0" collapsed="false">
      <c r="A362" s="0" t="n">
        <f aca="false">$A361 + 2</f>
        <v>723</v>
      </c>
      <c r="B362" s="0" t="n">
        <f aca="false">$A362 * 1.1</f>
        <v>795.3</v>
      </c>
      <c r="C362" s="0" t="n">
        <f aca="false">$B362 * 1.1</f>
        <v>874.83</v>
      </c>
      <c r="D362" s="0" t="n">
        <f aca="false">$C362 * 1.1</f>
        <v>962.313</v>
      </c>
      <c r="E362" s="0" t="n">
        <f aca="false">$D362 * 1.1</f>
        <v>1058.5443</v>
      </c>
      <c r="F362" s="0" t="n">
        <f aca="false">$E362 * 1.1</f>
        <v>1164.39873</v>
      </c>
      <c r="G362" s="0" t="n">
        <f aca="false">$F362 * 1.1</f>
        <v>1280.838603</v>
      </c>
      <c r="H362" s="0" t="n">
        <f aca="false">$G362 * 1.1</f>
        <v>1408.9224633</v>
      </c>
      <c r="I362" s="0" t="n">
        <f aca="false">$H362 * 1.1</f>
        <v>1549.81470963</v>
      </c>
      <c r="J362" s="0" t="n">
        <f aca="false">$I362 * 1.1</f>
        <v>1704.796180593</v>
      </c>
      <c r="K362" s="0" t="n">
        <f aca="false">$J362 * 1.1</f>
        <v>1875.2757986523</v>
      </c>
    </row>
    <row r="363" customFormat="false" ht="12.8" hidden="false" customHeight="false" outlineLevel="0" collapsed="false">
      <c r="A363" s="0" t="n">
        <f aca="false">$A362 + 2</f>
        <v>725</v>
      </c>
      <c r="B363" s="0" t="n">
        <f aca="false">$A363 * 1.1</f>
        <v>797.5</v>
      </c>
      <c r="C363" s="0" t="n">
        <f aca="false">$B363 * 1.1</f>
        <v>877.25</v>
      </c>
      <c r="D363" s="0" t="n">
        <f aca="false">$C363 * 1.1</f>
        <v>964.975</v>
      </c>
      <c r="E363" s="0" t="n">
        <f aca="false">$D363 * 1.1</f>
        <v>1061.4725</v>
      </c>
      <c r="F363" s="0" t="n">
        <f aca="false">$E363 * 1.1</f>
        <v>1167.61975</v>
      </c>
      <c r="G363" s="0" t="n">
        <f aca="false">$F363 * 1.1</f>
        <v>1284.381725</v>
      </c>
      <c r="H363" s="0" t="n">
        <f aca="false">$G363 * 1.1</f>
        <v>1412.8198975</v>
      </c>
      <c r="I363" s="0" t="n">
        <f aca="false">$H363 * 1.1</f>
        <v>1554.10188725</v>
      </c>
      <c r="J363" s="0" t="n">
        <f aca="false">$I363 * 1.1</f>
        <v>1709.512075975</v>
      </c>
      <c r="K363" s="0" t="n">
        <f aca="false">$J363 * 1.1</f>
        <v>1880.4632835725</v>
      </c>
    </row>
    <row r="364" customFormat="false" ht="12.8" hidden="false" customHeight="false" outlineLevel="0" collapsed="false">
      <c r="A364" s="0" t="n">
        <f aca="false">$A363 + 2</f>
        <v>727</v>
      </c>
      <c r="B364" s="0" t="n">
        <f aca="false">$A364 * 1.1</f>
        <v>799.7</v>
      </c>
      <c r="C364" s="0" t="n">
        <f aca="false">$B364 * 1.1</f>
        <v>879.67</v>
      </c>
      <c r="D364" s="0" t="n">
        <f aca="false">$C364 * 1.1</f>
        <v>967.637</v>
      </c>
      <c r="E364" s="0" t="n">
        <f aca="false">$D364 * 1.1</f>
        <v>1064.4007</v>
      </c>
      <c r="F364" s="0" t="n">
        <f aca="false">$E364 * 1.1</f>
        <v>1170.84077</v>
      </c>
      <c r="G364" s="0" t="n">
        <f aca="false">$F364 * 1.1</f>
        <v>1287.924847</v>
      </c>
      <c r="H364" s="0" t="n">
        <f aca="false">$G364 * 1.1</f>
        <v>1416.7173317</v>
      </c>
      <c r="I364" s="0" t="n">
        <f aca="false">$H364 * 1.1</f>
        <v>1558.38906487</v>
      </c>
      <c r="J364" s="0" t="n">
        <f aca="false">$I364 * 1.1</f>
        <v>1714.227971357</v>
      </c>
      <c r="K364" s="0" t="n">
        <f aca="false">$J364 * 1.1</f>
        <v>1885.6507684927</v>
      </c>
    </row>
    <row r="365" customFormat="false" ht="12.8" hidden="false" customHeight="false" outlineLevel="0" collapsed="false">
      <c r="A365" s="0" t="n">
        <f aca="false">$A364 + 2</f>
        <v>729</v>
      </c>
      <c r="B365" s="0" t="n">
        <f aca="false">$A365 * 1.1</f>
        <v>801.9</v>
      </c>
      <c r="C365" s="0" t="n">
        <f aca="false">$B365 * 1.1</f>
        <v>882.09</v>
      </c>
      <c r="D365" s="0" t="n">
        <f aca="false">$C365 * 1.1</f>
        <v>970.299</v>
      </c>
      <c r="E365" s="0" t="n">
        <f aca="false">$D365 * 1.1</f>
        <v>1067.3289</v>
      </c>
      <c r="F365" s="0" t="n">
        <f aca="false">$E365 * 1.1</f>
        <v>1174.06179</v>
      </c>
      <c r="G365" s="0" t="n">
        <f aca="false">$F365 * 1.1</f>
        <v>1291.467969</v>
      </c>
      <c r="H365" s="0" t="n">
        <f aca="false">$G365 * 1.1</f>
        <v>1420.6147659</v>
      </c>
      <c r="I365" s="0" t="n">
        <f aca="false">$H365 * 1.1</f>
        <v>1562.67624249</v>
      </c>
      <c r="J365" s="0" t="n">
        <f aca="false">$I365 * 1.1</f>
        <v>1718.943866739</v>
      </c>
      <c r="K365" s="0" t="n">
        <f aca="false">$J365 * 1.1</f>
        <v>1890.8382534129</v>
      </c>
    </row>
    <row r="366" customFormat="false" ht="12.8" hidden="false" customHeight="false" outlineLevel="0" collapsed="false">
      <c r="A366" s="0" t="n">
        <f aca="false">$A365 + 2</f>
        <v>731</v>
      </c>
      <c r="B366" s="0" t="n">
        <f aca="false">$A366 * 1.1</f>
        <v>804.1</v>
      </c>
      <c r="C366" s="0" t="n">
        <f aca="false">$B366 * 1.1</f>
        <v>884.51</v>
      </c>
      <c r="D366" s="0" t="n">
        <f aca="false">$C366 * 1.1</f>
        <v>972.961</v>
      </c>
      <c r="E366" s="0" t="n">
        <f aca="false">$D366 * 1.1</f>
        <v>1070.2571</v>
      </c>
      <c r="F366" s="0" t="n">
        <f aca="false">$E366 * 1.1</f>
        <v>1177.28281</v>
      </c>
      <c r="G366" s="0" t="n">
        <f aca="false">$F366 * 1.1</f>
        <v>1295.011091</v>
      </c>
      <c r="H366" s="0" t="n">
        <f aca="false">$G366 * 1.1</f>
        <v>1424.5122001</v>
      </c>
      <c r="I366" s="0" t="n">
        <f aca="false">$H366 * 1.1</f>
        <v>1566.96342011</v>
      </c>
      <c r="J366" s="0" t="n">
        <f aca="false">$I366 * 1.1</f>
        <v>1723.659762121</v>
      </c>
      <c r="K366" s="0" t="n">
        <f aca="false">$J366 * 1.1</f>
        <v>1896.0257383331</v>
      </c>
    </row>
    <row r="367" customFormat="false" ht="12.8" hidden="false" customHeight="false" outlineLevel="0" collapsed="false">
      <c r="A367" s="0" t="n">
        <f aca="false">$A366 + 2</f>
        <v>733</v>
      </c>
      <c r="B367" s="0" t="n">
        <f aca="false">$A367 * 1.1</f>
        <v>806.3</v>
      </c>
      <c r="C367" s="0" t="n">
        <f aca="false">$B367 * 1.1</f>
        <v>886.93</v>
      </c>
      <c r="D367" s="0" t="n">
        <f aca="false">$C367 * 1.1</f>
        <v>975.623</v>
      </c>
      <c r="E367" s="0" t="n">
        <f aca="false">$D367 * 1.1</f>
        <v>1073.1853</v>
      </c>
      <c r="F367" s="0" t="n">
        <f aca="false">$E367 * 1.1</f>
        <v>1180.50383</v>
      </c>
      <c r="G367" s="0" t="n">
        <f aca="false">$F367 * 1.1</f>
        <v>1298.554213</v>
      </c>
      <c r="H367" s="0" t="n">
        <f aca="false">$G367 * 1.1</f>
        <v>1428.4096343</v>
      </c>
      <c r="I367" s="0" t="n">
        <f aca="false">$H367 * 1.1</f>
        <v>1571.25059773</v>
      </c>
      <c r="J367" s="0" t="n">
        <f aca="false">$I367 * 1.1</f>
        <v>1728.375657503</v>
      </c>
      <c r="K367" s="0" t="n">
        <f aca="false">$J367 * 1.1</f>
        <v>1901.2132232533</v>
      </c>
    </row>
    <row r="368" customFormat="false" ht="12.8" hidden="false" customHeight="false" outlineLevel="0" collapsed="false">
      <c r="A368" s="0" t="n">
        <f aca="false">$A367 + 2</f>
        <v>735</v>
      </c>
      <c r="B368" s="0" t="n">
        <f aca="false">$A368 * 1.1</f>
        <v>808.5</v>
      </c>
      <c r="C368" s="0" t="n">
        <f aca="false">$B368 * 1.1</f>
        <v>889.35</v>
      </c>
      <c r="D368" s="0" t="n">
        <f aca="false">$C368 * 1.1</f>
        <v>978.285</v>
      </c>
      <c r="E368" s="0" t="n">
        <f aca="false">$D368 * 1.1</f>
        <v>1076.1135</v>
      </c>
      <c r="F368" s="0" t="n">
        <f aca="false">$E368 * 1.1</f>
        <v>1183.72485</v>
      </c>
      <c r="G368" s="0" t="n">
        <f aca="false">$F368 * 1.1</f>
        <v>1302.097335</v>
      </c>
      <c r="H368" s="0" t="n">
        <f aca="false">$G368 * 1.1</f>
        <v>1432.3070685</v>
      </c>
      <c r="I368" s="0" t="n">
        <f aca="false">$H368 * 1.1</f>
        <v>1575.53777535</v>
      </c>
      <c r="J368" s="0" t="n">
        <f aca="false">$I368 * 1.1</f>
        <v>1733.091552885</v>
      </c>
      <c r="K368" s="0" t="n">
        <f aca="false">$J368 * 1.1</f>
        <v>1906.4007081735</v>
      </c>
    </row>
    <row r="369" customFormat="false" ht="12.8" hidden="false" customHeight="false" outlineLevel="0" collapsed="false">
      <c r="A369" s="0" t="n">
        <f aca="false">$A368 + 2</f>
        <v>737</v>
      </c>
      <c r="B369" s="0" t="n">
        <f aca="false">$A369 * 1.1</f>
        <v>810.7</v>
      </c>
      <c r="C369" s="0" t="n">
        <f aca="false">$B369 * 1.1</f>
        <v>891.77</v>
      </c>
      <c r="D369" s="0" t="n">
        <f aca="false">$C369 * 1.1</f>
        <v>980.947</v>
      </c>
      <c r="E369" s="0" t="n">
        <f aca="false">$D369 * 1.1</f>
        <v>1079.0417</v>
      </c>
      <c r="F369" s="0" t="n">
        <f aca="false">$E369 * 1.1</f>
        <v>1186.94587</v>
      </c>
      <c r="G369" s="0" t="n">
        <f aca="false">$F369 * 1.1</f>
        <v>1305.640457</v>
      </c>
      <c r="H369" s="0" t="n">
        <f aca="false">$G369 * 1.1</f>
        <v>1436.2045027</v>
      </c>
      <c r="I369" s="0" t="n">
        <f aca="false">$H369 * 1.1</f>
        <v>1579.82495297</v>
      </c>
      <c r="J369" s="0" t="n">
        <f aca="false">$I369 * 1.1</f>
        <v>1737.807448267</v>
      </c>
      <c r="K369" s="0" t="n">
        <f aca="false">$J369 * 1.1</f>
        <v>1911.5881930937</v>
      </c>
    </row>
    <row r="370" customFormat="false" ht="12.8" hidden="false" customHeight="false" outlineLevel="0" collapsed="false">
      <c r="A370" s="0" t="n">
        <f aca="false">$A369 + 2</f>
        <v>739</v>
      </c>
      <c r="B370" s="0" t="n">
        <f aca="false">$A370 * 1.1</f>
        <v>812.9</v>
      </c>
      <c r="C370" s="0" t="n">
        <f aca="false">$B370 * 1.1</f>
        <v>894.19</v>
      </c>
      <c r="D370" s="0" t="n">
        <f aca="false">$C370 * 1.1</f>
        <v>983.609</v>
      </c>
      <c r="E370" s="0" t="n">
        <f aca="false">$D370 * 1.1</f>
        <v>1081.9699</v>
      </c>
      <c r="F370" s="0" t="n">
        <f aca="false">$E370 * 1.1</f>
        <v>1190.16689</v>
      </c>
      <c r="G370" s="0" t="n">
        <f aca="false">$F370 * 1.1</f>
        <v>1309.183579</v>
      </c>
      <c r="H370" s="0" t="n">
        <f aca="false">$G370 * 1.1</f>
        <v>1440.1019369</v>
      </c>
      <c r="I370" s="0" t="n">
        <f aca="false">$H370 * 1.1</f>
        <v>1584.11213059</v>
      </c>
      <c r="J370" s="0" t="n">
        <f aca="false">$I370 * 1.1</f>
        <v>1742.523343649</v>
      </c>
      <c r="K370" s="0" t="n">
        <f aca="false">$J370 * 1.1</f>
        <v>1916.7756780139</v>
      </c>
    </row>
    <row r="371" customFormat="false" ht="12.8" hidden="false" customHeight="false" outlineLevel="0" collapsed="false">
      <c r="A371" s="0" t="n">
        <f aca="false">$A370 + 2</f>
        <v>741</v>
      </c>
      <c r="B371" s="0" t="n">
        <f aca="false">$A371 * 1.1</f>
        <v>815.1</v>
      </c>
      <c r="C371" s="0" t="n">
        <f aca="false">$B371 * 1.1</f>
        <v>896.61</v>
      </c>
      <c r="D371" s="0" t="n">
        <f aca="false">$C371 * 1.1</f>
        <v>986.271</v>
      </c>
      <c r="E371" s="0" t="n">
        <f aca="false">$D371 * 1.1</f>
        <v>1084.8981</v>
      </c>
      <c r="F371" s="0" t="n">
        <f aca="false">$E371 * 1.1</f>
        <v>1193.38791</v>
      </c>
      <c r="G371" s="0" t="n">
        <f aca="false">$F371 * 1.1</f>
        <v>1312.726701</v>
      </c>
      <c r="H371" s="0" t="n">
        <f aca="false">$G371 * 1.1</f>
        <v>1443.9993711</v>
      </c>
      <c r="I371" s="0" t="n">
        <f aca="false">$H371 * 1.1</f>
        <v>1588.39930821</v>
      </c>
      <c r="J371" s="0" t="n">
        <f aca="false">$I371 * 1.1</f>
        <v>1747.239239031</v>
      </c>
      <c r="K371" s="0" t="n">
        <f aca="false">$J371 * 1.1</f>
        <v>1921.9631629341</v>
      </c>
    </row>
    <row r="372" customFormat="false" ht="12.8" hidden="false" customHeight="false" outlineLevel="0" collapsed="false">
      <c r="A372" s="0" t="n">
        <f aca="false">$A371 + 2</f>
        <v>743</v>
      </c>
      <c r="B372" s="0" t="n">
        <f aca="false">$A372 * 1.1</f>
        <v>817.3</v>
      </c>
      <c r="C372" s="0" t="n">
        <f aca="false">$B372 * 1.1</f>
        <v>899.03</v>
      </c>
      <c r="D372" s="0" t="n">
        <f aca="false">$C372 * 1.1</f>
        <v>988.933</v>
      </c>
      <c r="E372" s="0" t="n">
        <f aca="false">$D372 * 1.1</f>
        <v>1087.8263</v>
      </c>
      <c r="F372" s="0" t="n">
        <f aca="false">$E372 * 1.1</f>
        <v>1196.60893</v>
      </c>
      <c r="G372" s="0" t="n">
        <f aca="false">$F372 * 1.1</f>
        <v>1316.269823</v>
      </c>
      <c r="H372" s="0" t="n">
        <f aca="false">$G372 * 1.1</f>
        <v>1447.8968053</v>
      </c>
      <c r="I372" s="0" t="n">
        <f aca="false">$H372 * 1.1</f>
        <v>1592.68648583</v>
      </c>
      <c r="J372" s="0" t="n">
        <f aca="false">$I372 * 1.1</f>
        <v>1751.955134413</v>
      </c>
      <c r="K372" s="0" t="n">
        <f aca="false">$J372 * 1.1</f>
        <v>1927.1506478543</v>
      </c>
    </row>
    <row r="373" customFormat="false" ht="12.8" hidden="false" customHeight="false" outlineLevel="0" collapsed="false">
      <c r="A373" s="0" t="n">
        <f aca="false">$A372 + 2</f>
        <v>745</v>
      </c>
      <c r="B373" s="0" t="n">
        <f aca="false">$A373 * 1.1</f>
        <v>819.5</v>
      </c>
      <c r="C373" s="0" t="n">
        <f aca="false">$B373 * 1.1</f>
        <v>901.45</v>
      </c>
      <c r="D373" s="0" t="n">
        <f aca="false">$C373 * 1.1</f>
        <v>991.595</v>
      </c>
      <c r="E373" s="0" t="n">
        <f aca="false">$D373 * 1.1</f>
        <v>1090.7545</v>
      </c>
      <c r="F373" s="0" t="n">
        <f aca="false">$E373 * 1.1</f>
        <v>1199.82995</v>
      </c>
      <c r="G373" s="0" t="n">
        <f aca="false">$F373 * 1.1</f>
        <v>1319.812945</v>
      </c>
      <c r="H373" s="0" t="n">
        <f aca="false">$G373 * 1.1</f>
        <v>1451.7942395</v>
      </c>
      <c r="I373" s="0" t="n">
        <f aca="false">$H373 * 1.1</f>
        <v>1596.97366345</v>
      </c>
      <c r="J373" s="0" t="n">
        <f aca="false">$I373 * 1.1</f>
        <v>1756.671029795</v>
      </c>
      <c r="K373" s="0" t="n">
        <f aca="false">$J373 * 1.1</f>
        <v>1932.3381327745</v>
      </c>
    </row>
    <row r="374" customFormat="false" ht="12.8" hidden="false" customHeight="false" outlineLevel="0" collapsed="false">
      <c r="A374" s="0" t="n">
        <f aca="false">$A373 + 2</f>
        <v>747</v>
      </c>
      <c r="B374" s="0" t="n">
        <f aca="false">$A374 * 1.1</f>
        <v>821.7</v>
      </c>
      <c r="C374" s="0" t="n">
        <f aca="false">$B374 * 1.1</f>
        <v>903.87</v>
      </c>
      <c r="D374" s="0" t="n">
        <f aca="false">$C374 * 1.1</f>
        <v>994.257</v>
      </c>
      <c r="E374" s="0" t="n">
        <f aca="false">$D374 * 1.1</f>
        <v>1093.6827</v>
      </c>
      <c r="F374" s="0" t="n">
        <f aca="false">$E374 * 1.1</f>
        <v>1203.05097</v>
      </c>
      <c r="G374" s="0" t="n">
        <f aca="false">$F374 * 1.1</f>
        <v>1323.356067</v>
      </c>
      <c r="H374" s="0" t="n">
        <f aca="false">$G374 * 1.1</f>
        <v>1455.6916737</v>
      </c>
      <c r="I374" s="0" t="n">
        <f aca="false">$H374 * 1.1</f>
        <v>1601.26084107</v>
      </c>
      <c r="J374" s="0" t="n">
        <f aca="false">$I374 * 1.1</f>
        <v>1761.386925177</v>
      </c>
      <c r="K374" s="0" t="n">
        <f aca="false">$J374 * 1.1</f>
        <v>1937.5256176947</v>
      </c>
    </row>
    <row r="375" customFormat="false" ht="12.8" hidden="false" customHeight="false" outlineLevel="0" collapsed="false">
      <c r="A375" s="0" t="n">
        <f aca="false">$A374 + 2</f>
        <v>749</v>
      </c>
      <c r="B375" s="0" t="n">
        <f aca="false">$A375 * 1.1</f>
        <v>823.9</v>
      </c>
      <c r="C375" s="0" t="n">
        <f aca="false">$B375 * 1.1</f>
        <v>906.29</v>
      </c>
      <c r="D375" s="0" t="n">
        <f aca="false">$C375 * 1.1</f>
        <v>996.919</v>
      </c>
      <c r="E375" s="0" t="n">
        <f aca="false">$D375 * 1.1</f>
        <v>1096.6109</v>
      </c>
      <c r="F375" s="0" t="n">
        <f aca="false">$E375 * 1.1</f>
        <v>1206.27199</v>
      </c>
      <c r="G375" s="0" t="n">
        <f aca="false">$F375 * 1.1</f>
        <v>1326.899189</v>
      </c>
      <c r="H375" s="0" t="n">
        <f aca="false">$G375 * 1.1</f>
        <v>1459.5891079</v>
      </c>
      <c r="I375" s="0" t="n">
        <f aca="false">$H375 * 1.1</f>
        <v>1605.54801869</v>
      </c>
      <c r="J375" s="0" t="n">
        <f aca="false">$I375 * 1.1</f>
        <v>1766.102820559</v>
      </c>
      <c r="K375" s="0" t="n">
        <f aca="false">$J375 * 1.1</f>
        <v>1942.7131026149</v>
      </c>
    </row>
    <row r="376" customFormat="false" ht="12.8" hidden="false" customHeight="false" outlineLevel="0" collapsed="false">
      <c r="A376" s="0" t="n">
        <f aca="false">$A375 + 2</f>
        <v>751</v>
      </c>
      <c r="B376" s="0" t="n">
        <f aca="false">$A376 * 1.1</f>
        <v>826.1</v>
      </c>
      <c r="C376" s="0" t="n">
        <f aca="false">$B376 * 1.1</f>
        <v>908.71</v>
      </c>
      <c r="D376" s="0" t="n">
        <f aca="false">$C376 * 1.1</f>
        <v>999.581</v>
      </c>
      <c r="E376" s="0" t="n">
        <f aca="false">$D376 * 1.1</f>
        <v>1099.5391</v>
      </c>
      <c r="F376" s="0" t="n">
        <f aca="false">$E376 * 1.1</f>
        <v>1209.49301</v>
      </c>
      <c r="G376" s="0" t="n">
        <f aca="false">$F376 * 1.1</f>
        <v>1330.442311</v>
      </c>
      <c r="H376" s="0" t="n">
        <f aca="false">$G376 * 1.1</f>
        <v>1463.4865421</v>
      </c>
      <c r="I376" s="0" t="n">
        <f aca="false">$H376 * 1.1</f>
        <v>1609.83519631</v>
      </c>
      <c r="J376" s="0" t="n">
        <f aca="false">$I376 * 1.1</f>
        <v>1770.818715941</v>
      </c>
      <c r="K376" s="0" t="n">
        <f aca="false">$J376 * 1.1</f>
        <v>1947.9005875351</v>
      </c>
    </row>
    <row r="377" customFormat="false" ht="12.8" hidden="false" customHeight="false" outlineLevel="0" collapsed="false">
      <c r="A377" s="0" t="n">
        <f aca="false">$A376 + 2</f>
        <v>753</v>
      </c>
      <c r="B377" s="0" t="n">
        <f aca="false">$A377 * 1.1</f>
        <v>828.3</v>
      </c>
      <c r="C377" s="0" t="n">
        <f aca="false">$B377 * 1.1</f>
        <v>911.13</v>
      </c>
      <c r="D377" s="0" t="n">
        <f aca="false">$C377 * 1.1</f>
        <v>1002.243</v>
      </c>
      <c r="E377" s="0" t="n">
        <f aca="false">$D377 * 1.1</f>
        <v>1102.4673</v>
      </c>
      <c r="F377" s="0" t="n">
        <f aca="false">$E377 * 1.1</f>
        <v>1212.71403</v>
      </c>
      <c r="G377" s="0" t="n">
        <f aca="false">$F377 * 1.1</f>
        <v>1333.985433</v>
      </c>
      <c r="H377" s="0" t="n">
        <f aca="false">$G377 * 1.1</f>
        <v>1467.3839763</v>
      </c>
      <c r="I377" s="0" t="n">
        <f aca="false">$H377 * 1.1</f>
        <v>1614.12237393</v>
      </c>
      <c r="J377" s="0" t="n">
        <f aca="false">$I377 * 1.1</f>
        <v>1775.534611323</v>
      </c>
      <c r="K377" s="0" t="n">
        <f aca="false">$J377 * 1.1</f>
        <v>1953.0880724553</v>
      </c>
    </row>
    <row r="378" customFormat="false" ht="12.8" hidden="false" customHeight="false" outlineLevel="0" collapsed="false">
      <c r="A378" s="0" t="n">
        <f aca="false">$A377 + 2</f>
        <v>755</v>
      </c>
      <c r="B378" s="0" t="n">
        <f aca="false">$A378 * 1.1</f>
        <v>830.5</v>
      </c>
      <c r="C378" s="0" t="n">
        <f aca="false">$B378 * 1.1</f>
        <v>913.55</v>
      </c>
      <c r="D378" s="0" t="n">
        <f aca="false">$C378 * 1.1</f>
        <v>1004.905</v>
      </c>
      <c r="E378" s="0" t="n">
        <f aca="false">$D378 * 1.1</f>
        <v>1105.3955</v>
      </c>
      <c r="F378" s="0" t="n">
        <f aca="false">$E378 * 1.1</f>
        <v>1215.93505</v>
      </c>
      <c r="G378" s="0" t="n">
        <f aca="false">$F378 * 1.1</f>
        <v>1337.528555</v>
      </c>
      <c r="H378" s="0" t="n">
        <f aca="false">$G378 * 1.1</f>
        <v>1471.2814105</v>
      </c>
      <c r="I378" s="0" t="n">
        <f aca="false">$H378 * 1.1</f>
        <v>1618.40955155</v>
      </c>
      <c r="J378" s="0" t="n">
        <f aca="false">$I378 * 1.1</f>
        <v>1780.250506705</v>
      </c>
      <c r="K378" s="0" t="n">
        <f aca="false">$J378 * 1.1</f>
        <v>1958.2755573755</v>
      </c>
    </row>
    <row r="379" customFormat="false" ht="12.8" hidden="false" customHeight="false" outlineLevel="0" collapsed="false">
      <c r="A379" s="0" t="n">
        <f aca="false">$A378 + 2</f>
        <v>757</v>
      </c>
      <c r="B379" s="0" t="n">
        <f aca="false">$A379 * 1.1</f>
        <v>832.7</v>
      </c>
      <c r="C379" s="0" t="n">
        <f aca="false">$B379 * 1.1</f>
        <v>915.97</v>
      </c>
      <c r="D379" s="0" t="n">
        <f aca="false">$C379 * 1.1</f>
        <v>1007.567</v>
      </c>
      <c r="E379" s="0" t="n">
        <f aca="false">$D379 * 1.1</f>
        <v>1108.3237</v>
      </c>
      <c r="F379" s="0" t="n">
        <f aca="false">$E379 * 1.1</f>
        <v>1219.15607</v>
      </c>
      <c r="G379" s="0" t="n">
        <f aca="false">$F379 * 1.1</f>
        <v>1341.071677</v>
      </c>
      <c r="H379" s="0" t="n">
        <f aca="false">$G379 * 1.1</f>
        <v>1475.1788447</v>
      </c>
      <c r="I379" s="0" t="n">
        <f aca="false">$H379 * 1.1</f>
        <v>1622.69672917</v>
      </c>
      <c r="J379" s="0" t="n">
        <f aca="false">$I379 * 1.1</f>
        <v>1784.966402087</v>
      </c>
      <c r="K379" s="0" t="n">
        <f aca="false">$J379 * 1.1</f>
        <v>1963.4630422957</v>
      </c>
    </row>
    <row r="380" customFormat="false" ht="12.8" hidden="false" customHeight="false" outlineLevel="0" collapsed="false">
      <c r="A380" s="0" t="n">
        <f aca="false">$A379 + 2</f>
        <v>759</v>
      </c>
      <c r="B380" s="0" t="n">
        <f aca="false">$A380 * 1.1</f>
        <v>834.9</v>
      </c>
      <c r="C380" s="0" t="n">
        <f aca="false">$B380 * 1.1</f>
        <v>918.39</v>
      </c>
      <c r="D380" s="0" t="n">
        <f aca="false">$C380 * 1.1</f>
        <v>1010.229</v>
      </c>
      <c r="E380" s="0" t="n">
        <f aca="false">$D380 * 1.1</f>
        <v>1111.2519</v>
      </c>
      <c r="F380" s="0" t="n">
        <f aca="false">$E380 * 1.1</f>
        <v>1222.37709</v>
      </c>
      <c r="G380" s="0" t="n">
        <f aca="false">$F380 * 1.1</f>
        <v>1344.614799</v>
      </c>
      <c r="H380" s="0" t="n">
        <f aca="false">$G380 * 1.1</f>
        <v>1479.0762789</v>
      </c>
      <c r="I380" s="0" t="n">
        <f aca="false">$H380 * 1.1</f>
        <v>1626.98390679</v>
      </c>
      <c r="J380" s="0" t="n">
        <f aca="false">$I380 * 1.1</f>
        <v>1789.682297469</v>
      </c>
      <c r="K380" s="0" t="n">
        <f aca="false">$J380 * 1.1</f>
        <v>1968.6505272159</v>
      </c>
    </row>
    <row r="381" customFormat="false" ht="12.8" hidden="false" customHeight="false" outlineLevel="0" collapsed="false">
      <c r="A381" s="0" t="n">
        <f aca="false">$A380 + 2</f>
        <v>761</v>
      </c>
      <c r="B381" s="0" t="n">
        <f aca="false">$A381 * 1.1</f>
        <v>837.1</v>
      </c>
      <c r="C381" s="0" t="n">
        <f aca="false">$B381 * 1.1</f>
        <v>920.81</v>
      </c>
      <c r="D381" s="0" t="n">
        <f aca="false">$C381 * 1.1</f>
        <v>1012.891</v>
      </c>
      <c r="E381" s="0" t="n">
        <f aca="false">$D381 * 1.1</f>
        <v>1114.1801</v>
      </c>
      <c r="F381" s="0" t="n">
        <f aca="false">$E381 * 1.1</f>
        <v>1225.59811</v>
      </c>
      <c r="G381" s="0" t="n">
        <f aca="false">$F381 * 1.1</f>
        <v>1348.157921</v>
      </c>
      <c r="H381" s="0" t="n">
        <f aca="false">$G381 * 1.1</f>
        <v>1482.9737131</v>
      </c>
      <c r="I381" s="0" t="n">
        <f aca="false">$H381 * 1.1</f>
        <v>1631.27108441</v>
      </c>
      <c r="J381" s="0" t="n">
        <f aca="false">$I381 * 1.1</f>
        <v>1794.398192851</v>
      </c>
      <c r="K381" s="0" t="n">
        <f aca="false">$J381 * 1.1</f>
        <v>1973.8380121361</v>
      </c>
    </row>
    <row r="382" customFormat="false" ht="12.8" hidden="false" customHeight="false" outlineLevel="0" collapsed="false">
      <c r="A382" s="0" t="n">
        <f aca="false">$A381 + 2</f>
        <v>763</v>
      </c>
      <c r="B382" s="0" t="n">
        <f aca="false">$A382 * 1.1</f>
        <v>839.3</v>
      </c>
      <c r="C382" s="0" t="n">
        <f aca="false">$B382 * 1.1</f>
        <v>923.23</v>
      </c>
      <c r="D382" s="0" t="n">
        <f aca="false">$C382 * 1.1</f>
        <v>1015.553</v>
      </c>
      <c r="E382" s="0" t="n">
        <f aca="false">$D382 * 1.1</f>
        <v>1117.1083</v>
      </c>
      <c r="F382" s="0" t="n">
        <f aca="false">$E382 * 1.1</f>
        <v>1228.81913</v>
      </c>
      <c r="G382" s="0" t="n">
        <f aca="false">$F382 * 1.1</f>
        <v>1351.701043</v>
      </c>
      <c r="H382" s="0" t="n">
        <f aca="false">$G382 * 1.1</f>
        <v>1486.8711473</v>
      </c>
      <c r="I382" s="0" t="n">
        <f aca="false">$H382 * 1.1</f>
        <v>1635.55826203</v>
      </c>
      <c r="J382" s="0" t="n">
        <f aca="false">$I382 * 1.1</f>
        <v>1799.114088233</v>
      </c>
      <c r="K382" s="0" t="n">
        <f aca="false">$J382 * 1.1</f>
        <v>1979.0254970563</v>
      </c>
    </row>
    <row r="383" customFormat="false" ht="12.8" hidden="false" customHeight="false" outlineLevel="0" collapsed="false">
      <c r="A383" s="0" t="n">
        <f aca="false">$A382 + 2</f>
        <v>765</v>
      </c>
      <c r="B383" s="0" t="n">
        <f aca="false">$A383 * 1.1</f>
        <v>841.5</v>
      </c>
      <c r="C383" s="0" t="n">
        <f aca="false">$B383 * 1.1</f>
        <v>925.65</v>
      </c>
      <c r="D383" s="0" t="n">
        <f aca="false">$C383 * 1.1</f>
        <v>1018.215</v>
      </c>
      <c r="E383" s="0" t="n">
        <f aca="false">$D383 * 1.1</f>
        <v>1120.0365</v>
      </c>
      <c r="F383" s="0" t="n">
        <f aca="false">$E383 * 1.1</f>
        <v>1232.04015</v>
      </c>
      <c r="G383" s="0" t="n">
        <f aca="false">$F383 * 1.1</f>
        <v>1355.244165</v>
      </c>
      <c r="H383" s="0" t="n">
        <f aca="false">$G383 * 1.1</f>
        <v>1490.7685815</v>
      </c>
      <c r="I383" s="0" t="n">
        <f aca="false">$H383 * 1.1</f>
        <v>1639.84543965</v>
      </c>
      <c r="J383" s="0" t="n">
        <f aca="false">$I383 * 1.1</f>
        <v>1803.829983615</v>
      </c>
      <c r="K383" s="0" t="n">
        <f aca="false">$J383 * 1.1</f>
        <v>1984.2129819765</v>
      </c>
    </row>
    <row r="384" customFormat="false" ht="12.8" hidden="false" customHeight="false" outlineLevel="0" collapsed="false">
      <c r="A384" s="0" t="n">
        <f aca="false">$A383 + 2</f>
        <v>767</v>
      </c>
      <c r="B384" s="0" t="n">
        <f aca="false">$A384 * 1.1</f>
        <v>843.7</v>
      </c>
      <c r="C384" s="0" t="n">
        <f aca="false">$B384 * 1.1</f>
        <v>928.07</v>
      </c>
      <c r="D384" s="0" t="n">
        <f aca="false">$C384 * 1.1</f>
        <v>1020.877</v>
      </c>
      <c r="E384" s="0" t="n">
        <f aca="false">$D384 * 1.1</f>
        <v>1122.9647</v>
      </c>
      <c r="F384" s="0" t="n">
        <f aca="false">$E384 * 1.1</f>
        <v>1235.26117</v>
      </c>
      <c r="G384" s="0" t="n">
        <f aca="false">$F384 * 1.1</f>
        <v>1358.787287</v>
      </c>
      <c r="H384" s="0" t="n">
        <f aca="false">$G384 * 1.1</f>
        <v>1494.6660157</v>
      </c>
      <c r="I384" s="0" t="n">
        <f aca="false">$H384 * 1.1</f>
        <v>1644.13261727</v>
      </c>
      <c r="J384" s="0" t="n">
        <f aca="false">$I384 * 1.1</f>
        <v>1808.545878997</v>
      </c>
      <c r="K384" s="0" t="n">
        <f aca="false">$J384 * 1.1</f>
        <v>1989.4004668967</v>
      </c>
    </row>
    <row r="385" customFormat="false" ht="12.8" hidden="false" customHeight="false" outlineLevel="0" collapsed="false">
      <c r="A385" s="0" t="n">
        <f aca="false">$A384 + 2</f>
        <v>769</v>
      </c>
      <c r="B385" s="0" t="n">
        <f aca="false">$A385 * 1.1</f>
        <v>845.9</v>
      </c>
      <c r="C385" s="0" t="n">
        <f aca="false">$B385 * 1.1</f>
        <v>930.49</v>
      </c>
      <c r="D385" s="0" t="n">
        <f aca="false">$C385 * 1.1</f>
        <v>1023.539</v>
      </c>
      <c r="E385" s="0" t="n">
        <f aca="false">$D385 * 1.1</f>
        <v>1125.8929</v>
      </c>
      <c r="F385" s="0" t="n">
        <f aca="false">$E385 * 1.1</f>
        <v>1238.48219</v>
      </c>
      <c r="G385" s="0" t="n">
        <f aca="false">$F385 * 1.1</f>
        <v>1362.330409</v>
      </c>
      <c r="H385" s="0" t="n">
        <f aca="false">$G385 * 1.1</f>
        <v>1498.5634499</v>
      </c>
      <c r="I385" s="0" t="n">
        <f aca="false">$H385 * 1.1</f>
        <v>1648.41979489</v>
      </c>
      <c r="J385" s="0" t="n">
        <f aca="false">$I385 * 1.1</f>
        <v>1813.261774379</v>
      </c>
      <c r="K385" s="0" t="n">
        <f aca="false">$J385 * 1.1</f>
        <v>1994.5879518169</v>
      </c>
    </row>
    <row r="386" customFormat="false" ht="12.8" hidden="false" customHeight="false" outlineLevel="0" collapsed="false">
      <c r="A386" s="0" t="n">
        <f aca="false">$A385 + 2</f>
        <v>771</v>
      </c>
      <c r="B386" s="0" t="n">
        <f aca="false">$A386 * 1.1</f>
        <v>848.1</v>
      </c>
      <c r="C386" s="0" t="n">
        <f aca="false">$B386 * 1.1</f>
        <v>932.91</v>
      </c>
      <c r="D386" s="0" t="n">
        <f aca="false">$C386 * 1.1</f>
        <v>1026.201</v>
      </c>
      <c r="E386" s="0" t="n">
        <f aca="false">$D386 * 1.1</f>
        <v>1128.8211</v>
      </c>
      <c r="F386" s="0" t="n">
        <f aca="false">$E386 * 1.1</f>
        <v>1241.70321</v>
      </c>
      <c r="G386" s="0" t="n">
        <f aca="false">$F386 * 1.1</f>
        <v>1365.873531</v>
      </c>
      <c r="H386" s="0" t="n">
        <f aca="false">$G386 * 1.1</f>
        <v>1502.4608841</v>
      </c>
      <c r="I386" s="0" t="n">
        <f aca="false">$H386 * 1.1</f>
        <v>1652.70697251</v>
      </c>
      <c r="J386" s="0" t="n">
        <f aca="false">$I386 * 1.1</f>
        <v>1817.977669761</v>
      </c>
      <c r="K386" s="0" t="n">
        <f aca="false">$J386 * 1.1</f>
        <v>1999.7754367371</v>
      </c>
    </row>
    <row r="387" customFormat="false" ht="12.8" hidden="false" customHeight="false" outlineLevel="0" collapsed="false">
      <c r="A387" s="0" t="n">
        <f aca="false">$A386 + 2</f>
        <v>773</v>
      </c>
      <c r="B387" s="0" t="n">
        <f aca="false">$A387 * 1.1</f>
        <v>850.3</v>
      </c>
      <c r="C387" s="0" t="n">
        <f aca="false">$B387 * 1.1</f>
        <v>935.33</v>
      </c>
      <c r="D387" s="0" t="n">
        <f aca="false">$C387 * 1.1</f>
        <v>1028.863</v>
      </c>
      <c r="E387" s="0" t="n">
        <f aca="false">$D387 * 1.1</f>
        <v>1131.7493</v>
      </c>
      <c r="F387" s="0" t="n">
        <f aca="false">$E387 * 1.1</f>
        <v>1244.92423</v>
      </c>
      <c r="G387" s="0" t="n">
        <f aca="false">$F387 * 1.1</f>
        <v>1369.416653</v>
      </c>
      <c r="H387" s="0" t="n">
        <f aca="false">$G387 * 1.1</f>
        <v>1506.3583183</v>
      </c>
      <c r="I387" s="0" t="n">
        <f aca="false">$H387 * 1.1</f>
        <v>1656.99415013</v>
      </c>
      <c r="J387" s="0" t="n">
        <f aca="false">$I387 * 1.1</f>
        <v>1822.693565143</v>
      </c>
      <c r="K387" s="0" t="n">
        <f aca="false">$J387 * 1.1</f>
        <v>2004.9629216573</v>
      </c>
    </row>
    <row r="388" customFormat="false" ht="12.8" hidden="false" customHeight="false" outlineLevel="0" collapsed="false">
      <c r="A388" s="0" t="n">
        <f aca="false">$A387 + 2</f>
        <v>775</v>
      </c>
      <c r="B388" s="0" t="n">
        <f aca="false">$A388 * 1.1</f>
        <v>852.5</v>
      </c>
      <c r="C388" s="0" t="n">
        <f aca="false">$B388 * 1.1</f>
        <v>937.75</v>
      </c>
      <c r="D388" s="0" t="n">
        <f aca="false">$C388 * 1.1</f>
        <v>1031.525</v>
      </c>
      <c r="E388" s="0" t="n">
        <f aca="false">$D388 * 1.1</f>
        <v>1134.6775</v>
      </c>
      <c r="F388" s="0" t="n">
        <f aca="false">$E388 * 1.1</f>
        <v>1248.14525</v>
      </c>
      <c r="G388" s="0" t="n">
        <f aca="false">$F388 * 1.1</f>
        <v>1372.959775</v>
      </c>
      <c r="H388" s="0" t="n">
        <f aca="false">$G388 * 1.1</f>
        <v>1510.2557525</v>
      </c>
      <c r="I388" s="0" t="n">
        <f aca="false">$H388 * 1.1</f>
        <v>1661.28132775</v>
      </c>
      <c r="J388" s="0" t="n">
        <f aca="false">$I388 * 1.1</f>
        <v>1827.409460525</v>
      </c>
      <c r="K388" s="0" t="n">
        <f aca="false">$J388 * 1.1</f>
        <v>2010.1504065775</v>
      </c>
    </row>
    <row r="389" customFormat="false" ht="12.8" hidden="false" customHeight="false" outlineLevel="0" collapsed="false">
      <c r="A389" s="0" t="n">
        <f aca="false">$A388 + 2</f>
        <v>777</v>
      </c>
      <c r="B389" s="0" t="n">
        <f aca="false">$A389 * 1.1</f>
        <v>854.7</v>
      </c>
      <c r="C389" s="0" t="n">
        <f aca="false">$B389 * 1.1</f>
        <v>940.17</v>
      </c>
      <c r="D389" s="0" t="n">
        <f aca="false">$C389 * 1.1</f>
        <v>1034.187</v>
      </c>
      <c r="E389" s="0" t="n">
        <f aca="false">$D389 * 1.1</f>
        <v>1137.6057</v>
      </c>
      <c r="F389" s="0" t="n">
        <f aca="false">$E389 * 1.1</f>
        <v>1251.36627</v>
      </c>
      <c r="G389" s="0" t="n">
        <f aca="false">$F389 * 1.1</f>
        <v>1376.502897</v>
      </c>
      <c r="H389" s="0" t="n">
        <f aca="false">$G389 * 1.1</f>
        <v>1514.1531867</v>
      </c>
      <c r="I389" s="0" t="n">
        <f aca="false">$H389 * 1.1</f>
        <v>1665.56850537</v>
      </c>
      <c r="J389" s="0" t="n">
        <f aca="false">$I389 * 1.1</f>
        <v>1832.125355907</v>
      </c>
      <c r="K389" s="0" t="n">
        <f aca="false">$J389 * 1.1</f>
        <v>2015.3378914977</v>
      </c>
    </row>
    <row r="390" customFormat="false" ht="12.8" hidden="false" customHeight="false" outlineLevel="0" collapsed="false">
      <c r="A390" s="0" t="n">
        <f aca="false">$A389 + 2</f>
        <v>779</v>
      </c>
      <c r="B390" s="0" t="n">
        <f aca="false">$A390 * 1.1</f>
        <v>856.9</v>
      </c>
      <c r="C390" s="0" t="n">
        <f aca="false">$B390 * 1.1</f>
        <v>942.59</v>
      </c>
      <c r="D390" s="0" t="n">
        <f aca="false">$C390 * 1.1</f>
        <v>1036.849</v>
      </c>
      <c r="E390" s="0" t="n">
        <f aca="false">$D390 * 1.1</f>
        <v>1140.5339</v>
      </c>
      <c r="F390" s="0" t="n">
        <f aca="false">$E390 * 1.1</f>
        <v>1254.58729</v>
      </c>
      <c r="G390" s="0" t="n">
        <f aca="false">$F390 * 1.1</f>
        <v>1380.046019</v>
      </c>
      <c r="H390" s="0" t="n">
        <f aca="false">$G390 * 1.1</f>
        <v>1518.0506209</v>
      </c>
      <c r="I390" s="0" t="n">
        <f aca="false">$H390 * 1.1</f>
        <v>1669.85568299</v>
      </c>
      <c r="J390" s="0" t="n">
        <f aca="false">$I390 * 1.1</f>
        <v>1836.841251289</v>
      </c>
      <c r="K390" s="0" t="n">
        <f aca="false">$J390 * 1.1</f>
        <v>2020.5253764179</v>
      </c>
    </row>
    <row r="391" customFormat="false" ht="12.8" hidden="false" customHeight="false" outlineLevel="0" collapsed="false">
      <c r="A391" s="0" t="n">
        <f aca="false">$A390 + 2</f>
        <v>781</v>
      </c>
      <c r="B391" s="0" t="n">
        <f aca="false">$A391 * 1.1</f>
        <v>859.1</v>
      </c>
      <c r="C391" s="0" t="n">
        <f aca="false">$B391 * 1.1</f>
        <v>945.01</v>
      </c>
      <c r="D391" s="0" t="n">
        <f aca="false">$C391 * 1.1</f>
        <v>1039.511</v>
      </c>
      <c r="E391" s="0" t="n">
        <f aca="false">$D391 * 1.1</f>
        <v>1143.4621</v>
      </c>
      <c r="F391" s="0" t="n">
        <f aca="false">$E391 * 1.1</f>
        <v>1257.80831</v>
      </c>
      <c r="G391" s="0" t="n">
        <f aca="false">$F391 * 1.1</f>
        <v>1383.589141</v>
      </c>
      <c r="H391" s="0" t="n">
        <f aca="false">$G391 * 1.1</f>
        <v>1521.9480551</v>
      </c>
      <c r="I391" s="0" t="n">
        <f aca="false">$H391 * 1.1</f>
        <v>1674.14286061</v>
      </c>
      <c r="J391" s="0" t="n">
        <f aca="false">$I391 * 1.1</f>
        <v>1841.557146671</v>
      </c>
      <c r="K391" s="0" t="n">
        <f aca="false">$J391 * 1.1</f>
        <v>2025.7128613381</v>
      </c>
    </row>
    <row r="392" customFormat="false" ht="12.8" hidden="false" customHeight="false" outlineLevel="0" collapsed="false">
      <c r="A392" s="0" t="n">
        <f aca="false">$A391 + 2</f>
        <v>783</v>
      </c>
      <c r="B392" s="0" t="n">
        <f aca="false">$A392 * 1.1</f>
        <v>861.3</v>
      </c>
      <c r="C392" s="0" t="n">
        <f aca="false">$B392 * 1.1</f>
        <v>947.43</v>
      </c>
      <c r="D392" s="0" t="n">
        <f aca="false">$C392 * 1.1</f>
        <v>1042.173</v>
      </c>
      <c r="E392" s="0" t="n">
        <f aca="false">$D392 * 1.1</f>
        <v>1146.3903</v>
      </c>
      <c r="F392" s="0" t="n">
        <f aca="false">$E392 * 1.1</f>
        <v>1261.02933</v>
      </c>
      <c r="G392" s="0" t="n">
        <f aca="false">$F392 * 1.1</f>
        <v>1387.132263</v>
      </c>
      <c r="H392" s="0" t="n">
        <f aca="false">$G392 * 1.1</f>
        <v>1525.8454893</v>
      </c>
      <c r="I392" s="0" t="n">
        <f aca="false">$H392 * 1.1</f>
        <v>1678.43003823</v>
      </c>
      <c r="J392" s="0" t="n">
        <f aca="false">$I392 * 1.1</f>
        <v>1846.273042053</v>
      </c>
      <c r="K392" s="0" t="n">
        <f aca="false">$J392 * 1.1</f>
        <v>2030.9003462583</v>
      </c>
    </row>
    <row r="393" customFormat="false" ht="12.8" hidden="false" customHeight="false" outlineLevel="0" collapsed="false">
      <c r="A393" s="0" t="n">
        <f aca="false">$A392 + 2</f>
        <v>785</v>
      </c>
      <c r="B393" s="0" t="n">
        <f aca="false">$A393 * 1.1</f>
        <v>863.5</v>
      </c>
      <c r="C393" s="0" t="n">
        <f aca="false">$B393 * 1.1</f>
        <v>949.85</v>
      </c>
      <c r="D393" s="0" t="n">
        <f aca="false">$C393 * 1.1</f>
        <v>1044.835</v>
      </c>
      <c r="E393" s="0" t="n">
        <f aca="false">$D393 * 1.1</f>
        <v>1149.3185</v>
      </c>
      <c r="F393" s="0" t="n">
        <f aca="false">$E393 * 1.1</f>
        <v>1264.25035</v>
      </c>
      <c r="G393" s="0" t="n">
        <f aca="false">$F393 * 1.1</f>
        <v>1390.675385</v>
      </c>
      <c r="H393" s="0" t="n">
        <f aca="false">$G393 * 1.1</f>
        <v>1529.7429235</v>
      </c>
      <c r="I393" s="0" t="n">
        <f aca="false">$H393 * 1.1</f>
        <v>1682.71721585</v>
      </c>
      <c r="J393" s="0" t="n">
        <f aca="false">$I393 * 1.1</f>
        <v>1850.988937435</v>
      </c>
      <c r="K393" s="0" t="n">
        <f aca="false">$J393 * 1.1</f>
        <v>2036.0878311785</v>
      </c>
    </row>
    <row r="394" customFormat="false" ht="12.8" hidden="false" customHeight="false" outlineLevel="0" collapsed="false">
      <c r="A394" s="0" t="n">
        <f aca="false">$A393 + 2</f>
        <v>787</v>
      </c>
      <c r="B394" s="0" t="n">
        <f aca="false">$A394 * 1.1</f>
        <v>865.7</v>
      </c>
      <c r="C394" s="0" t="n">
        <f aca="false">$B394 * 1.1</f>
        <v>952.27</v>
      </c>
      <c r="D394" s="0" t="n">
        <f aca="false">$C394 * 1.1</f>
        <v>1047.497</v>
      </c>
      <c r="E394" s="0" t="n">
        <f aca="false">$D394 * 1.1</f>
        <v>1152.2467</v>
      </c>
      <c r="F394" s="0" t="n">
        <f aca="false">$E394 * 1.1</f>
        <v>1267.47137</v>
      </c>
      <c r="G394" s="0" t="n">
        <f aca="false">$F394 * 1.1</f>
        <v>1394.218507</v>
      </c>
      <c r="H394" s="0" t="n">
        <f aca="false">$G394 * 1.1</f>
        <v>1533.6403577</v>
      </c>
      <c r="I394" s="0" t="n">
        <f aca="false">$H394 * 1.1</f>
        <v>1687.00439347</v>
      </c>
      <c r="J394" s="0" t="n">
        <f aca="false">$I394 * 1.1</f>
        <v>1855.704832817</v>
      </c>
      <c r="K394" s="0" t="n">
        <f aca="false">$J394 * 1.1</f>
        <v>2041.2753160987</v>
      </c>
    </row>
    <row r="395" customFormat="false" ht="12.8" hidden="false" customHeight="false" outlineLevel="0" collapsed="false">
      <c r="A395" s="0" t="n">
        <f aca="false">$A394 + 2</f>
        <v>789</v>
      </c>
      <c r="B395" s="0" t="n">
        <f aca="false">$A395 * 1.1</f>
        <v>867.9</v>
      </c>
      <c r="C395" s="0" t="n">
        <f aca="false">$B395 * 1.1</f>
        <v>954.69</v>
      </c>
      <c r="D395" s="0" t="n">
        <f aca="false">$C395 * 1.1</f>
        <v>1050.159</v>
      </c>
      <c r="E395" s="0" t="n">
        <f aca="false">$D395 * 1.1</f>
        <v>1155.1749</v>
      </c>
      <c r="F395" s="0" t="n">
        <f aca="false">$E395 * 1.1</f>
        <v>1270.69239</v>
      </c>
      <c r="G395" s="0" t="n">
        <f aca="false">$F395 * 1.1</f>
        <v>1397.761629</v>
      </c>
      <c r="H395" s="0" t="n">
        <f aca="false">$G395 * 1.1</f>
        <v>1537.5377919</v>
      </c>
      <c r="I395" s="0" t="n">
        <f aca="false">$H395 * 1.1</f>
        <v>1691.29157109</v>
      </c>
      <c r="J395" s="0" t="n">
        <f aca="false">$I395 * 1.1</f>
        <v>1860.420728199</v>
      </c>
      <c r="K395" s="0" t="n">
        <f aca="false">$J395 * 1.1</f>
        <v>2046.4628010189</v>
      </c>
    </row>
    <row r="396" customFormat="false" ht="12.8" hidden="false" customHeight="false" outlineLevel="0" collapsed="false">
      <c r="A396" s="0" t="n">
        <f aca="false">$A395 + 2</f>
        <v>791</v>
      </c>
      <c r="B396" s="0" t="n">
        <f aca="false">$A396 * 1.1</f>
        <v>870.1</v>
      </c>
      <c r="C396" s="0" t="n">
        <f aca="false">$B396 * 1.1</f>
        <v>957.11</v>
      </c>
      <c r="D396" s="0" t="n">
        <f aca="false">$C396 * 1.1</f>
        <v>1052.821</v>
      </c>
      <c r="E396" s="0" t="n">
        <f aca="false">$D396 * 1.1</f>
        <v>1158.1031</v>
      </c>
      <c r="F396" s="0" t="n">
        <f aca="false">$E396 * 1.1</f>
        <v>1273.91341</v>
      </c>
      <c r="G396" s="0" t="n">
        <f aca="false">$F396 * 1.1</f>
        <v>1401.304751</v>
      </c>
      <c r="H396" s="0" t="n">
        <f aca="false">$G396 * 1.1</f>
        <v>1541.4352261</v>
      </c>
      <c r="I396" s="0" t="n">
        <f aca="false">$H396 * 1.1</f>
        <v>1695.57874871</v>
      </c>
      <c r="J396" s="0" t="n">
        <f aca="false">$I396 * 1.1</f>
        <v>1865.136623581</v>
      </c>
      <c r="K396" s="0" t="n">
        <f aca="false">$J396 * 1.1</f>
        <v>2051.6502859391</v>
      </c>
    </row>
    <row r="397" customFormat="false" ht="12.8" hidden="false" customHeight="false" outlineLevel="0" collapsed="false">
      <c r="A397" s="0" t="n">
        <f aca="false">$A396 + 2</f>
        <v>793</v>
      </c>
      <c r="B397" s="0" t="n">
        <f aca="false">$A397 * 1.1</f>
        <v>872.3</v>
      </c>
      <c r="C397" s="0" t="n">
        <f aca="false">$B397 * 1.1</f>
        <v>959.53</v>
      </c>
      <c r="D397" s="0" t="n">
        <f aca="false">$C397 * 1.1</f>
        <v>1055.483</v>
      </c>
      <c r="E397" s="0" t="n">
        <f aca="false">$D397 * 1.1</f>
        <v>1161.0313</v>
      </c>
      <c r="F397" s="0" t="n">
        <f aca="false">$E397 * 1.1</f>
        <v>1277.13443</v>
      </c>
      <c r="G397" s="0" t="n">
        <f aca="false">$F397 * 1.1</f>
        <v>1404.847873</v>
      </c>
      <c r="H397" s="0" t="n">
        <f aca="false">$G397 * 1.1</f>
        <v>1545.3326603</v>
      </c>
      <c r="I397" s="0" t="n">
        <f aca="false">$H397 * 1.1</f>
        <v>1699.86592633</v>
      </c>
      <c r="J397" s="0" t="n">
        <f aca="false">$I397 * 1.1</f>
        <v>1869.852518963</v>
      </c>
      <c r="K397" s="0" t="n">
        <f aca="false">$J397 * 1.1</f>
        <v>2056.8377708593</v>
      </c>
    </row>
    <row r="398" customFormat="false" ht="12.8" hidden="false" customHeight="false" outlineLevel="0" collapsed="false">
      <c r="A398" s="0" t="n">
        <f aca="false">$A397 + 2</f>
        <v>795</v>
      </c>
      <c r="B398" s="0" t="n">
        <f aca="false">$A398 * 1.1</f>
        <v>874.5</v>
      </c>
      <c r="C398" s="0" t="n">
        <f aca="false">$B398 * 1.1</f>
        <v>961.95</v>
      </c>
      <c r="D398" s="0" t="n">
        <f aca="false">$C398 * 1.1</f>
        <v>1058.145</v>
      </c>
      <c r="E398" s="0" t="n">
        <f aca="false">$D398 * 1.1</f>
        <v>1163.9595</v>
      </c>
      <c r="F398" s="0" t="n">
        <f aca="false">$E398 * 1.1</f>
        <v>1280.35545</v>
      </c>
      <c r="G398" s="0" t="n">
        <f aca="false">$F398 * 1.1</f>
        <v>1408.390995</v>
      </c>
      <c r="H398" s="0" t="n">
        <f aca="false">$G398 * 1.1</f>
        <v>1549.2300945</v>
      </c>
      <c r="I398" s="0" t="n">
        <f aca="false">$H398 * 1.1</f>
        <v>1704.15310395</v>
      </c>
      <c r="J398" s="0" t="n">
        <f aca="false">$I398 * 1.1</f>
        <v>1874.568414345</v>
      </c>
      <c r="K398" s="0" t="n">
        <f aca="false">$J398 * 1.1</f>
        <v>2062.0252557795</v>
      </c>
    </row>
    <row r="399" customFormat="false" ht="12.8" hidden="false" customHeight="false" outlineLevel="0" collapsed="false">
      <c r="A399" s="0" t="n">
        <f aca="false">$A398 + 2</f>
        <v>797</v>
      </c>
      <c r="B399" s="0" t="n">
        <f aca="false">$A399 * 1.1</f>
        <v>876.7</v>
      </c>
      <c r="C399" s="0" t="n">
        <f aca="false">$B399 * 1.1</f>
        <v>964.37</v>
      </c>
      <c r="D399" s="0" t="n">
        <f aca="false">$C399 * 1.1</f>
        <v>1060.807</v>
      </c>
      <c r="E399" s="0" t="n">
        <f aca="false">$D399 * 1.1</f>
        <v>1166.8877</v>
      </c>
      <c r="F399" s="0" t="n">
        <f aca="false">$E399 * 1.1</f>
        <v>1283.57647</v>
      </c>
      <c r="G399" s="0" t="n">
        <f aca="false">$F399 * 1.1</f>
        <v>1411.934117</v>
      </c>
      <c r="H399" s="0" t="n">
        <f aca="false">$G399 * 1.1</f>
        <v>1553.1275287</v>
      </c>
      <c r="I399" s="0" t="n">
        <f aca="false">$H399 * 1.1</f>
        <v>1708.44028157</v>
      </c>
      <c r="J399" s="0" t="n">
        <f aca="false">$I399 * 1.1</f>
        <v>1879.284309727</v>
      </c>
      <c r="K399" s="0" t="n">
        <f aca="false">$J399 * 1.1</f>
        <v>2067.2127406997</v>
      </c>
    </row>
    <row r="400" customFormat="false" ht="12.8" hidden="false" customHeight="false" outlineLevel="0" collapsed="false">
      <c r="A400" s="0" t="n">
        <f aca="false">$A399 + 2</f>
        <v>799</v>
      </c>
      <c r="B400" s="0" t="n">
        <f aca="false">$A400 * 1.1</f>
        <v>878.9</v>
      </c>
      <c r="C400" s="0" t="n">
        <f aca="false">$B400 * 1.1</f>
        <v>966.79</v>
      </c>
      <c r="D400" s="0" t="n">
        <f aca="false">$C400 * 1.1</f>
        <v>1063.469</v>
      </c>
      <c r="E400" s="0" t="n">
        <f aca="false">$D400 * 1.1</f>
        <v>1169.8159</v>
      </c>
      <c r="F400" s="0" t="n">
        <f aca="false">$E400 * 1.1</f>
        <v>1286.79749</v>
      </c>
      <c r="G400" s="0" t="n">
        <f aca="false">$F400 * 1.1</f>
        <v>1415.477239</v>
      </c>
      <c r="H400" s="0" t="n">
        <f aca="false">$G400 * 1.1</f>
        <v>1557.0249629</v>
      </c>
      <c r="I400" s="0" t="n">
        <f aca="false">$H400 * 1.1</f>
        <v>1712.72745919</v>
      </c>
      <c r="J400" s="0" t="n">
        <f aca="false">$I400 * 1.1</f>
        <v>1884.000205109</v>
      </c>
      <c r="K400" s="0" t="n">
        <f aca="false">$J400 * 1.1</f>
        <v>2072.4002256199</v>
      </c>
    </row>
    <row r="401" customFormat="false" ht="12.8" hidden="false" customHeight="false" outlineLevel="0" collapsed="false">
      <c r="A401" s="0" t="n">
        <f aca="false">$A400 + 2</f>
        <v>801</v>
      </c>
      <c r="B401" s="0" t="n">
        <f aca="false">$A401 * 1.1</f>
        <v>881.1</v>
      </c>
      <c r="C401" s="0" t="n">
        <f aca="false">$B401 * 1.1</f>
        <v>969.21</v>
      </c>
      <c r="D401" s="0" t="n">
        <f aca="false">$C401 * 1.1</f>
        <v>1066.131</v>
      </c>
      <c r="E401" s="0" t="n">
        <f aca="false">$D401 * 1.1</f>
        <v>1172.7441</v>
      </c>
      <c r="F401" s="0" t="n">
        <f aca="false">$E401 * 1.1</f>
        <v>1290.01851</v>
      </c>
      <c r="G401" s="0" t="n">
        <f aca="false">$F401 * 1.1</f>
        <v>1419.020361</v>
      </c>
      <c r="H401" s="0" t="n">
        <f aca="false">$G401 * 1.1</f>
        <v>1560.9223971</v>
      </c>
      <c r="I401" s="0" t="n">
        <f aca="false">$H401 * 1.1</f>
        <v>1717.01463681</v>
      </c>
      <c r="J401" s="0" t="n">
        <f aca="false">$I401 * 1.1</f>
        <v>1888.716100491</v>
      </c>
      <c r="K401" s="0" t="n">
        <f aca="false">$J401 * 1.1</f>
        <v>2077.5877105401</v>
      </c>
    </row>
    <row r="402" customFormat="false" ht="12.8" hidden="false" customHeight="false" outlineLevel="0" collapsed="false">
      <c r="A402" s="0" t="n">
        <f aca="false">$A401 + 2</f>
        <v>803</v>
      </c>
      <c r="B402" s="0" t="n">
        <f aca="false">$A402 * 1.1</f>
        <v>883.3</v>
      </c>
      <c r="C402" s="0" t="n">
        <f aca="false">$B402 * 1.1</f>
        <v>971.63</v>
      </c>
      <c r="D402" s="0" t="n">
        <f aca="false">$C402 * 1.1</f>
        <v>1068.793</v>
      </c>
      <c r="E402" s="0" t="n">
        <f aca="false">$D402 * 1.1</f>
        <v>1175.6723</v>
      </c>
      <c r="F402" s="0" t="n">
        <f aca="false">$E402 * 1.1</f>
        <v>1293.23953</v>
      </c>
      <c r="G402" s="0" t="n">
        <f aca="false">$F402 * 1.1</f>
        <v>1422.563483</v>
      </c>
      <c r="H402" s="0" t="n">
        <f aca="false">$G402 * 1.1</f>
        <v>1564.8198313</v>
      </c>
      <c r="I402" s="0" t="n">
        <f aca="false">$H402 * 1.1</f>
        <v>1721.30181443</v>
      </c>
      <c r="J402" s="0" t="n">
        <f aca="false">$I402 * 1.1</f>
        <v>1893.431995873</v>
      </c>
      <c r="K402" s="0" t="n">
        <f aca="false">$J402 * 1.1</f>
        <v>2082.7751954603</v>
      </c>
    </row>
    <row r="403" customFormat="false" ht="12.8" hidden="false" customHeight="false" outlineLevel="0" collapsed="false">
      <c r="A403" s="0" t="n">
        <f aca="false">$A402 + 2</f>
        <v>805</v>
      </c>
      <c r="B403" s="0" t="n">
        <f aca="false">$A403 * 1.1</f>
        <v>885.5</v>
      </c>
      <c r="C403" s="0" t="n">
        <f aca="false">$B403 * 1.1</f>
        <v>974.05</v>
      </c>
      <c r="D403" s="0" t="n">
        <f aca="false">$C403 * 1.1</f>
        <v>1071.455</v>
      </c>
      <c r="E403" s="0" t="n">
        <f aca="false">$D403 * 1.1</f>
        <v>1178.6005</v>
      </c>
      <c r="F403" s="0" t="n">
        <f aca="false">$E403 * 1.1</f>
        <v>1296.46055</v>
      </c>
      <c r="G403" s="0" t="n">
        <f aca="false">$F403 * 1.1</f>
        <v>1426.106605</v>
      </c>
      <c r="H403" s="0" t="n">
        <f aca="false">$G403 * 1.1</f>
        <v>1568.7172655</v>
      </c>
      <c r="I403" s="0" t="n">
        <f aca="false">$H403 * 1.1</f>
        <v>1725.58899205</v>
      </c>
      <c r="J403" s="0" t="n">
        <f aca="false">$I403 * 1.1</f>
        <v>1898.147891255</v>
      </c>
      <c r="K403" s="0" t="n">
        <f aca="false">$J403 * 1.1</f>
        <v>2087.9626803805</v>
      </c>
    </row>
    <row r="404" customFormat="false" ht="12.8" hidden="false" customHeight="false" outlineLevel="0" collapsed="false">
      <c r="A404" s="0" t="n">
        <f aca="false">$A403 + 2</f>
        <v>807</v>
      </c>
      <c r="B404" s="0" t="n">
        <f aca="false">$A404 * 1.1</f>
        <v>887.7</v>
      </c>
      <c r="C404" s="0" t="n">
        <f aca="false">$B404 * 1.1</f>
        <v>976.47</v>
      </c>
      <c r="D404" s="0" t="n">
        <f aca="false">$C404 * 1.1</f>
        <v>1074.117</v>
      </c>
      <c r="E404" s="0" t="n">
        <f aca="false">$D404 * 1.1</f>
        <v>1181.5287</v>
      </c>
      <c r="F404" s="0" t="n">
        <f aca="false">$E404 * 1.1</f>
        <v>1299.68157</v>
      </c>
      <c r="G404" s="0" t="n">
        <f aca="false">$F404 * 1.1</f>
        <v>1429.649727</v>
      </c>
      <c r="H404" s="0" t="n">
        <f aca="false">$G404 * 1.1</f>
        <v>1572.6146997</v>
      </c>
      <c r="I404" s="0" t="n">
        <f aca="false">$H404 * 1.1</f>
        <v>1729.87616967</v>
      </c>
      <c r="J404" s="0" t="n">
        <f aca="false">$I404 * 1.1</f>
        <v>1902.863786637</v>
      </c>
      <c r="K404" s="0" t="n">
        <f aca="false">$J404 * 1.1</f>
        <v>2093.1501653007</v>
      </c>
    </row>
    <row r="405" customFormat="false" ht="12.8" hidden="false" customHeight="false" outlineLevel="0" collapsed="false">
      <c r="A405" s="0" t="n">
        <f aca="false">$A404 + 2</f>
        <v>809</v>
      </c>
      <c r="B405" s="0" t="n">
        <f aca="false">$A405 * 1.1</f>
        <v>889.9</v>
      </c>
      <c r="C405" s="0" t="n">
        <f aca="false">$B405 * 1.1</f>
        <v>978.89</v>
      </c>
      <c r="D405" s="0" t="n">
        <f aca="false">$C405 * 1.1</f>
        <v>1076.779</v>
      </c>
      <c r="E405" s="0" t="n">
        <f aca="false">$D405 * 1.1</f>
        <v>1184.4569</v>
      </c>
      <c r="F405" s="0" t="n">
        <f aca="false">$E405 * 1.1</f>
        <v>1302.90259</v>
      </c>
      <c r="G405" s="0" t="n">
        <f aca="false">$F405 * 1.1</f>
        <v>1433.192849</v>
      </c>
      <c r="H405" s="0" t="n">
        <f aca="false">$G405 * 1.1</f>
        <v>1576.5121339</v>
      </c>
      <c r="I405" s="0" t="n">
        <f aca="false">$H405 * 1.1</f>
        <v>1734.16334729</v>
      </c>
      <c r="J405" s="0" t="n">
        <f aca="false">$I405 * 1.1</f>
        <v>1907.579682019</v>
      </c>
      <c r="K405" s="0" t="n">
        <f aca="false">$J405 * 1.1</f>
        <v>2098.3376502209</v>
      </c>
    </row>
    <row r="406" customFormat="false" ht="12.8" hidden="false" customHeight="false" outlineLevel="0" collapsed="false">
      <c r="A406" s="0" t="n">
        <f aca="false">$A405 + 2</f>
        <v>811</v>
      </c>
      <c r="B406" s="0" t="n">
        <f aca="false">$A406 * 1.1</f>
        <v>892.1</v>
      </c>
      <c r="C406" s="0" t="n">
        <f aca="false">$B406 * 1.1</f>
        <v>981.31</v>
      </c>
      <c r="D406" s="0" t="n">
        <f aca="false">$C406 * 1.1</f>
        <v>1079.441</v>
      </c>
      <c r="E406" s="0" t="n">
        <f aca="false">$D406 * 1.1</f>
        <v>1187.3851</v>
      </c>
      <c r="F406" s="0" t="n">
        <f aca="false">$E406 * 1.1</f>
        <v>1306.12361</v>
      </c>
      <c r="G406" s="0" t="n">
        <f aca="false">$F406 * 1.1</f>
        <v>1436.735971</v>
      </c>
      <c r="H406" s="0" t="n">
        <f aca="false">$G406 * 1.1</f>
        <v>1580.4095681</v>
      </c>
      <c r="I406" s="0" t="n">
        <f aca="false">$H406 * 1.1</f>
        <v>1738.45052491</v>
      </c>
      <c r="J406" s="0" t="n">
        <f aca="false">$I406 * 1.1</f>
        <v>1912.295577401</v>
      </c>
      <c r="K406" s="0" t="n">
        <f aca="false">$J406 * 1.1</f>
        <v>2103.5251351411</v>
      </c>
    </row>
    <row r="407" customFormat="false" ht="12.8" hidden="false" customHeight="false" outlineLevel="0" collapsed="false">
      <c r="A407" s="0" t="n">
        <f aca="false">$A406 + 2</f>
        <v>813</v>
      </c>
      <c r="B407" s="0" t="n">
        <f aca="false">$A407 * 1.1</f>
        <v>894.3</v>
      </c>
      <c r="C407" s="0" t="n">
        <f aca="false">$B407 * 1.1</f>
        <v>983.73</v>
      </c>
      <c r="D407" s="0" t="n">
        <f aca="false">$C407 * 1.1</f>
        <v>1082.103</v>
      </c>
      <c r="E407" s="0" t="n">
        <f aca="false">$D407 * 1.1</f>
        <v>1190.3133</v>
      </c>
      <c r="F407" s="0" t="n">
        <f aca="false">$E407 * 1.1</f>
        <v>1309.34463</v>
      </c>
      <c r="G407" s="0" t="n">
        <f aca="false">$F407 * 1.1</f>
        <v>1440.279093</v>
      </c>
      <c r="H407" s="0" t="n">
        <f aca="false">$G407 * 1.1</f>
        <v>1584.3070023</v>
      </c>
      <c r="I407" s="0" t="n">
        <f aca="false">$H407 * 1.1</f>
        <v>1742.73770253</v>
      </c>
      <c r="J407" s="0" t="n">
        <f aca="false">$I407 * 1.1</f>
        <v>1917.011472783</v>
      </c>
      <c r="K407" s="0" t="n">
        <f aca="false">$J407 * 1.1</f>
        <v>2108.7126200613</v>
      </c>
    </row>
    <row r="408" customFormat="false" ht="12.8" hidden="false" customHeight="false" outlineLevel="0" collapsed="false">
      <c r="A408" s="0" t="n">
        <f aca="false">$A407 + 2</f>
        <v>815</v>
      </c>
      <c r="B408" s="0" t="n">
        <f aca="false">$A408 * 1.1</f>
        <v>896.5</v>
      </c>
      <c r="C408" s="0" t="n">
        <f aca="false">$B408 * 1.1</f>
        <v>986.15</v>
      </c>
      <c r="D408" s="0" t="n">
        <f aca="false">$C408 * 1.1</f>
        <v>1084.765</v>
      </c>
      <c r="E408" s="0" t="n">
        <f aca="false">$D408 * 1.1</f>
        <v>1193.2415</v>
      </c>
      <c r="F408" s="0" t="n">
        <f aca="false">$E408 * 1.1</f>
        <v>1312.56565</v>
      </c>
      <c r="G408" s="0" t="n">
        <f aca="false">$F408 * 1.1</f>
        <v>1443.822215</v>
      </c>
      <c r="H408" s="0" t="n">
        <f aca="false">$G408 * 1.1</f>
        <v>1588.2044365</v>
      </c>
      <c r="I408" s="0" t="n">
        <f aca="false">$H408 * 1.1</f>
        <v>1747.02488015</v>
      </c>
      <c r="J408" s="0" t="n">
        <f aca="false">$I408 * 1.1</f>
        <v>1921.727368165</v>
      </c>
      <c r="K408" s="0" t="n">
        <f aca="false">$J408 * 1.1</f>
        <v>2113.9001049815</v>
      </c>
    </row>
    <row r="409" customFormat="false" ht="12.8" hidden="false" customHeight="false" outlineLevel="0" collapsed="false">
      <c r="A409" s="0" t="n">
        <f aca="false">$A408 + 2</f>
        <v>817</v>
      </c>
      <c r="B409" s="0" t="n">
        <f aca="false">$A409 * 1.1</f>
        <v>898.7</v>
      </c>
      <c r="C409" s="0" t="n">
        <f aca="false">$B409 * 1.1</f>
        <v>988.57</v>
      </c>
      <c r="D409" s="0" t="n">
        <f aca="false">$C409 * 1.1</f>
        <v>1087.427</v>
      </c>
      <c r="E409" s="0" t="n">
        <f aca="false">$D409 * 1.1</f>
        <v>1196.1697</v>
      </c>
      <c r="F409" s="0" t="n">
        <f aca="false">$E409 * 1.1</f>
        <v>1315.78667</v>
      </c>
      <c r="G409" s="0" t="n">
        <f aca="false">$F409 * 1.1</f>
        <v>1447.365337</v>
      </c>
      <c r="H409" s="0" t="n">
        <f aca="false">$G409 * 1.1</f>
        <v>1592.1018707</v>
      </c>
      <c r="I409" s="0" t="n">
        <f aca="false">$H409 * 1.1</f>
        <v>1751.31205777</v>
      </c>
      <c r="J409" s="0" t="n">
        <f aca="false">$I409 * 1.1</f>
        <v>1926.443263547</v>
      </c>
      <c r="K409" s="0" t="n">
        <f aca="false">$J409 * 1.1</f>
        <v>2119.0875899017</v>
      </c>
    </row>
    <row r="410" customFormat="false" ht="12.8" hidden="false" customHeight="false" outlineLevel="0" collapsed="false">
      <c r="A410" s="0" t="n">
        <f aca="false">$A409 + 2</f>
        <v>819</v>
      </c>
      <c r="B410" s="0" t="n">
        <f aca="false">$A410 * 1.1</f>
        <v>900.9</v>
      </c>
      <c r="C410" s="0" t="n">
        <f aca="false">$B410 * 1.1</f>
        <v>990.99</v>
      </c>
      <c r="D410" s="0" t="n">
        <f aca="false">$C410 * 1.1</f>
        <v>1090.089</v>
      </c>
      <c r="E410" s="0" t="n">
        <f aca="false">$D410 * 1.1</f>
        <v>1199.0979</v>
      </c>
      <c r="F410" s="0" t="n">
        <f aca="false">$E410 * 1.1</f>
        <v>1319.00769</v>
      </c>
      <c r="G410" s="0" t="n">
        <f aca="false">$F410 * 1.1</f>
        <v>1450.908459</v>
      </c>
      <c r="H410" s="0" t="n">
        <f aca="false">$G410 * 1.1</f>
        <v>1595.9993049</v>
      </c>
      <c r="I410" s="0" t="n">
        <f aca="false">$H410 * 1.1</f>
        <v>1755.59923539</v>
      </c>
      <c r="J410" s="0" t="n">
        <f aca="false">$I410 * 1.1</f>
        <v>1931.159158929</v>
      </c>
      <c r="K410" s="0" t="n">
        <f aca="false">$J410 * 1.1</f>
        <v>2124.2750748219</v>
      </c>
    </row>
    <row r="411" customFormat="false" ht="12.8" hidden="false" customHeight="false" outlineLevel="0" collapsed="false">
      <c r="A411" s="0" t="n">
        <f aca="false">$A410 + 2</f>
        <v>821</v>
      </c>
      <c r="B411" s="0" t="n">
        <f aca="false">$A411 * 1.1</f>
        <v>903.1</v>
      </c>
      <c r="C411" s="0" t="n">
        <f aca="false">$B411 * 1.1</f>
        <v>993.41</v>
      </c>
      <c r="D411" s="0" t="n">
        <f aca="false">$C411 * 1.1</f>
        <v>1092.751</v>
      </c>
      <c r="E411" s="0" t="n">
        <f aca="false">$D411 * 1.1</f>
        <v>1202.0261</v>
      </c>
      <c r="F411" s="0" t="n">
        <f aca="false">$E411 * 1.1</f>
        <v>1322.22871</v>
      </c>
      <c r="G411" s="0" t="n">
        <f aca="false">$F411 * 1.1</f>
        <v>1454.451581</v>
      </c>
      <c r="H411" s="0" t="n">
        <f aca="false">$G411 * 1.1</f>
        <v>1599.8967391</v>
      </c>
      <c r="I411" s="0" t="n">
        <f aca="false">$H411 * 1.1</f>
        <v>1759.88641301</v>
      </c>
      <c r="J411" s="0" t="n">
        <f aca="false">$I411 * 1.1</f>
        <v>1935.875054311</v>
      </c>
      <c r="K411" s="0" t="n">
        <f aca="false">$J411 * 1.1</f>
        <v>2129.4625597421</v>
      </c>
    </row>
    <row r="412" customFormat="false" ht="12.8" hidden="false" customHeight="false" outlineLevel="0" collapsed="false">
      <c r="A412" s="0" t="n">
        <f aca="false">$A411 + 2</f>
        <v>823</v>
      </c>
      <c r="B412" s="0" t="n">
        <f aca="false">$A412 * 1.1</f>
        <v>905.3</v>
      </c>
      <c r="C412" s="0" t="n">
        <f aca="false">$B412 * 1.1</f>
        <v>995.83</v>
      </c>
      <c r="D412" s="0" t="n">
        <f aca="false">$C412 * 1.1</f>
        <v>1095.413</v>
      </c>
      <c r="E412" s="0" t="n">
        <f aca="false">$D412 * 1.1</f>
        <v>1204.9543</v>
      </c>
      <c r="F412" s="0" t="n">
        <f aca="false">$E412 * 1.1</f>
        <v>1325.44973</v>
      </c>
      <c r="G412" s="0" t="n">
        <f aca="false">$F412 * 1.1</f>
        <v>1457.994703</v>
      </c>
      <c r="H412" s="0" t="n">
        <f aca="false">$G412 * 1.1</f>
        <v>1603.7941733</v>
      </c>
      <c r="I412" s="0" t="n">
        <f aca="false">$H412 * 1.1</f>
        <v>1764.17359063</v>
      </c>
      <c r="J412" s="0" t="n">
        <f aca="false">$I412 * 1.1</f>
        <v>1940.590949693</v>
      </c>
      <c r="K412" s="0" t="n">
        <f aca="false">$J412 * 1.1</f>
        <v>2134.6500446623</v>
      </c>
    </row>
    <row r="413" customFormat="false" ht="12.8" hidden="false" customHeight="false" outlineLevel="0" collapsed="false">
      <c r="A413" s="0" t="n">
        <f aca="false">$A412 + 2</f>
        <v>825</v>
      </c>
      <c r="B413" s="0" t="n">
        <f aca="false">$A413 * 1.1</f>
        <v>907.5</v>
      </c>
      <c r="C413" s="0" t="n">
        <f aca="false">$B413 * 1.1</f>
        <v>998.25</v>
      </c>
      <c r="D413" s="0" t="n">
        <f aca="false">$C413 * 1.1</f>
        <v>1098.075</v>
      </c>
      <c r="E413" s="0" t="n">
        <f aca="false">$D413 * 1.1</f>
        <v>1207.8825</v>
      </c>
      <c r="F413" s="0" t="n">
        <f aca="false">$E413 * 1.1</f>
        <v>1328.67075</v>
      </c>
      <c r="G413" s="0" t="n">
        <f aca="false">$F413 * 1.1</f>
        <v>1461.537825</v>
      </c>
      <c r="H413" s="0" t="n">
        <f aca="false">$G413 * 1.1</f>
        <v>1607.6916075</v>
      </c>
      <c r="I413" s="0" t="n">
        <f aca="false">$H413 * 1.1</f>
        <v>1768.46076825</v>
      </c>
      <c r="J413" s="0" t="n">
        <f aca="false">$I413 * 1.1</f>
        <v>1945.306845075</v>
      </c>
      <c r="K413" s="0" t="n">
        <f aca="false">$J413 * 1.1</f>
        <v>2139.8375295825</v>
      </c>
    </row>
    <row r="414" customFormat="false" ht="12.8" hidden="false" customHeight="false" outlineLevel="0" collapsed="false">
      <c r="A414" s="0" t="n">
        <f aca="false">$A413 + 2</f>
        <v>827</v>
      </c>
      <c r="B414" s="0" t="n">
        <f aca="false">$A414 * 1.1</f>
        <v>909.7</v>
      </c>
      <c r="C414" s="0" t="n">
        <f aca="false">$B414 * 1.1</f>
        <v>1000.67</v>
      </c>
      <c r="D414" s="0" t="n">
        <f aca="false">$C414 * 1.1</f>
        <v>1100.737</v>
      </c>
      <c r="E414" s="0" t="n">
        <f aca="false">$D414 * 1.1</f>
        <v>1210.8107</v>
      </c>
      <c r="F414" s="0" t="n">
        <f aca="false">$E414 * 1.1</f>
        <v>1331.89177</v>
      </c>
      <c r="G414" s="0" t="n">
        <f aca="false">$F414 * 1.1</f>
        <v>1465.080947</v>
      </c>
      <c r="H414" s="0" t="n">
        <f aca="false">$G414 * 1.1</f>
        <v>1611.5890417</v>
      </c>
      <c r="I414" s="0" t="n">
        <f aca="false">$H414 * 1.1</f>
        <v>1772.74794587</v>
      </c>
      <c r="J414" s="0" t="n">
        <f aca="false">$I414 * 1.1</f>
        <v>1950.022740457</v>
      </c>
      <c r="K414" s="0" t="n">
        <f aca="false">$J414 * 1.1</f>
        <v>2145.0250145027</v>
      </c>
    </row>
    <row r="415" customFormat="false" ht="12.8" hidden="false" customHeight="false" outlineLevel="0" collapsed="false">
      <c r="A415" s="0" t="n">
        <f aca="false">$A414 + 2</f>
        <v>829</v>
      </c>
      <c r="B415" s="0" t="n">
        <f aca="false">$A415 * 1.1</f>
        <v>911.9</v>
      </c>
      <c r="C415" s="0" t="n">
        <f aca="false">$B415 * 1.1</f>
        <v>1003.09</v>
      </c>
      <c r="D415" s="0" t="n">
        <f aca="false">$C415 * 1.1</f>
        <v>1103.399</v>
      </c>
      <c r="E415" s="0" t="n">
        <f aca="false">$D415 * 1.1</f>
        <v>1213.7389</v>
      </c>
      <c r="F415" s="0" t="n">
        <f aca="false">$E415 * 1.1</f>
        <v>1335.11279</v>
      </c>
      <c r="G415" s="0" t="n">
        <f aca="false">$F415 * 1.1</f>
        <v>1468.624069</v>
      </c>
      <c r="H415" s="0" t="n">
        <f aca="false">$G415 * 1.1</f>
        <v>1615.4864759</v>
      </c>
      <c r="I415" s="0" t="n">
        <f aca="false">$H415 * 1.1</f>
        <v>1777.03512349</v>
      </c>
      <c r="J415" s="0" t="n">
        <f aca="false">$I415 * 1.1</f>
        <v>1954.738635839</v>
      </c>
      <c r="K415" s="0" t="n">
        <f aca="false">$J415 * 1.1</f>
        <v>2150.2124994229</v>
      </c>
    </row>
    <row r="416" customFormat="false" ht="12.8" hidden="false" customHeight="false" outlineLevel="0" collapsed="false">
      <c r="A416" s="0" t="n">
        <f aca="false">$A415 + 2</f>
        <v>831</v>
      </c>
      <c r="B416" s="0" t="n">
        <f aca="false">$A416 * 1.1</f>
        <v>914.1</v>
      </c>
      <c r="C416" s="0" t="n">
        <f aca="false">$B416 * 1.1</f>
        <v>1005.51</v>
      </c>
      <c r="D416" s="0" t="n">
        <f aca="false">$C416 * 1.1</f>
        <v>1106.061</v>
      </c>
      <c r="E416" s="0" t="n">
        <f aca="false">$D416 * 1.1</f>
        <v>1216.6671</v>
      </c>
      <c r="F416" s="0" t="n">
        <f aca="false">$E416 * 1.1</f>
        <v>1338.33381</v>
      </c>
      <c r="G416" s="0" t="n">
        <f aca="false">$F416 * 1.1</f>
        <v>1472.167191</v>
      </c>
      <c r="H416" s="0" t="n">
        <f aca="false">$G416 * 1.1</f>
        <v>1619.3839101</v>
      </c>
      <c r="I416" s="0" t="n">
        <f aca="false">$H416 * 1.1</f>
        <v>1781.32230111</v>
      </c>
      <c r="J416" s="0" t="n">
        <f aca="false">$I416 * 1.1</f>
        <v>1959.454531221</v>
      </c>
      <c r="K416" s="0" t="n">
        <f aca="false">$J416 * 1.1</f>
        <v>2155.3999843431</v>
      </c>
    </row>
    <row r="417" customFormat="false" ht="12.8" hidden="false" customHeight="false" outlineLevel="0" collapsed="false">
      <c r="A417" s="0" t="n">
        <f aca="false">$A416 + 2</f>
        <v>833</v>
      </c>
      <c r="B417" s="0" t="n">
        <f aca="false">$A417 * 1.1</f>
        <v>916.3</v>
      </c>
      <c r="C417" s="0" t="n">
        <f aca="false">$B417 * 1.1</f>
        <v>1007.93</v>
      </c>
      <c r="D417" s="0" t="n">
        <f aca="false">$C417 * 1.1</f>
        <v>1108.723</v>
      </c>
      <c r="E417" s="0" t="n">
        <f aca="false">$D417 * 1.1</f>
        <v>1219.5953</v>
      </c>
      <c r="F417" s="0" t="n">
        <f aca="false">$E417 * 1.1</f>
        <v>1341.55483</v>
      </c>
      <c r="G417" s="0" t="n">
        <f aca="false">$F417 * 1.1</f>
        <v>1475.710313</v>
      </c>
      <c r="H417" s="0" t="n">
        <f aca="false">$G417 * 1.1</f>
        <v>1623.2813443</v>
      </c>
      <c r="I417" s="0" t="n">
        <f aca="false">$H417 * 1.1</f>
        <v>1785.60947873</v>
      </c>
      <c r="J417" s="0" t="n">
        <f aca="false">$I417 * 1.1</f>
        <v>1964.170426603</v>
      </c>
      <c r="K417" s="0" t="n">
        <f aca="false">$J417 * 1.1</f>
        <v>2160.5874692633</v>
      </c>
    </row>
    <row r="418" customFormat="false" ht="12.8" hidden="false" customHeight="false" outlineLevel="0" collapsed="false">
      <c r="A418" s="0" t="n">
        <f aca="false">$A417 + 2</f>
        <v>835</v>
      </c>
      <c r="B418" s="0" t="n">
        <f aca="false">$A418 * 1.1</f>
        <v>918.5</v>
      </c>
      <c r="C418" s="0" t="n">
        <f aca="false">$B418 * 1.1</f>
        <v>1010.35</v>
      </c>
      <c r="D418" s="0" t="n">
        <f aca="false">$C418 * 1.1</f>
        <v>1111.385</v>
      </c>
      <c r="E418" s="0" t="n">
        <f aca="false">$D418 * 1.1</f>
        <v>1222.5235</v>
      </c>
      <c r="F418" s="0" t="n">
        <f aca="false">$E418 * 1.1</f>
        <v>1344.77585</v>
      </c>
      <c r="G418" s="0" t="n">
        <f aca="false">$F418 * 1.1</f>
        <v>1479.253435</v>
      </c>
      <c r="H418" s="0" t="n">
        <f aca="false">$G418 * 1.1</f>
        <v>1627.1787785</v>
      </c>
      <c r="I418" s="0" t="n">
        <f aca="false">$H418 * 1.1</f>
        <v>1789.89665635</v>
      </c>
      <c r="J418" s="0" t="n">
        <f aca="false">$I418 * 1.1</f>
        <v>1968.886321985</v>
      </c>
      <c r="K418" s="0" t="n">
        <f aca="false">$J418 * 1.1</f>
        <v>2165.7749541835</v>
      </c>
    </row>
    <row r="419" customFormat="false" ht="12.8" hidden="false" customHeight="false" outlineLevel="0" collapsed="false">
      <c r="A419" s="0" t="n">
        <f aca="false">$A418 + 2</f>
        <v>837</v>
      </c>
      <c r="B419" s="0" t="n">
        <f aca="false">$A419 * 1.1</f>
        <v>920.7</v>
      </c>
      <c r="C419" s="0" t="n">
        <f aca="false">$B419 * 1.1</f>
        <v>1012.77</v>
      </c>
      <c r="D419" s="0" t="n">
        <f aca="false">$C419 * 1.1</f>
        <v>1114.047</v>
      </c>
      <c r="E419" s="0" t="n">
        <f aca="false">$D419 * 1.1</f>
        <v>1225.4517</v>
      </c>
      <c r="F419" s="0" t="n">
        <f aca="false">$E419 * 1.1</f>
        <v>1347.99687</v>
      </c>
      <c r="G419" s="0" t="n">
        <f aca="false">$F419 * 1.1</f>
        <v>1482.796557</v>
      </c>
      <c r="H419" s="0" t="n">
        <f aca="false">$G419 * 1.1</f>
        <v>1631.0762127</v>
      </c>
      <c r="I419" s="0" t="n">
        <f aca="false">$H419 * 1.1</f>
        <v>1794.18383397</v>
      </c>
      <c r="J419" s="0" t="n">
        <f aca="false">$I419 * 1.1</f>
        <v>1973.602217367</v>
      </c>
      <c r="K419" s="0" t="n">
        <f aca="false">$J419 * 1.1</f>
        <v>2170.9624391037</v>
      </c>
    </row>
    <row r="420" customFormat="false" ht="12.8" hidden="false" customHeight="false" outlineLevel="0" collapsed="false">
      <c r="A420" s="0" t="n">
        <f aca="false">$A419 + 2</f>
        <v>839</v>
      </c>
      <c r="B420" s="0" t="n">
        <f aca="false">$A420 * 1.1</f>
        <v>922.9</v>
      </c>
      <c r="C420" s="0" t="n">
        <f aca="false">$B420 * 1.1</f>
        <v>1015.19</v>
      </c>
      <c r="D420" s="0" t="n">
        <f aca="false">$C420 * 1.1</f>
        <v>1116.709</v>
      </c>
      <c r="E420" s="0" t="n">
        <f aca="false">$D420 * 1.1</f>
        <v>1228.3799</v>
      </c>
      <c r="F420" s="0" t="n">
        <f aca="false">$E420 * 1.1</f>
        <v>1351.21789</v>
      </c>
      <c r="G420" s="0" t="n">
        <f aca="false">$F420 * 1.1</f>
        <v>1486.339679</v>
      </c>
      <c r="H420" s="0" t="n">
        <f aca="false">$G420 * 1.1</f>
        <v>1634.9736469</v>
      </c>
      <c r="I420" s="0" t="n">
        <f aca="false">$H420 * 1.1</f>
        <v>1798.47101159</v>
      </c>
      <c r="J420" s="0" t="n">
        <f aca="false">$I420 * 1.1</f>
        <v>1978.318112749</v>
      </c>
      <c r="K420" s="0" t="n">
        <f aca="false">$J420 * 1.1</f>
        <v>2176.1499240239</v>
      </c>
    </row>
    <row r="421" customFormat="false" ht="12.8" hidden="false" customHeight="false" outlineLevel="0" collapsed="false">
      <c r="A421" s="0" t="n">
        <f aca="false">$A420 + 2</f>
        <v>841</v>
      </c>
      <c r="B421" s="0" t="n">
        <f aca="false">$A421 * 1.1</f>
        <v>925.1</v>
      </c>
      <c r="C421" s="0" t="n">
        <f aca="false">$B421 * 1.1</f>
        <v>1017.61</v>
      </c>
      <c r="D421" s="0" t="n">
        <f aca="false">$C421 * 1.1</f>
        <v>1119.371</v>
      </c>
      <c r="E421" s="0" t="n">
        <f aca="false">$D421 * 1.1</f>
        <v>1231.3081</v>
      </c>
      <c r="F421" s="0" t="n">
        <f aca="false">$E421 * 1.1</f>
        <v>1354.43891</v>
      </c>
      <c r="G421" s="0" t="n">
        <f aca="false">$F421 * 1.1</f>
        <v>1489.882801</v>
      </c>
      <c r="H421" s="0" t="n">
        <f aca="false">$G421 * 1.1</f>
        <v>1638.8710811</v>
      </c>
      <c r="I421" s="0" t="n">
        <f aca="false">$H421 * 1.1</f>
        <v>1802.75818921</v>
      </c>
      <c r="J421" s="0" t="n">
        <f aca="false">$I421 * 1.1</f>
        <v>1983.034008131</v>
      </c>
      <c r="K421" s="0" t="n">
        <f aca="false">$J421 * 1.1</f>
        <v>2181.3374089441</v>
      </c>
    </row>
    <row r="422" customFormat="false" ht="12.8" hidden="false" customHeight="false" outlineLevel="0" collapsed="false">
      <c r="A422" s="0" t="n">
        <f aca="false">$A421 + 2</f>
        <v>843</v>
      </c>
      <c r="B422" s="0" t="n">
        <f aca="false">$A422 * 1.1</f>
        <v>927.3</v>
      </c>
      <c r="C422" s="0" t="n">
        <f aca="false">$B422 * 1.1</f>
        <v>1020.03</v>
      </c>
      <c r="D422" s="0" t="n">
        <f aca="false">$C422 * 1.1</f>
        <v>1122.033</v>
      </c>
      <c r="E422" s="0" t="n">
        <f aca="false">$D422 * 1.1</f>
        <v>1234.2363</v>
      </c>
      <c r="F422" s="0" t="n">
        <f aca="false">$E422 * 1.1</f>
        <v>1357.65993</v>
      </c>
      <c r="G422" s="0" t="n">
        <f aca="false">$F422 * 1.1</f>
        <v>1493.425923</v>
      </c>
      <c r="H422" s="0" t="n">
        <f aca="false">$G422 * 1.1</f>
        <v>1642.7685153</v>
      </c>
      <c r="I422" s="0" t="n">
        <f aca="false">$H422 * 1.1</f>
        <v>1807.04536683</v>
      </c>
      <c r="J422" s="0" t="n">
        <f aca="false">$I422 * 1.1</f>
        <v>1987.749903513</v>
      </c>
      <c r="K422" s="0" t="n">
        <f aca="false">$J422 * 1.1</f>
        <v>2186.5248938643</v>
      </c>
    </row>
    <row r="423" customFormat="false" ht="12.8" hidden="false" customHeight="false" outlineLevel="0" collapsed="false">
      <c r="A423" s="0" t="n">
        <f aca="false">$A422 + 2</f>
        <v>845</v>
      </c>
      <c r="B423" s="0" t="n">
        <f aca="false">$A423 * 1.1</f>
        <v>929.5</v>
      </c>
      <c r="C423" s="0" t="n">
        <f aca="false">$B423 * 1.1</f>
        <v>1022.45</v>
      </c>
      <c r="D423" s="0" t="n">
        <f aca="false">$C423 * 1.1</f>
        <v>1124.695</v>
      </c>
      <c r="E423" s="0" t="n">
        <f aca="false">$D423 * 1.1</f>
        <v>1237.1645</v>
      </c>
      <c r="F423" s="0" t="n">
        <f aca="false">$E423 * 1.1</f>
        <v>1360.88095</v>
      </c>
      <c r="G423" s="0" t="n">
        <f aca="false">$F423 * 1.1</f>
        <v>1496.969045</v>
      </c>
      <c r="H423" s="0" t="n">
        <f aca="false">$G423 * 1.1</f>
        <v>1646.6659495</v>
      </c>
      <c r="I423" s="0" t="n">
        <f aca="false">$H423 * 1.1</f>
        <v>1811.33254445</v>
      </c>
      <c r="J423" s="0" t="n">
        <f aca="false">$I423 * 1.1</f>
        <v>1992.465798895</v>
      </c>
      <c r="K423" s="0" t="n">
        <f aca="false">$J423 * 1.1</f>
        <v>2191.7123787845</v>
      </c>
    </row>
    <row r="424" customFormat="false" ht="12.8" hidden="false" customHeight="false" outlineLevel="0" collapsed="false">
      <c r="A424" s="0" t="n">
        <f aca="false">$A423 + 2</f>
        <v>847</v>
      </c>
      <c r="B424" s="0" t="n">
        <f aca="false">$A424 * 1.1</f>
        <v>931.7</v>
      </c>
      <c r="C424" s="0" t="n">
        <f aca="false">$B424 * 1.1</f>
        <v>1024.87</v>
      </c>
      <c r="D424" s="0" t="n">
        <f aca="false">$C424 * 1.1</f>
        <v>1127.357</v>
      </c>
      <c r="E424" s="0" t="n">
        <f aca="false">$D424 * 1.1</f>
        <v>1240.0927</v>
      </c>
      <c r="F424" s="0" t="n">
        <f aca="false">$E424 * 1.1</f>
        <v>1364.10197</v>
      </c>
      <c r="G424" s="0" t="n">
        <f aca="false">$F424 * 1.1</f>
        <v>1500.512167</v>
      </c>
      <c r="H424" s="0" t="n">
        <f aca="false">$G424 * 1.1</f>
        <v>1650.5633837</v>
      </c>
      <c r="I424" s="0" t="n">
        <f aca="false">$H424 * 1.1</f>
        <v>1815.61972207</v>
      </c>
      <c r="J424" s="0" t="n">
        <f aca="false">$I424 * 1.1</f>
        <v>1997.181694277</v>
      </c>
      <c r="K424" s="0" t="n">
        <f aca="false">$J424 * 1.1</f>
        <v>2196.8998637047</v>
      </c>
    </row>
    <row r="425" customFormat="false" ht="12.8" hidden="false" customHeight="false" outlineLevel="0" collapsed="false">
      <c r="A425" s="0" t="n">
        <f aca="false">$A424 + 2</f>
        <v>849</v>
      </c>
      <c r="B425" s="0" t="n">
        <f aca="false">$A425 * 1.1</f>
        <v>933.9</v>
      </c>
      <c r="C425" s="0" t="n">
        <f aca="false">$B425 * 1.1</f>
        <v>1027.29</v>
      </c>
      <c r="D425" s="0" t="n">
        <f aca="false">$C425 * 1.1</f>
        <v>1130.019</v>
      </c>
      <c r="E425" s="0" t="n">
        <f aca="false">$D425 * 1.1</f>
        <v>1243.0209</v>
      </c>
      <c r="F425" s="0" t="n">
        <f aca="false">$E425 * 1.1</f>
        <v>1367.32299</v>
      </c>
      <c r="G425" s="0" t="n">
        <f aca="false">$F425 * 1.1</f>
        <v>1504.055289</v>
      </c>
      <c r="H425" s="0" t="n">
        <f aca="false">$G425 * 1.1</f>
        <v>1654.4608179</v>
      </c>
      <c r="I425" s="0" t="n">
        <f aca="false">$H425 * 1.1</f>
        <v>1819.90689969</v>
      </c>
      <c r="J425" s="0" t="n">
        <f aca="false">$I425 * 1.1</f>
        <v>2001.897589659</v>
      </c>
      <c r="K425" s="0" t="n">
        <f aca="false">$J425 * 1.1</f>
        <v>2202.0873486249</v>
      </c>
    </row>
    <row r="426" customFormat="false" ht="12.8" hidden="false" customHeight="false" outlineLevel="0" collapsed="false">
      <c r="A426" s="0" t="n">
        <f aca="false">$A425 + 2</f>
        <v>851</v>
      </c>
      <c r="B426" s="0" t="n">
        <f aca="false">$A426 * 1.1</f>
        <v>936.1</v>
      </c>
      <c r="C426" s="0" t="n">
        <f aca="false">$B426 * 1.1</f>
        <v>1029.71</v>
      </c>
      <c r="D426" s="0" t="n">
        <f aca="false">$C426 * 1.1</f>
        <v>1132.681</v>
      </c>
      <c r="E426" s="0" t="n">
        <f aca="false">$D426 * 1.1</f>
        <v>1245.9491</v>
      </c>
      <c r="F426" s="0" t="n">
        <f aca="false">$E426 * 1.1</f>
        <v>1370.54401</v>
      </c>
      <c r="G426" s="0" t="n">
        <f aca="false">$F426 * 1.1</f>
        <v>1507.598411</v>
      </c>
      <c r="H426" s="0" t="n">
        <f aca="false">$G426 * 1.1</f>
        <v>1658.3582521</v>
      </c>
      <c r="I426" s="0" t="n">
        <f aca="false">$H426 * 1.1</f>
        <v>1824.19407731</v>
      </c>
      <c r="J426" s="0" t="n">
        <f aca="false">$I426 * 1.1</f>
        <v>2006.613485041</v>
      </c>
      <c r="K426" s="0" t="n">
        <f aca="false">$J426 * 1.1</f>
        <v>2207.2748335451</v>
      </c>
    </row>
    <row r="427" customFormat="false" ht="12.8" hidden="false" customHeight="false" outlineLevel="0" collapsed="false">
      <c r="A427" s="0" t="n">
        <f aca="false">$A426 + 2</f>
        <v>853</v>
      </c>
      <c r="B427" s="0" t="n">
        <f aca="false">$A427 * 1.1</f>
        <v>938.3</v>
      </c>
      <c r="C427" s="0" t="n">
        <f aca="false">$B427 * 1.1</f>
        <v>1032.13</v>
      </c>
      <c r="D427" s="0" t="n">
        <f aca="false">$C427 * 1.1</f>
        <v>1135.343</v>
      </c>
      <c r="E427" s="0" t="n">
        <f aca="false">$D427 * 1.1</f>
        <v>1248.8773</v>
      </c>
      <c r="F427" s="0" t="n">
        <f aca="false">$E427 * 1.1</f>
        <v>1373.76503</v>
      </c>
      <c r="G427" s="0" t="n">
        <f aca="false">$F427 * 1.1</f>
        <v>1511.141533</v>
      </c>
      <c r="H427" s="0" t="n">
        <f aca="false">$G427 * 1.1</f>
        <v>1662.2556863</v>
      </c>
      <c r="I427" s="0" t="n">
        <f aca="false">$H427 * 1.1</f>
        <v>1828.48125493</v>
      </c>
      <c r="J427" s="0" t="n">
        <f aca="false">$I427 * 1.1</f>
        <v>2011.329380423</v>
      </c>
      <c r="K427" s="0" t="n">
        <f aca="false">$J427 * 1.1</f>
        <v>2212.4623184653</v>
      </c>
    </row>
    <row r="428" customFormat="false" ht="12.8" hidden="false" customHeight="false" outlineLevel="0" collapsed="false">
      <c r="A428" s="0" t="n">
        <f aca="false">$A427 + 2</f>
        <v>855</v>
      </c>
      <c r="B428" s="0" t="n">
        <f aca="false">$A428 * 1.1</f>
        <v>940.5</v>
      </c>
      <c r="C428" s="0" t="n">
        <f aca="false">$B428 * 1.1</f>
        <v>1034.55</v>
      </c>
      <c r="D428" s="0" t="n">
        <f aca="false">$C428 * 1.1</f>
        <v>1138.005</v>
      </c>
      <c r="E428" s="0" t="n">
        <f aca="false">$D428 * 1.1</f>
        <v>1251.8055</v>
      </c>
      <c r="F428" s="0" t="n">
        <f aca="false">$E428 * 1.1</f>
        <v>1376.98605</v>
      </c>
      <c r="G428" s="0" t="n">
        <f aca="false">$F428 * 1.1</f>
        <v>1514.684655</v>
      </c>
      <c r="H428" s="0" t="n">
        <f aca="false">$G428 * 1.1</f>
        <v>1666.1531205</v>
      </c>
      <c r="I428" s="0" t="n">
        <f aca="false">$H428 * 1.1</f>
        <v>1832.76843255</v>
      </c>
      <c r="J428" s="0" t="n">
        <f aca="false">$I428 * 1.1</f>
        <v>2016.045275805</v>
      </c>
      <c r="K428" s="0" t="n">
        <f aca="false">$J428 * 1.1</f>
        <v>2217.6498033855</v>
      </c>
    </row>
    <row r="429" customFormat="false" ht="12.8" hidden="false" customHeight="false" outlineLevel="0" collapsed="false">
      <c r="A429" s="0" t="n">
        <f aca="false">$A428 + 2</f>
        <v>857</v>
      </c>
      <c r="B429" s="0" t="n">
        <f aca="false">$A429 * 1.1</f>
        <v>942.7</v>
      </c>
      <c r="C429" s="0" t="n">
        <f aca="false">$B429 * 1.1</f>
        <v>1036.97</v>
      </c>
      <c r="D429" s="0" t="n">
        <f aca="false">$C429 * 1.1</f>
        <v>1140.667</v>
      </c>
      <c r="E429" s="0" t="n">
        <f aca="false">$D429 * 1.1</f>
        <v>1254.7337</v>
      </c>
      <c r="F429" s="0" t="n">
        <f aca="false">$E429 * 1.1</f>
        <v>1380.20707</v>
      </c>
      <c r="G429" s="0" t="n">
        <f aca="false">$F429 * 1.1</f>
        <v>1518.227777</v>
      </c>
      <c r="H429" s="0" t="n">
        <f aca="false">$G429 * 1.1</f>
        <v>1670.0505547</v>
      </c>
      <c r="I429" s="0" t="n">
        <f aca="false">$H429 * 1.1</f>
        <v>1837.05561017</v>
      </c>
      <c r="J429" s="0" t="n">
        <f aca="false">$I429 * 1.1</f>
        <v>2020.761171187</v>
      </c>
      <c r="K429" s="0" t="n">
        <f aca="false">$J429 * 1.1</f>
        <v>2222.8372883057</v>
      </c>
    </row>
    <row r="430" customFormat="false" ht="12.8" hidden="false" customHeight="false" outlineLevel="0" collapsed="false">
      <c r="A430" s="0" t="n">
        <f aca="false">$A429 + 2</f>
        <v>859</v>
      </c>
      <c r="B430" s="0" t="n">
        <f aca="false">$A430 * 1.1</f>
        <v>944.9</v>
      </c>
      <c r="C430" s="0" t="n">
        <f aca="false">$B430 * 1.1</f>
        <v>1039.39</v>
      </c>
      <c r="D430" s="0" t="n">
        <f aca="false">$C430 * 1.1</f>
        <v>1143.329</v>
      </c>
      <c r="E430" s="0" t="n">
        <f aca="false">$D430 * 1.1</f>
        <v>1257.6619</v>
      </c>
      <c r="F430" s="0" t="n">
        <f aca="false">$E430 * 1.1</f>
        <v>1383.42809</v>
      </c>
      <c r="G430" s="0" t="n">
        <f aca="false">$F430 * 1.1</f>
        <v>1521.770899</v>
      </c>
      <c r="H430" s="0" t="n">
        <f aca="false">$G430 * 1.1</f>
        <v>1673.9479889</v>
      </c>
      <c r="I430" s="0" t="n">
        <f aca="false">$H430 * 1.1</f>
        <v>1841.34278779</v>
      </c>
      <c r="J430" s="0" t="n">
        <f aca="false">$I430 * 1.1</f>
        <v>2025.477066569</v>
      </c>
      <c r="K430" s="0" t="n">
        <f aca="false">$J430 * 1.1</f>
        <v>2228.0247732259</v>
      </c>
    </row>
    <row r="431" customFormat="false" ht="12.8" hidden="false" customHeight="false" outlineLevel="0" collapsed="false">
      <c r="A431" s="0" t="n">
        <f aca="false">$A430 + 2</f>
        <v>861</v>
      </c>
      <c r="B431" s="0" t="n">
        <f aca="false">$A431 * 1.1</f>
        <v>947.1</v>
      </c>
      <c r="C431" s="0" t="n">
        <f aca="false">$B431 * 1.1</f>
        <v>1041.81</v>
      </c>
      <c r="D431" s="0" t="n">
        <f aca="false">$C431 * 1.1</f>
        <v>1145.991</v>
      </c>
      <c r="E431" s="0" t="n">
        <f aca="false">$D431 * 1.1</f>
        <v>1260.5901</v>
      </c>
      <c r="F431" s="0" t="n">
        <f aca="false">$E431 * 1.1</f>
        <v>1386.64911</v>
      </c>
      <c r="G431" s="0" t="n">
        <f aca="false">$F431 * 1.1</f>
        <v>1525.314021</v>
      </c>
      <c r="H431" s="0" t="n">
        <f aca="false">$G431 * 1.1</f>
        <v>1677.8454231</v>
      </c>
      <c r="I431" s="0" t="n">
        <f aca="false">$H431 * 1.1</f>
        <v>1845.62996541</v>
      </c>
      <c r="J431" s="0" t="n">
        <f aca="false">$I431 * 1.1</f>
        <v>2030.192961951</v>
      </c>
      <c r="K431" s="0" t="n">
        <f aca="false">$J431 * 1.1</f>
        <v>2233.2122581461</v>
      </c>
    </row>
    <row r="432" customFormat="false" ht="12.8" hidden="false" customHeight="false" outlineLevel="0" collapsed="false">
      <c r="A432" s="0" t="n">
        <f aca="false">$A431 + 2</f>
        <v>863</v>
      </c>
      <c r="B432" s="0" t="n">
        <f aca="false">$A432 * 1.1</f>
        <v>949.3</v>
      </c>
      <c r="C432" s="0" t="n">
        <f aca="false">$B432 * 1.1</f>
        <v>1044.23</v>
      </c>
      <c r="D432" s="0" t="n">
        <f aca="false">$C432 * 1.1</f>
        <v>1148.653</v>
      </c>
      <c r="E432" s="0" t="n">
        <f aca="false">$D432 * 1.1</f>
        <v>1263.5183</v>
      </c>
      <c r="F432" s="0" t="n">
        <f aca="false">$E432 * 1.1</f>
        <v>1389.87013</v>
      </c>
      <c r="G432" s="0" t="n">
        <f aca="false">$F432 * 1.1</f>
        <v>1528.857143</v>
      </c>
      <c r="H432" s="0" t="n">
        <f aca="false">$G432 * 1.1</f>
        <v>1681.7428573</v>
      </c>
      <c r="I432" s="0" t="n">
        <f aca="false">$H432 * 1.1</f>
        <v>1849.91714303</v>
      </c>
      <c r="J432" s="0" t="n">
        <f aca="false">$I432 * 1.1</f>
        <v>2034.908857333</v>
      </c>
      <c r="K432" s="0" t="n">
        <f aca="false">$J432 * 1.1</f>
        <v>2238.3997430663</v>
      </c>
    </row>
    <row r="433" customFormat="false" ht="12.8" hidden="false" customHeight="false" outlineLevel="0" collapsed="false">
      <c r="A433" s="0" t="n">
        <f aca="false">$A432 + 2</f>
        <v>865</v>
      </c>
      <c r="B433" s="0" t="n">
        <f aca="false">$A433 * 1.1</f>
        <v>951.5</v>
      </c>
      <c r="C433" s="0" t="n">
        <f aca="false">$B433 * 1.1</f>
        <v>1046.65</v>
      </c>
      <c r="D433" s="0" t="n">
        <f aca="false">$C433 * 1.1</f>
        <v>1151.315</v>
      </c>
      <c r="E433" s="0" t="n">
        <f aca="false">$D433 * 1.1</f>
        <v>1266.4465</v>
      </c>
      <c r="F433" s="0" t="n">
        <f aca="false">$E433 * 1.1</f>
        <v>1393.09115</v>
      </c>
      <c r="G433" s="0" t="n">
        <f aca="false">$F433 * 1.1</f>
        <v>1532.400265</v>
      </c>
      <c r="H433" s="0" t="n">
        <f aca="false">$G433 * 1.1</f>
        <v>1685.6402915</v>
      </c>
      <c r="I433" s="0" t="n">
        <f aca="false">$H433 * 1.1</f>
        <v>1854.20432065</v>
      </c>
      <c r="J433" s="0" t="n">
        <f aca="false">$I433 * 1.1</f>
        <v>2039.624752715</v>
      </c>
      <c r="K433" s="0" t="n">
        <f aca="false">$J433 * 1.1</f>
        <v>2243.5872279865</v>
      </c>
    </row>
    <row r="434" customFormat="false" ht="12.8" hidden="false" customHeight="false" outlineLevel="0" collapsed="false">
      <c r="A434" s="0" t="n">
        <f aca="false">$A433 + 2</f>
        <v>867</v>
      </c>
      <c r="B434" s="0" t="n">
        <f aca="false">$A434 * 1.1</f>
        <v>953.7</v>
      </c>
      <c r="C434" s="0" t="n">
        <f aca="false">$B434 * 1.1</f>
        <v>1049.07</v>
      </c>
      <c r="D434" s="0" t="n">
        <f aca="false">$C434 * 1.1</f>
        <v>1153.977</v>
      </c>
      <c r="E434" s="0" t="n">
        <f aca="false">$D434 * 1.1</f>
        <v>1269.3747</v>
      </c>
      <c r="F434" s="0" t="n">
        <f aca="false">$E434 * 1.1</f>
        <v>1396.31217</v>
      </c>
      <c r="G434" s="0" t="n">
        <f aca="false">$F434 * 1.1</f>
        <v>1535.943387</v>
      </c>
      <c r="H434" s="0" t="n">
        <f aca="false">$G434 * 1.1</f>
        <v>1689.5377257</v>
      </c>
      <c r="I434" s="0" t="n">
        <f aca="false">$H434 * 1.1</f>
        <v>1858.49149827</v>
      </c>
      <c r="J434" s="0" t="n">
        <f aca="false">$I434 * 1.1</f>
        <v>2044.340648097</v>
      </c>
      <c r="K434" s="0" t="n">
        <f aca="false">$J434 * 1.1</f>
        <v>2248.7747129067</v>
      </c>
    </row>
    <row r="435" customFormat="false" ht="12.8" hidden="false" customHeight="false" outlineLevel="0" collapsed="false">
      <c r="A435" s="0" t="n">
        <f aca="false">$A434 + 2</f>
        <v>869</v>
      </c>
      <c r="B435" s="0" t="n">
        <f aca="false">$A435 * 1.1</f>
        <v>955.9</v>
      </c>
      <c r="C435" s="0" t="n">
        <f aca="false">$B435 * 1.1</f>
        <v>1051.49</v>
      </c>
      <c r="D435" s="0" t="n">
        <f aca="false">$C435 * 1.1</f>
        <v>1156.639</v>
      </c>
      <c r="E435" s="0" t="n">
        <f aca="false">$D435 * 1.1</f>
        <v>1272.3029</v>
      </c>
      <c r="F435" s="0" t="n">
        <f aca="false">$E435 * 1.1</f>
        <v>1399.53319</v>
      </c>
      <c r="G435" s="0" t="n">
        <f aca="false">$F435 * 1.1</f>
        <v>1539.486509</v>
      </c>
      <c r="H435" s="0" t="n">
        <f aca="false">$G435 * 1.1</f>
        <v>1693.4351599</v>
      </c>
      <c r="I435" s="0" t="n">
        <f aca="false">$H435 * 1.1</f>
        <v>1862.77867589</v>
      </c>
      <c r="J435" s="0" t="n">
        <f aca="false">$I435 * 1.1</f>
        <v>2049.056543479</v>
      </c>
      <c r="K435" s="0" t="n">
        <f aca="false">$J435 * 1.1</f>
        <v>2253.9621978269</v>
      </c>
    </row>
    <row r="436" customFormat="false" ht="12.8" hidden="false" customHeight="false" outlineLevel="0" collapsed="false">
      <c r="A436" s="0" t="n">
        <f aca="false">$A435 + 2</f>
        <v>871</v>
      </c>
      <c r="B436" s="0" t="n">
        <f aca="false">$A436 * 1.1</f>
        <v>958.1</v>
      </c>
      <c r="C436" s="0" t="n">
        <f aca="false">$B436 * 1.1</f>
        <v>1053.91</v>
      </c>
      <c r="D436" s="0" t="n">
        <f aca="false">$C436 * 1.1</f>
        <v>1159.301</v>
      </c>
      <c r="E436" s="0" t="n">
        <f aca="false">$D436 * 1.1</f>
        <v>1275.2311</v>
      </c>
      <c r="F436" s="0" t="n">
        <f aca="false">$E436 * 1.1</f>
        <v>1402.75421</v>
      </c>
      <c r="G436" s="0" t="n">
        <f aca="false">$F436 * 1.1</f>
        <v>1543.029631</v>
      </c>
      <c r="H436" s="0" t="n">
        <f aca="false">$G436 * 1.1</f>
        <v>1697.3325941</v>
      </c>
      <c r="I436" s="0" t="n">
        <f aca="false">$H436 * 1.1</f>
        <v>1867.06585351</v>
      </c>
      <c r="J436" s="0" t="n">
        <f aca="false">$I436 * 1.1</f>
        <v>2053.772438861</v>
      </c>
      <c r="K436" s="0" t="n">
        <f aca="false">$J436 * 1.1</f>
        <v>2259.1496827471</v>
      </c>
    </row>
    <row r="437" customFormat="false" ht="12.8" hidden="false" customHeight="false" outlineLevel="0" collapsed="false">
      <c r="A437" s="0" t="n">
        <f aca="false">$A436 + 2</f>
        <v>873</v>
      </c>
      <c r="B437" s="0" t="n">
        <f aca="false">$A437 * 1.1</f>
        <v>960.3</v>
      </c>
      <c r="C437" s="0" t="n">
        <f aca="false">$B437 * 1.1</f>
        <v>1056.33</v>
      </c>
      <c r="D437" s="0" t="n">
        <f aca="false">$C437 * 1.1</f>
        <v>1161.963</v>
      </c>
      <c r="E437" s="0" t="n">
        <f aca="false">$D437 * 1.1</f>
        <v>1278.1593</v>
      </c>
      <c r="F437" s="0" t="n">
        <f aca="false">$E437 * 1.1</f>
        <v>1405.97523</v>
      </c>
      <c r="G437" s="0" t="n">
        <f aca="false">$F437 * 1.1</f>
        <v>1546.572753</v>
      </c>
      <c r="H437" s="0" t="n">
        <f aca="false">$G437 * 1.1</f>
        <v>1701.2300283</v>
      </c>
      <c r="I437" s="0" t="n">
        <f aca="false">$H437 * 1.1</f>
        <v>1871.35303113</v>
      </c>
      <c r="J437" s="0" t="n">
        <f aca="false">$I437 * 1.1</f>
        <v>2058.488334243</v>
      </c>
      <c r="K437" s="0" t="n">
        <f aca="false">$J437 * 1.1</f>
        <v>2264.3371676673</v>
      </c>
    </row>
    <row r="438" customFormat="false" ht="12.8" hidden="false" customHeight="false" outlineLevel="0" collapsed="false">
      <c r="A438" s="0" t="n">
        <f aca="false">$A437 + 2</f>
        <v>875</v>
      </c>
      <c r="B438" s="0" t="n">
        <f aca="false">$A438 * 1.1</f>
        <v>962.5</v>
      </c>
      <c r="C438" s="0" t="n">
        <f aca="false">$B438 * 1.1</f>
        <v>1058.75</v>
      </c>
      <c r="D438" s="0" t="n">
        <f aca="false">$C438 * 1.1</f>
        <v>1164.625</v>
      </c>
      <c r="E438" s="0" t="n">
        <f aca="false">$D438 * 1.1</f>
        <v>1281.0875</v>
      </c>
      <c r="F438" s="0" t="n">
        <f aca="false">$E438 * 1.1</f>
        <v>1409.19625</v>
      </c>
      <c r="G438" s="0" t="n">
        <f aca="false">$F438 * 1.1</f>
        <v>1550.115875</v>
      </c>
      <c r="H438" s="0" t="n">
        <f aca="false">$G438 * 1.1</f>
        <v>1705.1274625</v>
      </c>
      <c r="I438" s="0" t="n">
        <f aca="false">$H438 * 1.1</f>
        <v>1875.64020875</v>
      </c>
      <c r="J438" s="0" t="n">
        <f aca="false">$I438 * 1.1</f>
        <v>2063.204229625</v>
      </c>
      <c r="K438" s="0" t="n">
        <f aca="false">$J438 * 1.1</f>
        <v>2269.5246525875</v>
      </c>
    </row>
    <row r="439" customFormat="false" ht="12.8" hidden="false" customHeight="false" outlineLevel="0" collapsed="false">
      <c r="A439" s="0" t="n">
        <f aca="false">$A438 + 2</f>
        <v>877</v>
      </c>
      <c r="B439" s="0" t="n">
        <f aca="false">$A439 * 1.1</f>
        <v>964.7</v>
      </c>
      <c r="C439" s="0" t="n">
        <f aca="false">$B439 * 1.1</f>
        <v>1061.17</v>
      </c>
      <c r="D439" s="0" t="n">
        <f aca="false">$C439 * 1.1</f>
        <v>1167.287</v>
      </c>
      <c r="E439" s="0" t="n">
        <f aca="false">$D439 * 1.1</f>
        <v>1284.0157</v>
      </c>
      <c r="F439" s="0" t="n">
        <f aca="false">$E439 * 1.1</f>
        <v>1412.41727</v>
      </c>
      <c r="G439" s="0" t="n">
        <f aca="false">$F439 * 1.1</f>
        <v>1553.658997</v>
      </c>
      <c r="H439" s="0" t="n">
        <f aca="false">$G439 * 1.1</f>
        <v>1709.0248967</v>
      </c>
      <c r="I439" s="0" t="n">
        <f aca="false">$H439 * 1.1</f>
        <v>1879.92738637</v>
      </c>
      <c r="J439" s="0" t="n">
        <f aca="false">$I439 * 1.1</f>
        <v>2067.920125007</v>
      </c>
      <c r="K439" s="0" t="n">
        <f aca="false">$J439 * 1.1</f>
        <v>2274.7121375077</v>
      </c>
    </row>
    <row r="440" customFormat="false" ht="12.8" hidden="false" customHeight="false" outlineLevel="0" collapsed="false">
      <c r="A440" s="0" t="n">
        <f aca="false">$A439 + 2</f>
        <v>879</v>
      </c>
      <c r="B440" s="0" t="n">
        <f aca="false">$A440 * 1.1</f>
        <v>966.9</v>
      </c>
      <c r="C440" s="0" t="n">
        <f aca="false">$B440 * 1.1</f>
        <v>1063.59</v>
      </c>
      <c r="D440" s="0" t="n">
        <f aca="false">$C440 * 1.1</f>
        <v>1169.949</v>
      </c>
      <c r="E440" s="0" t="n">
        <f aca="false">$D440 * 1.1</f>
        <v>1286.9439</v>
      </c>
      <c r="F440" s="0" t="n">
        <f aca="false">$E440 * 1.1</f>
        <v>1415.63829</v>
      </c>
      <c r="G440" s="0" t="n">
        <f aca="false">$F440 * 1.1</f>
        <v>1557.202119</v>
      </c>
      <c r="H440" s="0" t="n">
        <f aca="false">$G440 * 1.1</f>
        <v>1712.9223309</v>
      </c>
      <c r="I440" s="0" t="n">
        <f aca="false">$H440 * 1.1</f>
        <v>1884.21456399</v>
      </c>
      <c r="J440" s="0" t="n">
        <f aca="false">$I440 * 1.1</f>
        <v>2072.636020389</v>
      </c>
      <c r="K440" s="0" t="n">
        <f aca="false">$J440 * 1.1</f>
        <v>2279.8996224279</v>
      </c>
    </row>
    <row r="441" customFormat="false" ht="12.8" hidden="false" customHeight="false" outlineLevel="0" collapsed="false">
      <c r="A441" s="0" t="n">
        <f aca="false">$A440 + 2</f>
        <v>881</v>
      </c>
      <c r="B441" s="0" t="n">
        <f aca="false">$A441 * 1.1</f>
        <v>969.1</v>
      </c>
      <c r="C441" s="0" t="n">
        <f aca="false">$B441 * 1.1</f>
        <v>1066.01</v>
      </c>
      <c r="D441" s="0" t="n">
        <f aca="false">$C441 * 1.1</f>
        <v>1172.611</v>
      </c>
      <c r="E441" s="0" t="n">
        <f aca="false">$D441 * 1.1</f>
        <v>1289.8721</v>
      </c>
      <c r="F441" s="0" t="n">
        <f aca="false">$E441 * 1.1</f>
        <v>1418.85931</v>
      </c>
      <c r="G441" s="0" t="n">
        <f aca="false">$F441 * 1.1</f>
        <v>1560.745241</v>
      </c>
      <c r="H441" s="0" t="n">
        <f aca="false">$G441 * 1.1</f>
        <v>1716.8197651</v>
      </c>
      <c r="I441" s="0" t="n">
        <f aca="false">$H441 * 1.1</f>
        <v>1888.50174161</v>
      </c>
      <c r="J441" s="0" t="n">
        <f aca="false">$I441 * 1.1</f>
        <v>2077.351915771</v>
      </c>
      <c r="K441" s="0" t="n">
        <f aca="false">$J441 * 1.1</f>
        <v>2285.0871073481</v>
      </c>
    </row>
    <row r="442" customFormat="false" ht="12.8" hidden="false" customHeight="false" outlineLevel="0" collapsed="false">
      <c r="A442" s="0" t="n">
        <f aca="false">$A441 + 2</f>
        <v>883</v>
      </c>
      <c r="B442" s="0" t="n">
        <f aca="false">$A442 * 1.1</f>
        <v>971.3</v>
      </c>
      <c r="C442" s="0" t="n">
        <f aca="false">$B442 * 1.1</f>
        <v>1068.43</v>
      </c>
      <c r="D442" s="0" t="n">
        <f aca="false">$C442 * 1.1</f>
        <v>1175.273</v>
      </c>
      <c r="E442" s="0" t="n">
        <f aca="false">$D442 * 1.1</f>
        <v>1292.8003</v>
      </c>
      <c r="F442" s="0" t="n">
        <f aca="false">$E442 * 1.1</f>
        <v>1422.08033</v>
      </c>
      <c r="G442" s="0" t="n">
        <f aca="false">$F442 * 1.1</f>
        <v>1564.288363</v>
      </c>
      <c r="H442" s="0" t="n">
        <f aca="false">$G442 * 1.1</f>
        <v>1720.7171993</v>
      </c>
      <c r="I442" s="0" t="n">
        <f aca="false">$H442 * 1.1</f>
        <v>1892.78891923</v>
      </c>
      <c r="J442" s="0" t="n">
        <f aca="false">$I442 * 1.1</f>
        <v>2082.067811153</v>
      </c>
      <c r="K442" s="0" t="n">
        <f aca="false">$J442 * 1.1</f>
        <v>2290.2745922683</v>
      </c>
    </row>
    <row r="443" customFormat="false" ht="12.8" hidden="false" customHeight="false" outlineLevel="0" collapsed="false">
      <c r="A443" s="0" t="n">
        <f aca="false">$A442 + 2</f>
        <v>885</v>
      </c>
      <c r="B443" s="0" t="n">
        <f aca="false">$A443 * 1.1</f>
        <v>973.5</v>
      </c>
      <c r="C443" s="0" t="n">
        <f aca="false">$B443 * 1.1</f>
        <v>1070.85</v>
      </c>
      <c r="D443" s="0" t="n">
        <f aca="false">$C443 * 1.1</f>
        <v>1177.935</v>
      </c>
      <c r="E443" s="0" t="n">
        <f aca="false">$D443 * 1.1</f>
        <v>1295.7285</v>
      </c>
      <c r="F443" s="0" t="n">
        <f aca="false">$E443 * 1.1</f>
        <v>1425.30135</v>
      </c>
      <c r="G443" s="0" t="n">
        <f aca="false">$F443 * 1.1</f>
        <v>1567.831485</v>
      </c>
      <c r="H443" s="0" t="n">
        <f aca="false">$G443 * 1.1</f>
        <v>1724.6146335</v>
      </c>
      <c r="I443" s="0" t="n">
        <f aca="false">$H443 * 1.1</f>
        <v>1897.07609685</v>
      </c>
      <c r="J443" s="0" t="n">
        <f aca="false">$I443 * 1.1</f>
        <v>2086.783706535</v>
      </c>
      <c r="K443" s="0" t="n">
        <f aca="false">$J443 * 1.1</f>
        <v>2295.4620771885</v>
      </c>
    </row>
    <row r="444" customFormat="false" ht="12.8" hidden="false" customHeight="false" outlineLevel="0" collapsed="false">
      <c r="A444" s="0" t="n">
        <f aca="false">$A443 + 2</f>
        <v>887</v>
      </c>
      <c r="B444" s="0" t="n">
        <f aca="false">$A444 * 1.1</f>
        <v>975.7</v>
      </c>
      <c r="C444" s="0" t="n">
        <f aca="false">$B444 * 1.1</f>
        <v>1073.27</v>
      </c>
      <c r="D444" s="0" t="n">
        <f aca="false">$C444 * 1.1</f>
        <v>1180.597</v>
      </c>
      <c r="E444" s="0" t="n">
        <f aca="false">$D444 * 1.1</f>
        <v>1298.6567</v>
      </c>
      <c r="F444" s="0" t="n">
        <f aca="false">$E444 * 1.1</f>
        <v>1428.52237</v>
      </c>
      <c r="G444" s="0" t="n">
        <f aca="false">$F444 * 1.1</f>
        <v>1571.374607</v>
      </c>
      <c r="H444" s="0" t="n">
        <f aca="false">$G444 * 1.1</f>
        <v>1728.5120677</v>
      </c>
      <c r="I444" s="0" t="n">
        <f aca="false">$H444 * 1.1</f>
        <v>1901.36327447</v>
      </c>
      <c r="J444" s="0" t="n">
        <f aca="false">$I444 * 1.1</f>
        <v>2091.499601917</v>
      </c>
      <c r="K444" s="0" t="n">
        <f aca="false">$J444 * 1.1</f>
        <v>2300.6495621087</v>
      </c>
    </row>
    <row r="445" customFormat="false" ht="12.8" hidden="false" customHeight="false" outlineLevel="0" collapsed="false">
      <c r="A445" s="0" t="n">
        <f aca="false">$A444 + 2</f>
        <v>889</v>
      </c>
      <c r="B445" s="0" t="n">
        <f aca="false">$A445 * 1.1</f>
        <v>977.9</v>
      </c>
      <c r="C445" s="0" t="n">
        <f aca="false">$B445 * 1.1</f>
        <v>1075.69</v>
      </c>
      <c r="D445" s="0" t="n">
        <f aca="false">$C445 * 1.1</f>
        <v>1183.259</v>
      </c>
      <c r="E445" s="0" t="n">
        <f aca="false">$D445 * 1.1</f>
        <v>1301.5849</v>
      </c>
      <c r="F445" s="0" t="n">
        <f aca="false">$E445 * 1.1</f>
        <v>1431.74339</v>
      </c>
      <c r="G445" s="0" t="n">
        <f aca="false">$F445 * 1.1</f>
        <v>1574.917729</v>
      </c>
      <c r="H445" s="0" t="n">
        <f aca="false">$G445 * 1.1</f>
        <v>1732.4095019</v>
      </c>
      <c r="I445" s="0" t="n">
        <f aca="false">$H445 * 1.1</f>
        <v>1905.65045209</v>
      </c>
      <c r="J445" s="0" t="n">
        <f aca="false">$I445 * 1.1</f>
        <v>2096.215497299</v>
      </c>
      <c r="K445" s="0" t="n">
        <f aca="false">$J445 * 1.1</f>
        <v>2305.8370470289</v>
      </c>
    </row>
    <row r="446" customFormat="false" ht="12.8" hidden="false" customHeight="false" outlineLevel="0" collapsed="false">
      <c r="A446" s="0" t="n">
        <f aca="false">$A445 + 2</f>
        <v>891</v>
      </c>
      <c r="B446" s="0" t="n">
        <f aca="false">$A446 * 1.1</f>
        <v>980.1</v>
      </c>
      <c r="C446" s="0" t="n">
        <f aca="false">$B446 * 1.1</f>
        <v>1078.11</v>
      </c>
      <c r="D446" s="0" t="n">
        <f aca="false">$C446 * 1.1</f>
        <v>1185.921</v>
      </c>
      <c r="E446" s="0" t="n">
        <f aca="false">$D446 * 1.1</f>
        <v>1304.5131</v>
      </c>
      <c r="F446" s="0" t="n">
        <f aca="false">$E446 * 1.1</f>
        <v>1434.96441</v>
      </c>
      <c r="G446" s="0" t="n">
        <f aca="false">$F446 * 1.1</f>
        <v>1578.460851</v>
      </c>
      <c r="H446" s="0" t="n">
        <f aca="false">$G446 * 1.1</f>
        <v>1736.3069361</v>
      </c>
      <c r="I446" s="0" t="n">
        <f aca="false">$H446 * 1.1</f>
        <v>1909.93762971</v>
      </c>
      <c r="J446" s="0" t="n">
        <f aca="false">$I446 * 1.1</f>
        <v>2100.931392681</v>
      </c>
      <c r="K446" s="0" t="n">
        <f aca="false">$J446 * 1.1</f>
        <v>2311.0245319491</v>
      </c>
    </row>
    <row r="447" customFormat="false" ht="12.8" hidden="false" customHeight="false" outlineLevel="0" collapsed="false">
      <c r="A447" s="0" t="n">
        <f aca="false">$A446 + 2</f>
        <v>893</v>
      </c>
      <c r="B447" s="0" t="n">
        <f aca="false">$A447 * 1.1</f>
        <v>982.3</v>
      </c>
      <c r="C447" s="0" t="n">
        <f aca="false">$B447 * 1.1</f>
        <v>1080.53</v>
      </c>
      <c r="D447" s="0" t="n">
        <f aca="false">$C447 * 1.1</f>
        <v>1188.583</v>
      </c>
      <c r="E447" s="0" t="n">
        <f aca="false">$D447 * 1.1</f>
        <v>1307.4413</v>
      </c>
      <c r="F447" s="0" t="n">
        <f aca="false">$E447 * 1.1</f>
        <v>1438.18543</v>
      </c>
      <c r="G447" s="0" t="n">
        <f aca="false">$F447 * 1.1</f>
        <v>1582.003973</v>
      </c>
      <c r="H447" s="0" t="n">
        <f aca="false">$G447 * 1.1</f>
        <v>1740.2043703</v>
      </c>
      <c r="I447" s="0" t="n">
        <f aca="false">$H447 * 1.1</f>
        <v>1914.22480733</v>
      </c>
      <c r="J447" s="0" t="n">
        <f aca="false">$I447 * 1.1</f>
        <v>2105.647288063</v>
      </c>
      <c r="K447" s="0" t="n">
        <f aca="false">$J447 * 1.1</f>
        <v>2316.2120168693</v>
      </c>
    </row>
    <row r="448" customFormat="false" ht="12.8" hidden="false" customHeight="false" outlineLevel="0" collapsed="false">
      <c r="A448" s="0" t="n">
        <f aca="false">$A447 + 2</f>
        <v>895</v>
      </c>
      <c r="B448" s="0" t="n">
        <f aca="false">$A448 * 1.1</f>
        <v>984.5</v>
      </c>
      <c r="C448" s="0" t="n">
        <f aca="false">$B448 * 1.1</f>
        <v>1082.95</v>
      </c>
      <c r="D448" s="0" t="n">
        <f aca="false">$C448 * 1.1</f>
        <v>1191.245</v>
      </c>
      <c r="E448" s="0" t="n">
        <f aca="false">$D448 * 1.1</f>
        <v>1310.3695</v>
      </c>
      <c r="F448" s="0" t="n">
        <f aca="false">$E448 * 1.1</f>
        <v>1441.40645</v>
      </c>
      <c r="G448" s="0" t="n">
        <f aca="false">$F448 * 1.1</f>
        <v>1585.547095</v>
      </c>
      <c r="H448" s="0" t="n">
        <f aca="false">$G448 * 1.1</f>
        <v>1744.1018045</v>
      </c>
      <c r="I448" s="0" t="n">
        <f aca="false">$H448 * 1.1</f>
        <v>1918.51198495</v>
      </c>
      <c r="J448" s="0" t="n">
        <f aca="false">$I448 * 1.1</f>
        <v>2110.363183445</v>
      </c>
      <c r="K448" s="0" t="n">
        <f aca="false">$J448 * 1.1</f>
        <v>2321.3995017895</v>
      </c>
    </row>
    <row r="449" customFormat="false" ht="12.8" hidden="false" customHeight="false" outlineLevel="0" collapsed="false">
      <c r="A449" s="0" t="n">
        <f aca="false">$A448 + 2</f>
        <v>897</v>
      </c>
      <c r="B449" s="0" t="n">
        <f aca="false">$A449 * 1.1</f>
        <v>986.7</v>
      </c>
      <c r="C449" s="0" t="n">
        <f aca="false">$B449 * 1.1</f>
        <v>1085.37</v>
      </c>
      <c r="D449" s="0" t="n">
        <f aca="false">$C449 * 1.1</f>
        <v>1193.907</v>
      </c>
      <c r="E449" s="0" t="n">
        <f aca="false">$D449 * 1.1</f>
        <v>1313.2977</v>
      </c>
      <c r="F449" s="0" t="n">
        <f aca="false">$E449 * 1.1</f>
        <v>1444.62747</v>
      </c>
      <c r="G449" s="0" t="n">
        <f aca="false">$F449 * 1.1</f>
        <v>1589.090217</v>
      </c>
      <c r="H449" s="0" t="n">
        <f aca="false">$G449 * 1.1</f>
        <v>1747.9992387</v>
      </c>
      <c r="I449" s="0" t="n">
        <f aca="false">$H449 * 1.1</f>
        <v>1922.79916257</v>
      </c>
      <c r="J449" s="0" t="n">
        <f aca="false">$I449 * 1.1</f>
        <v>2115.079078827</v>
      </c>
      <c r="K449" s="0" t="n">
        <f aca="false">$J449 * 1.1</f>
        <v>2326.5869867097</v>
      </c>
    </row>
    <row r="450" customFormat="false" ht="12.8" hidden="false" customHeight="false" outlineLevel="0" collapsed="false">
      <c r="A450" s="0" t="n">
        <f aca="false">$A449 + 2</f>
        <v>899</v>
      </c>
      <c r="B450" s="0" t="n">
        <f aca="false">$A450 * 1.1</f>
        <v>988.9</v>
      </c>
      <c r="C450" s="0" t="n">
        <f aca="false">$B450 * 1.1</f>
        <v>1087.79</v>
      </c>
      <c r="D450" s="0" t="n">
        <f aca="false">$C450 * 1.1</f>
        <v>1196.569</v>
      </c>
      <c r="E450" s="0" t="n">
        <f aca="false">$D450 * 1.1</f>
        <v>1316.2259</v>
      </c>
      <c r="F450" s="0" t="n">
        <f aca="false">$E450 * 1.1</f>
        <v>1447.84849</v>
      </c>
      <c r="G450" s="0" t="n">
        <f aca="false">$F450 * 1.1</f>
        <v>1592.633339</v>
      </c>
      <c r="H450" s="0" t="n">
        <f aca="false">$G450 * 1.1</f>
        <v>1751.8966729</v>
      </c>
      <c r="I450" s="0" t="n">
        <f aca="false">$H450 * 1.1</f>
        <v>1927.08634019</v>
      </c>
      <c r="J450" s="0" t="n">
        <f aca="false">$I450 * 1.1</f>
        <v>2119.794974209</v>
      </c>
      <c r="K450" s="0" t="n">
        <f aca="false">$J450 * 1.1</f>
        <v>2331.7744716299</v>
      </c>
    </row>
    <row r="451" customFormat="false" ht="12.8" hidden="false" customHeight="false" outlineLevel="0" collapsed="false">
      <c r="A451" s="0" t="n">
        <f aca="false">$A450 + 2</f>
        <v>901</v>
      </c>
      <c r="B451" s="0" t="n">
        <f aca="false">$A451 * 1.1</f>
        <v>991.1</v>
      </c>
      <c r="C451" s="0" t="n">
        <f aca="false">$B451 * 1.1</f>
        <v>1090.21</v>
      </c>
      <c r="D451" s="0" t="n">
        <f aca="false">$C451 * 1.1</f>
        <v>1199.231</v>
      </c>
      <c r="E451" s="0" t="n">
        <f aca="false">$D451 * 1.1</f>
        <v>1319.1541</v>
      </c>
      <c r="F451" s="0" t="n">
        <f aca="false">$E451 * 1.1</f>
        <v>1451.06951</v>
      </c>
      <c r="G451" s="0" t="n">
        <f aca="false">$F451 * 1.1</f>
        <v>1596.176461</v>
      </c>
      <c r="H451" s="0" t="n">
        <f aca="false">$G451 * 1.1</f>
        <v>1755.7941071</v>
      </c>
      <c r="I451" s="0" t="n">
        <f aca="false">$H451 * 1.1</f>
        <v>1931.37351781</v>
      </c>
      <c r="J451" s="0" t="n">
        <f aca="false">$I451 * 1.1</f>
        <v>2124.510869591</v>
      </c>
      <c r="K451" s="0" t="n">
        <f aca="false">$J451 * 1.1</f>
        <v>2336.9619565501</v>
      </c>
    </row>
    <row r="452" customFormat="false" ht="12.8" hidden="false" customHeight="false" outlineLevel="0" collapsed="false">
      <c r="A452" s="0" t="n">
        <f aca="false">$A451 + 2</f>
        <v>903</v>
      </c>
      <c r="B452" s="0" t="n">
        <f aca="false">$A452 * 1.1</f>
        <v>993.3</v>
      </c>
      <c r="C452" s="0" t="n">
        <f aca="false">$B452 * 1.1</f>
        <v>1092.63</v>
      </c>
      <c r="D452" s="0" t="n">
        <f aca="false">$C452 * 1.1</f>
        <v>1201.893</v>
      </c>
      <c r="E452" s="0" t="n">
        <f aca="false">$D452 * 1.1</f>
        <v>1322.0823</v>
      </c>
      <c r="F452" s="0" t="n">
        <f aca="false">$E452 * 1.1</f>
        <v>1454.29053</v>
      </c>
      <c r="G452" s="0" t="n">
        <f aca="false">$F452 * 1.1</f>
        <v>1599.719583</v>
      </c>
      <c r="H452" s="0" t="n">
        <f aca="false">$G452 * 1.1</f>
        <v>1759.6915413</v>
      </c>
      <c r="I452" s="0" t="n">
        <f aca="false">$H452 * 1.1</f>
        <v>1935.66069543</v>
      </c>
      <c r="J452" s="0" t="n">
        <f aca="false">$I452 * 1.1</f>
        <v>2129.226764973</v>
      </c>
      <c r="K452" s="0" t="n">
        <f aca="false">$J452 * 1.1</f>
        <v>2342.1494414703</v>
      </c>
    </row>
    <row r="453" customFormat="false" ht="12.8" hidden="false" customHeight="false" outlineLevel="0" collapsed="false">
      <c r="A453" s="0" t="n">
        <f aca="false">$A452 + 2</f>
        <v>905</v>
      </c>
      <c r="B453" s="0" t="n">
        <f aca="false">$A453 * 1.1</f>
        <v>995.5</v>
      </c>
      <c r="C453" s="0" t="n">
        <f aca="false">$B453 * 1.1</f>
        <v>1095.05</v>
      </c>
      <c r="D453" s="0" t="n">
        <f aca="false">$C453 * 1.1</f>
        <v>1204.555</v>
      </c>
      <c r="E453" s="0" t="n">
        <f aca="false">$D453 * 1.1</f>
        <v>1325.0105</v>
      </c>
      <c r="F453" s="0" t="n">
        <f aca="false">$E453 * 1.1</f>
        <v>1457.51155</v>
      </c>
      <c r="G453" s="0" t="n">
        <f aca="false">$F453 * 1.1</f>
        <v>1603.262705</v>
      </c>
      <c r="H453" s="0" t="n">
        <f aca="false">$G453 * 1.1</f>
        <v>1763.5889755</v>
      </c>
      <c r="I453" s="0" t="n">
        <f aca="false">$H453 * 1.1</f>
        <v>1939.94787305</v>
      </c>
      <c r="J453" s="0" t="n">
        <f aca="false">$I453 * 1.1</f>
        <v>2133.942660355</v>
      </c>
      <c r="K453" s="0" t="n">
        <f aca="false">$J453 * 1.1</f>
        <v>2347.3369263905</v>
      </c>
    </row>
    <row r="454" customFormat="false" ht="12.8" hidden="false" customHeight="false" outlineLevel="0" collapsed="false">
      <c r="A454" s="0" t="n">
        <f aca="false">$A453 + 2</f>
        <v>907</v>
      </c>
      <c r="B454" s="0" t="n">
        <f aca="false">$A454 * 1.1</f>
        <v>997.7</v>
      </c>
      <c r="C454" s="0" t="n">
        <f aca="false">$B454 * 1.1</f>
        <v>1097.47</v>
      </c>
      <c r="D454" s="0" t="n">
        <f aca="false">$C454 * 1.1</f>
        <v>1207.217</v>
      </c>
      <c r="E454" s="0" t="n">
        <f aca="false">$D454 * 1.1</f>
        <v>1327.9387</v>
      </c>
      <c r="F454" s="0" t="n">
        <f aca="false">$E454 * 1.1</f>
        <v>1460.73257</v>
      </c>
      <c r="G454" s="0" t="n">
        <f aca="false">$F454 * 1.1</f>
        <v>1606.805827</v>
      </c>
      <c r="H454" s="0" t="n">
        <f aca="false">$G454 * 1.1</f>
        <v>1767.4864097</v>
      </c>
      <c r="I454" s="0" t="n">
        <f aca="false">$H454 * 1.1</f>
        <v>1944.23505067</v>
      </c>
      <c r="J454" s="0" t="n">
        <f aca="false">$I454 * 1.1</f>
        <v>2138.658555737</v>
      </c>
      <c r="K454" s="0" t="n">
        <f aca="false">$J454 * 1.1</f>
        <v>2352.5244113107</v>
      </c>
    </row>
    <row r="455" customFormat="false" ht="12.8" hidden="false" customHeight="false" outlineLevel="0" collapsed="false">
      <c r="A455" s="0" t="n">
        <f aca="false">$A454 + 2</f>
        <v>909</v>
      </c>
      <c r="B455" s="0" t="n">
        <f aca="false">$A455 * 1.1</f>
        <v>999.9</v>
      </c>
      <c r="C455" s="0" t="n">
        <f aca="false">$B455 * 1.1</f>
        <v>1099.89</v>
      </c>
      <c r="D455" s="0" t="n">
        <f aca="false">$C455 * 1.1</f>
        <v>1209.879</v>
      </c>
      <c r="E455" s="0" t="n">
        <f aca="false">$D455 * 1.1</f>
        <v>1330.8669</v>
      </c>
      <c r="F455" s="0" t="n">
        <f aca="false">$E455 * 1.1</f>
        <v>1463.95359</v>
      </c>
      <c r="G455" s="0" t="n">
        <f aca="false">$F455 * 1.1</f>
        <v>1610.348949</v>
      </c>
      <c r="H455" s="0" t="n">
        <f aca="false">$G455 * 1.1</f>
        <v>1771.3838439</v>
      </c>
      <c r="I455" s="0" t="n">
        <f aca="false">$H455 * 1.1</f>
        <v>1948.52222829</v>
      </c>
      <c r="J455" s="0" t="n">
        <f aca="false">$I455 * 1.1</f>
        <v>2143.374451119</v>
      </c>
      <c r="K455" s="0" t="n">
        <f aca="false">$J455 * 1.1</f>
        <v>2357.7118962309</v>
      </c>
    </row>
    <row r="456" customFormat="false" ht="12.8" hidden="false" customHeight="false" outlineLevel="0" collapsed="false">
      <c r="A456" s="0" t="n">
        <f aca="false">$A455 + 2</f>
        <v>911</v>
      </c>
      <c r="B456" s="0" t="n">
        <f aca="false">$A456 * 1.1</f>
        <v>1002.1</v>
      </c>
      <c r="C456" s="0" t="n">
        <f aca="false">$B456 * 1.1</f>
        <v>1102.31</v>
      </c>
      <c r="D456" s="0" t="n">
        <f aca="false">$C456 * 1.1</f>
        <v>1212.541</v>
      </c>
      <c r="E456" s="0" t="n">
        <f aca="false">$D456 * 1.1</f>
        <v>1333.7951</v>
      </c>
      <c r="F456" s="0" t="n">
        <f aca="false">$E456 * 1.1</f>
        <v>1467.17461</v>
      </c>
      <c r="G456" s="0" t="n">
        <f aca="false">$F456 * 1.1</f>
        <v>1613.892071</v>
      </c>
      <c r="H456" s="0" t="n">
        <f aca="false">$G456 * 1.1</f>
        <v>1775.2812781</v>
      </c>
      <c r="I456" s="0" t="n">
        <f aca="false">$H456 * 1.1</f>
        <v>1952.80940591</v>
      </c>
      <c r="J456" s="0" t="n">
        <f aca="false">$I456 * 1.1</f>
        <v>2148.090346501</v>
      </c>
      <c r="K456" s="0" t="n">
        <f aca="false">$J456 * 1.1</f>
        <v>2362.8993811511</v>
      </c>
    </row>
    <row r="457" customFormat="false" ht="12.8" hidden="false" customHeight="false" outlineLevel="0" collapsed="false">
      <c r="A457" s="0" t="n">
        <f aca="false">$A456 + 2</f>
        <v>913</v>
      </c>
      <c r="B457" s="0" t="n">
        <f aca="false">$A457 * 1.1</f>
        <v>1004.3</v>
      </c>
      <c r="C457" s="0" t="n">
        <f aca="false">$B457 * 1.1</f>
        <v>1104.73</v>
      </c>
      <c r="D457" s="0" t="n">
        <f aca="false">$C457 * 1.1</f>
        <v>1215.203</v>
      </c>
      <c r="E457" s="0" t="n">
        <f aca="false">$D457 * 1.1</f>
        <v>1336.7233</v>
      </c>
      <c r="F457" s="0" t="n">
        <f aca="false">$E457 * 1.1</f>
        <v>1470.39563</v>
      </c>
      <c r="G457" s="0" t="n">
        <f aca="false">$F457 * 1.1</f>
        <v>1617.435193</v>
      </c>
      <c r="H457" s="0" t="n">
        <f aca="false">$G457 * 1.1</f>
        <v>1779.1787123</v>
      </c>
      <c r="I457" s="0" t="n">
        <f aca="false">$H457 * 1.1</f>
        <v>1957.09658353</v>
      </c>
      <c r="J457" s="0" t="n">
        <f aca="false">$I457 * 1.1</f>
        <v>2152.806241883</v>
      </c>
      <c r="K457" s="0" t="n">
        <f aca="false">$J457 * 1.1</f>
        <v>2368.0868660713</v>
      </c>
    </row>
    <row r="458" customFormat="false" ht="12.8" hidden="false" customHeight="false" outlineLevel="0" collapsed="false">
      <c r="A458" s="0" t="n">
        <f aca="false">$A457 + 2</f>
        <v>915</v>
      </c>
      <c r="B458" s="0" t="n">
        <f aca="false">$A458 * 1.1</f>
        <v>1006.5</v>
      </c>
      <c r="C458" s="0" t="n">
        <f aca="false">$B458 * 1.1</f>
        <v>1107.15</v>
      </c>
      <c r="D458" s="0" t="n">
        <f aca="false">$C458 * 1.1</f>
        <v>1217.865</v>
      </c>
      <c r="E458" s="0" t="n">
        <f aca="false">$D458 * 1.1</f>
        <v>1339.6515</v>
      </c>
      <c r="F458" s="0" t="n">
        <f aca="false">$E458 * 1.1</f>
        <v>1473.61665</v>
      </c>
      <c r="G458" s="0" t="n">
        <f aca="false">$F458 * 1.1</f>
        <v>1620.978315</v>
      </c>
      <c r="H458" s="0" t="n">
        <f aca="false">$G458 * 1.1</f>
        <v>1783.0761465</v>
      </c>
      <c r="I458" s="0" t="n">
        <f aca="false">$H458 * 1.1</f>
        <v>1961.38376115</v>
      </c>
      <c r="J458" s="0" t="n">
        <f aca="false">$I458 * 1.1</f>
        <v>2157.522137265</v>
      </c>
      <c r="K458" s="0" t="n">
        <f aca="false">$J458 * 1.1</f>
        <v>2373.2743509915</v>
      </c>
    </row>
    <row r="459" customFormat="false" ht="12.8" hidden="false" customHeight="false" outlineLevel="0" collapsed="false">
      <c r="A459" s="0" t="n">
        <f aca="false">$A458 + 2</f>
        <v>917</v>
      </c>
      <c r="B459" s="0" t="n">
        <f aca="false">$A459 * 1.1</f>
        <v>1008.7</v>
      </c>
      <c r="C459" s="0" t="n">
        <f aca="false">$B459 * 1.1</f>
        <v>1109.57</v>
      </c>
      <c r="D459" s="0" t="n">
        <f aca="false">$C459 * 1.1</f>
        <v>1220.527</v>
      </c>
      <c r="E459" s="0" t="n">
        <f aca="false">$D459 * 1.1</f>
        <v>1342.5797</v>
      </c>
      <c r="F459" s="0" t="n">
        <f aca="false">$E459 * 1.1</f>
        <v>1476.83767</v>
      </c>
      <c r="G459" s="0" t="n">
        <f aca="false">$F459 * 1.1</f>
        <v>1624.521437</v>
      </c>
      <c r="H459" s="0" t="n">
        <f aca="false">$G459 * 1.1</f>
        <v>1786.9735807</v>
      </c>
      <c r="I459" s="0" t="n">
        <f aca="false">$H459 * 1.1</f>
        <v>1965.67093877</v>
      </c>
      <c r="J459" s="0" t="n">
        <f aca="false">$I459 * 1.1</f>
        <v>2162.238032647</v>
      </c>
      <c r="K459" s="0" t="n">
        <f aca="false">$J459 * 1.1</f>
        <v>2378.4618359117</v>
      </c>
    </row>
    <row r="460" customFormat="false" ht="12.8" hidden="false" customHeight="false" outlineLevel="0" collapsed="false">
      <c r="A460" s="0" t="n">
        <f aca="false">$A459 + 2</f>
        <v>919</v>
      </c>
      <c r="B460" s="0" t="n">
        <f aca="false">$A460 * 1.1</f>
        <v>1010.9</v>
      </c>
      <c r="C460" s="0" t="n">
        <f aca="false">$B460 * 1.1</f>
        <v>1111.99</v>
      </c>
      <c r="D460" s="0" t="n">
        <f aca="false">$C460 * 1.1</f>
        <v>1223.189</v>
      </c>
      <c r="E460" s="0" t="n">
        <f aca="false">$D460 * 1.1</f>
        <v>1345.5079</v>
      </c>
      <c r="F460" s="0" t="n">
        <f aca="false">$E460 * 1.1</f>
        <v>1480.05869</v>
      </c>
      <c r="G460" s="0" t="n">
        <f aca="false">$F460 * 1.1</f>
        <v>1628.064559</v>
      </c>
      <c r="H460" s="0" t="n">
        <f aca="false">$G460 * 1.1</f>
        <v>1790.8710149</v>
      </c>
      <c r="I460" s="0" t="n">
        <f aca="false">$H460 * 1.1</f>
        <v>1969.95811639</v>
      </c>
      <c r="J460" s="0" t="n">
        <f aca="false">$I460 * 1.1</f>
        <v>2166.953928029</v>
      </c>
      <c r="K460" s="0" t="n">
        <f aca="false">$J460 * 1.1</f>
        <v>2383.6493208319</v>
      </c>
    </row>
    <row r="461" customFormat="false" ht="12.8" hidden="false" customHeight="false" outlineLevel="0" collapsed="false">
      <c r="A461" s="0" t="n">
        <f aca="false">$A460 + 2</f>
        <v>921</v>
      </c>
      <c r="B461" s="0" t="n">
        <f aca="false">$A461 * 1.1</f>
        <v>1013.1</v>
      </c>
      <c r="C461" s="0" t="n">
        <f aca="false">$B461 * 1.1</f>
        <v>1114.41</v>
      </c>
      <c r="D461" s="0" t="n">
        <f aca="false">$C461 * 1.1</f>
        <v>1225.851</v>
      </c>
      <c r="E461" s="0" t="n">
        <f aca="false">$D461 * 1.1</f>
        <v>1348.4361</v>
      </c>
      <c r="F461" s="0" t="n">
        <f aca="false">$E461 * 1.1</f>
        <v>1483.27971</v>
      </c>
      <c r="G461" s="0" t="n">
        <f aca="false">$F461 * 1.1</f>
        <v>1631.607681</v>
      </c>
      <c r="H461" s="0" t="n">
        <f aca="false">$G461 * 1.1</f>
        <v>1794.7684491</v>
      </c>
      <c r="I461" s="0" t="n">
        <f aca="false">$H461 * 1.1</f>
        <v>1974.24529401</v>
      </c>
      <c r="J461" s="0" t="n">
        <f aca="false">$I461 * 1.1</f>
        <v>2171.669823411</v>
      </c>
      <c r="K461" s="0" t="n">
        <f aca="false">$J461 * 1.1</f>
        <v>2388.8368057521</v>
      </c>
    </row>
    <row r="462" customFormat="false" ht="12.8" hidden="false" customHeight="false" outlineLevel="0" collapsed="false">
      <c r="A462" s="0" t="n">
        <f aca="false">$A461 + 2</f>
        <v>923</v>
      </c>
      <c r="B462" s="0" t="n">
        <f aca="false">$A462 * 1.1</f>
        <v>1015.3</v>
      </c>
      <c r="C462" s="0" t="n">
        <f aca="false">$B462 * 1.1</f>
        <v>1116.83</v>
      </c>
      <c r="D462" s="0" t="n">
        <f aca="false">$C462 * 1.1</f>
        <v>1228.513</v>
      </c>
      <c r="E462" s="0" t="n">
        <f aca="false">$D462 * 1.1</f>
        <v>1351.3643</v>
      </c>
      <c r="F462" s="0" t="n">
        <f aca="false">$E462 * 1.1</f>
        <v>1486.50073</v>
      </c>
      <c r="G462" s="0" t="n">
        <f aca="false">$F462 * 1.1</f>
        <v>1635.150803</v>
      </c>
      <c r="H462" s="0" t="n">
        <f aca="false">$G462 * 1.1</f>
        <v>1798.6658833</v>
      </c>
      <c r="I462" s="0" t="n">
        <f aca="false">$H462 * 1.1</f>
        <v>1978.53247163</v>
      </c>
      <c r="J462" s="0" t="n">
        <f aca="false">$I462 * 1.1</f>
        <v>2176.385718793</v>
      </c>
      <c r="K462" s="0" t="n">
        <f aca="false">$J462 * 1.1</f>
        <v>2394.0242906723</v>
      </c>
    </row>
    <row r="463" customFormat="false" ht="12.8" hidden="false" customHeight="false" outlineLevel="0" collapsed="false">
      <c r="A463" s="0" t="n">
        <f aca="false">$A462 + 2</f>
        <v>925</v>
      </c>
      <c r="B463" s="0" t="n">
        <f aca="false">$A463 * 1.1</f>
        <v>1017.5</v>
      </c>
      <c r="C463" s="0" t="n">
        <f aca="false">$B463 * 1.1</f>
        <v>1119.25</v>
      </c>
      <c r="D463" s="0" t="n">
        <f aca="false">$C463 * 1.1</f>
        <v>1231.175</v>
      </c>
      <c r="E463" s="0" t="n">
        <f aca="false">$D463 * 1.1</f>
        <v>1354.2925</v>
      </c>
      <c r="F463" s="0" t="n">
        <f aca="false">$E463 * 1.1</f>
        <v>1489.72175</v>
      </c>
      <c r="G463" s="0" t="n">
        <f aca="false">$F463 * 1.1</f>
        <v>1638.693925</v>
      </c>
      <c r="H463" s="0" t="n">
        <f aca="false">$G463 * 1.1</f>
        <v>1802.5633175</v>
      </c>
      <c r="I463" s="0" t="n">
        <f aca="false">$H463 * 1.1</f>
        <v>1982.81964925</v>
      </c>
      <c r="J463" s="0" t="n">
        <f aca="false">$I463 * 1.1</f>
        <v>2181.101614175</v>
      </c>
      <c r="K463" s="0" t="n">
        <f aca="false">$J463 * 1.1</f>
        <v>2399.2117755925</v>
      </c>
    </row>
    <row r="464" customFormat="false" ht="12.8" hidden="false" customHeight="false" outlineLevel="0" collapsed="false">
      <c r="A464" s="0" t="n">
        <f aca="false">$A463 + 2</f>
        <v>927</v>
      </c>
      <c r="B464" s="0" t="n">
        <f aca="false">$A464 * 1.1</f>
        <v>1019.7</v>
      </c>
      <c r="C464" s="0" t="n">
        <f aca="false">$B464 * 1.1</f>
        <v>1121.67</v>
      </c>
      <c r="D464" s="0" t="n">
        <f aca="false">$C464 * 1.1</f>
        <v>1233.837</v>
      </c>
      <c r="E464" s="0" t="n">
        <f aca="false">$D464 * 1.1</f>
        <v>1357.2207</v>
      </c>
      <c r="F464" s="0" t="n">
        <f aca="false">$E464 * 1.1</f>
        <v>1492.94277</v>
      </c>
      <c r="G464" s="0" t="n">
        <f aca="false">$F464 * 1.1</f>
        <v>1642.237047</v>
      </c>
      <c r="H464" s="0" t="n">
        <f aca="false">$G464 * 1.1</f>
        <v>1806.4607517</v>
      </c>
      <c r="I464" s="0" t="n">
        <f aca="false">$H464 * 1.1</f>
        <v>1987.10682687</v>
      </c>
      <c r="J464" s="0" t="n">
        <f aca="false">$I464 * 1.1</f>
        <v>2185.817509557</v>
      </c>
      <c r="K464" s="0" t="n">
        <f aca="false">$J464 * 1.1</f>
        <v>2404.3992605127</v>
      </c>
    </row>
    <row r="465" customFormat="false" ht="12.8" hidden="false" customHeight="false" outlineLevel="0" collapsed="false">
      <c r="A465" s="0" t="n">
        <f aca="false">$A464 + 2</f>
        <v>929</v>
      </c>
      <c r="B465" s="0" t="n">
        <f aca="false">$A465 * 1.1</f>
        <v>1021.9</v>
      </c>
      <c r="C465" s="0" t="n">
        <f aca="false">$B465 * 1.1</f>
        <v>1124.09</v>
      </c>
      <c r="D465" s="0" t="n">
        <f aca="false">$C465 * 1.1</f>
        <v>1236.499</v>
      </c>
      <c r="E465" s="0" t="n">
        <f aca="false">$D465 * 1.1</f>
        <v>1360.1489</v>
      </c>
      <c r="F465" s="0" t="n">
        <f aca="false">$E465 * 1.1</f>
        <v>1496.16379</v>
      </c>
      <c r="G465" s="0" t="n">
        <f aca="false">$F465 * 1.1</f>
        <v>1645.780169</v>
      </c>
      <c r="H465" s="0" t="n">
        <f aca="false">$G465 * 1.1</f>
        <v>1810.3581859</v>
      </c>
      <c r="I465" s="0" t="n">
        <f aca="false">$H465 * 1.1</f>
        <v>1991.39400449</v>
      </c>
      <c r="J465" s="0" t="n">
        <f aca="false">$I465 * 1.1</f>
        <v>2190.533404939</v>
      </c>
      <c r="K465" s="0" t="n">
        <f aca="false">$J465 * 1.1</f>
        <v>2409.5867454329</v>
      </c>
    </row>
    <row r="466" customFormat="false" ht="12.8" hidden="false" customHeight="false" outlineLevel="0" collapsed="false">
      <c r="A466" s="0" t="n">
        <f aca="false">$A465 + 2</f>
        <v>931</v>
      </c>
      <c r="B466" s="0" t="n">
        <f aca="false">$A466 * 1.1</f>
        <v>1024.1</v>
      </c>
      <c r="C466" s="0" t="n">
        <f aca="false">$B466 * 1.1</f>
        <v>1126.51</v>
      </c>
      <c r="D466" s="0" t="n">
        <f aca="false">$C466 * 1.1</f>
        <v>1239.161</v>
      </c>
      <c r="E466" s="0" t="n">
        <f aca="false">$D466 * 1.1</f>
        <v>1363.0771</v>
      </c>
      <c r="F466" s="0" t="n">
        <f aca="false">$E466 * 1.1</f>
        <v>1499.38481</v>
      </c>
      <c r="G466" s="0" t="n">
        <f aca="false">$F466 * 1.1</f>
        <v>1649.323291</v>
      </c>
      <c r="H466" s="0" t="n">
        <f aca="false">$G466 * 1.1</f>
        <v>1814.2556201</v>
      </c>
      <c r="I466" s="0" t="n">
        <f aca="false">$H466 * 1.1</f>
        <v>1995.68118211</v>
      </c>
      <c r="J466" s="0" t="n">
        <f aca="false">$I466 * 1.1</f>
        <v>2195.249300321</v>
      </c>
      <c r="K466" s="0" t="n">
        <f aca="false">$J466 * 1.1</f>
        <v>2414.7742303531</v>
      </c>
    </row>
    <row r="467" customFormat="false" ht="12.8" hidden="false" customHeight="false" outlineLevel="0" collapsed="false">
      <c r="A467" s="0" t="n">
        <f aca="false">$A466 + 2</f>
        <v>933</v>
      </c>
      <c r="B467" s="0" t="n">
        <f aca="false">$A467 * 1.1</f>
        <v>1026.3</v>
      </c>
      <c r="C467" s="0" t="n">
        <f aca="false">$B467 * 1.1</f>
        <v>1128.93</v>
      </c>
      <c r="D467" s="0" t="n">
        <f aca="false">$C467 * 1.1</f>
        <v>1241.823</v>
      </c>
      <c r="E467" s="0" t="n">
        <f aca="false">$D467 * 1.1</f>
        <v>1366.0053</v>
      </c>
      <c r="F467" s="0" t="n">
        <f aca="false">$E467 * 1.1</f>
        <v>1502.60583</v>
      </c>
      <c r="G467" s="0" t="n">
        <f aca="false">$F467 * 1.1</f>
        <v>1652.866413</v>
      </c>
      <c r="H467" s="0" t="n">
        <f aca="false">$G467 * 1.1</f>
        <v>1818.1530543</v>
      </c>
      <c r="I467" s="0" t="n">
        <f aca="false">$H467 * 1.1</f>
        <v>1999.96835973</v>
      </c>
      <c r="J467" s="0" t="n">
        <f aca="false">$I467 * 1.1</f>
        <v>2199.965195703</v>
      </c>
      <c r="K467" s="0" t="n">
        <f aca="false">$J467 * 1.1</f>
        <v>2419.9617152733</v>
      </c>
    </row>
    <row r="468" customFormat="false" ht="12.8" hidden="false" customHeight="false" outlineLevel="0" collapsed="false">
      <c r="A468" s="0" t="n">
        <f aca="false">$A467 + 2</f>
        <v>935</v>
      </c>
      <c r="B468" s="0" t="n">
        <f aca="false">$A468 * 1.1</f>
        <v>1028.5</v>
      </c>
      <c r="C468" s="0" t="n">
        <f aca="false">$B468 * 1.1</f>
        <v>1131.35</v>
      </c>
      <c r="D468" s="0" t="n">
        <f aca="false">$C468 * 1.1</f>
        <v>1244.485</v>
      </c>
      <c r="E468" s="0" t="n">
        <f aca="false">$D468 * 1.1</f>
        <v>1368.9335</v>
      </c>
      <c r="F468" s="0" t="n">
        <f aca="false">$E468 * 1.1</f>
        <v>1505.82685</v>
      </c>
      <c r="G468" s="0" t="n">
        <f aca="false">$F468 * 1.1</f>
        <v>1656.409535</v>
      </c>
      <c r="H468" s="0" t="n">
        <f aca="false">$G468 * 1.1</f>
        <v>1822.0504885</v>
      </c>
      <c r="I468" s="0" t="n">
        <f aca="false">$H468 * 1.1</f>
        <v>2004.25553735</v>
      </c>
      <c r="J468" s="0" t="n">
        <f aca="false">$I468 * 1.1</f>
        <v>2204.681091085</v>
      </c>
      <c r="K468" s="0" t="n">
        <f aca="false">$J468 * 1.1</f>
        <v>2425.1492001935</v>
      </c>
    </row>
    <row r="469" customFormat="false" ht="12.8" hidden="false" customHeight="false" outlineLevel="0" collapsed="false">
      <c r="A469" s="0" t="n">
        <f aca="false">$A468 + 2</f>
        <v>937</v>
      </c>
      <c r="B469" s="0" t="n">
        <f aca="false">$A469 * 1.1</f>
        <v>1030.7</v>
      </c>
      <c r="C469" s="0" t="n">
        <f aca="false">$B469 * 1.1</f>
        <v>1133.77</v>
      </c>
      <c r="D469" s="0" t="n">
        <f aca="false">$C469 * 1.1</f>
        <v>1247.147</v>
      </c>
      <c r="E469" s="0" t="n">
        <f aca="false">$D469 * 1.1</f>
        <v>1371.8617</v>
      </c>
      <c r="F469" s="0" t="n">
        <f aca="false">$E469 * 1.1</f>
        <v>1509.04787</v>
      </c>
      <c r="G469" s="0" t="n">
        <f aca="false">$F469 * 1.1</f>
        <v>1659.952657</v>
      </c>
      <c r="H469" s="0" t="n">
        <f aca="false">$G469 * 1.1</f>
        <v>1825.9479227</v>
      </c>
      <c r="I469" s="0" t="n">
        <f aca="false">$H469 * 1.1</f>
        <v>2008.54271497</v>
      </c>
      <c r="J469" s="0" t="n">
        <f aca="false">$I469 * 1.1</f>
        <v>2209.396986467</v>
      </c>
      <c r="K469" s="0" t="n">
        <f aca="false">$J469 * 1.1</f>
        <v>2430.3366851137</v>
      </c>
    </row>
    <row r="470" customFormat="false" ht="12.8" hidden="false" customHeight="false" outlineLevel="0" collapsed="false">
      <c r="A470" s="0" t="n">
        <f aca="false">$A469 + 2</f>
        <v>939</v>
      </c>
      <c r="B470" s="0" t="n">
        <f aca="false">$A470 * 1.1</f>
        <v>1032.9</v>
      </c>
      <c r="C470" s="0" t="n">
        <f aca="false">$B470 * 1.1</f>
        <v>1136.19</v>
      </c>
      <c r="D470" s="0" t="n">
        <f aca="false">$C470 * 1.1</f>
        <v>1249.809</v>
      </c>
      <c r="E470" s="0" t="n">
        <f aca="false">$D470 * 1.1</f>
        <v>1374.7899</v>
      </c>
      <c r="F470" s="0" t="n">
        <f aca="false">$E470 * 1.1</f>
        <v>1512.26889</v>
      </c>
      <c r="G470" s="0" t="n">
        <f aca="false">$F470 * 1.1</f>
        <v>1663.495779</v>
      </c>
      <c r="H470" s="0" t="n">
        <f aca="false">$G470 * 1.1</f>
        <v>1829.8453569</v>
      </c>
      <c r="I470" s="0" t="n">
        <f aca="false">$H470 * 1.1</f>
        <v>2012.82989259</v>
      </c>
      <c r="J470" s="0" t="n">
        <f aca="false">$I470 * 1.1</f>
        <v>2214.112881849</v>
      </c>
      <c r="K470" s="0" t="n">
        <f aca="false">$J470 * 1.1</f>
        <v>2435.5241700339</v>
      </c>
    </row>
    <row r="471" customFormat="false" ht="12.8" hidden="false" customHeight="false" outlineLevel="0" collapsed="false">
      <c r="A471" s="0" t="n">
        <f aca="false">$A470 + 2</f>
        <v>941</v>
      </c>
      <c r="B471" s="0" t="n">
        <f aca="false">$A471 * 1.1</f>
        <v>1035.1</v>
      </c>
      <c r="C471" s="0" t="n">
        <f aca="false">$B471 * 1.1</f>
        <v>1138.61</v>
      </c>
      <c r="D471" s="0" t="n">
        <f aca="false">$C471 * 1.1</f>
        <v>1252.471</v>
      </c>
      <c r="E471" s="0" t="n">
        <f aca="false">$D471 * 1.1</f>
        <v>1377.7181</v>
      </c>
      <c r="F471" s="0" t="n">
        <f aca="false">$E471 * 1.1</f>
        <v>1515.48991</v>
      </c>
      <c r="G471" s="0" t="n">
        <f aca="false">$F471 * 1.1</f>
        <v>1667.038901</v>
      </c>
      <c r="H471" s="0" t="n">
        <f aca="false">$G471 * 1.1</f>
        <v>1833.7427911</v>
      </c>
      <c r="I471" s="0" t="n">
        <f aca="false">$H471 * 1.1</f>
        <v>2017.11707021</v>
      </c>
      <c r="J471" s="0" t="n">
        <f aca="false">$I471 * 1.1</f>
        <v>2218.828777231</v>
      </c>
      <c r="K471" s="0" t="n">
        <f aca="false">$J471 * 1.1</f>
        <v>2440.7116549541</v>
      </c>
    </row>
    <row r="472" customFormat="false" ht="12.8" hidden="false" customHeight="false" outlineLevel="0" collapsed="false">
      <c r="A472" s="0" t="n">
        <f aca="false">$A471 + 2</f>
        <v>943</v>
      </c>
      <c r="B472" s="0" t="n">
        <f aca="false">$A472 * 1.1</f>
        <v>1037.3</v>
      </c>
      <c r="C472" s="0" t="n">
        <f aca="false">$B472 * 1.1</f>
        <v>1141.03</v>
      </c>
      <c r="D472" s="0" t="n">
        <f aca="false">$C472 * 1.1</f>
        <v>1255.133</v>
      </c>
      <c r="E472" s="0" t="n">
        <f aca="false">$D472 * 1.1</f>
        <v>1380.6463</v>
      </c>
      <c r="F472" s="0" t="n">
        <f aca="false">$E472 * 1.1</f>
        <v>1518.71093</v>
      </c>
      <c r="G472" s="0" t="n">
        <f aca="false">$F472 * 1.1</f>
        <v>1670.582023</v>
      </c>
      <c r="H472" s="0" t="n">
        <f aca="false">$G472 * 1.1</f>
        <v>1837.6402253</v>
      </c>
      <c r="I472" s="0" t="n">
        <f aca="false">$H472 * 1.1</f>
        <v>2021.40424783</v>
      </c>
      <c r="J472" s="0" t="n">
        <f aca="false">$I472 * 1.1</f>
        <v>2223.544672613</v>
      </c>
      <c r="K472" s="0" t="n">
        <f aca="false">$J472 * 1.1</f>
        <v>2445.8991398743</v>
      </c>
    </row>
    <row r="473" customFormat="false" ht="12.8" hidden="false" customHeight="false" outlineLevel="0" collapsed="false">
      <c r="A473" s="0" t="n">
        <f aca="false">$A472 + 2</f>
        <v>945</v>
      </c>
      <c r="B473" s="0" t="n">
        <f aca="false">$A473 * 1.1</f>
        <v>1039.5</v>
      </c>
      <c r="C473" s="0" t="n">
        <f aca="false">$B473 * 1.1</f>
        <v>1143.45</v>
      </c>
      <c r="D473" s="0" t="n">
        <f aca="false">$C473 * 1.1</f>
        <v>1257.795</v>
      </c>
      <c r="E473" s="0" t="n">
        <f aca="false">$D473 * 1.1</f>
        <v>1383.5745</v>
      </c>
      <c r="F473" s="0" t="n">
        <f aca="false">$E473 * 1.1</f>
        <v>1521.93195</v>
      </c>
      <c r="G473" s="0" t="n">
        <f aca="false">$F473 * 1.1</f>
        <v>1674.125145</v>
      </c>
      <c r="H473" s="0" t="n">
        <f aca="false">$G473 * 1.1</f>
        <v>1841.5376595</v>
      </c>
      <c r="I473" s="0" t="n">
        <f aca="false">$H473 * 1.1</f>
        <v>2025.69142545</v>
      </c>
      <c r="J473" s="0" t="n">
        <f aca="false">$I473 * 1.1</f>
        <v>2228.260567995</v>
      </c>
      <c r="K473" s="0" t="n">
        <f aca="false">$J473 * 1.1</f>
        <v>2451.0866247945</v>
      </c>
    </row>
    <row r="474" customFormat="false" ht="12.8" hidden="false" customHeight="false" outlineLevel="0" collapsed="false">
      <c r="A474" s="0" t="n">
        <f aca="false">$A473 + 2</f>
        <v>947</v>
      </c>
      <c r="B474" s="0" t="n">
        <f aca="false">$A474 * 1.1</f>
        <v>1041.7</v>
      </c>
      <c r="C474" s="0" t="n">
        <f aca="false">$B474 * 1.1</f>
        <v>1145.87</v>
      </c>
      <c r="D474" s="0" t="n">
        <f aca="false">$C474 * 1.1</f>
        <v>1260.457</v>
      </c>
      <c r="E474" s="0" t="n">
        <f aca="false">$D474 * 1.1</f>
        <v>1386.5027</v>
      </c>
      <c r="F474" s="0" t="n">
        <f aca="false">$E474 * 1.1</f>
        <v>1525.15297</v>
      </c>
      <c r="G474" s="0" t="n">
        <f aca="false">$F474 * 1.1</f>
        <v>1677.668267</v>
      </c>
      <c r="H474" s="0" t="n">
        <f aca="false">$G474 * 1.1</f>
        <v>1845.4350937</v>
      </c>
      <c r="I474" s="0" t="n">
        <f aca="false">$H474 * 1.1</f>
        <v>2029.97860307</v>
      </c>
      <c r="J474" s="0" t="n">
        <f aca="false">$I474 * 1.1</f>
        <v>2232.976463377</v>
      </c>
      <c r="K474" s="0" t="n">
        <f aca="false">$J474 * 1.1</f>
        <v>2456.2741097147</v>
      </c>
    </row>
    <row r="475" customFormat="false" ht="12.8" hidden="false" customHeight="false" outlineLevel="0" collapsed="false">
      <c r="A475" s="0" t="n">
        <f aca="false">$A474 + 2</f>
        <v>949</v>
      </c>
      <c r="B475" s="0" t="n">
        <f aca="false">$A475 * 1.1</f>
        <v>1043.9</v>
      </c>
      <c r="C475" s="0" t="n">
        <f aca="false">$B475 * 1.1</f>
        <v>1148.29</v>
      </c>
      <c r="D475" s="0" t="n">
        <f aca="false">$C475 * 1.1</f>
        <v>1263.119</v>
      </c>
      <c r="E475" s="0" t="n">
        <f aca="false">$D475 * 1.1</f>
        <v>1389.4309</v>
      </c>
      <c r="F475" s="0" t="n">
        <f aca="false">$E475 * 1.1</f>
        <v>1528.37399</v>
      </c>
      <c r="G475" s="0" t="n">
        <f aca="false">$F475 * 1.1</f>
        <v>1681.211389</v>
      </c>
      <c r="H475" s="0" t="n">
        <f aca="false">$G475 * 1.1</f>
        <v>1849.3325279</v>
      </c>
      <c r="I475" s="0" t="n">
        <f aca="false">$H475 * 1.1</f>
        <v>2034.26578069</v>
      </c>
      <c r="J475" s="0" t="n">
        <f aca="false">$I475 * 1.1</f>
        <v>2237.692358759</v>
      </c>
      <c r="K475" s="0" t="n">
        <f aca="false">$J475 * 1.1</f>
        <v>2461.4615946349</v>
      </c>
    </row>
    <row r="476" customFormat="false" ht="12.8" hidden="false" customHeight="false" outlineLevel="0" collapsed="false">
      <c r="A476" s="0" t="n">
        <f aca="false">$A475 + 2</f>
        <v>951</v>
      </c>
      <c r="B476" s="0" t="n">
        <f aca="false">$A476 * 1.1</f>
        <v>1046.1</v>
      </c>
      <c r="C476" s="0" t="n">
        <f aca="false">$B476 * 1.1</f>
        <v>1150.71</v>
      </c>
      <c r="D476" s="0" t="n">
        <f aca="false">$C476 * 1.1</f>
        <v>1265.781</v>
      </c>
      <c r="E476" s="0" t="n">
        <f aca="false">$D476 * 1.1</f>
        <v>1392.3591</v>
      </c>
      <c r="F476" s="0" t="n">
        <f aca="false">$E476 * 1.1</f>
        <v>1531.59501</v>
      </c>
      <c r="G476" s="0" t="n">
        <f aca="false">$F476 * 1.1</f>
        <v>1684.754511</v>
      </c>
      <c r="H476" s="0" t="n">
        <f aca="false">$G476 * 1.1</f>
        <v>1853.2299621</v>
      </c>
      <c r="I476" s="0" t="n">
        <f aca="false">$H476 * 1.1</f>
        <v>2038.55295831</v>
      </c>
      <c r="J476" s="0" t="n">
        <f aca="false">$I476 * 1.1</f>
        <v>2242.408254141</v>
      </c>
      <c r="K476" s="0" t="n">
        <f aca="false">$J476 * 1.1</f>
        <v>2466.6490795551</v>
      </c>
    </row>
    <row r="477" customFormat="false" ht="12.8" hidden="false" customHeight="false" outlineLevel="0" collapsed="false">
      <c r="A477" s="0" t="n">
        <f aca="false">$A476 + 2</f>
        <v>953</v>
      </c>
      <c r="B477" s="0" t="n">
        <f aca="false">$A477 * 1.1</f>
        <v>1048.3</v>
      </c>
      <c r="C477" s="0" t="n">
        <f aca="false">$B477 * 1.1</f>
        <v>1153.13</v>
      </c>
      <c r="D477" s="0" t="n">
        <f aca="false">$C477 * 1.1</f>
        <v>1268.443</v>
      </c>
      <c r="E477" s="0" t="n">
        <f aca="false">$D477 * 1.1</f>
        <v>1395.2873</v>
      </c>
      <c r="F477" s="0" t="n">
        <f aca="false">$E477 * 1.1</f>
        <v>1534.81603</v>
      </c>
      <c r="G477" s="0" t="n">
        <f aca="false">$F477 * 1.1</f>
        <v>1688.297633</v>
      </c>
      <c r="H477" s="0" t="n">
        <f aca="false">$G477 * 1.1</f>
        <v>1857.1273963</v>
      </c>
      <c r="I477" s="0" t="n">
        <f aca="false">$H477 * 1.1</f>
        <v>2042.84013593</v>
      </c>
      <c r="J477" s="0" t="n">
        <f aca="false">$I477 * 1.1</f>
        <v>2247.124149523</v>
      </c>
      <c r="K477" s="0" t="n">
        <f aca="false">$J477 * 1.1</f>
        <v>2471.8365644753</v>
      </c>
    </row>
    <row r="478" customFormat="false" ht="12.8" hidden="false" customHeight="false" outlineLevel="0" collapsed="false">
      <c r="A478" s="0" t="n">
        <f aca="false">$A477 + 2</f>
        <v>955</v>
      </c>
      <c r="B478" s="0" t="n">
        <f aca="false">$A478 * 1.1</f>
        <v>1050.5</v>
      </c>
      <c r="C478" s="0" t="n">
        <f aca="false">$B478 * 1.1</f>
        <v>1155.55</v>
      </c>
      <c r="D478" s="0" t="n">
        <f aca="false">$C478 * 1.1</f>
        <v>1271.105</v>
      </c>
      <c r="E478" s="0" t="n">
        <f aca="false">$D478 * 1.1</f>
        <v>1398.2155</v>
      </c>
      <c r="F478" s="0" t="n">
        <f aca="false">$E478 * 1.1</f>
        <v>1538.03705</v>
      </c>
      <c r="G478" s="0" t="n">
        <f aca="false">$F478 * 1.1</f>
        <v>1691.840755</v>
      </c>
      <c r="H478" s="0" t="n">
        <f aca="false">$G478 * 1.1</f>
        <v>1861.0248305</v>
      </c>
      <c r="I478" s="0" t="n">
        <f aca="false">$H478 * 1.1</f>
        <v>2047.12731355</v>
      </c>
      <c r="J478" s="0" t="n">
        <f aca="false">$I478 * 1.1</f>
        <v>2251.840044905</v>
      </c>
      <c r="K478" s="0" t="n">
        <f aca="false">$J478 * 1.1</f>
        <v>2477.0240493955</v>
      </c>
    </row>
    <row r="479" customFormat="false" ht="12.8" hidden="false" customHeight="false" outlineLevel="0" collapsed="false">
      <c r="A479" s="0" t="n">
        <f aca="false">$A478 + 2</f>
        <v>957</v>
      </c>
      <c r="B479" s="0" t="n">
        <f aca="false">$A479 * 1.1</f>
        <v>1052.7</v>
      </c>
      <c r="C479" s="0" t="n">
        <f aca="false">$B479 * 1.1</f>
        <v>1157.97</v>
      </c>
      <c r="D479" s="0" t="n">
        <f aca="false">$C479 * 1.1</f>
        <v>1273.767</v>
      </c>
      <c r="E479" s="0" t="n">
        <f aca="false">$D479 * 1.1</f>
        <v>1401.1437</v>
      </c>
      <c r="F479" s="0" t="n">
        <f aca="false">$E479 * 1.1</f>
        <v>1541.25807</v>
      </c>
      <c r="G479" s="0" t="n">
        <f aca="false">$F479 * 1.1</f>
        <v>1695.383877</v>
      </c>
      <c r="H479" s="0" t="n">
        <f aca="false">$G479 * 1.1</f>
        <v>1864.9222647</v>
      </c>
      <c r="I479" s="0" t="n">
        <f aca="false">$H479 * 1.1</f>
        <v>2051.41449117</v>
      </c>
      <c r="J479" s="0" t="n">
        <f aca="false">$I479 * 1.1</f>
        <v>2256.555940287</v>
      </c>
      <c r="K479" s="0" t="n">
        <f aca="false">$J479 * 1.1</f>
        <v>2482.2115343157</v>
      </c>
    </row>
    <row r="480" customFormat="false" ht="12.8" hidden="false" customHeight="false" outlineLevel="0" collapsed="false">
      <c r="A480" s="0" t="n">
        <f aca="false">$A479 + 2</f>
        <v>959</v>
      </c>
      <c r="B480" s="0" t="n">
        <f aca="false">$A480 * 1.1</f>
        <v>1054.9</v>
      </c>
      <c r="C480" s="0" t="n">
        <f aca="false">$B480 * 1.1</f>
        <v>1160.39</v>
      </c>
      <c r="D480" s="0" t="n">
        <f aca="false">$C480 * 1.1</f>
        <v>1276.429</v>
      </c>
      <c r="E480" s="0" t="n">
        <f aca="false">$D480 * 1.1</f>
        <v>1404.0719</v>
      </c>
      <c r="F480" s="0" t="n">
        <f aca="false">$E480 * 1.1</f>
        <v>1544.47909</v>
      </c>
      <c r="G480" s="0" t="n">
        <f aca="false">$F480 * 1.1</f>
        <v>1698.926999</v>
      </c>
      <c r="H480" s="0" t="n">
        <f aca="false">$G480 * 1.1</f>
        <v>1868.8196989</v>
      </c>
      <c r="I480" s="0" t="n">
        <f aca="false">$H480 * 1.1</f>
        <v>2055.70166879</v>
      </c>
      <c r="J480" s="0" t="n">
        <f aca="false">$I480 * 1.1</f>
        <v>2261.271835669</v>
      </c>
      <c r="K480" s="0" t="n">
        <f aca="false">$J480 * 1.1</f>
        <v>2487.3990192359</v>
      </c>
    </row>
    <row r="481" customFormat="false" ht="12.8" hidden="false" customHeight="false" outlineLevel="0" collapsed="false">
      <c r="A481" s="0" t="n">
        <f aca="false">$A480 + 2</f>
        <v>961</v>
      </c>
      <c r="B481" s="0" t="n">
        <f aca="false">$A481 * 1.1</f>
        <v>1057.1</v>
      </c>
      <c r="C481" s="0" t="n">
        <f aca="false">$B481 * 1.1</f>
        <v>1162.81</v>
      </c>
      <c r="D481" s="0" t="n">
        <f aca="false">$C481 * 1.1</f>
        <v>1279.091</v>
      </c>
      <c r="E481" s="0" t="n">
        <f aca="false">$D481 * 1.1</f>
        <v>1407.0001</v>
      </c>
      <c r="F481" s="0" t="n">
        <f aca="false">$E481 * 1.1</f>
        <v>1547.70011</v>
      </c>
      <c r="G481" s="0" t="n">
        <f aca="false">$F481 * 1.1</f>
        <v>1702.470121</v>
      </c>
      <c r="H481" s="0" t="n">
        <f aca="false">$G481 * 1.1</f>
        <v>1872.7171331</v>
      </c>
      <c r="I481" s="0" t="n">
        <f aca="false">$H481 * 1.1</f>
        <v>2059.98884641</v>
      </c>
      <c r="J481" s="0" t="n">
        <f aca="false">$I481 * 1.1</f>
        <v>2265.987731051</v>
      </c>
      <c r="K481" s="0" t="n">
        <f aca="false">$J481 * 1.1</f>
        <v>2492.5865041561</v>
      </c>
    </row>
    <row r="482" customFormat="false" ht="12.8" hidden="false" customHeight="false" outlineLevel="0" collapsed="false">
      <c r="A482" s="0" t="n">
        <f aca="false">$A481 + 2</f>
        <v>963</v>
      </c>
      <c r="B482" s="0" t="n">
        <f aca="false">$A482 * 1.1</f>
        <v>1059.3</v>
      </c>
      <c r="C482" s="0" t="n">
        <f aca="false">$B482 * 1.1</f>
        <v>1165.23</v>
      </c>
      <c r="D482" s="0" t="n">
        <f aca="false">$C482 * 1.1</f>
        <v>1281.753</v>
      </c>
      <c r="E482" s="0" t="n">
        <f aca="false">$D482 * 1.1</f>
        <v>1409.9283</v>
      </c>
      <c r="F482" s="0" t="n">
        <f aca="false">$E482 * 1.1</f>
        <v>1550.92113</v>
      </c>
      <c r="G482" s="0" t="n">
        <f aca="false">$F482 * 1.1</f>
        <v>1706.013243</v>
      </c>
      <c r="H482" s="0" t="n">
        <f aca="false">$G482 * 1.1</f>
        <v>1876.6145673</v>
      </c>
      <c r="I482" s="0" t="n">
        <f aca="false">$H482 * 1.1</f>
        <v>2064.27602403</v>
      </c>
      <c r="J482" s="0" t="n">
        <f aca="false">$I482 * 1.1</f>
        <v>2270.703626433</v>
      </c>
      <c r="K482" s="0" t="n">
        <f aca="false">$J482 * 1.1</f>
        <v>2497.7739890763</v>
      </c>
    </row>
    <row r="483" customFormat="false" ht="12.8" hidden="false" customHeight="false" outlineLevel="0" collapsed="false">
      <c r="A483" s="0" t="n">
        <f aca="false">$A482 + 2</f>
        <v>965</v>
      </c>
      <c r="B483" s="0" t="n">
        <f aca="false">$A483 * 1.1</f>
        <v>1061.5</v>
      </c>
      <c r="C483" s="0" t="n">
        <f aca="false">$B483 * 1.1</f>
        <v>1167.65</v>
      </c>
      <c r="D483" s="0" t="n">
        <f aca="false">$C483 * 1.1</f>
        <v>1284.415</v>
      </c>
      <c r="E483" s="0" t="n">
        <f aca="false">$D483 * 1.1</f>
        <v>1412.8565</v>
      </c>
      <c r="F483" s="0" t="n">
        <f aca="false">$E483 * 1.1</f>
        <v>1554.14215</v>
      </c>
      <c r="G483" s="0" t="n">
        <f aca="false">$F483 * 1.1</f>
        <v>1709.556365</v>
      </c>
      <c r="H483" s="0" t="n">
        <f aca="false">$G483 * 1.1</f>
        <v>1880.5120015</v>
      </c>
      <c r="I483" s="0" t="n">
        <f aca="false">$H483 * 1.1</f>
        <v>2068.56320165</v>
      </c>
      <c r="J483" s="0" t="n">
        <f aca="false">$I483 * 1.1</f>
        <v>2275.419521815</v>
      </c>
      <c r="K483" s="0" t="n">
        <f aca="false">$J483 * 1.1</f>
        <v>2502.9614739965</v>
      </c>
    </row>
    <row r="484" customFormat="false" ht="12.8" hidden="false" customHeight="false" outlineLevel="0" collapsed="false">
      <c r="A484" s="0" t="n">
        <f aca="false">$A483 + 2</f>
        <v>967</v>
      </c>
      <c r="B484" s="0" t="n">
        <f aca="false">$A484 * 1.1</f>
        <v>1063.7</v>
      </c>
      <c r="C484" s="0" t="n">
        <f aca="false">$B484 * 1.1</f>
        <v>1170.07</v>
      </c>
      <c r="D484" s="0" t="n">
        <f aca="false">$C484 * 1.1</f>
        <v>1287.077</v>
      </c>
      <c r="E484" s="0" t="n">
        <f aca="false">$D484 * 1.1</f>
        <v>1415.7847</v>
      </c>
      <c r="F484" s="0" t="n">
        <f aca="false">$E484 * 1.1</f>
        <v>1557.36317</v>
      </c>
      <c r="G484" s="0" t="n">
        <f aca="false">$F484 * 1.1</f>
        <v>1713.099487</v>
      </c>
      <c r="H484" s="0" t="n">
        <f aca="false">$G484 * 1.1</f>
        <v>1884.4094357</v>
      </c>
      <c r="I484" s="0" t="n">
        <f aca="false">$H484 * 1.1</f>
        <v>2072.85037927</v>
      </c>
      <c r="J484" s="0" t="n">
        <f aca="false">$I484 * 1.1</f>
        <v>2280.135417197</v>
      </c>
      <c r="K484" s="0" t="n">
        <f aca="false">$J484 * 1.1</f>
        <v>2508.1489589167</v>
      </c>
    </row>
    <row r="485" customFormat="false" ht="12.8" hidden="false" customHeight="false" outlineLevel="0" collapsed="false">
      <c r="A485" s="0" t="n">
        <f aca="false">$A484 + 2</f>
        <v>969</v>
      </c>
      <c r="B485" s="0" t="n">
        <f aca="false">$A485 * 1.1</f>
        <v>1065.9</v>
      </c>
      <c r="C485" s="0" t="n">
        <f aca="false">$B485 * 1.1</f>
        <v>1172.49</v>
      </c>
      <c r="D485" s="0" t="n">
        <f aca="false">$C485 * 1.1</f>
        <v>1289.739</v>
      </c>
      <c r="E485" s="0" t="n">
        <f aca="false">$D485 * 1.1</f>
        <v>1418.7129</v>
      </c>
      <c r="F485" s="0" t="n">
        <f aca="false">$E485 * 1.1</f>
        <v>1560.58419</v>
      </c>
      <c r="G485" s="0" t="n">
        <f aca="false">$F485 * 1.1</f>
        <v>1716.642609</v>
      </c>
      <c r="H485" s="0" t="n">
        <f aca="false">$G485 * 1.1</f>
        <v>1888.3068699</v>
      </c>
      <c r="I485" s="0" t="n">
        <f aca="false">$H485 * 1.1</f>
        <v>2077.13755689</v>
      </c>
      <c r="J485" s="0" t="n">
        <f aca="false">$I485 * 1.1</f>
        <v>2284.851312579</v>
      </c>
      <c r="K485" s="0" t="n">
        <f aca="false">$J485 * 1.1</f>
        <v>2513.3364438369</v>
      </c>
    </row>
    <row r="486" customFormat="false" ht="12.8" hidden="false" customHeight="false" outlineLevel="0" collapsed="false">
      <c r="A486" s="0" t="n">
        <f aca="false">$A485 + 2</f>
        <v>971</v>
      </c>
      <c r="B486" s="0" t="n">
        <f aca="false">$A486 * 1.1</f>
        <v>1068.1</v>
      </c>
      <c r="C486" s="0" t="n">
        <f aca="false">$B486 * 1.1</f>
        <v>1174.91</v>
      </c>
      <c r="D486" s="0" t="n">
        <f aca="false">$C486 * 1.1</f>
        <v>1292.401</v>
      </c>
      <c r="E486" s="0" t="n">
        <f aca="false">$D486 * 1.1</f>
        <v>1421.6411</v>
      </c>
      <c r="F486" s="0" t="n">
        <f aca="false">$E486 * 1.1</f>
        <v>1563.80521</v>
      </c>
      <c r="G486" s="0" t="n">
        <f aca="false">$F486 * 1.1</f>
        <v>1720.185731</v>
      </c>
      <c r="H486" s="0" t="n">
        <f aca="false">$G486 * 1.1</f>
        <v>1892.2043041</v>
      </c>
      <c r="I486" s="0" t="n">
        <f aca="false">$H486 * 1.1</f>
        <v>2081.42473451</v>
      </c>
      <c r="J486" s="0" t="n">
        <f aca="false">$I486 * 1.1</f>
        <v>2289.567207961</v>
      </c>
      <c r="K486" s="0" t="n">
        <f aca="false">$J486 * 1.1</f>
        <v>2518.5239287571</v>
      </c>
    </row>
    <row r="487" customFormat="false" ht="12.8" hidden="false" customHeight="false" outlineLevel="0" collapsed="false">
      <c r="A487" s="0" t="n">
        <f aca="false">$A486 + 2</f>
        <v>973</v>
      </c>
      <c r="B487" s="0" t="n">
        <f aca="false">$A487 * 1.1</f>
        <v>1070.3</v>
      </c>
      <c r="C487" s="0" t="n">
        <f aca="false">$B487 * 1.1</f>
        <v>1177.33</v>
      </c>
      <c r="D487" s="0" t="n">
        <f aca="false">$C487 * 1.1</f>
        <v>1295.063</v>
      </c>
      <c r="E487" s="0" t="n">
        <f aca="false">$D487 * 1.1</f>
        <v>1424.5693</v>
      </c>
      <c r="F487" s="0" t="n">
        <f aca="false">$E487 * 1.1</f>
        <v>1567.02623</v>
      </c>
      <c r="G487" s="0" t="n">
        <f aca="false">$F487 * 1.1</f>
        <v>1723.728853</v>
      </c>
      <c r="H487" s="0" t="n">
        <f aca="false">$G487 * 1.1</f>
        <v>1896.1017383</v>
      </c>
      <c r="I487" s="0" t="n">
        <f aca="false">$H487 * 1.1</f>
        <v>2085.71191213</v>
      </c>
      <c r="J487" s="0" t="n">
        <f aca="false">$I487 * 1.1</f>
        <v>2294.283103343</v>
      </c>
      <c r="K487" s="0" t="n">
        <f aca="false">$J487 * 1.1</f>
        <v>2523.7114136773</v>
      </c>
    </row>
    <row r="488" customFormat="false" ht="12.8" hidden="false" customHeight="false" outlineLevel="0" collapsed="false">
      <c r="A488" s="0" t="n">
        <f aca="false">$A487 + 2</f>
        <v>975</v>
      </c>
      <c r="B488" s="0" t="n">
        <f aca="false">$A488 * 1.1</f>
        <v>1072.5</v>
      </c>
      <c r="C488" s="0" t="n">
        <f aca="false">$B488 * 1.1</f>
        <v>1179.75</v>
      </c>
      <c r="D488" s="0" t="n">
        <f aca="false">$C488 * 1.1</f>
        <v>1297.725</v>
      </c>
      <c r="E488" s="0" t="n">
        <f aca="false">$D488 * 1.1</f>
        <v>1427.4975</v>
      </c>
      <c r="F488" s="0" t="n">
        <f aca="false">$E488 * 1.1</f>
        <v>1570.24725</v>
      </c>
      <c r="G488" s="0" t="n">
        <f aca="false">$F488 * 1.1</f>
        <v>1727.271975</v>
      </c>
      <c r="H488" s="0" t="n">
        <f aca="false">$G488 * 1.1</f>
        <v>1899.9991725</v>
      </c>
      <c r="I488" s="0" t="n">
        <f aca="false">$H488 * 1.1</f>
        <v>2089.99908975</v>
      </c>
      <c r="J488" s="0" t="n">
        <f aca="false">$I488 * 1.1</f>
        <v>2298.998998725</v>
      </c>
      <c r="K488" s="0" t="n">
        <f aca="false">$J488 * 1.1</f>
        <v>2528.8988985975</v>
      </c>
    </row>
    <row r="489" customFormat="false" ht="12.8" hidden="false" customHeight="false" outlineLevel="0" collapsed="false">
      <c r="A489" s="0" t="n">
        <f aca="false">$A488 + 2</f>
        <v>977</v>
      </c>
      <c r="B489" s="0" t="n">
        <f aca="false">$A489 * 1.1</f>
        <v>1074.7</v>
      </c>
      <c r="C489" s="0" t="n">
        <f aca="false">$B489 * 1.1</f>
        <v>1182.17</v>
      </c>
      <c r="D489" s="0" t="n">
        <f aca="false">$C489 * 1.1</f>
        <v>1300.387</v>
      </c>
      <c r="E489" s="0" t="n">
        <f aca="false">$D489 * 1.1</f>
        <v>1430.4257</v>
      </c>
      <c r="F489" s="0" t="n">
        <f aca="false">$E489 * 1.1</f>
        <v>1573.46827</v>
      </c>
      <c r="G489" s="0" t="n">
        <f aca="false">$F489 * 1.1</f>
        <v>1730.815097</v>
      </c>
      <c r="H489" s="0" t="n">
        <f aca="false">$G489 * 1.1</f>
        <v>1903.8966067</v>
      </c>
      <c r="I489" s="0" t="n">
        <f aca="false">$H489 * 1.1</f>
        <v>2094.28626737</v>
      </c>
      <c r="J489" s="0" t="n">
        <f aca="false">$I489 * 1.1</f>
        <v>2303.714894107</v>
      </c>
      <c r="K489" s="0" t="n">
        <f aca="false">$J489 * 1.1</f>
        <v>2534.0863835177</v>
      </c>
    </row>
    <row r="490" customFormat="false" ht="12.8" hidden="false" customHeight="false" outlineLevel="0" collapsed="false">
      <c r="A490" s="0" t="n">
        <f aca="false">$A489 + 2</f>
        <v>979</v>
      </c>
      <c r="B490" s="0" t="n">
        <f aca="false">$A490 * 1.1</f>
        <v>1076.9</v>
      </c>
      <c r="C490" s="0" t="n">
        <f aca="false">$B490 * 1.1</f>
        <v>1184.59</v>
      </c>
      <c r="D490" s="0" t="n">
        <f aca="false">$C490 * 1.1</f>
        <v>1303.049</v>
      </c>
      <c r="E490" s="0" t="n">
        <f aca="false">$D490 * 1.1</f>
        <v>1433.3539</v>
      </c>
      <c r="F490" s="0" t="n">
        <f aca="false">$E490 * 1.1</f>
        <v>1576.68929</v>
      </c>
      <c r="G490" s="0" t="n">
        <f aca="false">$F490 * 1.1</f>
        <v>1734.358219</v>
      </c>
      <c r="H490" s="0" t="n">
        <f aca="false">$G490 * 1.1</f>
        <v>1907.7940409</v>
      </c>
      <c r="I490" s="0" t="n">
        <f aca="false">$H490 * 1.1</f>
        <v>2098.57344499</v>
      </c>
      <c r="J490" s="0" t="n">
        <f aca="false">$I490 * 1.1</f>
        <v>2308.430789489</v>
      </c>
      <c r="K490" s="0" t="n">
        <f aca="false">$J490 * 1.1</f>
        <v>2539.2738684379</v>
      </c>
    </row>
    <row r="491" customFormat="false" ht="12.8" hidden="false" customHeight="false" outlineLevel="0" collapsed="false">
      <c r="A491" s="0" t="n">
        <f aca="false">$A490 + 2</f>
        <v>981</v>
      </c>
      <c r="B491" s="0" t="n">
        <f aca="false">$A491 * 1.1</f>
        <v>1079.1</v>
      </c>
      <c r="C491" s="0" t="n">
        <f aca="false">$B491 * 1.1</f>
        <v>1187.01</v>
      </c>
      <c r="D491" s="0" t="n">
        <f aca="false">$C491 * 1.1</f>
        <v>1305.711</v>
      </c>
      <c r="E491" s="0" t="n">
        <f aca="false">$D491 * 1.1</f>
        <v>1436.2821</v>
      </c>
      <c r="F491" s="0" t="n">
        <f aca="false">$E491 * 1.1</f>
        <v>1579.91031</v>
      </c>
      <c r="G491" s="0" t="n">
        <f aca="false">$F491 * 1.1</f>
        <v>1737.901341</v>
      </c>
      <c r="H491" s="0" t="n">
        <f aca="false">$G491 * 1.1</f>
        <v>1911.6914751</v>
      </c>
      <c r="I491" s="0" t="n">
        <f aca="false">$H491 * 1.1</f>
        <v>2102.86062261</v>
      </c>
      <c r="J491" s="0" t="n">
        <f aca="false">$I491 * 1.1</f>
        <v>2313.146684871</v>
      </c>
      <c r="K491" s="0" t="n">
        <f aca="false">$J491 * 1.1</f>
        <v>2544.4613533581</v>
      </c>
    </row>
    <row r="492" customFormat="false" ht="12.8" hidden="false" customHeight="false" outlineLevel="0" collapsed="false">
      <c r="A492" s="0" t="n">
        <f aca="false">$A491 + 2</f>
        <v>983</v>
      </c>
      <c r="B492" s="0" t="n">
        <f aca="false">$A492 * 1.1</f>
        <v>1081.3</v>
      </c>
      <c r="C492" s="0" t="n">
        <f aca="false">$B492 * 1.1</f>
        <v>1189.43</v>
      </c>
      <c r="D492" s="0" t="n">
        <f aca="false">$C492 * 1.1</f>
        <v>1308.373</v>
      </c>
      <c r="E492" s="0" t="n">
        <f aca="false">$D492 * 1.1</f>
        <v>1439.2103</v>
      </c>
      <c r="F492" s="0" t="n">
        <f aca="false">$E492 * 1.1</f>
        <v>1583.13133</v>
      </c>
      <c r="G492" s="0" t="n">
        <f aca="false">$F492 * 1.1</f>
        <v>1741.444463</v>
      </c>
      <c r="H492" s="0" t="n">
        <f aca="false">$G492 * 1.1</f>
        <v>1915.5889093</v>
      </c>
      <c r="I492" s="0" t="n">
        <f aca="false">$H492 * 1.1</f>
        <v>2107.14780023</v>
      </c>
      <c r="J492" s="0" t="n">
        <f aca="false">$I492 * 1.1</f>
        <v>2317.862580253</v>
      </c>
      <c r="K492" s="0" t="n">
        <f aca="false">$J492 * 1.1</f>
        <v>2549.6488382783</v>
      </c>
    </row>
    <row r="493" customFormat="false" ht="12.8" hidden="false" customHeight="false" outlineLevel="0" collapsed="false">
      <c r="A493" s="0" t="n">
        <f aca="false">$A492 + 2</f>
        <v>985</v>
      </c>
      <c r="B493" s="0" t="n">
        <f aca="false">$A493 * 1.1</f>
        <v>1083.5</v>
      </c>
      <c r="C493" s="0" t="n">
        <f aca="false">$B493 * 1.1</f>
        <v>1191.85</v>
      </c>
      <c r="D493" s="0" t="n">
        <f aca="false">$C493 * 1.1</f>
        <v>1311.035</v>
      </c>
      <c r="E493" s="0" t="n">
        <f aca="false">$D493 * 1.1</f>
        <v>1442.1385</v>
      </c>
      <c r="F493" s="0" t="n">
        <f aca="false">$E493 * 1.1</f>
        <v>1586.35235</v>
      </c>
      <c r="G493" s="0" t="n">
        <f aca="false">$F493 * 1.1</f>
        <v>1744.987585</v>
      </c>
      <c r="H493" s="0" t="n">
        <f aca="false">$G493 * 1.1</f>
        <v>1919.4863435</v>
      </c>
      <c r="I493" s="0" t="n">
        <f aca="false">$H493 * 1.1</f>
        <v>2111.43497785</v>
      </c>
      <c r="J493" s="0" t="n">
        <f aca="false">$I493 * 1.1</f>
        <v>2322.578475635</v>
      </c>
      <c r="K493" s="0" t="n">
        <f aca="false">$J493 * 1.1</f>
        <v>2554.8363231985</v>
      </c>
    </row>
    <row r="494" customFormat="false" ht="12.8" hidden="false" customHeight="false" outlineLevel="0" collapsed="false">
      <c r="A494" s="0" t="n">
        <f aca="false">$A493 + 2</f>
        <v>987</v>
      </c>
      <c r="B494" s="0" t="n">
        <f aca="false">$A494 * 1.1</f>
        <v>1085.7</v>
      </c>
      <c r="C494" s="0" t="n">
        <f aca="false">$B494 * 1.1</f>
        <v>1194.27</v>
      </c>
      <c r="D494" s="0" t="n">
        <f aca="false">$C494 * 1.1</f>
        <v>1313.697</v>
      </c>
      <c r="E494" s="0" t="n">
        <f aca="false">$D494 * 1.1</f>
        <v>1445.0667</v>
      </c>
      <c r="F494" s="0" t="n">
        <f aca="false">$E494 * 1.1</f>
        <v>1589.57337</v>
      </c>
      <c r="G494" s="0" t="n">
        <f aca="false">$F494 * 1.1</f>
        <v>1748.530707</v>
      </c>
      <c r="H494" s="0" t="n">
        <f aca="false">$G494 * 1.1</f>
        <v>1923.3837777</v>
      </c>
      <c r="I494" s="0" t="n">
        <f aca="false">$H494 * 1.1</f>
        <v>2115.72215547</v>
      </c>
      <c r="J494" s="0" t="n">
        <f aca="false">$I494 * 1.1</f>
        <v>2327.294371017</v>
      </c>
      <c r="K494" s="0" t="n">
        <f aca="false">$J494 * 1.1</f>
        <v>2560.0238081187</v>
      </c>
    </row>
    <row r="495" customFormat="false" ht="12.8" hidden="false" customHeight="false" outlineLevel="0" collapsed="false">
      <c r="A495" s="0" t="n">
        <f aca="false">$A494 + 2</f>
        <v>989</v>
      </c>
      <c r="B495" s="0" t="n">
        <f aca="false">$A495 * 1.1</f>
        <v>1087.9</v>
      </c>
      <c r="C495" s="0" t="n">
        <f aca="false">$B495 * 1.1</f>
        <v>1196.69</v>
      </c>
      <c r="D495" s="0" t="n">
        <f aca="false">$C495 * 1.1</f>
        <v>1316.359</v>
      </c>
      <c r="E495" s="0" t="n">
        <f aca="false">$D495 * 1.1</f>
        <v>1447.9949</v>
      </c>
      <c r="F495" s="0" t="n">
        <f aca="false">$E495 * 1.1</f>
        <v>1592.79439</v>
      </c>
      <c r="G495" s="0" t="n">
        <f aca="false">$F495 * 1.1</f>
        <v>1752.073829</v>
      </c>
      <c r="H495" s="0" t="n">
        <f aca="false">$G495 * 1.1</f>
        <v>1927.2812119</v>
      </c>
      <c r="I495" s="0" t="n">
        <f aca="false">$H495 * 1.1</f>
        <v>2120.00933309</v>
      </c>
      <c r="J495" s="0" t="n">
        <f aca="false">$I495 * 1.1</f>
        <v>2332.010266399</v>
      </c>
      <c r="K495" s="0" t="n">
        <f aca="false">$J495 * 1.1</f>
        <v>2565.2112930389</v>
      </c>
    </row>
    <row r="496" customFormat="false" ht="12.8" hidden="false" customHeight="false" outlineLevel="0" collapsed="false">
      <c r="A496" s="0" t="n">
        <f aca="false">$A495 + 2</f>
        <v>991</v>
      </c>
      <c r="B496" s="0" t="n">
        <f aca="false">$A496 * 1.1</f>
        <v>1090.1</v>
      </c>
      <c r="C496" s="0" t="n">
        <f aca="false">$B496 * 1.1</f>
        <v>1199.11</v>
      </c>
      <c r="D496" s="0" t="n">
        <f aca="false">$C496 * 1.1</f>
        <v>1319.021</v>
      </c>
      <c r="E496" s="0" t="n">
        <f aca="false">$D496 * 1.1</f>
        <v>1450.9231</v>
      </c>
      <c r="F496" s="0" t="n">
        <f aca="false">$E496 * 1.1</f>
        <v>1596.01541</v>
      </c>
      <c r="G496" s="0" t="n">
        <f aca="false">$F496 * 1.1</f>
        <v>1755.616951</v>
      </c>
      <c r="H496" s="0" t="n">
        <f aca="false">$G496 * 1.1</f>
        <v>1931.1786461</v>
      </c>
      <c r="I496" s="0" t="n">
        <f aca="false">$H496 * 1.1</f>
        <v>2124.29651071</v>
      </c>
      <c r="J496" s="0" t="n">
        <f aca="false">$I496 * 1.1</f>
        <v>2336.726161781</v>
      </c>
      <c r="K496" s="0" t="n">
        <f aca="false">$J496 * 1.1</f>
        <v>2570.3987779591</v>
      </c>
    </row>
    <row r="497" customFormat="false" ht="12.8" hidden="false" customHeight="false" outlineLevel="0" collapsed="false">
      <c r="A497" s="0" t="n">
        <f aca="false">$A496 + 2</f>
        <v>993</v>
      </c>
      <c r="B497" s="0" t="n">
        <f aca="false">$A497 * 1.1</f>
        <v>1092.3</v>
      </c>
      <c r="C497" s="0" t="n">
        <f aca="false">$B497 * 1.1</f>
        <v>1201.53</v>
      </c>
      <c r="D497" s="0" t="n">
        <f aca="false">$C497 * 1.1</f>
        <v>1321.683</v>
      </c>
      <c r="E497" s="0" t="n">
        <f aca="false">$D497 * 1.1</f>
        <v>1453.8513</v>
      </c>
      <c r="F497" s="0" t="n">
        <f aca="false">$E497 * 1.1</f>
        <v>1599.23643</v>
      </c>
      <c r="G497" s="0" t="n">
        <f aca="false">$F497 * 1.1</f>
        <v>1759.160073</v>
      </c>
      <c r="H497" s="0" t="n">
        <f aca="false">$G497 * 1.1</f>
        <v>1935.0760803</v>
      </c>
      <c r="I497" s="0" t="n">
        <f aca="false">$H497 * 1.1</f>
        <v>2128.58368833</v>
      </c>
      <c r="J497" s="0" t="n">
        <f aca="false">$I497 * 1.1</f>
        <v>2341.442057163</v>
      </c>
      <c r="K497" s="0" t="n">
        <f aca="false">$J497 * 1.1</f>
        <v>2575.5862628793</v>
      </c>
    </row>
    <row r="498" customFormat="false" ht="12.8" hidden="false" customHeight="false" outlineLevel="0" collapsed="false">
      <c r="A498" s="0" t="n">
        <f aca="false">$A497 + 2</f>
        <v>995</v>
      </c>
      <c r="B498" s="0" t="n">
        <f aca="false">$A498 * 1.1</f>
        <v>1094.5</v>
      </c>
      <c r="C498" s="0" t="n">
        <f aca="false">$B498 * 1.1</f>
        <v>1203.95</v>
      </c>
      <c r="D498" s="0" t="n">
        <f aca="false">$C498 * 1.1</f>
        <v>1324.345</v>
      </c>
      <c r="E498" s="0" t="n">
        <f aca="false">$D498 * 1.1</f>
        <v>1456.7795</v>
      </c>
      <c r="F498" s="0" t="n">
        <f aca="false">$E498 * 1.1</f>
        <v>1602.45745</v>
      </c>
      <c r="G498" s="0" t="n">
        <f aca="false">$F498 * 1.1</f>
        <v>1762.703195</v>
      </c>
      <c r="H498" s="0" t="n">
        <f aca="false">$G498 * 1.1</f>
        <v>1938.9735145</v>
      </c>
      <c r="I498" s="0" t="n">
        <f aca="false">$H498 * 1.1</f>
        <v>2132.87086595</v>
      </c>
      <c r="J498" s="0" t="n">
        <f aca="false">$I498 * 1.1</f>
        <v>2346.157952545</v>
      </c>
      <c r="K498" s="0" t="n">
        <f aca="false">$J498 * 1.1</f>
        <v>2580.7737477995</v>
      </c>
    </row>
    <row r="499" customFormat="false" ht="12.8" hidden="false" customHeight="false" outlineLevel="0" collapsed="false">
      <c r="A499" s="0" t="n">
        <f aca="false">$A498 + 2</f>
        <v>997</v>
      </c>
      <c r="B499" s="0" t="n">
        <f aca="false">$A499 * 1.1</f>
        <v>1096.7</v>
      </c>
      <c r="C499" s="0" t="n">
        <f aca="false">$B499 * 1.1</f>
        <v>1206.37</v>
      </c>
      <c r="D499" s="0" t="n">
        <f aca="false">$C499 * 1.1</f>
        <v>1327.007</v>
      </c>
      <c r="E499" s="0" t="n">
        <f aca="false">$D499 * 1.1</f>
        <v>1459.7077</v>
      </c>
      <c r="F499" s="0" t="n">
        <f aca="false">$E499 * 1.1</f>
        <v>1605.67847</v>
      </c>
      <c r="G499" s="0" t="n">
        <f aca="false">$F499 * 1.1</f>
        <v>1766.246317</v>
      </c>
      <c r="H499" s="0" t="n">
        <f aca="false">$G499 * 1.1</f>
        <v>1942.8709487</v>
      </c>
      <c r="I499" s="0" t="n">
        <f aca="false">$H499 * 1.1</f>
        <v>2137.15804357</v>
      </c>
      <c r="J499" s="0" t="n">
        <f aca="false">$I499 * 1.1</f>
        <v>2350.873847927</v>
      </c>
      <c r="K499" s="0" t="n">
        <f aca="false">$J499 * 1.1</f>
        <v>2585.9612327197</v>
      </c>
    </row>
    <row r="500" customFormat="false" ht="12.8" hidden="false" customHeight="false" outlineLevel="0" collapsed="false">
      <c r="A500" s="0" t="n">
        <f aca="false">$A499 + 2</f>
        <v>999</v>
      </c>
      <c r="B500" s="0" t="n">
        <f aca="false">$A500 * 1.1</f>
        <v>1098.9</v>
      </c>
      <c r="C500" s="0" t="n">
        <f aca="false">$B500 * 1.1</f>
        <v>1208.79</v>
      </c>
      <c r="D500" s="0" t="n">
        <f aca="false">$C500 * 1.1</f>
        <v>1329.669</v>
      </c>
      <c r="E500" s="0" t="n">
        <f aca="false">$D500 * 1.1</f>
        <v>1462.6359</v>
      </c>
      <c r="F500" s="0" t="n">
        <f aca="false">$E500 * 1.1</f>
        <v>1608.89949</v>
      </c>
      <c r="G500" s="0" t="n">
        <f aca="false">$F500 * 1.1</f>
        <v>1769.789439</v>
      </c>
      <c r="H500" s="0" t="n">
        <f aca="false">$G500 * 1.1</f>
        <v>1946.7683829</v>
      </c>
      <c r="I500" s="0" t="n">
        <f aca="false">$H500 * 1.1</f>
        <v>2141.44522119</v>
      </c>
      <c r="J500" s="0" t="n">
        <f aca="false">$I500 * 1.1</f>
        <v>2355.589743309</v>
      </c>
      <c r="K500" s="0" t="n">
        <f aca="false">$J500 * 1.1</f>
        <v>2591.1487176399</v>
      </c>
    </row>
    <row r="501" customFormat="false" ht="12.8" hidden="false" customHeight="false" outlineLevel="0" collapsed="false">
      <c r="A501" s="0" t="n">
        <f aca="false">$A500 + 2</f>
        <v>1001</v>
      </c>
      <c r="B501" s="0" t="n">
        <f aca="false">$A501 * 1.1</f>
        <v>1101.1</v>
      </c>
      <c r="C501" s="0" t="n">
        <f aca="false">$B501 * 1.1</f>
        <v>1211.21</v>
      </c>
      <c r="D501" s="0" t="n">
        <f aca="false">$C501 * 1.1</f>
        <v>1332.331</v>
      </c>
      <c r="E501" s="0" t="n">
        <f aca="false">$D501 * 1.1</f>
        <v>1465.5641</v>
      </c>
      <c r="F501" s="0" t="n">
        <f aca="false">$E501 * 1.1</f>
        <v>1612.12051</v>
      </c>
      <c r="G501" s="0" t="n">
        <f aca="false">$F501 * 1.1</f>
        <v>1773.332561</v>
      </c>
      <c r="H501" s="0" t="n">
        <f aca="false">$G501 * 1.1</f>
        <v>1950.6658171</v>
      </c>
      <c r="I501" s="0" t="n">
        <f aca="false">$H501 * 1.1</f>
        <v>2145.73239881</v>
      </c>
      <c r="J501" s="0" t="n">
        <f aca="false">$I501 * 1.1</f>
        <v>2360.305638691</v>
      </c>
      <c r="K501" s="0" t="n">
        <f aca="false">$J501 * 1.1</f>
        <v>2596.3362025601</v>
      </c>
    </row>
    <row r="502" customFormat="false" ht="12.8" hidden="false" customHeight="false" outlineLevel="0" collapsed="false">
      <c r="A502" s="0" t="n">
        <f aca="false">$A501 + 2</f>
        <v>1003</v>
      </c>
      <c r="B502" s="0" t="n">
        <f aca="false">$A502 * 1.1</f>
        <v>1103.3</v>
      </c>
      <c r="C502" s="0" t="n">
        <f aca="false">$B502 * 1.1</f>
        <v>1213.63</v>
      </c>
      <c r="D502" s="0" t="n">
        <f aca="false">$C502 * 1.1</f>
        <v>1334.993</v>
      </c>
      <c r="E502" s="0" t="n">
        <f aca="false">$D502 * 1.1</f>
        <v>1468.4923</v>
      </c>
      <c r="F502" s="0" t="n">
        <f aca="false">$E502 * 1.1</f>
        <v>1615.34153</v>
      </c>
      <c r="G502" s="0" t="n">
        <f aca="false">$F502 * 1.1</f>
        <v>1776.875683</v>
      </c>
      <c r="H502" s="0" t="n">
        <f aca="false">$G502 * 1.1</f>
        <v>1954.5632513</v>
      </c>
      <c r="I502" s="0" t="n">
        <f aca="false">$H502 * 1.1</f>
        <v>2150.01957643</v>
      </c>
      <c r="J502" s="0" t="n">
        <f aca="false">$I502 * 1.1</f>
        <v>2365.021534073</v>
      </c>
      <c r="K502" s="0" t="n">
        <f aca="false">$J502 * 1.1</f>
        <v>2601.5236874803</v>
      </c>
    </row>
    <row r="503" customFormat="false" ht="12.8" hidden="false" customHeight="false" outlineLevel="0" collapsed="false">
      <c r="A503" s="0" t="n">
        <f aca="false">$A502 + 2</f>
        <v>1005</v>
      </c>
      <c r="B503" s="0" t="n">
        <f aca="false">$A503 * 1.1</f>
        <v>1105.5</v>
      </c>
      <c r="C503" s="0" t="n">
        <f aca="false">$B503 * 1.1</f>
        <v>1216.05</v>
      </c>
      <c r="D503" s="0" t="n">
        <f aca="false">$C503 * 1.1</f>
        <v>1337.655</v>
      </c>
      <c r="E503" s="0" t="n">
        <f aca="false">$D503 * 1.1</f>
        <v>1471.4205</v>
      </c>
      <c r="F503" s="0" t="n">
        <f aca="false">$E503 * 1.1</f>
        <v>1618.56255</v>
      </c>
      <c r="G503" s="0" t="n">
        <f aca="false">$F503 * 1.1</f>
        <v>1780.418805</v>
      </c>
      <c r="H503" s="0" t="n">
        <f aca="false">$G503 * 1.1</f>
        <v>1958.4606855</v>
      </c>
      <c r="I503" s="0" t="n">
        <f aca="false">$H503 * 1.1</f>
        <v>2154.30675405</v>
      </c>
      <c r="J503" s="0" t="n">
        <f aca="false">$I503 * 1.1</f>
        <v>2369.737429455</v>
      </c>
      <c r="K503" s="0" t="n">
        <f aca="false">$J503 * 1.1</f>
        <v>2606.7111724005</v>
      </c>
    </row>
    <row r="504" customFormat="false" ht="12.8" hidden="false" customHeight="false" outlineLevel="0" collapsed="false">
      <c r="A504" s="0" t="n">
        <f aca="false">$A503 + 2</f>
        <v>1007</v>
      </c>
      <c r="B504" s="0" t="n">
        <f aca="false">$A504 * 1.1</f>
        <v>1107.7</v>
      </c>
      <c r="C504" s="0" t="n">
        <f aca="false">$B504 * 1.1</f>
        <v>1218.47</v>
      </c>
      <c r="D504" s="0" t="n">
        <f aca="false">$C504 * 1.1</f>
        <v>1340.317</v>
      </c>
      <c r="E504" s="0" t="n">
        <f aca="false">$D504 * 1.1</f>
        <v>1474.3487</v>
      </c>
      <c r="F504" s="0" t="n">
        <f aca="false">$E504 * 1.1</f>
        <v>1621.78357</v>
      </c>
      <c r="G504" s="0" t="n">
        <f aca="false">$F504 * 1.1</f>
        <v>1783.961927</v>
      </c>
      <c r="H504" s="0" t="n">
        <f aca="false">$G504 * 1.1</f>
        <v>1962.3581197</v>
      </c>
      <c r="I504" s="0" t="n">
        <f aca="false">$H504 * 1.1</f>
        <v>2158.59393167</v>
      </c>
      <c r="J504" s="0" t="n">
        <f aca="false">$I504 * 1.1</f>
        <v>2374.453324837</v>
      </c>
      <c r="K504" s="0" t="n">
        <f aca="false">$J504 * 1.1</f>
        <v>2611.8986573207</v>
      </c>
    </row>
    <row r="505" customFormat="false" ht="12.8" hidden="false" customHeight="false" outlineLevel="0" collapsed="false">
      <c r="A505" s="0" t="n">
        <f aca="false">$A504 + 2</f>
        <v>1009</v>
      </c>
      <c r="B505" s="0" t="n">
        <f aca="false">$A505 * 1.1</f>
        <v>1109.9</v>
      </c>
      <c r="C505" s="0" t="n">
        <f aca="false">$B505 * 1.1</f>
        <v>1220.89</v>
      </c>
      <c r="D505" s="0" t="n">
        <f aca="false">$C505 * 1.1</f>
        <v>1342.979</v>
      </c>
      <c r="E505" s="0" t="n">
        <f aca="false">$D505 * 1.1</f>
        <v>1477.2769</v>
      </c>
      <c r="F505" s="0" t="n">
        <f aca="false">$E505 * 1.1</f>
        <v>1625.00459</v>
      </c>
      <c r="G505" s="0" t="n">
        <f aca="false">$F505 * 1.1</f>
        <v>1787.505049</v>
      </c>
      <c r="H505" s="0" t="n">
        <f aca="false">$G505 * 1.1</f>
        <v>1966.2555539</v>
      </c>
      <c r="I505" s="0" t="n">
        <f aca="false">$H505 * 1.1</f>
        <v>2162.88110929</v>
      </c>
      <c r="J505" s="0" t="n">
        <f aca="false">$I505 * 1.1</f>
        <v>2379.169220219</v>
      </c>
      <c r="K505" s="0" t="n">
        <f aca="false">$J505 * 1.1</f>
        <v>2617.0861422409</v>
      </c>
    </row>
    <row r="506" customFormat="false" ht="12.8" hidden="false" customHeight="false" outlineLevel="0" collapsed="false">
      <c r="A506" s="0" t="n">
        <f aca="false">$A505 + 2</f>
        <v>1011</v>
      </c>
      <c r="B506" s="0" t="n">
        <f aca="false">$A506 * 1.1</f>
        <v>1112.1</v>
      </c>
      <c r="C506" s="0" t="n">
        <f aca="false">$B506 * 1.1</f>
        <v>1223.31</v>
      </c>
      <c r="D506" s="0" t="n">
        <f aca="false">$C506 * 1.1</f>
        <v>1345.641</v>
      </c>
      <c r="E506" s="0" t="n">
        <f aca="false">$D506 * 1.1</f>
        <v>1480.2051</v>
      </c>
      <c r="F506" s="0" t="n">
        <f aca="false">$E506 * 1.1</f>
        <v>1628.22561</v>
      </c>
      <c r="G506" s="0" t="n">
        <f aca="false">$F506 * 1.1</f>
        <v>1791.048171</v>
      </c>
      <c r="H506" s="0" t="n">
        <f aca="false">$G506 * 1.1</f>
        <v>1970.1529881</v>
      </c>
      <c r="I506" s="0" t="n">
        <f aca="false">$H506 * 1.1</f>
        <v>2167.16828691</v>
      </c>
      <c r="J506" s="0" t="n">
        <f aca="false">$I506 * 1.1</f>
        <v>2383.885115601</v>
      </c>
      <c r="K506" s="0" t="n">
        <f aca="false">$J506 * 1.1</f>
        <v>2622.2736271611</v>
      </c>
    </row>
    <row r="507" customFormat="false" ht="12.8" hidden="false" customHeight="false" outlineLevel="0" collapsed="false">
      <c r="A507" s="0" t="n">
        <f aca="false">$A506 + 2</f>
        <v>1013</v>
      </c>
      <c r="B507" s="0" t="n">
        <f aca="false">$A507 * 1.1</f>
        <v>1114.3</v>
      </c>
      <c r="C507" s="0" t="n">
        <f aca="false">$B507 * 1.1</f>
        <v>1225.73</v>
      </c>
      <c r="D507" s="0" t="n">
        <f aca="false">$C507 * 1.1</f>
        <v>1348.303</v>
      </c>
      <c r="E507" s="0" t="n">
        <f aca="false">$D507 * 1.1</f>
        <v>1483.1333</v>
      </c>
      <c r="F507" s="0" t="n">
        <f aca="false">$E507 * 1.1</f>
        <v>1631.44663</v>
      </c>
      <c r="G507" s="0" t="n">
        <f aca="false">$F507 * 1.1</f>
        <v>1794.591293</v>
      </c>
      <c r="H507" s="0" t="n">
        <f aca="false">$G507 * 1.1</f>
        <v>1974.0504223</v>
      </c>
      <c r="I507" s="0" t="n">
        <f aca="false">$H507 * 1.1</f>
        <v>2171.45546453</v>
      </c>
      <c r="J507" s="0" t="n">
        <f aca="false">$I507 * 1.1</f>
        <v>2388.601010983</v>
      </c>
      <c r="K507" s="0" t="n">
        <f aca="false">$J507 * 1.1</f>
        <v>2627.4611120813</v>
      </c>
    </row>
    <row r="508" customFormat="false" ht="12.8" hidden="false" customHeight="false" outlineLevel="0" collapsed="false">
      <c r="A508" s="0" t="n">
        <f aca="false">$A507 + 2</f>
        <v>1015</v>
      </c>
      <c r="B508" s="0" t="n">
        <f aca="false">$A508 * 1.1</f>
        <v>1116.5</v>
      </c>
      <c r="C508" s="0" t="n">
        <f aca="false">$B508 * 1.1</f>
        <v>1228.15</v>
      </c>
      <c r="D508" s="0" t="n">
        <f aca="false">$C508 * 1.1</f>
        <v>1350.965</v>
      </c>
      <c r="E508" s="0" t="n">
        <f aca="false">$D508 * 1.1</f>
        <v>1486.0615</v>
      </c>
      <c r="F508" s="0" t="n">
        <f aca="false">$E508 * 1.1</f>
        <v>1634.66765</v>
      </c>
      <c r="G508" s="0" t="n">
        <f aca="false">$F508 * 1.1</f>
        <v>1798.134415</v>
      </c>
      <c r="H508" s="0" t="n">
        <f aca="false">$G508 * 1.1</f>
        <v>1977.9478565</v>
      </c>
      <c r="I508" s="0" t="n">
        <f aca="false">$H508 * 1.1</f>
        <v>2175.74264215</v>
      </c>
      <c r="J508" s="0" t="n">
        <f aca="false">$I508 * 1.1</f>
        <v>2393.316906365</v>
      </c>
      <c r="K508" s="0" t="n">
        <f aca="false">$J508 * 1.1</f>
        <v>2632.6485970015</v>
      </c>
    </row>
    <row r="509" customFormat="false" ht="12.8" hidden="false" customHeight="false" outlineLevel="0" collapsed="false">
      <c r="A509" s="0" t="n">
        <f aca="false">$A508 + 2</f>
        <v>1017</v>
      </c>
      <c r="B509" s="0" t="n">
        <f aca="false">$A509 * 1.1</f>
        <v>1118.7</v>
      </c>
      <c r="C509" s="0" t="n">
        <f aca="false">$B509 * 1.1</f>
        <v>1230.57</v>
      </c>
      <c r="D509" s="0" t="n">
        <f aca="false">$C509 * 1.1</f>
        <v>1353.627</v>
      </c>
      <c r="E509" s="0" t="n">
        <f aca="false">$D509 * 1.1</f>
        <v>1488.9897</v>
      </c>
      <c r="F509" s="0" t="n">
        <f aca="false">$E509 * 1.1</f>
        <v>1637.88867</v>
      </c>
      <c r="G509" s="0" t="n">
        <f aca="false">$F509 * 1.1</f>
        <v>1801.677537</v>
      </c>
      <c r="H509" s="0" t="n">
        <f aca="false">$G509 * 1.1</f>
        <v>1981.8452907</v>
      </c>
      <c r="I509" s="0" t="n">
        <f aca="false">$H509 * 1.1</f>
        <v>2180.02981977</v>
      </c>
      <c r="J509" s="0" t="n">
        <f aca="false">$I509 * 1.1</f>
        <v>2398.032801747</v>
      </c>
      <c r="K509" s="0" t="n">
        <f aca="false">$J509 * 1.1</f>
        <v>2637.8360819217</v>
      </c>
    </row>
    <row r="510" customFormat="false" ht="12.8" hidden="false" customHeight="false" outlineLevel="0" collapsed="false">
      <c r="A510" s="0" t="n">
        <f aca="false">$A509 + 2</f>
        <v>1019</v>
      </c>
      <c r="B510" s="0" t="n">
        <f aca="false">$A510 * 1.1</f>
        <v>1120.9</v>
      </c>
      <c r="C510" s="0" t="n">
        <f aca="false">$B510 * 1.1</f>
        <v>1232.99</v>
      </c>
      <c r="D510" s="0" t="n">
        <f aca="false">$C510 * 1.1</f>
        <v>1356.289</v>
      </c>
      <c r="E510" s="0" t="n">
        <f aca="false">$D510 * 1.1</f>
        <v>1491.9179</v>
      </c>
      <c r="F510" s="0" t="n">
        <f aca="false">$E510 * 1.1</f>
        <v>1641.10969</v>
      </c>
      <c r="G510" s="0" t="n">
        <f aca="false">$F510 * 1.1</f>
        <v>1805.220659</v>
      </c>
      <c r="H510" s="0" t="n">
        <f aca="false">$G510 * 1.1</f>
        <v>1985.7427249</v>
      </c>
      <c r="I510" s="0" t="n">
        <f aca="false">$H510 * 1.1</f>
        <v>2184.31699739</v>
      </c>
      <c r="J510" s="0" t="n">
        <f aca="false">$I510 * 1.1</f>
        <v>2402.748697129</v>
      </c>
      <c r="K510" s="0" t="n">
        <f aca="false">$J510 * 1.1</f>
        <v>2643.0235668419</v>
      </c>
    </row>
    <row r="511" customFormat="false" ht="12.8" hidden="false" customHeight="false" outlineLevel="0" collapsed="false">
      <c r="A511" s="0" t="n">
        <f aca="false">$A510 + 2</f>
        <v>1021</v>
      </c>
      <c r="B511" s="0" t="n">
        <f aca="false">$A511 * 1.1</f>
        <v>1123.1</v>
      </c>
      <c r="C511" s="0" t="n">
        <f aca="false">$B511 * 1.1</f>
        <v>1235.41</v>
      </c>
      <c r="D511" s="0" t="n">
        <f aca="false">$C511 * 1.1</f>
        <v>1358.951</v>
      </c>
      <c r="E511" s="0" t="n">
        <f aca="false">$D511 * 1.1</f>
        <v>1494.8461</v>
      </c>
      <c r="F511" s="0" t="n">
        <f aca="false">$E511 * 1.1</f>
        <v>1644.33071</v>
      </c>
      <c r="G511" s="0" t="n">
        <f aca="false">$F511 * 1.1</f>
        <v>1808.763781</v>
      </c>
      <c r="H511" s="0" t="n">
        <f aca="false">$G511 * 1.1</f>
        <v>1989.6401591</v>
      </c>
      <c r="I511" s="0" t="n">
        <f aca="false">$H511 * 1.1</f>
        <v>2188.60417501</v>
      </c>
      <c r="J511" s="0" t="n">
        <f aca="false">$I511 * 1.1</f>
        <v>2407.464592511</v>
      </c>
      <c r="K511" s="0" t="n">
        <f aca="false">$J511 * 1.1</f>
        <v>2648.2110517621</v>
      </c>
    </row>
    <row r="512" customFormat="false" ht="12.8" hidden="false" customHeight="false" outlineLevel="0" collapsed="false">
      <c r="A512" s="0" t="n">
        <f aca="false">$A511 + 2</f>
        <v>1023</v>
      </c>
      <c r="B512" s="0" t="n">
        <f aca="false">$A512 * 1.1</f>
        <v>1125.3</v>
      </c>
      <c r="C512" s="0" t="n">
        <f aca="false">$B512 * 1.1</f>
        <v>1237.83</v>
      </c>
      <c r="D512" s="0" t="n">
        <f aca="false">$C512 * 1.1</f>
        <v>1361.613</v>
      </c>
      <c r="E512" s="0" t="n">
        <f aca="false">$D512 * 1.1</f>
        <v>1497.7743</v>
      </c>
      <c r="F512" s="0" t="n">
        <f aca="false">$E512 * 1.1</f>
        <v>1647.55173</v>
      </c>
      <c r="G512" s="0" t="n">
        <f aca="false">$F512 * 1.1</f>
        <v>1812.306903</v>
      </c>
      <c r="H512" s="0" t="n">
        <f aca="false">$G512 * 1.1</f>
        <v>1993.5375933</v>
      </c>
      <c r="I512" s="0" t="n">
        <f aca="false">$H512 * 1.1</f>
        <v>2192.89135263</v>
      </c>
      <c r="J512" s="0" t="n">
        <f aca="false">$I512 * 1.1</f>
        <v>2412.180487893</v>
      </c>
      <c r="K512" s="0" t="n">
        <f aca="false">$J512 * 1.1</f>
        <v>2653.3985366823</v>
      </c>
    </row>
    <row r="513" customFormat="false" ht="12.8" hidden="false" customHeight="false" outlineLevel="0" collapsed="false">
      <c r="A513" s="0" t="n">
        <f aca="false">$A512 + 2</f>
        <v>1025</v>
      </c>
      <c r="B513" s="0" t="n">
        <f aca="false">$A513 * 1.1</f>
        <v>1127.5</v>
      </c>
      <c r="C513" s="0" t="n">
        <f aca="false">$B513 * 1.1</f>
        <v>1240.25</v>
      </c>
      <c r="D513" s="0" t="n">
        <f aca="false">$C513 * 1.1</f>
        <v>1364.275</v>
      </c>
      <c r="E513" s="0" t="n">
        <f aca="false">$D513 * 1.1</f>
        <v>1500.7025</v>
      </c>
      <c r="F513" s="0" t="n">
        <f aca="false">$E513 * 1.1</f>
        <v>1650.77275</v>
      </c>
      <c r="G513" s="0" t="n">
        <f aca="false">$F513 * 1.1</f>
        <v>1815.850025</v>
      </c>
      <c r="H513" s="0" t="n">
        <f aca="false">$G513 * 1.1</f>
        <v>1997.4350275</v>
      </c>
      <c r="I513" s="0" t="n">
        <f aca="false">$H513 * 1.1</f>
        <v>2197.17853025</v>
      </c>
      <c r="J513" s="0" t="n">
        <f aca="false">$I513 * 1.1</f>
        <v>2416.896383275</v>
      </c>
      <c r="K513" s="0" t="n">
        <f aca="false">$J513 * 1.1</f>
        <v>2658.5860216025</v>
      </c>
    </row>
    <row r="514" customFormat="false" ht="12.8" hidden="false" customHeight="false" outlineLevel="0" collapsed="false">
      <c r="A514" s="0" t="n">
        <f aca="false">$A513 + 2</f>
        <v>1027</v>
      </c>
      <c r="B514" s="0" t="n">
        <f aca="false">$A514 * 1.1</f>
        <v>1129.7</v>
      </c>
      <c r="C514" s="0" t="n">
        <f aca="false">$B514 * 1.1</f>
        <v>1242.67</v>
      </c>
      <c r="D514" s="0" t="n">
        <f aca="false">$C514 * 1.1</f>
        <v>1366.937</v>
      </c>
      <c r="E514" s="0" t="n">
        <f aca="false">$D514 * 1.1</f>
        <v>1503.6307</v>
      </c>
      <c r="F514" s="0" t="n">
        <f aca="false">$E514 * 1.1</f>
        <v>1653.99377</v>
      </c>
      <c r="G514" s="0" t="n">
        <f aca="false">$F514 * 1.1</f>
        <v>1819.393147</v>
      </c>
      <c r="H514" s="0" t="n">
        <f aca="false">$G514 * 1.1</f>
        <v>2001.3324617</v>
      </c>
      <c r="I514" s="0" t="n">
        <f aca="false">$H514 * 1.1</f>
        <v>2201.46570787</v>
      </c>
      <c r="J514" s="0" t="n">
        <f aca="false">$I514 * 1.1</f>
        <v>2421.612278657</v>
      </c>
      <c r="K514" s="0" t="n">
        <f aca="false">$J514 * 1.1</f>
        <v>2663.7735065227</v>
      </c>
    </row>
    <row r="515" customFormat="false" ht="12.8" hidden="false" customHeight="false" outlineLevel="0" collapsed="false">
      <c r="A515" s="0" t="n">
        <f aca="false">$A514 + 2</f>
        <v>1029</v>
      </c>
      <c r="B515" s="0" t="n">
        <f aca="false">$A515 * 1.1</f>
        <v>1131.9</v>
      </c>
      <c r="C515" s="0" t="n">
        <f aca="false">$B515 * 1.1</f>
        <v>1245.09</v>
      </c>
      <c r="D515" s="0" t="n">
        <f aca="false">$C515 * 1.1</f>
        <v>1369.599</v>
      </c>
      <c r="E515" s="0" t="n">
        <f aca="false">$D515 * 1.1</f>
        <v>1506.5589</v>
      </c>
      <c r="F515" s="0" t="n">
        <f aca="false">$E515 * 1.1</f>
        <v>1657.21479</v>
      </c>
      <c r="G515" s="0" t="n">
        <f aca="false">$F515 * 1.1</f>
        <v>1822.936269</v>
      </c>
      <c r="H515" s="0" t="n">
        <f aca="false">$G515 * 1.1</f>
        <v>2005.2298959</v>
      </c>
      <c r="I515" s="0" t="n">
        <f aca="false">$H515 * 1.1</f>
        <v>2205.75288549</v>
      </c>
      <c r="J515" s="0" t="n">
        <f aca="false">$I515 * 1.1</f>
        <v>2426.328174039</v>
      </c>
      <c r="K515" s="0" t="n">
        <f aca="false">$J515 * 1.1</f>
        <v>2668.9609914429</v>
      </c>
    </row>
    <row r="516" customFormat="false" ht="12.8" hidden="false" customHeight="false" outlineLevel="0" collapsed="false">
      <c r="A516" s="0" t="n">
        <f aca="false">$A515 + 2</f>
        <v>1031</v>
      </c>
      <c r="B516" s="0" t="n">
        <f aca="false">$A516 * 1.1</f>
        <v>1134.1</v>
      </c>
      <c r="C516" s="0" t="n">
        <f aca="false">$B516 * 1.1</f>
        <v>1247.51</v>
      </c>
      <c r="D516" s="0" t="n">
        <f aca="false">$C516 * 1.1</f>
        <v>1372.261</v>
      </c>
      <c r="E516" s="0" t="n">
        <f aca="false">$D516 * 1.1</f>
        <v>1509.4871</v>
      </c>
      <c r="F516" s="0" t="n">
        <f aca="false">$E516 * 1.1</f>
        <v>1660.43581</v>
      </c>
      <c r="G516" s="0" t="n">
        <f aca="false">$F516 * 1.1</f>
        <v>1826.479391</v>
      </c>
      <c r="H516" s="0" t="n">
        <f aca="false">$G516 * 1.1</f>
        <v>2009.1273301</v>
      </c>
      <c r="I516" s="0" t="n">
        <f aca="false">$H516 * 1.1</f>
        <v>2210.04006311</v>
      </c>
      <c r="J516" s="0" t="n">
        <f aca="false">$I516 * 1.1</f>
        <v>2431.044069421</v>
      </c>
      <c r="K516" s="0" t="n">
        <f aca="false">$J516 * 1.1</f>
        <v>2674.1484763631</v>
      </c>
    </row>
    <row r="517" customFormat="false" ht="12.8" hidden="false" customHeight="false" outlineLevel="0" collapsed="false">
      <c r="A517" s="0" t="n">
        <f aca="false">$A516 + 2</f>
        <v>1033</v>
      </c>
      <c r="B517" s="0" t="n">
        <f aca="false">$A517 * 1.1</f>
        <v>1136.3</v>
      </c>
      <c r="C517" s="0" t="n">
        <f aca="false">$B517 * 1.1</f>
        <v>1249.93</v>
      </c>
      <c r="D517" s="0" t="n">
        <f aca="false">$C517 * 1.1</f>
        <v>1374.923</v>
      </c>
      <c r="E517" s="0" t="n">
        <f aca="false">$D517 * 1.1</f>
        <v>1512.4153</v>
      </c>
      <c r="F517" s="0" t="n">
        <f aca="false">$E517 * 1.1</f>
        <v>1663.65683</v>
      </c>
      <c r="G517" s="0" t="n">
        <f aca="false">$F517 * 1.1</f>
        <v>1830.022513</v>
      </c>
      <c r="H517" s="0" t="n">
        <f aca="false">$G517 * 1.1</f>
        <v>2013.0247643</v>
      </c>
      <c r="I517" s="0" t="n">
        <f aca="false">$H517 * 1.1</f>
        <v>2214.32724073</v>
      </c>
      <c r="J517" s="0" t="n">
        <f aca="false">$I517 * 1.1</f>
        <v>2435.759964803</v>
      </c>
      <c r="K517" s="0" t="n">
        <f aca="false">$J517 * 1.1</f>
        <v>2679.3359612833</v>
      </c>
    </row>
    <row r="518" customFormat="false" ht="12.8" hidden="false" customHeight="false" outlineLevel="0" collapsed="false">
      <c r="A518" s="0" t="n">
        <f aca="false">$A517 + 2</f>
        <v>1035</v>
      </c>
      <c r="B518" s="0" t="n">
        <f aca="false">$A518 * 1.1</f>
        <v>1138.5</v>
      </c>
      <c r="C518" s="0" t="n">
        <f aca="false">$B518 * 1.1</f>
        <v>1252.35</v>
      </c>
      <c r="D518" s="0" t="n">
        <f aca="false">$C518 * 1.1</f>
        <v>1377.585</v>
      </c>
      <c r="E518" s="0" t="n">
        <f aca="false">$D518 * 1.1</f>
        <v>1515.3435</v>
      </c>
      <c r="F518" s="0" t="n">
        <f aca="false">$E518 * 1.1</f>
        <v>1666.87785</v>
      </c>
      <c r="G518" s="0" t="n">
        <f aca="false">$F518 * 1.1</f>
        <v>1833.565635</v>
      </c>
      <c r="H518" s="0" t="n">
        <f aca="false">$G518 * 1.1</f>
        <v>2016.9221985</v>
      </c>
      <c r="I518" s="0" t="n">
        <f aca="false">$H518 * 1.1</f>
        <v>2218.61441835</v>
      </c>
      <c r="J518" s="0" t="n">
        <f aca="false">$I518 * 1.1</f>
        <v>2440.475860185</v>
      </c>
      <c r="K518" s="0" t="n">
        <f aca="false">$J518 * 1.1</f>
        <v>2684.5234462035</v>
      </c>
    </row>
    <row r="519" customFormat="false" ht="12.8" hidden="false" customHeight="false" outlineLevel="0" collapsed="false">
      <c r="A519" s="0" t="n">
        <f aca="false">$A518 + 2</f>
        <v>1037</v>
      </c>
      <c r="B519" s="0" t="n">
        <f aca="false">$A519 * 1.1</f>
        <v>1140.7</v>
      </c>
      <c r="C519" s="0" t="n">
        <f aca="false">$B519 * 1.1</f>
        <v>1254.77</v>
      </c>
      <c r="D519" s="0" t="n">
        <f aca="false">$C519 * 1.1</f>
        <v>1380.247</v>
      </c>
      <c r="E519" s="0" t="n">
        <f aca="false">$D519 * 1.1</f>
        <v>1518.2717</v>
      </c>
      <c r="F519" s="0" t="n">
        <f aca="false">$E519 * 1.1</f>
        <v>1670.09887</v>
      </c>
      <c r="G519" s="0" t="n">
        <f aca="false">$F519 * 1.1</f>
        <v>1837.108757</v>
      </c>
      <c r="H519" s="0" t="n">
        <f aca="false">$G519 * 1.1</f>
        <v>2020.8196327</v>
      </c>
      <c r="I519" s="0" t="n">
        <f aca="false">$H519 * 1.1</f>
        <v>2222.90159597</v>
      </c>
      <c r="J519" s="0" t="n">
        <f aca="false">$I519 * 1.1</f>
        <v>2445.191755567</v>
      </c>
      <c r="K519" s="0" t="n">
        <f aca="false">$J519 * 1.1</f>
        <v>2689.7109311237</v>
      </c>
    </row>
    <row r="520" customFormat="false" ht="12.8" hidden="false" customHeight="false" outlineLevel="0" collapsed="false">
      <c r="A520" s="0" t="n">
        <f aca="false">$A519 + 2</f>
        <v>1039</v>
      </c>
      <c r="B520" s="0" t="n">
        <f aca="false">$A520 * 1.1</f>
        <v>1142.9</v>
      </c>
      <c r="C520" s="0" t="n">
        <f aca="false">$B520 * 1.1</f>
        <v>1257.19</v>
      </c>
      <c r="D520" s="0" t="n">
        <f aca="false">$C520 * 1.1</f>
        <v>1382.909</v>
      </c>
      <c r="E520" s="0" t="n">
        <f aca="false">$D520 * 1.1</f>
        <v>1521.1999</v>
      </c>
      <c r="F520" s="0" t="n">
        <f aca="false">$E520 * 1.1</f>
        <v>1673.31989</v>
      </c>
      <c r="G520" s="0" t="n">
        <f aca="false">$F520 * 1.1</f>
        <v>1840.651879</v>
      </c>
      <c r="H520" s="0" t="n">
        <f aca="false">$G520 * 1.1</f>
        <v>2024.7170669</v>
      </c>
      <c r="I520" s="0" t="n">
        <f aca="false">$H520 * 1.1</f>
        <v>2227.18877359</v>
      </c>
      <c r="J520" s="0" t="n">
        <f aca="false">$I520 * 1.1</f>
        <v>2449.907650949</v>
      </c>
      <c r="K520" s="0" t="n">
        <f aca="false">$J520 * 1.1</f>
        <v>2694.8984160439</v>
      </c>
    </row>
    <row r="521" customFormat="false" ht="12.8" hidden="false" customHeight="false" outlineLevel="0" collapsed="false">
      <c r="A521" s="0" t="n">
        <f aca="false">$A520 + 2</f>
        <v>1041</v>
      </c>
      <c r="B521" s="0" t="n">
        <f aca="false">$A521 * 1.1</f>
        <v>1145.1</v>
      </c>
      <c r="C521" s="0" t="n">
        <f aca="false">$B521 * 1.1</f>
        <v>1259.61</v>
      </c>
      <c r="D521" s="0" t="n">
        <f aca="false">$C521 * 1.1</f>
        <v>1385.571</v>
      </c>
      <c r="E521" s="0" t="n">
        <f aca="false">$D521 * 1.1</f>
        <v>1524.1281</v>
      </c>
      <c r="F521" s="0" t="n">
        <f aca="false">$E521 * 1.1</f>
        <v>1676.54091</v>
      </c>
      <c r="G521" s="0" t="n">
        <f aca="false">$F521 * 1.1</f>
        <v>1844.195001</v>
      </c>
      <c r="H521" s="0" t="n">
        <f aca="false">$G521 * 1.1</f>
        <v>2028.6145011</v>
      </c>
      <c r="I521" s="0" t="n">
        <f aca="false">$H521 * 1.1</f>
        <v>2231.47595121</v>
      </c>
      <c r="J521" s="0" t="n">
        <f aca="false">$I521 * 1.1</f>
        <v>2454.623546331</v>
      </c>
      <c r="K521" s="0" t="n">
        <f aca="false">$J521 * 1.1</f>
        <v>2700.0859009641</v>
      </c>
    </row>
    <row r="522" customFormat="false" ht="12.8" hidden="false" customHeight="false" outlineLevel="0" collapsed="false">
      <c r="A522" s="0" t="n">
        <f aca="false">$A521 + 2</f>
        <v>1043</v>
      </c>
      <c r="B522" s="0" t="n">
        <f aca="false">$A522 * 1.1</f>
        <v>1147.3</v>
      </c>
      <c r="C522" s="0" t="n">
        <f aca="false">$B522 * 1.1</f>
        <v>1262.03</v>
      </c>
      <c r="D522" s="0" t="n">
        <f aca="false">$C522 * 1.1</f>
        <v>1388.233</v>
      </c>
      <c r="E522" s="0" t="n">
        <f aca="false">$D522 * 1.1</f>
        <v>1527.0563</v>
      </c>
      <c r="F522" s="0" t="n">
        <f aca="false">$E522 * 1.1</f>
        <v>1679.76193</v>
      </c>
      <c r="G522" s="0" t="n">
        <f aca="false">$F522 * 1.1</f>
        <v>1847.738123</v>
      </c>
      <c r="H522" s="0" t="n">
        <f aca="false">$G522 * 1.1</f>
        <v>2032.5119353</v>
      </c>
      <c r="I522" s="0" t="n">
        <f aca="false">$H522 * 1.1</f>
        <v>2235.76312883</v>
      </c>
      <c r="J522" s="0" t="n">
        <f aca="false">$I522 * 1.1</f>
        <v>2459.339441713</v>
      </c>
      <c r="K522" s="0" t="n">
        <f aca="false">$J522 * 1.1</f>
        <v>2705.2733858843</v>
      </c>
    </row>
    <row r="523" customFormat="false" ht="12.8" hidden="false" customHeight="false" outlineLevel="0" collapsed="false">
      <c r="A523" s="0" t="n">
        <f aca="false">$A522 + 2</f>
        <v>1045</v>
      </c>
      <c r="B523" s="0" t="n">
        <f aca="false">$A523 * 1.1</f>
        <v>1149.5</v>
      </c>
      <c r="C523" s="0" t="n">
        <f aca="false">$B523 * 1.1</f>
        <v>1264.45</v>
      </c>
      <c r="D523" s="0" t="n">
        <f aca="false">$C523 * 1.1</f>
        <v>1390.895</v>
      </c>
      <c r="E523" s="0" t="n">
        <f aca="false">$D523 * 1.1</f>
        <v>1529.9845</v>
      </c>
      <c r="F523" s="0" t="n">
        <f aca="false">$E523 * 1.1</f>
        <v>1682.98295</v>
      </c>
      <c r="G523" s="0" t="n">
        <f aca="false">$F523 * 1.1</f>
        <v>1851.281245</v>
      </c>
      <c r="H523" s="0" t="n">
        <f aca="false">$G523 * 1.1</f>
        <v>2036.4093695</v>
      </c>
      <c r="I523" s="0" t="n">
        <f aca="false">$H523 * 1.1</f>
        <v>2240.05030645</v>
      </c>
      <c r="J523" s="0" t="n">
        <f aca="false">$I523 * 1.1</f>
        <v>2464.055337095</v>
      </c>
      <c r="K523" s="0" t="n">
        <f aca="false">$J523 * 1.1</f>
        <v>2710.4608708045</v>
      </c>
    </row>
    <row r="524" customFormat="false" ht="12.8" hidden="false" customHeight="false" outlineLevel="0" collapsed="false">
      <c r="A524" s="0" t="n">
        <f aca="false">$A523 + 2</f>
        <v>1047</v>
      </c>
      <c r="B524" s="0" t="n">
        <f aca="false">$A524 * 1.1</f>
        <v>1151.7</v>
      </c>
      <c r="C524" s="0" t="n">
        <f aca="false">$B524 * 1.1</f>
        <v>1266.87</v>
      </c>
      <c r="D524" s="0" t="n">
        <f aca="false">$C524 * 1.1</f>
        <v>1393.557</v>
      </c>
      <c r="E524" s="0" t="n">
        <f aca="false">$D524 * 1.1</f>
        <v>1532.9127</v>
      </c>
      <c r="F524" s="0" t="n">
        <f aca="false">$E524 * 1.1</f>
        <v>1686.20397</v>
      </c>
      <c r="G524" s="0" t="n">
        <f aca="false">$F524 * 1.1</f>
        <v>1854.824367</v>
      </c>
      <c r="H524" s="0" t="n">
        <f aca="false">$G524 * 1.1</f>
        <v>2040.3068037</v>
      </c>
      <c r="I524" s="0" t="n">
        <f aca="false">$H524 * 1.1</f>
        <v>2244.33748407</v>
      </c>
      <c r="J524" s="0" t="n">
        <f aca="false">$I524 * 1.1</f>
        <v>2468.771232477</v>
      </c>
      <c r="K524" s="0" t="n">
        <f aca="false">$J524 * 1.1</f>
        <v>2715.6483557247</v>
      </c>
    </row>
    <row r="525" customFormat="false" ht="12.8" hidden="false" customHeight="false" outlineLevel="0" collapsed="false">
      <c r="A525" s="0" t="n">
        <f aca="false">$A524 + 2</f>
        <v>1049</v>
      </c>
      <c r="B525" s="0" t="n">
        <f aca="false">$A525 * 1.1</f>
        <v>1153.9</v>
      </c>
      <c r="C525" s="0" t="n">
        <f aca="false">$B525 * 1.1</f>
        <v>1269.29</v>
      </c>
      <c r="D525" s="0" t="n">
        <f aca="false">$C525 * 1.1</f>
        <v>1396.219</v>
      </c>
      <c r="E525" s="0" t="n">
        <f aca="false">$D525 * 1.1</f>
        <v>1535.8409</v>
      </c>
      <c r="F525" s="0" t="n">
        <f aca="false">$E525 * 1.1</f>
        <v>1689.42499</v>
      </c>
      <c r="G525" s="0" t="n">
        <f aca="false">$F525 * 1.1</f>
        <v>1858.367489</v>
      </c>
      <c r="H525" s="0" t="n">
        <f aca="false">$G525 * 1.1</f>
        <v>2044.2042379</v>
      </c>
      <c r="I525" s="0" t="n">
        <f aca="false">$H525 * 1.1</f>
        <v>2248.62466169</v>
      </c>
      <c r="J525" s="0" t="n">
        <f aca="false">$I525 * 1.1</f>
        <v>2473.487127859</v>
      </c>
      <c r="K525" s="0" t="n">
        <f aca="false">$J525 * 1.1</f>
        <v>2720.8358406449</v>
      </c>
    </row>
    <row r="526" customFormat="false" ht="12.8" hidden="false" customHeight="false" outlineLevel="0" collapsed="false">
      <c r="A526" s="0" t="n">
        <f aca="false">$A525 + 2</f>
        <v>1051</v>
      </c>
      <c r="B526" s="0" t="n">
        <f aca="false">$A526 * 1.1</f>
        <v>1156.1</v>
      </c>
      <c r="C526" s="0" t="n">
        <f aca="false">$B526 * 1.1</f>
        <v>1271.71</v>
      </c>
      <c r="D526" s="0" t="n">
        <f aca="false">$C526 * 1.1</f>
        <v>1398.881</v>
      </c>
      <c r="E526" s="0" t="n">
        <f aca="false">$D526 * 1.1</f>
        <v>1538.7691</v>
      </c>
      <c r="F526" s="0" t="n">
        <f aca="false">$E526 * 1.1</f>
        <v>1692.64601</v>
      </c>
      <c r="G526" s="0" t="n">
        <f aca="false">$F526 * 1.1</f>
        <v>1861.910611</v>
      </c>
      <c r="H526" s="0" t="n">
        <f aca="false">$G526 * 1.1</f>
        <v>2048.1016721</v>
      </c>
      <c r="I526" s="0" t="n">
        <f aca="false">$H526 * 1.1</f>
        <v>2252.91183931</v>
      </c>
      <c r="J526" s="0" t="n">
        <f aca="false">$I526 * 1.1</f>
        <v>2478.203023241</v>
      </c>
      <c r="K526" s="0" t="n">
        <f aca="false">$J526 * 1.1</f>
        <v>2726.0233255651</v>
      </c>
    </row>
    <row r="527" customFormat="false" ht="12.8" hidden="false" customHeight="false" outlineLevel="0" collapsed="false">
      <c r="A527" s="0" t="n">
        <f aca="false">$A526 + 2</f>
        <v>1053</v>
      </c>
      <c r="B527" s="0" t="n">
        <f aca="false">$A527 * 1.1</f>
        <v>1158.3</v>
      </c>
      <c r="C527" s="0" t="n">
        <f aca="false">$B527 * 1.1</f>
        <v>1274.13</v>
      </c>
      <c r="D527" s="0" t="n">
        <f aca="false">$C527 * 1.1</f>
        <v>1401.543</v>
      </c>
      <c r="E527" s="0" t="n">
        <f aca="false">$D527 * 1.1</f>
        <v>1541.6973</v>
      </c>
      <c r="F527" s="0" t="n">
        <f aca="false">$E527 * 1.1</f>
        <v>1695.86703</v>
      </c>
      <c r="G527" s="0" t="n">
        <f aca="false">$F527 * 1.1</f>
        <v>1865.453733</v>
      </c>
      <c r="H527" s="0" t="n">
        <f aca="false">$G527 * 1.1</f>
        <v>2051.9991063</v>
      </c>
      <c r="I527" s="0" t="n">
        <f aca="false">$H527 * 1.1</f>
        <v>2257.19901693</v>
      </c>
      <c r="J527" s="0" t="n">
        <f aca="false">$I527 * 1.1</f>
        <v>2482.918918623</v>
      </c>
      <c r="K527" s="0" t="n">
        <f aca="false">$J527 * 1.1</f>
        <v>2731.2108104853</v>
      </c>
    </row>
    <row r="528" customFormat="false" ht="12.8" hidden="false" customHeight="false" outlineLevel="0" collapsed="false">
      <c r="A528" s="0" t="n">
        <f aca="false">$A527 + 2</f>
        <v>1055</v>
      </c>
      <c r="B528" s="0" t="n">
        <f aca="false">$A528 * 1.1</f>
        <v>1160.5</v>
      </c>
      <c r="C528" s="0" t="n">
        <f aca="false">$B528 * 1.1</f>
        <v>1276.55</v>
      </c>
      <c r="D528" s="0" t="n">
        <f aca="false">$C528 * 1.1</f>
        <v>1404.205</v>
      </c>
      <c r="E528" s="0" t="n">
        <f aca="false">$D528 * 1.1</f>
        <v>1544.6255</v>
      </c>
      <c r="F528" s="0" t="n">
        <f aca="false">$E528 * 1.1</f>
        <v>1699.08805</v>
      </c>
      <c r="G528" s="0" t="n">
        <f aca="false">$F528 * 1.1</f>
        <v>1868.996855</v>
      </c>
      <c r="H528" s="0" t="n">
        <f aca="false">$G528 * 1.1</f>
        <v>2055.8965405</v>
      </c>
      <c r="I528" s="0" t="n">
        <f aca="false">$H528 * 1.1</f>
        <v>2261.48619455</v>
      </c>
      <c r="J528" s="0" t="n">
        <f aca="false">$I528 * 1.1</f>
        <v>2487.634814005</v>
      </c>
      <c r="K528" s="0" t="n">
        <f aca="false">$J528 * 1.1</f>
        <v>2736.3982954055</v>
      </c>
    </row>
    <row r="529" customFormat="false" ht="12.8" hidden="false" customHeight="false" outlineLevel="0" collapsed="false">
      <c r="A529" s="0" t="n">
        <f aca="false">$A528 + 2</f>
        <v>1057</v>
      </c>
      <c r="B529" s="0" t="n">
        <f aca="false">$A529 * 1.1</f>
        <v>1162.7</v>
      </c>
      <c r="C529" s="0" t="n">
        <f aca="false">$B529 * 1.1</f>
        <v>1278.97</v>
      </c>
      <c r="D529" s="0" t="n">
        <f aca="false">$C529 * 1.1</f>
        <v>1406.867</v>
      </c>
      <c r="E529" s="0" t="n">
        <f aca="false">$D529 * 1.1</f>
        <v>1547.5537</v>
      </c>
      <c r="F529" s="0" t="n">
        <f aca="false">$E529 * 1.1</f>
        <v>1702.30907</v>
      </c>
      <c r="G529" s="0" t="n">
        <f aca="false">$F529 * 1.1</f>
        <v>1872.539977</v>
      </c>
      <c r="H529" s="0" t="n">
        <f aca="false">$G529 * 1.1</f>
        <v>2059.7939747</v>
      </c>
      <c r="I529" s="0" t="n">
        <f aca="false">$H529 * 1.1</f>
        <v>2265.77337217</v>
      </c>
      <c r="J529" s="0" t="n">
        <f aca="false">$I529 * 1.1</f>
        <v>2492.350709387</v>
      </c>
      <c r="K529" s="0" t="n">
        <f aca="false">$J529 * 1.1</f>
        <v>2741.5857803257</v>
      </c>
    </row>
    <row r="530" customFormat="false" ht="12.8" hidden="false" customHeight="false" outlineLevel="0" collapsed="false">
      <c r="A530" s="0" t="n">
        <f aca="false">$A529 + 2</f>
        <v>1059</v>
      </c>
      <c r="B530" s="0" t="n">
        <f aca="false">$A530 * 1.1</f>
        <v>1164.9</v>
      </c>
      <c r="C530" s="0" t="n">
        <f aca="false">$B530 * 1.1</f>
        <v>1281.39</v>
      </c>
      <c r="D530" s="0" t="n">
        <f aca="false">$C530 * 1.1</f>
        <v>1409.529</v>
      </c>
      <c r="E530" s="0" t="n">
        <f aca="false">$D530 * 1.1</f>
        <v>1550.4819</v>
      </c>
      <c r="F530" s="0" t="n">
        <f aca="false">$E530 * 1.1</f>
        <v>1705.53009</v>
      </c>
      <c r="G530" s="0" t="n">
        <f aca="false">$F530 * 1.1</f>
        <v>1876.083099</v>
      </c>
      <c r="H530" s="0" t="n">
        <f aca="false">$G530 * 1.1</f>
        <v>2063.6914089</v>
      </c>
      <c r="I530" s="0" t="n">
        <f aca="false">$H530 * 1.1</f>
        <v>2270.06054979</v>
      </c>
      <c r="J530" s="0" t="n">
        <f aca="false">$I530 * 1.1</f>
        <v>2497.066604769</v>
      </c>
      <c r="K530" s="0" t="n">
        <f aca="false">$J530 * 1.1</f>
        <v>2746.7732652459</v>
      </c>
    </row>
    <row r="531" customFormat="false" ht="12.8" hidden="false" customHeight="false" outlineLevel="0" collapsed="false">
      <c r="A531" s="0" t="n">
        <f aca="false">$A530 + 2</f>
        <v>1061</v>
      </c>
      <c r="B531" s="0" t="n">
        <f aca="false">$A531 * 1.1</f>
        <v>1167.1</v>
      </c>
      <c r="C531" s="0" t="n">
        <f aca="false">$B531 * 1.1</f>
        <v>1283.81</v>
      </c>
      <c r="D531" s="0" t="n">
        <f aca="false">$C531 * 1.1</f>
        <v>1412.191</v>
      </c>
      <c r="E531" s="0" t="n">
        <f aca="false">$D531 * 1.1</f>
        <v>1553.4101</v>
      </c>
      <c r="F531" s="0" t="n">
        <f aca="false">$E531 * 1.1</f>
        <v>1708.75111</v>
      </c>
      <c r="G531" s="0" t="n">
        <f aca="false">$F531 * 1.1</f>
        <v>1879.626221</v>
      </c>
      <c r="H531" s="0" t="n">
        <f aca="false">$G531 * 1.1</f>
        <v>2067.5888431</v>
      </c>
      <c r="I531" s="0" t="n">
        <f aca="false">$H531 * 1.1</f>
        <v>2274.34772741</v>
      </c>
      <c r="J531" s="0" t="n">
        <f aca="false">$I531 * 1.1</f>
        <v>2501.782500151</v>
      </c>
      <c r="K531" s="0" t="n">
        <f aca="false">$J531 * 1.1</f>
        <v>2751.9607501661</v>
      </c>
    </row>
    <row r="532" customFormat="false" ht="12.8" hidden="false" customHeight="false" outlineLevel="0" collapsed="false">
      <c r="A532" s="0" t="n">
        <f aca="false">$A531 + 2</f>
        <v>1063</v>
      </c>
      <c r="B532" s="0" t="n">
        <f aca="false">$A532 * 1.1</f>
        <v>1169.3</v>
      </c>
      <c r="C532" s="0" t="n">
        <f aca="false">$B532 * 1.1</f>
        <v>1286.23</v>
      </c>
      <c r="D532" s="0" t="n">
        <f aca="false">$C532 * 1.1</f>
        <v>1414.853</v>
      </c>
      <c r="E532" s="0" t="n">
        <f aca="false">$D532 * 1.1</f>
        <v>1556.3383</v>
      </c>
      <c r="F532" s="0" t="n">
        <f aca="false">$E532 * 1.1</f>
        <v>1711.97213</v>
      </c>
      <c r="G532" s="0" t="n">
        <f aca="false">$F532 * 1.1</f>
        <v>1883.169343</v>
      </c>
      <c r="H532" s="0" t="n">
        <f aca="false">$G532 * 1.1</f>
        <v>2071.4862773</v>
      </c>
      <c r="I532" s="0" t="n">
        <f aca="false">$H532 * 1.1</f>
        <v>2278.63490503</v>
      </c>
      <c r="J532" s="0" t="n">
        <f aca="false">$I532 * 1.1</f>
        <v>2506.498395533</v>
      </c>
      <c r="K532" s="0" t="n">
        <f aca="false">$J532 * 1.1</f>
        <v>2757.1482350863</v>
      </c>
    </row>
    <row r="533" customFormat="false" ht="12.8" hidden="false" customHeight="false" outlineLevel="0" collapsed="false">
      <c r="A533" s="0" t="n">
        <f aca="false">$A532 + 2</f>
        <v>1065</v>
      </c>
      <c r="B533" s="0" t="n">
        <f aca="false">$A533 * 1.1</f>
        <v>1171.5</v>
      </c>
      <c r="C533" s="0" t="n">
        <f aca="false">$B533 * 1.1</f>
        <v>1288.65</v>
      </c>
      <c r="D533" s="0" t="n">
        <f aca="false">$C533 * 1.1</f>
        <v>1417.515</v>
      </c>
      <c r="E533" s="0" t="n">
        <f aca="false">$D533 * 1.1</f>
        <v>1559.2665</v>
      </c>
      <c r="F533" s="0" t="n">
        <f aca="false">$E533 * 1.1</f>
        <v>1715.19315</v>
      </c>
      <c r="G533" s="0" t="n">
        <f aca="false">$F533 * 1.1</f>
        <v>1886.712465</v>
      </c>
      <c r="H533" s="0" t="n">
        <f aca="false">$G533 * 1.1</f>
        <v>2075.3837115</v>
      </c>
      <c r="I533" s="0" t="n">
        <f aca="false">$H533 * 1.1</f>
        <v>2282.92208265</v>
      </c>
      <c r="J533" s="0" t="n">
        <f aca="false">$I533 * 1.1</f>
        <v>2511.214290915</v>
      </c>
      <c r="K533" s="0" t="n">
        <f aca="false">$J533 * 1.1</f>
        <v>2762.3357200065</v>
      </c>
    </row>
    <row r="534" customFormat="false" ht="12.8" hidden="false" customHeight="false" outlineLevel="0" collapsed="false">
      <c r="A534" s="0" t="n">
        <f aca="false">$A533 + 2</f>
        <v>1067</v>
      </c>
      <c r="B534" s="0" t="n">
        <f aca="false">$A534 * 1.1</f>
        <v>1173.7</v>
      </c>
      <c r="C534" s="0" t="n">
        <f aca="false">$B534 * 1.1</f>
        <v>1291.07</v>
      </c>
      <c r="D534" s="0" t="n">
        <f aca="false">$C534 * 1.1</f>
        <v>1420.177</v>
      </c>
      <c r="E534" s="0" t="n">
        <f aca="false">$D534 * 1.1</f>
        <v>1562.1947</v>
      </c>
      <c r="F534" s="0" t="n">
        <f aca="false">$E534 * 1.1</f>
        <v>1718.41417</v>
      </c>
      <c r="G534" s="0" t="n">
        <f aca="false">$F534 * 1.1</f>
        <v>1890.255587</v>
      </c>
      <c r="H534" s="0" t="n">
        <f aca="false">$G534 * 1.1</f>
        <v>2079.2811457</v>
      </c>
      <c r="I534" s="0" t="n">
        <f aca="false">$H534 * 1.1</f>
        <v>2287.20926027</v>
      </c>
      <c r="J534" s="0" t="n">
        <f aca="false">$I534 * 1.1</f>
        <v>2515.930186297</v>
      </c>
      <c r="K534" s="0" t="n">
        <f aca="false">$J534 * 1.1</f>
        <v>2767.5232049267</v>
      </c>
    </row>
    <row r="535" customFormat="false" ht="12.8" hidden="false" customHeight="false" outlineLevel="0" collapsed="false">
      <c r="A535" s="0" t="n">
        <f aca="false">$A534 + 2</f>
        <v>1069</v>
      </c>
      <c r="B535" s="0" t="n">
        <f aca="false">$A535 * 1.1</f>
        <v>1175.9</v>
      </c>
      <c r="C535" s="0" t="n">
        <f aca="false">$B535 * 1.1</f>
        <v>1293.49</v>
      </c>
      <c r="D535" s="0" t="n">
        <f aca="false">$C535 * 1.1</f>
        <v>1422.839</v>
      </c>
      <c r="E535" s="0" t="n">
        <f aca="false">$D535 * 1.1</f>
        <v>1565.1229</v>
      </c>
      <c r="F535" s="0" t="n">
        <f aca="false">$E535 * 1.1</f>
        <v>1721.63519</v>
      </c>
      <c r="G535" s="0" t="n">
        <f aca="false">$F535 * 1.1</f>
        <v>1893.798709</v>
      </c>
      <c r="H535" s="0" t="n">
        <f aca="false">$G535 * 1.1</f>
        <v>2083.1785799</v>
      </c>
      <c r="I535" s="0" t="n">
        <f aca="false">$H535 * 1.1</f>
        <v>2291.49643789</v>
      </c>
      <c r="J535" s="0" t="n">
        <f aca="false">$I535 * 1.1</f>
        <v>2520.646081679</v>
      </c>
      <c r="K535" s="0" t="n">
        <f aca="false">$J535 * 1.1</f>
        <v>2772.7106898469</v>
      </c>
    </row>
    <row r="536" customFormat="false" ht="12.8" hidden="false" customHeight="false" outlineLevel="0" collapsed="false">
      <c r="A536" s="0" t="n">
        <f aca="false">$A535 + 2</f>
        <v>1071</v>
      </c>
      <c r="B536" s="0" t="n">
        <f aca="false">$A536 * 1.1</f>
        <v>1178.1</v>
      </c>
      <c r="C536" s="0" t="n">
        <f aca="false">$B536 * 1.1</f>
        <v>1295.91</v>
      </c>
      <c r="D536" s="0" t="n">
        <f aca="false">$C536 * 1.1</f>
        <v>1425.501</v>
      </c>
      <c r="E536" s="0" t="n">
        <f aca="false">$D536 * 1.1</f>
        <v>1568.0511</v>
      </c>
      <c r="F536" s="0" t="n">
        <f aca="false">$E536 * 1.1</f>
        <v>1724.85621</v>
      </c>
      <c r="G536" s="0" t="n">
        <f aca="false">$F536 * 1.1</f>
        <v>1897.341831</v>
      </c>
      <c r="H536" s="0" t="n">
        <f aca="false">$G536 * 1.1</f>
        <v>2087.0760141</v>
      </c>
      <c r="I536" s="0" t="n">
        <f aca="false">$H536 * 1.1</f>
        <v>2295.78361551</v>
      </c>
      <c r="J536" s="0" t="n">
        <f aca="false">$I536 * 1.1</f>
        <v>2525.361977061</v>
      </c>
      <c r="K536" s="0" t="n">
        <f aca="false">$J536 * 1.1</f>
        <v>2777.8981747671</v>
      </c>
    </row>
    <row r="537" customFormat="false" ht="12.8" hidden="false" customHeight="false" outlineLevel="0" collapsed="false">
      <c r="A537" s="0" t="n">
        <f aca="false">$A536 + 2</f>
        <v>1073</v>
      </c>
      <c r="B537" s="0" t="n">
        <f aca="false">$A537 * 1.1</f>
        <v>1180.3</v>
      </c>
      <c r="C537" s="0" t="n">
        <f aca="false">$B537 * 1.1</f>
        <v>1298.33</v>
      </c>
      <c r="D537" s="0" t="n">
        <f aca="false">$C537 * 1.1</f>
        <v>1428.163</v>
      </c>
      <c r="E537" s="0" t="n">
        <f aca="false">$D537 * 1.1</f>
        <v>1570.9793</v>
      </c>
      <c r="F537" s="0" t="n">
        <f aca="false">$E537 * 1.1</f>
        <v>1728.07723</v>
      </c>
      <c r="G537" s="0" t="n">
        <f aca="false">$F537 * 1.1</f>
        <v>1900.884953</v>
      </c>
      <c r="H537" s="0" t="n">
        <f aca="false">$G537 * 1.1</f>
        <v>2090.9734483</v>
      </c>
      <c r="I537" s="0" t="n">
        <f aca="false">$H537 * 1.1</f>
        <v>2300.07079313</v>
      </c>
      <c r="J537" s="0" t="n">
        <f aca="false">$I537 * 1.1</f>
        <v>2530.077872443</v>
      </c>
      <c r="K537" s="0" t="n">
        <f aca="false">$J537 * 1.1</f>
        <v>2783.0856596873</v>
      </c>
    </row>
    <row r="538" customFormat="false" ht="12.8" hidden="false" customHeight="false" outlineLevel="0" collapsed="false">
      <c r="A538" s="0" t="n">
        <f aca="false">$A537 + 2</f>
        <v>1075</v>
      </c>
      <c r="B538" s="0" t="n">
        <f aca="false">$A538 * 1.1</f>
        <v>1182.5</v>
      </c>
      <c r="C538" s="0" t="n">
        <f aca="false">$B538 * 1.1</f>
        <v>1300.75</v>
      </c>
      <c r="D538" s="0" t="n">
        <f aca="false">$C538 * 1.1</f>
        <v>1430.825</v>
      </c>
      <c r="E538" s="0" t="n">
        <f aca="false">$D538 * 1.1</f>
        <v>1573.9075</v>
      </c>
      <c r="F538" s="0" t="n">
        <f aca="false">$E538 * 1.1</f>
        <v>1731.29825</v>
      </c>
      <c r="G538" s="0" t="n">
        <f aca="false">$F538 * 1.1</f>
        <v>1904.428075</v>
      </c>
      <c r="H538" s="0" t="n">
        <f aca="false">$G538 * 1.1</f>
        <v>2094.8708825</v>
      </c>
      <c r="I538" s="0" t="n">
        <f aca="false">$H538 * 1.1</f>
        <v>2304.35797075</v>
      </c>
      <c r="J538" s="0" t="n">
        <f aca="false">$I538 * 1.1</f>
        <v>2534.793767825</v>
      </c>
      <c r="K538" s="0" t="n">
        <f aca="false">$J538 * 1.1</f>
        <v>2788.2731446075</v>
      </c>
    </row>
    <row r="539" customFormat="false" ht="12.8" hidden="false" customHeight="false" outlineLevel="0" collapsed="false">
      <c r="A539" s="0" t="n">
        <f aca="false">$A538 + 2</f>
        <v>1077</v>
      </c>
      <c r="B539" s="0" t="n">
        <f aca="false">$A539 * 1.1</f>
        <v>1184.7</v>
      </c>
      <c r="C539" s="0" t="n">
        <f aca="false">$B539 * 1.1</f>
        <v>1303.17</v>
      </c>
      <c r="D539" s="0" t="n">
        <f aca="false">$C539 * 1.1</f>
        <v>1433.487</v>
      </c>
      <c r="E539" s="0" t="n">
        <f aca="false">$D539 * 1.1</f>
        <v>1576.8357</v>
      </c>
      <c r="F539" s="0" t="n">
        <f aca="false">$E539 * 1.1</f>
        <v>1734.51927</v>
      </c>
      <c r="G539" s="0" t="n">
        <f aca="false">$F539 * 1.1</f>
        <v>1907.971197</v>
      </c>
      <c r="H539" s="0" t="n">
        <f aca="false">$G539 * 1.1</f>
        <v>2098.7683167</v>
      </c>
      <c r="I539" s="0" t="n">
        <f aca="false">$H539 * 1.1</f>
        <v>2308.64514837</v>
      </c>
      <c r="J539" s="0" t="n">
        <f aca="false">$I539 * 1.1</f>
        <v>2539.509663207</v>
      </c>
      <c r="K539" s="0" t="n">
        <f aca="false">$J539 * 1.1</f>
        <v>2793.4606295277</v>
      </c>
    </row>
    <row r="540" customFormat="false" ht="12.8" hidden="false" customHeight="false" outlineLevel="0" collapsed="false">
      <c r="A540" s="0" t="n">
        <f aca="false">$A539 + 2</f>
        <v>1079</v>
      </c>
      <c r="B540" s="0" t="n">
        <f aca="false">$A540 * 1.1</f>
        <v>1186.9</v>
      </c>
      <c r="C540" s="0" t="n">
        <f aca="false">$B540 * 1.1</f>
        <v>1305.59</v>
      </c>
      <c r="D540" s="0" t="n">
        <f aca="false">$C540 * 1.1</f>
        <v>1436.149</v>
      </c>
      <c r="E540" s="0" t="n">
        <f aca="false">$D540 * 1.1</f>
        <v>1579.7639</v>
      </c>
      <c r="F540" s="0" t="n">
        <f aca="false">$E540 * 1.1</f>
        <v>1737.74029</v>
      </c>
      <c r="G540" s="0" t="n">
        <f aca="false">$F540 * 1.1</f>
        <v>1911.514319</v>
      </c>
      <c r="H540" s="0" t="n">
        <f aca="false">$G540 * 1.1</f>
        <v>2102.6657509</v>
      </c>
      <c r="I540" s="0" t="n">
        <f aca="false">$H540 * 1.1</f>
        <v>2312.93232599</v>
      </c>
      <c r="J540" s="0" t="n">
        <f aca="false">$I540 * 1.1</f>
        <v>2544.225558589</v>
      </c>
      <c r="K540" s="0" t="n">
        <f aca="false">$J540 * 1.1</f>
        <v>2798.6481144479</v>
      </c>
    </row>
    <row r="541" customFormat="false" ht="12.8" hidden="false" customHeight="false" outlineLevel="0" collapsed="false">
      <c r="A541" s="0" t="n">
        <f aca="false">$A540 + 2</f>
        <v>1081</v>
      </c>
      <c r="B541" s="0" t="n">
        <f aca="false">$A541 * 1.1</f>
        <v>1189.1</v>
      </c>
      <c r="C541" s="0" t="n">
        <f aca="false">$B541 * 1.1</f>
        <v>1308.01</v>
      </c>
      <c r="D541" s="0" t="n">
        <f aca="false">$C541 * 1.1</f>
        <v>1438.811</v>
      </c>
      <c r="E541" s="0" t="n">
        <f aca="false">$D541 * 1.1</f>
        <v>1582.6921</v>
      </c>
      <c r="F541" s="0" t="n">
        <f aca="false">$E541 * 1.1</f>
        <v>1740.96131</v>
      </c>
      <c r="G541" s="0" t="n">
        <f aca="false">$F541 * 1.1</f>
        <v>1915.057441</v>
      </c>
      <c r="H541" s="0" t="n">
        <f aca="false">$G541 * 1.1</f>
        <v>2106.5631851</v>
      </c>
      <c r="I541" s="0" t="n">
        <f aca="false">$H541 * 1.1</f>
        <v>2317.21950361</v>
      </c>
      <c r="J541" s="0" t="n">
        <f aca="false">$I541 * 1.1</f>
        <v>2548.941453971</v>
      </c>
      <c r="K541" s="0" t="n">
        <f aca="false">$J541 * 1.1</f>
        <v>2803.8355993681</v>
      </c>
    </row>
    <row r="542" customFormat="false" ht="12.8" hidden="false" customHeight="false" outlineLevel="0" collapsed="false">
      <c r="A542" s="0" t="n">
        <f aca="false">$A541 + 2</f>
        <v>1083</v>
      </c>
      <c r="B542" s="0" t="n">
        <f aca="false">$A542 * 1.1</f>
        <v>1191.3</v>
      </c>
      <c r="C542" s="0" t="n">
        <f aca="false">$B542 * 1.1</f>
        <v>1310.43</v>
      </c>
      <c r="D542" s="0" t="n">
        <f aca="false">$C542 * 1.1</f>
        <v>1441.473</v>
      </c>
      <c r="E542" s="0" t="n">
        <f aca="false">$D542 * 1.1</f>
        <v>1585.6203</v>
      </c>
      <c r="F542" s="0" t="n">
        <f aca="false">$E542 * 1.1</f>
        <v>1744.18233</v>
      </c>
      <c r="G542" s="0" t="n">
        <f aca="false">$F542 * 1.1</f>
        <v>1918.600563</v>
      </c>
      <c r="H542" s="0" t="n">
        <f aca="false">$G542 * 1.1</f>
        <v>2110.4606193</v>
      </c>
      <c r="I542" s="0" t="n">
        <f aca="false">$H542 * 1.1</f>
        <v>2321.50668123</v>
      </c>
      <c r="J542" s="0" t="n">
        <f aca="false">$I542 * 1.1</f>
        <v>2553.657349353</v>
      </c>
      <c r="K542" s="0" t="n">
        <f aca="false">$J542 * 1.1</f>
        <v>2809.0230842883</v>
      </c>
    </row>
    <row r="543" customFormat="false" ht="12.8" hidden="false" customHeight="false" outlineLevel="0" collapsed="false">
      <c r="A543" s="0" t="n">
        <f aca="false">$A542 + 2</f>
        <v>1085</v>
      </c>
      <c r="B543" s="0" t="n">
        <f aca="false">$A543 * 1.1</f>
        <v>1193.5</v>
      </c>
      <c r="C543" s="0" t="n">
        <f aca="false">$B543 * 1.1</f>
        <v>1312.85</v>
      </c>
      <c r="D543" s="0" t="n">
        <f aca="false">$C543 * 1.1</f>
        <v>1444.135</v>
      </c>
      <c r="E543" s="0" t="n">
        <f aca="false">$D543 * 1.1</f>
        <v>1588.5485</v>
      </c>
      <c r="F543" s="0" t="n">
        <f aca="false">$E543 * 1.1</f>
        <v>1747.40335</v>
      </c>
      <c r="G543" s="0" t="n">
        <f aca="false">$F543 * 1.1</f>
        <v>1922.143685</v>
      </c>
      <c r="H543" s="0" t="n">
        <f aca="false">$G543 * 1.1</f>
        <v>2114.3580535</v>
      </c>
      <c r="I543" s="0" t="n">
        <f aca="false">$H543 * 1.1</f>
        <v>2325.79385885</v>
      </c>
      <c r="J543" s="0" t="n">
        <f aca="false">$I543 * 1.1</f>
        <v>2558.373244735</v>
      </c>
      <c r="K543" s="0" t="n">
        <f aca="false">$J543 * 1.1</f>
        <v>2814.2105692085</v>
      </c>
    </row>
    <row r="544" customFormat="false" ht="12.8" hidden="false" customHeight="false" outlineLevel="0" collapsed="false">
      <c r="A544" s="0" t="n">
        <f aca="false">$A543 + 2</f>
        <v>1087</v>
      </c>
      <c r="B544" s="0" t="n">
        <f aca="false">$A544 * 1.1</f>
        <v>1195.7</v>
      </c>
      <c r="C544" s="0" t="n">
        <f aca="false">$B544 * 1.1</f>
        <v>1315.27</v>
      </c>
      <c r="D544" s="0" t="n">
        <f aca="false">$C544 * 1.1</f>
        <v>1446.797</v>
      </c>
      <c r="E544" s="0" t="n">
        <f aca="false">$D544 * 1.1</f>
        <v>1591.4767</v>
      </c>
      <c r="F544" s="0" t="n">
        <f aca="false">$E544 * 1.1</f>
        <v>1750.62437</v>
      </c>
      <c r="G544" s="0" t="n">
        <f aca="false">$F544 * 1.1</f>
        <v>1925.686807</v>
      </c>
      <c r="H544" s="0" t="n">
        <f aca="false">$G544 * 1.1</f>
        <v>2118.2554877</v>
      </c>
      <c r="I544" s="0" t="n">
        <f aca="false">$H544 * 1.1</f>
        <v>2330.08103647</v>
      </c>
      <c r="J544" s="0" t="n">
        <f aca="false">$I544 * 1.1</f>
        <v>2563.089140117</v>
      </c>
      <c r="K544" s="0" t="n">
        <f aca="false">$J544 * 1.1</f>
        <v>2819.3980541287</v>
      </c>
    </row>
    <row r="545" customFormat="false" ht="12.8" hidden="false" customHeight="false" outlineLevel="0" collapsed="false">
      <c r="A545" s="0" t="n">
        <f aca="false">$A544 + 2</f>
        <v>1089</v>
      </c>
      <c r="B545" s="0" t="n">
        <f aca="false">$A545 * 1.1</f>
        <v>1197.9</v>
      </c>
      <c r="C545" s="0" t="n">
        <f aca="false">$B545 * 1.1</f>
        <v>1317.69</v>
      </c>
      <c r="D545" s="0" t="n">
        <f aca="false">$C545 * 1.1</f>
        <v>1449.459</v>
      </c>
      <c r="E545" s="0" t="n">
        <f aca="false">$D545 * 1.1</f>
        <v>1594.4049</v>
      </c>
      <c r="F545" s="0" t="n">
        <f aca="false">$E545 * 1.1</f>
        <v>1753.84539</v>
      </c>
      <c r="G545" s="0" t="n">
        <f aca="false">$F545 * 1.1</f>
        <v>1929.229929</v>
      </c>
      <c r="H545" s="0" t="n">
        <f aca="false">$G545 * 1.1</f>
        <v>2122.1529219</v>
      </c>
      <c r="I545" s="0" t="n">
        <f aca="false">$H545 * 1.1</f>
        <v>2334.36821409</v>
      </c>
      <c r="J545" s="0" t="n">
        <f aca="false">$I545 * 1.1</f>
        <v>2567.805035499</v>
      </c>
      <c r="K545" s="0" t="n">
        <f aca="false">$J545 * 1.1</f>
        <v>2824.5855390489</v>
      </c>
    </row>
    <row r="546" customFormat="false" ht="12.8" hidden="false" customHeight="false" outlineLevel="0" collapsed="false">
      <c r="A546" s="0" t="n">
        <f aca="false">$A545 + 2</f>
        <v>1091</v>
      </c>
      <c r="B546" s="0" t="n">
        <f aca="false">$A546 * 1.1</f>
        <v>1200.1</v>
      </c>
      <c r="C546" s="0" t="n">
        <f aca="false">$B546 * 1.1</f>
        <v>1320.11</v>
      </c>
      <c r="D546" s="0" t="n">
        <f aca="false">$C546 * 1.1</f>
        <v>1452.121</v>
      </c>
      <c r="E546" s="0" t="n">
        <f aca="false">$D546 * 1.1</f>
        <v>1597.3331</v>
      </c>
      <c r="F546" s="0" t="n">
        <f aca="false">$E546 * 1.1</f>
        <v>1757.06641</v>
      </c>
      <c r="G546" s="0" t="n">
        <f aca="false">$F546 * 1.1</f>
        <v>1932.773051</v>
      </c>
      <c r="H546" s="0" t="n">
        <f aca="false">$G546 * 1.1</f>
        <v>2126.0503561</v>
      </c>
      <c r="I546" s="0" t="n">
        <f aca="false">$H546 * 1.1</f>
        <v>2338.65539171</v>
      </c>
      <c r="J546" s="0" t="n">
        <f aca="false">$I546 * 1.1</f>
        <v>2572.520930881</v>
      </c>
      <c r="K546" s="0" t="n">
        <f aca="false">$J546 * 1.1</f>
        <v>2829.7730239691</v>
      </c>
    </row>
    <row r="547" customFormat="false" ht="12.8" hidden="false" customHeight="false" outlineLevel="0" collapsed="false">
      <c r="A547" s="0" t="n">
        <f aca="false">$A546 + 2</f>
        <v>1093</v>
      </c>
      <c r="B547" s="0" t="n">
        <f aca="false">$A547 * 1.1</f>
        <v>1202.3</v>
      </c>
      <c r="C547" s="0" t="n">
        <f aca="false">$B547 * 1.1</f>
        <v>1322.53</v>
      </c>
      <c r="D547" s="0" t="n">
        <f aca="false">$C547 * 1.1</f>
        <v>1454.783</v>
      </c>
      <c r="E547" s="0" t="n">
        <f aca="false">$D547 * 1.1</f>
        <v>1600.2613</v>
      </c>
      <c r="F547" s="0" t="n">
        <f aca="false">$E547 * 1.1</f>
        <v>1760.28743</v>
      </c>
      <c r="G547" s="0" t="n">
        <f aca="false">$F547 * 1.1</f>
        <v>1936.316173</v>
      </c>
      <c r="H547" s="0" t="n">
        <f aca="false">$G547 * 1.1</f>
        <v>2129.9477903</v>
      </c>
      <c r="I547" s="0" t="n">
        <f aca="false">$H547 * 1.1</f>
        <v>2342.94256933</v>
      </c>
      <c r="J547" s="0" t="n">
        <f aca="false">$I547 * 1.1</f>
        <v>2577.236826263</v>
      </c>
      <c r="K547" s="0" t="n">
        <f aca="false">$J547 * 1.1</f>
        <v>2834.9605088893</v>
      </c>
    </row>
    <row r="548" customFormat="false" ht="12.8" hidden="false" customHeight="false" outlineLevel="0" collapsed="false">
      <c r="A548" s="0" t="n">
        <f aca="false">$A547 + 2</f>
        <v>1095</v>
      </c>
      <c r="B548" s="0" t="n">
        <f aca="false">$A548 * 1.1</f>
        <v>1204.5</v>
      </c>
      <c r="C548" s="0" t="n">
        <f aca="false">$B548 * 1.1</f>
        <v>1324.95</v>
      </c>
      <c r="D548" s="0" t="n">
        <f aca="false">$C548 * 1.1</f>
        <v>1457.445</v>
      </c>
      <c r="E548" s="0" t="n">
        <f aca="false">$D548 * 1.1</f>
        <v>1603.1895</v>
      </c>
      <c r="F548" s="0" t="n">
        <f aca="false">$E548 * 1.1</f>
        <v>1763.50845</v>
      </c>
      <c r="G548" s="0" t="n">
        <f aca="false">$F548 * 1.1</f>
        <v>1939.859295</v>
      </c>
      <c r="H548" s="0" t="n">
        <f aca="false">$G548 * 1.1</f>
        <v>2133.8452245</v>
      </c>
      <c r="I548" s="0" t="n">
        <f aca="false">$H548 * 1.1</f>
        <v>2347.22974695</v>
      </c>
      <c r="J548" s="0" t="n">
        <f aca="false">$I548 * 1.1</f>
        <v>2581.952721645</v>
      </c>
      <c r="K548" s="0" t="n">
        <f aca="false">$J548 * 1.1</f>
        <v>2840.1479938095</v>
      </c>
    </row>
    <row r="549" customFormat="false" ht="12.8" hidden="false" customHeight="false" outlineLevel="0" collapsed="false">
      <c r="A549" s="0" t="n">
        <f aca="false">$A548 + 2</f>
        <v>1097</v>
      </c>
      <c r="B549" s="0" t="n">
        <f aca="false">$A549 * 1.1</f>
        <v>1206.7</v>
      </c>
      <c r="C549" s="0" t="n">
        <f aca="false">$B549 * 1.1</f>
        <v>1327.37</v>
      </c>
      <c r="D549" s="0" t="n">
        <f aca="false">$C549 * 1.1</f>
        <v>1460.107</v>
      </c>
      <c r="E549" s="0" t="n">
        <f aca="false">$D549 * 1.1</f>
        <v>1606.1177</v>
      </c>
      <c r="F549" s="0" t="n">
        <f aca="false">$E549 * 1.1</f>
        <v>1766.72947</v>
      </c>
      <c r="G549" s="0" t="n">
        <f aca="false">$F549 * 1.1</f>
        <v>1943.402417</v>
      </c>
      <c r="H549" s="0" t="n">
        <f aca="false">$G549 * 1.1</f>
        <v>2137.7426587</v>
      </c>
      <c r="I549" s="0" t="n">
        <f aca="false">$H549 * 1.1</f>
        <v>2351.51692457</v>
      </c>
      <c r="J549" s="0" t="n">
        <f aca="false">$I549 * 1.1</f>
        <v>2586.668617027</v>
      </c>
      <c r="K549" s="0" t="n">
        <f aca="false">$J549 * 1.1</f>
        <v>2845.3354787297</v>
      </c>
    </row>
    <row r="550" customFormat="false" ht="12.8" hidden="false" customHeight="false" outlineLevel="0" collapsed="false">
      <c r="A550" s="0" t="n">
        <f aca="false">$A549 + 2</f>
        <v>1099</v>
      </c>
      <c r="B550" s="0" t="n">
        <f aca="false">$A550 * 1.1</f>
        <v>1208.9</v>
      </c>
      <c r="C550" s="0" t="n">
        <f aca="false">$B550 * 1.1</f>
        <v>1329.79</v>
      </c>
      <c r="D550" s="0" t="n">
        <f aca="false">$C550 * 1.1</f>
        <v>1462.769</v>
      </c>
      <c r="E550" s="0" t="n">
        <f aca="false">$D550 * 1.1</f>
        <v>1609.0459</v>
      </c>
      <c r="F550" s="0" t="n">
        <f aca="false">$E550 * 1.1</f>
        <v>1769.95049</v>
      </c>
      <c r="G550" s="0" t="n">
        <f aca="false">$F550 * 1.1</f>
        <v>1946.945539</v>
      </c>
      <c r="H550" s="0" t="n">
        <f aca="false">$G550 * 1.1</f>
        <v>2141.6400929</v>
      </c>
      <c r="I550" s="0" t="n">
        <f aca="false">$H550 * 1.1</f>
        <v>2355.80410219</v>
      </c>
      <c r="J550" s="0" t="n">
        <f aca="false">$I550 * 1.1</f>
        <v>2591.384512409</v>
      </c>
      <c r="K550" s="0" t="n">
        <f aca="false">$J550 * 1.1</f>
        <v>2850.5229636499</v>
      </c>
    </row>
    <row r="551" customFormat="false" ht="12.8" hidden="false" customHeight="false" outlineLevel="0" collapsed="false">
      <c r="A551" s="0" t="n">
        <f aca="false">$A550 + 2</f>
        <v>1101</v>
      </c>
      <c r="B551" s="0" t="n">
        <f aca="false">$A551 * 1.1</f>
        <v>1211.1</v>
      </c>
      <c r="C551" s="0" t="n">
        <f aca="false">$B551 * 1.1</f>
        <v>1332.21</v>
      </c>
      <c r="D551" s="0" t="n">
        <f aca="false">$C551 * 1.1</f>
        <v>1465.431</v>
      </c>
      <c r="E551" s="0" t="n">
        <f aca="false">$D551 * 1.1</f>
        <v>1611.9741</v>
      </c>
      <c r="F551" s="0" t="n">
        <f aca="false">$E551 * 1.1</f>
        <v>1773.17151</v>
      </c>
      <c r="G551" s="0" t="n">
        <f aca="false">$F551 * 1.1</f>
        <v>1950.488661</v>
      </c>
      <c r="H551" s="0" t="n">
        <f aca="false">$G551 * 1.1</f>
        <v>2145.5375271</v>
      </c>
      <c r="I551" s="0" t="n">
        <f aca="false">$H551 * 1.1</f>
        <v>2360.09127981</v>
      </c>
      <c r="J551" s="0" t="n">
        <f aca="false">$I551 * 1.1</f>
        <v>2596.100407791</v>
      </c>
      <c r="K551" s="0" t="n">
        <f aca="false">$J551 * 1.1</f>
        <v>2855.7104485701</v>
      </c>
    </row>
    <row r="552" customFormat="false" ht="12.8" hidden="false" customHeight="false" outlineLevel="0" collapsed="false">
      <c r="A552" s="0" t="n">
        <f aca="false">$A551 + 2</f>
        <v>1103</v>
      </c>
      <c r="B552" s="0" t="n">
        <f aca="false">$A552 * 1.1</f>
        <v>1213.3</v>
      </c>
      <c r="C552" s="0" t="n">
        <f aca="false">$B552 * 1.1</f>
        <v>1334.63</v>
      </c>
      <c r="D552" s="0" t="n">
        <f aca="false">$C552 * 1.1</f>
        <v>1468.093</v>
      </c>
      <c r="E552" s="0" t="n">
        <f aca="false">$D552 * 1.1</f>
        <v>1614.9023</v>
      </c>
      <c r="F552" s="0" t="n">
        <f aca="false">$E552 * 1.1</f>
        <v>1776.39253</v>
      </c>
      <c r="G552" s="0" t="n">
        <f aca="false">$F552 * 1.1</f>
        <v>1954.031783</v>
      </c>
      <c r="H552" s="0" t="n">
        <f aca="false">$G552 * 1.1</f>
        <v>2149.4349613</v>
      </c>
      <c r="I552" s="0" t="n">
        <f aca="false">$H552 * 1.1</f>
        <v>2364.37845743</v>
      </c>
      <c r="J552" s="0" t="n">
        <f aca="false">$I552 * 1.1</f>
        <v>2600.816303173</v>
      </c>
      <c r="K552" s="0" t="n">
        <f aca="false">$J552 * 1.1</f>
        <v>2860.8979334903</v>
      </c>
    </row>
    <row r="553" customFormat="false" ht="12.8" hidden="false" customHeight="false" outlineLevel="0" collapsed="false">
      <c r="A553" s="0" t="n">
        <f aca="false">$A552 + 2</f>
        <v>1105</v>
      </c>
      <c r="B553" s="0" t="n">
        <f aca="false">$A553 * 1.1</f>
        <v>1215.5</v>
      </c>
      <c r="C553" s="0" t="n">
        <f aca="false">$B553 * 1.1</f>
        <v>1337.05</v>
      </c>
      <c r="D553" s="0" t="n">
        <f aca="false">$C553 * 1.1</f>
        <v>1470.755</v>
      </c>
      <c r="E553" s="0" t="n">
        <f aca="false">$D553 * 1.1</f>
        <v>1617.8305</v>
      </c>
      <c r="F553" s="0" t="n">
        <f aca="false">$E553 * 1.1</f>
        <v>1779.61355</v>
      </c>
      <c r="G553" s="0" t="n">
        <f aca="false">$F553 * 1.1</f>
        <v>1957.574905</v>
      </c>
      <c r="H553" s="0" t="n">
        <f aca="false">$G553 * 1.1</f>
        <v>2153.3323955</v>
      </c>
      <c r="I553" s="0" t="n">
        <f aca="false">$H553 * 1.1</f>
        <v>2368.66563505</v>
      </c>
      <c r="J553" s="0" t="n">
        <f aca="false">$I553 * 1.1</f>
        <v>2605.532198555</v>
      </c>
      <c r="K553" s="0" t="n">
        <f aca="false">$J553 * 1.1</f>
        <v>2866.0854184105</v>
      </c>
    </row>
    <row r="554" customFormat="false" ht="12.8" hidden="false" customHeight="false" outlineLevel="0" collapsed="false">
      <c r="A554" s="0" t="n">
        <f aca="false">$A553 + 2</f>
        <v>1107</v>
      </c>
      <c r="B554" s="0" t="n">
        <f aca="false">$A554 * 1.1</f>
        <v>1217.7</v>
      </c>
      <c r="C554" s="0" t="n">
        <f aca="false">$B554 * 1.1</f>
        <v>1339.47</v>
      </c>
      <c r="D554" s="0" t="n">
        <f aca="false">$C554 * 1.1</f>
        <v>1473.417</v>
      </c>
      <c r="E554" s="0" t="n">
        <f aca="false">$D554 * 1.1</f>
        <v>1620.7587</v>
      </c>
      <c r="F554" s="0" t="n">
        <f aca="false">$E554 * 1.1</f>
        <v>1782.83457</v>
      </c>
      <c r="G554" s="0" t="n">
        <f aca="false">$F554 * 1.1</f>
        <v>1961.118027</v>
      </c>
      <c r="H554" s="0" t="n">
        <f aca="false">$G554 * 1.1</f>
        <v>2157.2298297</v>
      </c>
      <c r="I554" s="0" t="n">
        <f aca="false">$H554 * 1.1</f>
        <v>2372.95281267</v>
      </c>
      <c r="J554" s="0" t="n">
        <f aca="false">$I554 * 1.1</f>
        <v>2610.248093937</v>
      </c>
      <c r="K554" s="0" t="n">
        <f aca="false">$J554 * 1.1</f>
        <v>2871.2729033307</v>
      </c>
    </row>
    <row r="555" customFormat="false" ht="12.8" hidden="false" customHeight="false" outlineLevel="0" collapsed="false">
      <c r="A555" s="0" t="n">
        <f aca="false">$A554 + 2</f>
        <v>1109</v>
      </c>
      <c r="B555" s="0" t="n">
        <f aca="false">$A555 * 1.1</f>
        <v>1219.9</v>
      </c>
      <c r="C555" s="0" t="n">
        <f aca="false">$B555 * 1.1</f>
        <v>1341.89</v>
      </c>
      <c r="D555" s="0" t="n">
        <f aca="false">$C555 * 1.1</f>
        <v>1476.079</v>
      </c>
      <c r="E555" s="0" t="n">
        <f aca="false">$D555 * 1.1</f>
        <v>1623.6869</v>
      </c>
      <c r="F555" s="0" t="n">
        <f aca="false">$E555 * 1.1</f>
        <v>1786.05559</v>
      </c>
      <c r="G555" s="0" t="n">
        <f aca="false">$F555 * 1.1</f>
        <v>1964.661149</v>
      </c>
      <c r="H555" s="0" t="n">
        <f aca="false">$G555 * 1.1</f>
        <v>2161.1272639</v>
      </c>
      <c r="I555" s="0" t="n">
        <f aca="false">$H555 * 1.1</f>
        <v>2377.23999029</v>
      </c>
      <c r="J555" s="0" t="n">
        <f aca="false">$I555 * 1.1</f>
        <v>2614.963989319</v>
      </c>
      <c r="K555" s="0" t="n">
        <f aca="false">$J555 * 1.1</f>
        <v>2876.4603882509</v>
      </c>
    </row>
    <row r="556" customFormat="false" ht="12.8" hidden="false" customHeight="false" outlineLevel="0" collapsed="false">
      <c r="A556" s="0" t="n">
        <f aca="false">$A555 + 2</f>
        <v>1111</v>
      </c>
      <c r="B556" s="0" t="n">
        <f aca="false">$A556 * 1.1</f>
        <v>1222.1</v>
      </c>
      <c r="C556" s="0" t="n">
        <f aca="false">$B556 * 1.1</f>
        <v>1344.31</v>
      </c>
      <c r="D556" s="0" t="n">
        <f aca="false">$C556 * 1.1</f>
        <v>1478.741</v>
      </c>
      <c r="E556" s="0" t="n">
        <f aca="false">$D556 * 1.1</f>
        <v>1626.6151</v>
      </c>
      <c r="F556" s="0" t="n">
        <f aca="false">$E556 * 1.1</f>
        <v>1789.27661</v>
      </c>
      <c r="G556" s="0" t="n">
        <f aca="false">$F556 * 1.1</f>
        <v>1968.204271</v>
      </c>
      <c r="H556" s="0" t="n">
        <f aca="false">$G556 * 1.1</f>
        <v>2165.0246981</v>
      </c>
      <c r="I556" s="0" t="n">
        <f aca="false">$H556 * 1.1</f>
        <v>2381.52716791</v>
      </c>
      <c r="J556" s="0" t="n">
        <f aca="false">$I556 * 1.1</f>
        <v>2619.679884701</v>
      </c>
      <c r="K556" s="0" t="n">
        <f aca="false">$J556 * 1.1</f>
        <v>2881.6478731711</v>
      </c>
    </row>
    <row r="557" customFormat="false" ht="12.8" hidden="false" customHeight="false" outlineLevel="0" collapsed="false">
      <c r="A557" s="0" t="n">
        <f aca="false">$A556 + 2</f>
        <v>1113</v>
      </c>
      <c r="B557" s="0" t="n">
        <f aca="false">$A557 * 1.1</f>
        <v>1224.3</v>
      </c>
      <c r="C557" s="0" t="n">
        <f aca="false">$B557 * 1.1</f>
        <v>1346.73</v>
      </c>
      <c r="D557" s="0" t="n">
        <f aca="false">$C557 * 1.1</f>
        <v>1481.403</v>
      </c>
      <c r="E557" s="0" t="n">
        <f aca="false">$D557 * 1.1</f>
        <v>1629.5433</v>
      </c>
      <c r="F557" s="0" t="n">
        <f aca="false">$E557 * 1.1</f>
        <v>1792.49763</v>
      </c>
      <c r="G557" s="0" t="n">
        <f aca="false">$F557 * 1.1</f>
        <v>1971.747393</v>
      </c>
      <c r="H557" s="0" t="n">
        <f aca="false">$G557 * 1.1</f>
        <v>2168.9221323</v>
      </c>
      <c r="I557" s="0" t="n">
        <f aca="false">$H557 * 1.1</f>
        <v>2385.81434553</v>
      </c>
      <c r="J557" s="0" t="n">
        <f aca="false">$I557 * 1.1</f>
        <v>2624.395780083</v>
      </c>
      <c r="K557" s="0" t="n">
        <f aca="false">$J557 * 1.1</f>
        <v>2886.8353580913</v>
      </c>
    </row>
    <row r="558" customFormat="false" ht="12.8" hidden="false" customHeight="false" outlineLevel="0" collapsed="false">
      <c r="A558" s="0" t="n">
        <f aca="false">$A557 + 2</f>
        <v>1115</v>
      </c>
      <c r="B558" s="0" t="n">
        <f aca="false">$A558 * 1.1</f>
        <v>1226.5</v>
      </c>
      <c r="C558" s="0" t="n">
        <f aca="false">$B558 * 1.1</f>
        <v>1349.15</v>
      </c>
      <c r="D558" s="0" t="n">
        <f aca="false">$C558 * 1.1</f>
        <v>1484.065</v>
      </c>
      <c r="E558" s="0" t="n">
        <f aca="false">$D558 * 1.1</f>
        <v>1632.4715</v>
      </c>
      <c r="F558" s="0" t="n">
        <f aca="false">$E558 * 1.1</f>
        <v>1795.71865</v>
      </c>
      <c r="G558" s="0" t="n">
        <f aca="false">$F558 * 1.1</f>
        <v>1975.290515</v>
      </c>
      <c r="H558" s="0" t="n">
        <f aca="false">$G558 * 1.1</f>
        <v>2172.8195665</v>
      </c>
      <c r="I558" s="0" t="n">
        <f aca="false">$H558 * 1.1</f>
        <v>2390.10152315</v>
      </c>
      <c r="J558" s="0" t="n">
        <f aca="false">$I558 * 1.1</f>
        <v>2629.111675465</v>
      </c>
      <c r="K558" s="0" t="n">
        <f aca="false">$J558 * 1.1</f>
        <v>2892.0228430115</v>
      </c>
    </row>
    <row r="559" customFormat="false" ht="12.8" hidden="false" customHeight="false" outlineLevel="0" collapsed="false">
      <c r="A559" s="0" t="n">
        <f aca="false">$A558 + 2</f>
        <v>1117</v>
      </c>
      <c r="B559" s="0" t="n">
        <f aca="false">$A559 * 1.1</f>
        <v>1228.7</v>
      </c>
      <c r="C559" s="0" t="n">
        <f aca="false">$B559 * 1.1</f>
        <v>1351.57</v>
      </c>
      <c r="D559" s="0" t="n">
        <f aca="false">$C559 * 1.1</f>
        <v>1486.727</v>
      </c>
      <c r="E559" s="0" t="n">
        <f aca="false">$D559 * 1.1</f>
        <v>1635.3997</v>
      </c>
      <c r="F559" s="0" t="n">
        <f aca="false">$E559 * 1.1</f>
        <v>1798.93967</v>
      </c>
      <c r="G559" s="0" t="n">
        <f aca="false">$F559 * 1.1</f>
        <v>1978.833637</v>
      </c>
      <c r="H559" s="0" t="n">
        <f aca="false">$G559 * 1.1</f>
        <v>2176.7170007</v>
      </c>
      <c r="I559" s="0" t="n">
        <f aca="false">$H559 * 1.1</f>
        <v>2394.38870077</v>
      </c>
      <c r="J559" s="0" t="n">
        <f aca="false">$I559 * 1.1</f>
        <v>2633.827570847</v>
      </c>
      <c r="K559" s="0" t="n">
        <f aca="false">$J559 * 1.1</f>
        <v>2897.2103279317</v>
      </c>
    </row>
    <row r="560" customFormat="false" ht="12.8" hidden="false" customHeight="false" outlineLevel="0" collapsed="false">
      <c r="A560" s="0" t="n">
        <f aca="false">$A559 + 2</f>
        <v>1119</v>
      </c>
      <c r="B560" s="0" t="n">
        <f aca="false">$A560 * 1.1</f>
        <v>1230.9</v>
      </c>
      <c r="C560" s="0" t="n">
        <f aca="false">$B560 * 1.1</f>
        <v>1353.99</v>
      </c>
      <c r="D560" s="0" t="n">
        <f aca="false">$C560 * 1.1</f>
        <v>1489.389</v>
      </c>
      <c r="E560" s="0" t="n">
        <f aca="false">$D560 * 1.1</f>
        <v>1638.3279</v>
      </c>
      <c r="F560" s="0" t="n">
        <f aca="false">$E560 * 1.1</f>
        <v>1802.16069</v>
      </c>
      <c r="G560" s="0" t="n">
        <f aca="false">$F560 * 1.1</f>
        <v>1982.376759</v>
      </c>
      <c r="H560" s="0" t="n">
        <f aca="false">$G560 * 1.1</f>
        <v>2180.6144349</v>
      </c>
      <c r="I560" s="0" t="n">
        <f aca="false">$H560 * 1.1</f>
        <v>2398.67587839</v>
      </c>
      <c r="J560" s="0" t="n">
        <f aca="false">$I560 * 1.1</f>
        <v>2638.543466229</v>
      </c>
      <c r="K560" s="0" t="n">
        <f aca="false">$J560 * 1.1</f>
        <v>2902.3978128519</v>
      </c>
    </row>
    <row r="561" customFormat="false" ht="12.8" hidden="false" customHeight="false" outlineLevel="0" collapsed="false">
      <c r="A561" s="0" t="n">
        <f aca="false">$A560 + 2</f>
        <v>1121</v>
      </c>
      <c r="B561" s="0" t="n">
        <f aca="false">$A561 * 1.1</f>
        <v>1233.1</v>
      </c>
      <c r="C561" s="0" t="n">
        <f aca="false">$B561 * 1.1</f>
        <v>1356.41</v>
      </c>
      <c r="D561" s="0" t="n">
        <f aca="false">$C561 * 1.1</f>
        <v>1492.051</v>
      </c>
      <c r="E561" s="0" t="n">
        <f aca="false">$D561 * 1.1</f>
        <v>1641.2561</v>
      </c>
      <c r="F561" s="0" t="n">
        <f aca="false">$E561 * 1.1</f>
        <v>1805.38171</v>
      </c>
      <c r="G561" s="0" t="n">
        <f aca="false">$F561 * 1.1</f>
        <v>1985.919881</v>
      </c>
      <c r="H561" s="0" t="n">
        <f aca="false">$G561 * 1.1</f>
        <v>2184.5118691</v>
      </c>
      <c r="I561" s="0" t="n">
        <f aca="false">$H561 * 1.1</f>
        <v>2402.96305601</v>
      </c>
      <c r="J561" s="0" t="n">
        <f aca="false">$I561 * 1.1</f>
        <v>2643.259361611</v>
      </c>
      <c r="K561" s="0" t="n">
        <f aca="false">$J561 * 1.1</f>
        <v>2907.5852977721</v>
      </c>
    </row>
    <row r="562" customFormat="false" ht="12.8" hidden="false" customHeight="false" outlineLevel="0" collapsed="false">
      <c r="A562" s="0" t="n">
        <f aca="false">$A561 + 2</f>
        <v>1123</v>
      </c>
      <c r="B562" s="0" t="n">
        <f aca="false">$A562 * 1.1</f>
        <v>1235.3</v>
      </c>
      <c r="C562" s="0" t="n">
        <f aca="false">$B562 * 1.1</f>
        <v>1358.83</v>
      </c>
      <c r="D562" s="0" t="n">
        <f aca="false">$C562 * 1.1</f>
        <v>1494.713</v>
      </c>
      <c r="E562" s="0" t="n">
        <f aca="false">$D562 * 1.1</f>
        <v>1644.1843</v>
      </c>
      <c r="F562" s="0" t="n">
        <f aca="false">$E562 * 1.1</f>
        <v>1808.60273</v>
      </c>
      <c r="G562" s="0" t="n">
        <f aca="false">$F562 * 1.1</f>
        <v>1989.463003</v>
      </c>
      <c r="H562" s="0" t="n">
        <f aca="false">$G562 * 1.1</f>
        <v>2188.4093033</v>
      </c>
      <c r="I562" s="0" t="n">
        <f aca="false">$H562 * 1.1</f>
        <v>2407.25023363</v>
      </c>
      <c r="J562" s="0" t="n">
        <f aca="false">$I562 * 1.1</f>
        <v>2647.975256993</v>
      </c>
      <c r="K562" s="0" t="n">
        <f aca="false">$J562 * 1.1</f>
        <v>2912.7727826923</v>
      </c>
    </row>
    <row r="563" customFormat="false" ht="12.8" hidden="false" customHeight="false" outlineLevel="0" collapsed="false">
      <c r="A563" s="0" t="n">
        <f aca="false">$A562 + 2</f>
        <v>1125</v>
      </c>
      <c r="B563" s="0" t="n">
        <f aca="false">$A563 * 1.1</f>
        <v>1237.5</v>
      </c>
      <c r="C563" s="0" t="n">
        <f aca="false">$B563 * 1.1</f>
        <v>1361.25</v>
      </c>
      <c r="D563" s="0" t="n">
        <f aca="false">$C563 * 1.1</f>
        <v>1497.375</v>
      </c>
      <c r="E563" s="0" t="n">
        <f aca="false">$D563 * 1.1</f>
        <v>1647.1125</v>
      </c>
      <c r="F563" s="0" t="n">
        <f aca="false">$E563 * 1.1</f>
        <v>1811.82375</v>
      </c>
      <c r="G563" s="0" t="n">
        <f aca="false">$F563 * 1.1</f>
        <v>1993.006125</v>
      </c>
      <c r="H563" s="0" t="n">
        <f aca="false">$G563 * 1.1</f>
        <v>2192.3067375</v>
      </c>
      <c r="I563" s="0" t="n">
        <f aca="false">$H563 * 1.1</f>
        <v>2411.53741125</v>
      </c>
      <c r="J563" s="0" t="n">
        <f aca="false">$I563 * 1.1</f>
        <v>2652.691152375</v>
      </c>
      <c r="K563" s="0" t="n">
        <f aca="false">$J563 * 1.1</f>
        <v>2917.9602676125</v>
      </c>
    </row>
    <row r="564" customFormat="false" ht="12.8" hidden="false" customHeight="false" outlineLevel="0" collapsed="false">
      <c r="A564" s="0" t="n">
        <f aca="false">$A563 + 2</f>
        <v>1127</v>
      </c>
      <c r="B564" s="0" t="n">
        <f aca="false">$A564 * 1.1</f>
        <v>1239.7</v>
      </c>
      <c r="C564" s="0" t="n">
        <f aca="false">$B564 * 1.1</f>
        <v>1363.67</v>
      </c>
      <c r="D564" s="0" t="n">
        <f aca="false">$C564 * 1.1</f>
        <v>1500.037</v>
      </c>
      <c r="E564" s="0" t="n">
        <f aca="false">$D564 * 1.1</f>
        <v>1650.0407</v>
      </c>
      <c r="F564" s="0" t="n">
        <f aca="false">$E564 * 1.1</f>
        <v>1815.04477</v>
      </c>
      <c r="G564" s="0" t="n">
        <f aca="false">$F564 * 1.1</f>
        <v>1996.549247</v>
      </c>
      <c r="H564" s="0" t="n">
        <f aca="false">$G564 * 1.1</f>
        <v>2196.2041717</v>
      </c>
      <c r="I564" s="0" t="n">
        <f aca="false">$H564 * 1.1</f>
        <v>2415.82458887</v>
      </c>
      <c r="J564" s="0" t="n">
        <f aca="false">$I564 * 1.1</f>
        <v>2657.407047757</v>
      </c>
      <c r="K564" s="0" t="n">
        <f aca="false">$J564 * 1.1</f>
        <v>2923.1477525327</v>
      </c>
    </row>
    <row r="565" customFormat="false" ht="12.8" hidden="false" customHeight="false" outlineLevel="0" collapsed="false">
      <c r="A565" s="0" t="n">
        <f aca="false">$A564 + 2</f>
        <v>1129</v>
      </c>
      <c r="B565" s="0" t="n">
        <f aca="false">$A565 * 1.1</f>
        <v>1241.9</v>
      </c>
      <c r="C565" s="0" t="n">
        <f aca="false">$B565 * 1.1</f>
        <v>1366.09</v>
      </c>
      <c r="D565" s="0" t="n">
        <f aca="false">$C565 * 1.1</f>
        <v>1502.699</v>
      </c>
      <c r="E565" s="0" t="n">
        <f aca="false">$D565 * 1.1</f>
        <v>1652.9689</v>
      </c>
      <c r="F565" s="0" t="n">
        <f aca="false">$E565 * 1.1</f>
        <v>1818.26579</v>
      </c>
      <c r="G565" s="0" t="n">
        <f aca="false">$F565 * 1.1</f>
        <v>2000.092369</v>
      </c>
      <c r="H565" s="0" t="n">
        <f aca="false">$G565 * 1.1</f>
        <v>2200.1016059</v>
      </c>
      <c r="I565" s="0" t="n">
        <f aca="false">$H565 * 1.1</f>
        <v>2420.11176649</v>
      </c>
      <c r="J565" s="0" t="n">
        <f aca="false">$I565 * 1.1</f>
        <v>2662.122943139</v>
      </c>
      <c r="K565" s="0" t="n">
        <f aca="false">$J565 * 1.1</f>
        <v>2928.3352374529</v>
      </c>
    </row>
    <row r="566" customFormat="false" ht="12.8" hidden="false" customHeight="false" outlineLevel="0" collapsed="false">
      <c r="A566" s="0" t="n">
        <f aca="false">$A565 + 2</f>
        <v>1131</v>
      </c>
      <c r="B566" s="0" t="n">
        <f aca="false">$A566 * 1.1</f>
        <v>1244.1</v>
      </c>
      <c r="C566" s="0" t="n">
        <f aca="false">$B566 * 1.1</f>
        <v>1368.51</v>
      </c>
      <c r="D566" s="0" t="n">
        <f aca="false">$C566 * 1.1</f>
        <v>1505.361</v>
      </c>
      <c r="E566" s="0" t="n">
        <f aca="false">$D566 * 1.1</f>
        <v>1655.8971</v>
      </c>
      <c r="F566" s="0" t="n">
        <f aca="false">$E566 * 1.1</f>
        <v>1821.48681</v>
      </c>
      <c r="G566" s="0" t="n">
        <f aca="false">$F566 * 1.1</f>
        <v>2003.635491</v>
      </c>
      <c r="H566" s="0" t="n">
        <f aca="false">$G566 * 1.1</f>
        <v>2203.9990401</v>
      </c>
      <c r="I566" s="0" t="n">
        <f aca="false">$H566 * 1.1</f>
        <v>2424.39894411</v>
      </c>
      <c r="J566" s="0" t="n">
        <f aca="false">$I566 * 1.1</f>
        <v>2666.838838521</v>
      </c>
      <c r="K566" s="0" t="n">
        <f aca="false">$J566 * 1.1</f>
        <v>2933.5227223731</v>
      </c>
    </row>
    <row r="567" customFormat="false" ht="12.8" hidden="false" customHeight="false" outlineLevel="0" collapsed="false">
      <c r="A567" s="0" t="n">
        <f aca="false">$A566 + 2</f>
        <v>1133</v>
      </c>
      <c r="B567" s="0" t="n">
        <f aca="false">$A567 * 1.1</f>
        <v>1246.3</v>
      </c>
      <c r="C567" s="0" t="n">
        <f aca="false">$B567 * 1.1</f>
        <v>1370.93</v>
      </c>
      <c r="D567" s="0" t="n">
        <f aca="false">$C567 * 1.1</f>
        <v>1508.023</v>
      </c>
      <c r="E567" s="0" t="n">
        <f aca="false">$D567 * 1.1</f>
        <v>1658.8253</v>
      </c>
      <c r="F567" s="0" t="n">
        <f aca="false">$E567 * 1.1</f>
        <v>1824.70783</v>
      </c>
      <c r="G567" s="0" t="n">
        <f aca="false">$F567 * 1.1</f>
        <v>2007.178613</v>
      </c>
      <c r="H567" s="0" t="n">
        <f aca="false">$G567 * 1.1</f>
        <v>2207.8964743</v>
      </c>
      <c r="I567" s="0" t="n">
        <f aca="false">$H567 * 1.1</f>
        <v>2428.68612173</v>
      </c>
      <c r="J567" s="0" t="n">
        <f aca="false">$I567 * 1.1</f>
        <v>2671.554733903</v>
      </c>
      <c r="K567" s="0" t="n">
        <f aca="false">$J567 * 1.1</f>
        <v>2938.7102072933</v>
      </c>
    </row>
    <row r="568" customFormat="false" ht="12.8" hidden="false" customHeight="false" outlineLevel="0" collapsed="false">
      <c r="A568" s="0" t="n">
        <f aca="false">$A567 + 2</f>
        <v>1135</v>
      </c>
      <c r="B568" s="0" t="n">
        <f aca="false">$A568 * 1.1</f>
        <v>1248.5</v>
      </c>
      <c r="C568" s="0" t="n">
        <f aca="false">$B568 * 1.1</f>
        <v>1373.35</v>
      </c>
      <c r="D568" s="0" t="n">
        <f aca="false">$C568 * 1.1</f>
        <v>1510.685</v>
      </c>
      <c r="E568" s="0" t="n">
        <f aca="false">$D568 * 1.1</f>
        <v>1661.7535</v>
      </c>
      <c r="F568" s="0" t="n">
        <f aca="false">$E568 * 1.1</f>
        <v>1827.92885</v>
      </c>
      <c r="G568" s="0" t="n">
        <f aca="false">$F568 * 1.1</f>
        <v>2010.721735</v>
      </c>
      <c r="H568" s="0" t="n">
        <f aca="false">$G568 * 1.1</f>
        <v>2211.7939085</v>
      </c>
      <c r="I568" s="0" t="n">
        <f aca="false">$H568 * 1.1</f>
        <v>2432.97329935</v>
      </c>
      <c r="J568" s="0" t="n">
        <f aca="false">$I568 * 1.1</f>
        <v>2676.270629285</v>
      </c>
      <c r="K568" s="0" t="n">
        <f aca="false">$J568 * 1.1</f>
        <v>2943.8976922135</v>
      </c>
    </row>
    <row r="569" customFormat="false" ht="12.8" hidden="false" customHeight="false" outlineLevel="0" collapsed="false">
      <c r="A569" s="0" t="n">
        <f aca="false">$A568 + 2</f>
        <v>1137</v>
      </c>
      <c r="B569" s="0" t="n">
        <f aca="false">$A569 * 1.1</f>
        <v>1250.7</v>
      </c>
      <c r="C569" s="0" t="n">
        <f aca="false">$B569 * 1.1</f>
        <v>1375.77</v>
      </c>
      <c r="D569" s="0" t="n">
        <f aca="false">$C569 * 1.1</f>
        <v>1513.347</v>
      </c>
      <c r="E569" s="0" t="n">
        <f aca="false">$D569 * 1.1</f>
        <v>1664.6817</v>
      </c>
      <c r="F569" s="0" t="n">
        <f aca="false">$E569 * 1.1</f>
        <v>1831.14987</v>
      </c>
      <c r="G569" s="0" t="n">
        <f aca="false">$F569 * 1.1</f>
        <v>2014.264857</v>
      </c>
      <c r="H569" s="0" t="n">
        <f aca="false">$G569 * 1.1</f>
        <v>2215.6913427</v>
      </c>
      <c r="I569" s="0" t="n">
        <f aca="false">$H569 * 1.1</f>
        <v>2437.26047697</v>
      </c>
      <c r="J569" s="0" t="n">
        <f aca="false">$I569 * 1.1</f>
        <v>2680.986524667</v>
      </c>
      <c r="K569" s="0" t="n">
        <f aca="false">$J569 * 1.1</f>
        <v>2949.0851771337</v>
      </c>
    </row>
    <row r="570" customFormat="false" ht="12.8" hidden="false" customHeight="false" outlineLevel="0" collapsed="false">
      <c r="A570" s="0" t="n">
        <f aca="false">$A569 + 2</f>
        <v>1139</v>
      </c>
      <c r="B570" s="0" t="n">
        <f aca="false">$A570 * 1.1</f>
        <v>1252.9</v>
      </c>
      <c r="C570" s="0" t="n">
        <f aca="false">$B570 * 1.1</f>
        <v>1378.19</v>
      </c>
      <c r="D570" s="0" t="n">
        <f aca="false">$C570 * 1.1</f>
        <v>1516.009</v>
      </c>
      <c r="E570" s="0" t="n">
        <f aca="false">$D570 * 1.1</f>
        <v>1667.6099</v>
      </c>
      <c r="F570" s="0" t="n">
        <f aca="false">$E570 * 1.1</f>
        <v>1834.37089</v>
      </c>
      <c r="G570" s="0" t="n">
        <f aca="false">$F570 * 1.1</f>
        <v>2017.807979</v>
      </c>
      <c r="H570" s="0" t="n">
        <f aca="false">$G570 * 1.1</f>
        <v>2219.5887769</v>
      </c>
      <c r="I570" s="0" t="n">
        <f aca="false">$H570 * 1.1</f>
        <v>2441.54765459</v>
      </c>
      <c r="J570" s="0" t="n">
        <f aca="false">$I570 * 1.1</f>
        <v>2685.702420049</v>
      </c>
      <c r="K570" s="0" t="n">
        <f aca="false">$J570 * 1.1</f>
        <v>2954.2726620539</v>
      </c>
    </row>
    <row r="571" customFormat="false" ht="12.8" hidden="false" customHeight="false" outlineLevel="0" collapsed="false">
      <c r="A571" s="0" t="n">
        <f aca="false">$A570 + 2</f>
        <v>1141</v>
      </c>
      <c r="B571" s="0" t="n">
        <f aca="false">$A571 * 1.1</f>
        <v>1255.1</v>
      </c>
      <c r="C571" s="0" t="n">
        <f aca="false">$B571 * 1.1</f>
        <v>1380.61</v>
      </c>
      <c r="D571" s="0" t="n">
        <f aca="false">$C571 * 1.1</f>
        <v>1518.671</v>
      </c>
      <c r="E571" s="0" t="n">
        <f aca="false">$D571 * 1.1</f>
        <v>1670.5381</v>
      </c>
      <c r="F571" s="0" t="n">
        <f aca="false">$E571 * 1.1</f>
        <v>1837.59191</v>
      </c>
      <c r="G571" s="0" t="n">
        <f aca="false">$F571 * 1.1</f>
        <v>2021.351101</v>
      </c>
      <c r="H571" s="0" t="n">
        <f aca="false">$G571 * 1.1</f>
        <v>2223.4862111</v>
      </c>
      <c r="I571" s="0" t="n">
        <f aca="false">$H571 * 1.1</f>
        <v>2445.83483221</v>
      </c>
      <c r="J571" s="0" t="n">
        <f aca="false">$I571 * 1.1</f>
        <v>2690.418315431</v>
      </c>
      <c r="K571" s="0" t="n">
        <f aca="false">$J571 * 1.1</f>
        <v>2959.4601469741</v>
      </c>
    </row>
    <row r="572" customFormat="false" ht="12.8" hidden="false" customHeight="false" outlineLevel="0" collapsed="false">
      <c r="A572" s="0" t="n">
        <f aca="false">$A571 + 2</f>
        <v>1143</v>
      </c>
      <c r="B572" s="0" t="n">
        <f aca="false">$A572 * 1.1</f>
        <v>1257.3</v>
      </c>
      <c r="C572" s="0" t="n">
        <f aca="false">$B572 * 1.1</f>
        <v>1383.03</v>
      </c>
      <c r="D572" s="0" t="n">
        <f aca="false">$C572 * 1.1</f>
        <v>1521.333</v>
      </c>
      <c r="E572" s="0" t="n">
        <f aca="false">$D572 * 1.1</f>
        <v>1673.4663</v>
      </c>
      <c r="F572" s="0" t="n">
        <f aca="false">$E572 * 1.1</f>
        <v>1840.81293</v>
      </c>
      <c r="G572" s="0" t="n">
        <f aca="false">$F572 * 1.1</f>
        <v>2024.894223</v>
      </c>
      <c r="H572" s="0" t="n">
        <f aca="false">$G572 * 1.1</f>
        <v>2227.3836453</v>
      </c>
      <c r="I572" s="0" t="n">
        <f aca="false">$H572 * 1.1</f>
        <v>2450.12200983</v>
      </c>
      <c r="J572" s="0" t="n">
        <f aca="false">$I572 * 1.1</f>
        <v>2695.134210813</v>
      </c>
      <c r="K572" s="0" t="n">
        <f aca="false">$J572 * 1.1</f>
        <v>2964.6476318943</v>
      </c>
    </row>
    <row r="573" customFormat="false" ht="12.8" hidden="false" customHeight="false" outlineLevel="0" collapsed="false">
      <c r="A573" s="0" t="n">
        <f aca="false">$A572 + 2</f>
        <v>1145</v>
      </c>
      <c r="B573" s="0" t="n">
        <f aca="false">$A573 * 1.1</f>
        <v>1259.5</v>
      </c>
      <c r="C573" s="0" t="n">
        <f aca="false">$B573 * 1.1</f>
        <v>1385.45</v>
      </c>
      <c r="D573" s="0" t="n">
        <f aca="false">$C573 * 1.1</f>
        <v>1523.995</v>
      </c>
      <c r="E573" s="0" t="n">
        <f aca="false">$D573 * 1.1</f>
        <v>1676.3945</v>
      </c>
      <c r="F573" s="0" t="n">
        <f aca="false">$E573 * 1.1</f>
        <v>1844.03395</v>
      </c>
      <c r="G573" s="0" t="n">
        <f aca="false">$F573 * 1.1</f>
        <v>2028.437345</v>
      </c>
      <c r="H573" s="0" t="n">
        <f aca="false">$G573 * 1.1</f>
        <v>2231.2810795</v>
      </c>
      <c r="I573" s="0" t="n">
        <f aca="false">$H573 * 1.1</f>
        <v>2454.40918745</v>
      </c>
      <c r="J573" s="0" t="n">
        <f aca="false">$I573 * 1.1</f>
        <v>2699.850106195</v>
      </c>
      <c r="K573" s="0" t="n">
        <f aca="false">$J573 * 1.1</f>
        <v>2969.8351168145</v>
      </c>
    </row>
    <row r="574" customFormat="false" ht="12.8" hidden="false" customHeight="false" outlineLevel="0" collapsed="false">
      <c r="A574" s="0" t="n">
        <f aca="false">$A573 + 2</f>
        <v>1147</v>
      </c>
      <c r="B574" s="0" t="n">
        <f aca="false">$A574 * 1.1</f>
        <v>1261.7</v>
      </c>
      <c r="C574" s="0" t="n">
        <f aca="false">$B574 * 1.1</f>
        <v>1387.87</v>
      </c>
      <c r="D574" s="0" t="n">
        <f aca="false">$C574 * 1.1</f>
        <v>1526.657</v>
      </c>
      <c r="E574" s="0" t="n">
        <f aca="false">$D574 * 1.1</f>
        <v>1679.3227</v>
      </c>
      <c r="F574" s="0" t="n">
        <f aca="false">$E574 * 1.1</f>
        <v>1847.25497</v>
      </c>
      <c r="G574" s="0" t="n">
        <f aca="false">$F574 * 1.1</f>
        <v>2031.980467</v>
      </c>
      <c r="H574" s="0" t="n">
        <f aca="false">$G574 * 1.1</f>
        <v>2235.1785137</v>
      </c>
      <c r="I574" s="0" t="n">
        <f aca="false">$H574 * 1.1</f>
        <v>2458.69636507</v>
      </c>
      <c r="J574" s="0" t="n">
        <f aca="false">$I574 * 1.1</f>
        <v>2704.566001577</v>
      </c>
      <c r="K574" s="0" t="n">
        <f aca="false">$J574 * 1.1</f>
        <v>2975.0226017347</v>
      </c>
    </row>
    <row r="575" customFormat="false" ht="12.8" hidden="false" customHeight="false" outlineLevel="0" collapsed="false">
      <c r="A575" s="0" t="n">
        <f aca="false">$A574 + 2</f>
        <v>1149</v>
      </c>
      <c r="B575" s="0" t="n">
        <f aca="false">$A575 * 1.1</f>
        <v>1263.9</v>
      </c>
      <c r="C575" s="0" t="n">
        <f aca="false">$B575 * 1.1</f>
        <v>1390.29</v>
      </c>
      <c r="D575" s="0" t="n">
        <f aca="false">$C575 * 1.1</f>
        <v>1529.319</v>
      </c>
      <c r="E575" s="0" t="n">
        <f aca="false">$D575 * 1.1</f>
        <v>1682.2509</v>
      </c>
      <c r="F575" s="0" t="n">
        <f aca="false">$E575 * 1.1</f>
        <v>1850.47599</v>
      </c>
      <c r="G575" s="0" t="n">
        <f aca="false">$F575 * 1.1</f>
        <v>2035.523589</v>
      </c>
      <c r="H575" s="0" t="n">
        <f aca="false">$G575 * 1.1</f>
        <v>2239.0759479</v>
      </c>
      <c r="I575" s="0" t="n">
        <f aca="false">$H575 * 1.1</f>
        <v>2462.98354269</v>
      </c>
      <c r="J575" s="0" t="n">
        <f aca="false">$I575 * 1.1</f>
        <v>2709.281896959</v>
      </c>
      <c r="K575" s="0" t="n">
        <f aca="false">$J575 * 1.1</f>
        <v>2980.2100866549</v>
      </c>
    </row>
    <row r="576" customFormat="false" ht="12.8" hidden="false" customHeight="false" outlineLevel="0" collapsed="false">
      <c r="A576" s="0" t="n">
        <f aca="false">$A575 + 2</f>
        <v>1151</v>
      </c>
      <c r="B576" s="0" t="n">
        <f aca="false">$A576 * 1.1</f>
        <v>1266.1</v>
      </c>
      <c r="C576" s="0" t="n">
        <f aca="false">$B576 * 1.1</f>
        <v>1392.71</v>
      </c>
      <c r="D576" s="0" t="n">
        <f aca="false">$C576 * 1.1</f>
        <v>1531.981</v>
      </c>
      <c r="E576" s="0" t="n">
        <f aca="false">$D576 * 1.1</f>
        <v>1685.1791</v>
      </c>
      <c r="F576" s="0" t="n">
        <f aca="false">$E576 * 1.1</f>
        <v>1853.69701</v>
      </c>
      <c r="G576" s="0" t="n">
        <f aca="false">$F576 * 1.1</f>
        <v>2039.066711</v>
      </c>
      <c r="H576" s="0" t="n">
        <f aca="false">$G576 * 1.1</f>
        <v>2242.9733821</v>
      </c>
      <c r="I576" s="0" t="n">
        <f aca="false">$H576 * 1.1</f>
        <v>2467.27072031</v>
      </c>
      <c r="J576" s="0" t="n">
        <f aca="false">$I576 * 1.1</f>
        <v>2713.997792341</v>
      </c>
      <c r="K576" s="0" t="n">
        <f aca="false">$J576 * 1.1</f>
        <v>2985.3975715751</v>
      </c>
    </row>
    <row r="577" customFormat="false" ht="12.8" hidden="false" customHeight="false" outlineLevel="0" collapsed="false">
      <c r="A577" s="0" t="n">
        <f aca="false">$A576 + 2</f>
        <v>1153</v>
      </c>
      <c r="B577" s="0" t="n">
        <f aca="false">$A577 * 1.1</f>
        <v>1268.3</v>
      </c>
      <c r="C577" s="0" t="n">
        <f aca="false">$B577 * 1.1</f>
        <v>1395.13</v>
      </c>
      <c r="D577" s="0" t="n">
        <f aca="false">$C577 * 1.1</f>
        <v>1534.643</v>
      </c>
      <c r="E577" s="0" t="n">
        <f aca="false">$D577 * 1.1</f>
        <v>1688.1073</v>
      </c>
      <c r="F577" s="0" t="n">
        <f aca="false">$E577 * 1.1</f>
        <v>1856.91803</v>
      </c>
      <c r="G577" s="0" t="n">
        <f aca="false">$F577 * 1.1</f>
        <v>2042.609833</v>
      </c>
      <c r="H577" s="0" t="n">
        <f aca="false">$G577 * 1.1</f>
        <v>2246.8708163</v>
      </c>
      <c r="I577" s="0" t="n">
        <f aca="false">$H577 * 1.1</f>
        <v>2471.55789793</v>
      </c>
      <c r="J577" s="0" t="n">
        <f aca="false">$I577 * 1.1</f>
        <v>2718.713687723</v>
      </c>
      <c r="K577" s="0" t="n">
        <f aca="false">$J577 * 1.1</f>
        <v>2990.5850564953</v>
      </c>
    </row>
    <row r="578" customFormat="false" ht="12.8" hidden="false" customHeight="false" outlineLevel="0" collapsed="false">
      <c r="A578" s="0" t="n">
        <f aca="false">$A577 + 2</f>
        <v>1155</v>
      </c>
      <c r="B578" s="0" t="n">
        <f aca="false">$A578 * 1.1</f>
        <v>1270.5</v>
      </c>
      <c r="C578" s="0" t="n">
        <f aca="false">$B578 * 1.1</f>
        <v>1397.55</v>
      </c>
      <c r="D578" s="0" t="n">
        <f aca="false">$C578 * 1.1</f>
        <v>1537.305</v>
      </c>
      <c r="E578" s="0" t="n">
        <f aca="false">$D578 * 1.1</f>
        <v>1691.0355</v>
      </c>
      <c r="F578" s="0" t="n">
        <f aca="false">$E578 * 1.1</f>
        <v>1860.13905</v>
      </c>
      <c r="G578" s="0" t="n">
        <f aca="false">$F578 * 1.1</f>
        <v>2046.152955</v>
      </c>
      <c r="H578" s="0" t="n">
        <f aca="false">$G578 * 1.1</f>
        <v>2250.7682505</v>
      </c>
      <c r="I578" s="0" t="n">
        <f aca="false">$H578 * 1.1</f>
        <v>2475.84507555</v>
      </c>
      <c r="J578" s="0" t="n">
        <f aca="false">$I578 * 1.1</f>
        <v>2723.429583105</v>
      </c>
      <c r="K578" s="0" t="n">
        <f aca="false">$J578 * 1.1</f>
        <v>2995.7725414155</v>
      </c>
    </row>
    <row r="579" customFormat="false" ht="12.8" hidden="false" customHeight="false" outlineLevel="0" collapsed="false">
      <c r="A579" s="0" t="n">
        <f aca="false">$A578 + 2</f>
        <v>1157</v>
      </c>
      <c r="B579" s="0" t="n">
        <f aca="false">$A579 * 1.1</f>
        <v>1272.7</v>
      </c>
      <c r="C579" s="0" t="n">
        <f aca="false">$B579 * 1.1</f>
        <v>1399.97</v>
      </c>
      <c r="D579" s="0" t="n">
        <f aca="false">$C579 * 1.1</f>
        <v>1539.967</v>
      </c>
      <c r="E579" s="0" t="n">
        <f aca="false">$D579 * 1.1</f>
        <v>1693.9637</v>
      </c>
      <c r="F579" s="0" t="n">
        <f aca="false">$E579 * 1.1</f>
        <v>1863.36007</v>
      </c>
      <c r="G579" s="0" t="n">
        <f aca="false">$F579 * 1.1</f>
        <v>2049.696077</v>
      </c>
      <c r="H579" s="0" t="n">
        <f aca="false">$G579 * 1.1</f>
        <v>2254.6656847</v>
      </c>
      <c r="I579" s="0" t="n">
        <f aca="false">$H579 * 1.1</f>
        <v>2480.13225317</v>
      </c>
      <c r="J579" s="0" t="n">
        <f aca="false">$I579 * 1.1</f>
        <v>2728.145478487</v>
      </c>
      <c r="K579" s="0" t="n">
        <f aca="false">$J579 * 1.1</f>
        <v>3000.9600263357</v>
      </c>
    </row>
    <row r="580" customFormat="false" ht="12.8" hidden="false" customHeight="false" outlineLevel="0" collapsed="false">
      <c r="A580" s="0" t="n">
        <f aca="false">$A579 + 2</f>
        <v>1159</v>
      </c>
      <c r="B580" s="0" t="n">
        <f aca="false">$A580 * 1.1</f>
        <v>1274.9</v>
      </c>
      <c r="C580" s="0" t="n">
        <f aca="false">$B580 * 1.1</f>
        <v>1402.39</v>
      </c>
      <c r="D580" s="0" t="n">
        <f aca="false">$C580 * 1.1</f>
        <v>1542.629</v>
      </c>
      <c r="E580" s="0" t="n">
        <f aca="false">$D580 * 1.1</f>
        <v>1696.8919</v>
      </c>
      <c r="F580" s="0" t="n">
        <f aca="false">$E580 * 1.1</f>
        <v>1866.58109</v>
      </c>
      <c r="G580" s="0" t="n">
        <f aca="false">$F580 * 1.1</f>
        <v>2053.239199</v>
      </c>
      <c r="H580" s="0" t="n">
        <f aca="false">$G580 * 1.1</f>
        <v>2258.5631189</v>
      </c>
      <c r="I580" s="0" t="n">
        <f aca="false">$H580 * 1.1</f>
        <v>2484.41943079</v>
      </c>
      <c r="J580" s="0" t="n">
        <f aca="false">$I580 * 1.1</f>
        <v>2732.861373869</v>
      </c>
      <c r="K580" s="0" t="n">
        <f aca="false">$J580 * 1.1</f>
        <v>3006.1475112559</v>
      </c>
    </row>
    <row r="581" customFormat="false" ht="12.8" hidden="false" customHeight="false" outlineLevel="0" collapsed="false">
      <c r="A581" s="0" t="n">
        <f aca="false">$A580 + 2</f>
        <v>1161</v>
      </c>
      <c r="B581" s="0" t="n">
        <f aca="false">$A581 * 1.1</f>
        <v>1277.1</v>
      </c>
      <c r="C581" s="0" t="n">
        <f aca="false">$B581 * 1.1</f>
        <v>1404.81</v>
      </c>
      <c r="D581" s="0" t="n">
        <f aca="false">$C581 * 1.1</f>
        <v>1545.291</v>
      </c>
      <c r="E581" s="0" t="n">
        <f aca="false">$D581 * 1.1</f>
        <v>1699.8201</v>
      </c>
      <c r="F581" s="0" t="n">
        <f aca="false">$E581 * 1.1</f>
        <v>1869.80211</v>
      </c>
      <c r="G581" s="0" t="n">
        <f aca="false">$F581 * 1.1</f>
        <v>2056.782321</v>
      </c>
      <c r="H581" s="0" t="n">
        <f aca="false">$G581 * 1.1</f>
        <v>2262.4605531</v>
      </c>
      <c r="I581" s="0" t="n">
        <f aca="false">$H581 * 1.1</f>
        <v>2488.70660841</v>
      </c>
      <c r="J581" s="0" t="n">
        <f aca="false">$I581 * 1.1</f>
        <v>2737.577269251</v>
      </c>
      <c r="K581" s="0" t="n">
        <f aca="false">$J581 * 1.1</f>
        <v>3011.3349961761</v>
      </c>
    </row>
    <row r="582" customFormat="false" ht="12.8" hidden="false" customHeight="false" outlineLevel="0" collapsed="false">
      <c r="A582" s="0" t="n">
        <f aca="false">$A581 + 2</f>
        <v>1163</v>
      </c>
      <c r="B582" s="0" t="n">
        <f aca="false">$A582 * 1.1</f>
        <v>1279.3</v>
      </c>
      <c r="C582" s="0" t="n">
        <f aca="false">$B582 * 1.1</f>
        <v>1407.23</v>
      </c>
      <c r="D582" s="0" t="n">
        <f aca="false">$C582 * 1.1</f>
        <v>1547.953</v>
      </c>
      <c r="E582" s="0" t="n">
        <f aca="false">$D582 * 1.1</f>
        <v>1702.7483</v>
      </c>
      <c r="F582" s="0" t="n">
        <f aca="false">$E582 * 1.1</f>
        <v>1873.02313</v>
      </c>
      <c r="G582" s="0" t="n">
        <f aca="false">$F582 * 1.1</f>
        <v>2060.325443</v>
      </c>
      <c r="H582" s="0" t="n">
        <f aca="false">$G582 * 1.1</f>
        <v>2266.3579873</v>
      </c>
      <c r="I582" s="0" t="n">
        <f aca="false">$H582 * 1.1</f>
        <v>2492.99378603</v>
      </c>
      <c r="J582" s="0" t="n">
        <f aca="false">$I582 * 1.1</f>
        <v>2742.293164633</v>
      </c>
      <c r="K582" s="0" t="n">
        <f aca="false">$J582 * 1.1</f>
        <v>3016.5224810963</v>
      </c>
    </row>
    <row r="583" customFormat="false" ht="12.8" hidden="false" customHeight="false" outlineLevel="0" collapsed="false">
      <c r="A583" s="0" t="n">
        <f aca="false">$A582 + 2</f>
        <v>1165</v>
      </c>
      <c r="B583" s="0" t="n">
        <f aca="false">$A583 * 1.1</f>
        <v>1281.5</v>
      </c>
      <c r="C583" s="0" t="n">
        <f aca="false">$B583 * 1.1</f>
        <v>1409.65</v>
      </c>
      <c r="D583" s="0" t="n">
        <f aca="false">$C583 * 1.1</f>
        <v>1550.615</v>
      </c>
      <c r="E583" s="0" t="n">
        <f aca="false">$D583 * 1.1</f>
        <v>1705.6765</v>
      </c>
      <c r="F583" s="0" t="n">
        <f aca="false">$E583 * 1.1</f>
        <v>1876.24415</v>
      </c>
      <c r="G583" s="0" t="n">
        <f aca="false">$F583 * 1.1</f>
        <v>2063.868565</v>
      </c>
      <c r="H583" s="0" t="n">
        <f aca="false">$G583 * 1.1</f>
        <v>2270.2554215</v>
      </c>
      <c r="I583" s="0" t="n">
        <f aca="false">$H583 * 1.1</f>
        <v>2497.28096365</v>
      </c>
      <c r="J583" s="0" t="n">
        <f aca="false">$I583 * 1.1</f>
        <v>2747.009060015</v>
      </c>
      <c r="K583" s="0" t="n">
        <f aca="false">$J583 * 1.1</f>
        <v>3021.7099660165</v>
      </c>
    </row>
    <row r="584" customFormat="false" ht="12.8" hidden="false" customHeight="false" outlineLevel="0" collapsed="false">
      <c r="A584" s="0" t="n">
        <f aca="false">$A583 + 2</f>
        <v>1167</v>
      </c>
      <c r="B584" s="0" t="n">
        <f aca="false">$A584 * 1.1</f>
        <v>1283.7</v>
      </c>
      <c r="C584" s="0" t="n">
        <f aca="false">$B584 * 1.1</f>
        <v>1412.07</v>
      </c>
      <c r="D584" s="0" t="n">
        <f aca="false">$C584 * 1.1</f>
        <v>1553.277</v>
      </c>
      <c r="E584" s="0" t="n">
        <f aca="false">$D584 * 1.1</f>
        <v>1708.6047</v>
      </c>
      <c r="F584" s="0" t="n">
        <f aca="false">$E584 * 1.1</f>
        <v>1879.46517</v>
      </c>
      <c r="G584" s="0" t="n">
        <f aca="false">$F584 * 1.1</f>
        <v>2067.411687</v>
      </c>
      <c r="H584" s="0" t="n">
        <f aca="false">$G584 * 1.1</f>
        <v>2274.1528557</v>
      </c>
      <c r="I584" s="0" t="n">
        <f aca="false">$H584 * 1.1</f>
        <v>2501.56814127</v>
      </c>
      <c r="J584" s="0" t="n">
        <f aca="false">$I584 * 1.1</f>
        <v>2751.724955397</v>
      </c>
      <c r="K584" s="0" t="n">
        <f aca="false">$J584 * 1.1</f>
        <v>3026.8974509367</v>
      </c>
    </row>
    <row r="585" customFormat="false" ht="12.8" hidden="false" customHeight="false" outlineLevel="0" collapsed="false">
      <c r="A585" s="0" t="n">
        <f aca="false">$A584 + 2</f>
        <v>1169</v>
      </c>
      <c r="B585" s="0" t="n">
        <f aca="false">$A585 * 1.1</f>
        <v>1285.9</v>
      </c>
      <c r="C585" s="0" t="n">
        <f aca="false">$B585 * 1.1</f>
        <v>1414.49</v>
      </c>
      <c r="D585" s="0" t="n">
        <f aca="false">$C585 * 1.1</f>
        <v>1555.939</v>
      </c>
      <c r="E585" s="0" t="n">
        <f aca="false">$D585 * 1.1</f>
        <v>1711.5329</v>
      </c>
      <c r="F585" s="0" t="n">
        <f aca="false">$E585 * 1.1</f>
        <v>1882.68619</v>
      </c>
      <c r="G585" s="0" t="n">
        <f aca="false">$F585 * 1.1</f>
        <v>2070.954809</v>
      </c>
      <c r="H585" s="0" t="n">
        <f aca="false">$G585 * 1.1</f>
        <v>2278.0502899</v>
      </c>
      <c r="I585" s="0" t="n">
        <f aca="false">$H585 * 1.1</f>
        <v>2505.85531889</v>
      </c>
      <c r="J585" s="0" t="n">
        <f aca="false">$I585 * 1.1</f>
        <v>2756.440850779</v>
      </c>
      <c r="K585" s="0" t="n">
        <f aca="false">$J585 * 1.1</f>
        <v>3032.0849358569</v>
      </c>
    </row>
    <row r="586" customFormat="false" ht="12.8" hidden="false" customHeight="false" outlineLevel="0" collapsed="false">
      <c r="A586" s="0" t="n">
        <f aca="false">$A585 + 2</f>
        <v>1171</v>
      </c>
      <c r="B586" s="0" t="n">
        <f aca="false">$A586 * 1.1</f>
        <v>1288.1</v>
      </c>
      <c r="C586" s="0" t="n">
        <f aca="false">$B586 * 1.1</f>
        <v>1416.91</v>
      </c>
      <c r="D586" s="0" t="n">
        <f aca="false">$C586 * 1.1</f>
        <v>1558.601</v>
      </c>
      <c r="E586" s="0" t="n">
        <f aca="false">$D586 * 1.1</f>
        <v>1714.4611</v>
      </c>
      <c r="F586" s="0" t="n">
        <f aca="false">$E586 * 1.1</f>
        <v>1885.90721</v>
      </c>
      <c r="G586" s="0" t="n">
        <f aca="false">$F586 * 1.1</f>
        <v>2074.497931</v>
      </c>
      <c r="H586" s="0" t="n">
        <f aca="false">$G586 * 1.1</f>
        <v>2281.9477241</v>
      </c>
      <c r="I586" s="0" t="n">
        <f aca="false">$H586 * 1.1</f>
        <v>2510.14249651</v>
      </c>
      <c r="J586" s="0" t="n">
        <f aca="false">$I586 * 1.1</f>
        <v>2761.156746161</v>
      </c>
      <c r="K586" s="0" t="n">
        <f aca="false">$J586 * 1.1</f>
        <v>3037.2724207771</v>
      </c>
    </row>
    <row r="587" customFormat="false" ht="12.8" hidden="false" customHeight="false" outlineLevel="0" collapsed="false">
      <c r="A587" s="0" t="n">
        <f aca="false">$A586 + 2</f>
        <v>1173</v>
      </c>
      <c r="B587" s="0" t="n">
        <f aca="false">$A587 * 1.1</f>
        <v>1290.3</v>
      </c>
      <c r="C587" s="0" t="n">
        <f aca="false">$B587 * 1.1</f>
        <v>1419.33</v>
      </c>
      <c r="D587" s="0" t="n">
        <f aca="false">$C587 * 1.1</f>
        <v>1561.263</v>
      </c>
      <c r="E587" s="0" t="n">
        <f aca="false">$D587 * 1.1</f>
        <v>1717.3893</v>
      </c>
      <c r="F587" s="0" t="n">
        <f aca="false">$E587 * 1.1</f>
        <v>1889.12823</v>
      </c>
      <c r="G587" s="0" t="n">
        <f aca="false">$F587 * 1.1</f>
        <v>2078.041053</v>
      </c>
      <c r="H587" s="0" t="n">
        <f aca="false">$G587 * 1.1</f>
        <v>2285.8451583</v>
      </c>
      <c r="I587" s="0" t="n">
        <f aca="false">$H587 * 1.1</f>
        <v>2514.42967413</v>
      </c>
      <c r="J587" s="0" t="n">
        <f aca="false">$I587 * 1.1</f>
        <v>2765.872641543</v>
      </c>
      <c r="K587" s="0" t="n">
        <f aca="false">$J587 * 1.1</f>
        <v>3042.4599056973</v>
      </c>
    </row>
    <row r="588" customFormat="false" ht="12.8" hidden="false" customHeight="false" outlineLevel="0" collapsed="false">
      <c r="A588" s="0" t="n">
        <f aca="false">$A587 + 2</f>
        <v>1175</v>
      </c>
      <c r="B588" s="0" t="n">
        <f aca="false">$A588 * 1.1</f>
        <v>1292.5</v>
      </c>
      <c r="C588" s="0" t="n">
        <f aca="false">$B588 * 1.1</f>
        <v>1421.75</v>
      </c>
      <c r="D588" s="0" t="n">
        <f aca="false">$C588 * 1.1</f>
        <v>1563.925</v>
      </c>
      <c r="E588" s="0" t="n">
        <f aca="false">$D588 * 1.1</f>
        <v>1720.3175</v>
      </c>
      <c r="F588" s="0" t="n">
        <f aca="false">$E588 * 1.1</f>
        <v>1892.34925</v>
      </c>
      <c r="G588" s="0" t="n">
        <f aca="false">$F588 * 1.1</f>
        <v>2081.584175</v>
      </c>
      <c r="H588" s="0" t="n">
        <f aca="false">$G588 * 1.1</f>
        <v>2289.7425925</v>
      </c>
      <c r="I588" s="0" t="n">
        <f aca="false">$H588 * 1.1</f>
        <v>2518.71685175</v>
      </c>
      <c r="J588" s="0" t="n">
        <f aca="false">$I588 * 1.1</f>
        <v>2770.588536925</v>
      </c>
      <c r="K588" s="0" t="n">
        <f aca="false">$J588 * 1.1</f>
        <v>3047.6473906175</v>
      </c>
    </row>
    <row r="589" customFormat="false" ht="12.8" hidden="false" customHeight="false" outlineLevel="0" collapsed="false">
      <c r="A589" s="0" t="n">
        <f aca="false">$A588 + 2</f>
        <v>1177</v>
      </c>
      <c r="B589" s="0" t="n">
        <f aca="false">$A589 * 1.1</f>
        <v>1294.7</v>
      </c>
      <c r="C589" s="0" t="n">
        <f aca="false">$B589 * 1.1</f>
        <v>1424.17</v>
      </c>
      <c r="D589" s="0" t="n">
        <f aca="false">$C589 * 1.1</f>
        <v>1566.587</v>
      </c>
      <c r="E589" s="0" t="n">
        <f aca="false">$D589 * 1.1</f>
        <v>1723.2457</v>
      </c>
      <c r="F589" s="0" t="n">
        <f aca="false">$E589 * 1.1</f>
        <v>1895.57027</v>
      </c>
      <c r="G589" s="0" t="n">
        <f aca="false">$F589 * 1.1</f>
        <v>2085.127297</v>
      </c>
      <c r="H589" s="0" t="n">
        <f aca="false">$G589 * 1.1</f>
        <v>2293.6400267</v>
      </c>
      <c r="I589" s="0" t="n">
        <f aca="false">$H589 * 1.1</f>
        <v>2523.00402937</v>
      </c>
      <c r="J589" s="0" t="n">
        <f aca="false">$I589 * 1.1</f>
        <v>2775.304432307</v>
      </c>
      <c r="K589" s="0" t="n">
        <f aca="false">$J589 * 1.1</f>
        <v>3052.8348755377</v>
      </c>
    </row>
    <row r="590" customFormat="false" ht="12.8" hidden="false" customHeight="false" outlineLevel="0" collapsed="false">
      <c r="A590" s="0" t="n">
        <f aca="false">$A589 + 2</f>
        <v>1179</v>
      </c>
      <c r="B590" s="0" t="n">
        <f aca="false">$A590 * 1.1</f>
        <v>1296.9</v>
      </c>
      <c r="C590" s="0" t="n">
        <f aca="false">$B590 * 1.1</f>
        <v>1426.59</v>
      </c>
      <c r="D590" s="0" t="n">
        <f aca="false">$C590 * 1.1</f>
        <v>1569.249</v>
      </c>
      <c r="E590" s="0" t="n">
        <f aca="false">$D590 * 1.1</f>
        <v>1726.1739</v>
      </c>
      <c r="F590" s="0" t="n">
        <f aca="false">$E590 * 1.1</f>
        <v>1898.79129</v>
      </c>
      <c r="G590" s="0" t="n">
        <f aca="false">$F590 * 1.1</f>
        <v>2088.670419</v>
      </c>
      <c r="H590" s="0" t="n">
        <f aca="false">$G590 * 1.1</f>
        <v>2297.5374609</v>
      </c>
      <c r="I590" s="0" t="n">
        <f aca="false">$H590 * 1.1</f>
        <v>2527.29120699</v>
      </c>
      <c r="J590" s="0" t="n">
        <f aca="false">$I590 * 1.1</f>
        <v>2780.020327689</v>
      </c>
      <c r="K590" s="0" t="n">
        <f aca="false">$J590 * 1.1</f>
        <v>3058.0223604579</v>
      </c>
    </row>
    <row r="591" customFormat="false" ht="12.8" hidden="false" customHeight="false" outlineLevel="0" collapsed="false">
      <c r="A591" s="0" t="n">
        <f aca="false">$A590 + 2</f>
        <v>1181</v>
      </c>
      <c r="B591" s="0" t="n">
        <f aca="false">$A591 * 1.1</f>
        <v>1299.1</v>
      </c>
      <c r="C591" s="0" t="n">
        <f aca="false">$B591 * 1.1</f>
        <v>1429.01</v>
      </c>
      <c r="D591" s="0" t="n">
        <f aca="false">$C591 * 1.1</f>
        <v>1571.911</v>
      </c>
      <c r="E591" s="0" t="n">
        <f aca="false">$D591 * 1.1</f>
        <v>1729.1021</v>
      </c>
      <c r="F591" s="0" t="n">
        <f aca="false">$E591 * 1.1</f>
        <v>1902.01231</v>
      </c>
      <c r="G591" s="0" t="n">
        <f aca="false">$F591 * 1.1</f>
        <v>2092.213541</v>
      </c>
      <c r="H591" s="0" t="n">
        <f aca="false">$G591 * 1.1</f>
        <v>2301.4348951</v>
      </c>
      <c r="I591" s="0" t="n">
        <f aca="false">$H591 * 1.1</f>
        <v>2531.57838461</v>
      </c>
      <c r="J591" s="0" t="n">
        <f aca="false">$I591 * 1.1</f>
        <v>2784.736223071</v>
      </c>
      <c r="K591" s="0" t="n">
        <f aca="false">$J591 * 1.1</f>
        <v>3063.2098453781</v>
      </c>
    </row>
    <row r="592" customFormat="false" ht="12.8" hidden="false" customHeight="false" outlineLevel="0" collapsed="false">
      <c r="A592" s="0" t="n">
        <f aca="false">$A591 + 2</f>
        <v>1183</v>
      </c>
      <c r="B592" s="0" t="n">
        <f aca="false">$A592 * 1.1</f>
        <v>1301.3</v>
      </c>
      <c r="C592" s="0" t="n">
        <f aca="false">$B592 * 1.1</f>
        <v>1431.43</v>
      </c>
      <c r="D592" s="0" t="n">
        <f aca="false">$C592 * 1.1</f>
        <v>1574.573</v>
      </c>
      <c r="E592" s="0" t="n">
        <f aca="false">$D592 * 1.1</f>
        <v>1732.0303</v>
      </c>
      <c r="F592" s="0" t="n">
        <f aca="false">$E592 * 1.1</f>
        <v>1905.23333</v>
      </c>
      <c r="G592" s="0" t="n">
        <f aca="false">$F592 * 1.1</f>
        <v>2095.756663</v>
      </c>
      <c r="H592" s="0" t="n">
        <f aca="false">$G592 * 1.1</f>
        <v>2305.3323293</v>
      </c>
      <c r="I592" s="0" t="n">
        <f aca="false">$H592 * 1.1</f>
        <v>2535.86556223</v>
      </c>
      <c r="J592" s="0" t="n">
        <f aca="false">$I592 * 1.1</f>
        <v>2789.452118453</v>
      </c>
      <c r="K592" s="0" t="n">
        <f aca="false">$J592 * 1.1</f>
        <v>3068.3973302983</v>
      </c>
    </row>
    <row r="593" customFormat="false" ht="12.8" hidden="false" customHeight="false" outlineLevel="0" collapsed="false">
      <c r="A593" s="0" t="n">
        <f aca="false">$A592 + 2</f>
        <v>1185</v>
      </c>
      <c r="B593" s="0" t="n">
        <f aca="false">$A593 * 1.1</f>
        <v>1303.5</v>
      </c>
      <c r="C593" s="0" t="n">
        <f aca="false">$B593 * 1.1</f>
        <v>1433.85</v>
      </c>
      <c r="D593" s="0" t="n">
        <f aca="false">$C593 * 1.1</f>
        <v>1577.235</v>
      </c>
      <c r="E593" s="0" t="n">
        <f aca="false">$D593 * 1.1</f>
        <v>1734.9585</v>
      </c>
      <c r="F593" s="0" t="n">
        <f aca="false">$E593 * 1.1</f>
        <v>1908.45435</v>
      </c>
      <c r="G593" s="0" t="n">
        <f aca="false">$F593 * 1.1</f>
        <v>2099.299785</v>
      </c>
      <c r="H593" s="0" t="n">
        <f aca="false">$G593 * 1.1</f>
        <v>2309.2297635</v>
      </c>
      <c r="I593" s="0" t="n">
        <f aca="false">$H593 * 1.1</f>
        <v>2540.15273985</v>
      </c>
      <c r="J593" s="0" t="n">
        <f aca="false">$I593 * 1.1</f>
        <v>2794.168013835</v>
      </c>
      <c r="K593" s="0" t="n">
        <f aca="false">$J593 * 1.1</f>
        <v>3073.5848152185</v>
      </c>
    </row>
    <row r="594" customFormat="false" ht="12.8" hidden="false" customHeight="false" outlineLevel="0" collapsed="false">
      <c r="A594" s="0" t="n">
        <f aca="false">$A593 + 2</f>
        <v>1187</v>
      </c>
      <c r="B594" s="0" t="n">
        <f aca="false">$A594 * 1.1</f>
        <v>1305.7</v>
      </c>
      <c r="C594" s="0" t="n">
        <f aca="false">$B594 * 1.1</f>
        <v>1436.27</v>
      </c>
      <c r="D594" s="0" t="n">
        <f aca="false">$C594 * 1.1</f>
        <v>1579.897</v>
      </c>
      <c r="E594" s="0" t="n">
        <f aca="false">$D594 * 1.1</f>
        <v>1737.8867</v>
      </c>
      <c r="F594" s="0" t="n">
        <f aca="false">$E594 * 1.1</f>
        <v>1911.67537</v>
      </c>
      <c r="G594" s="0" t="n">
        <f aca="false">$F594 * 1.1</f>
        <v>2102.842907</v>
      </c>
      <c r="H594" s="0" t="n">
        <f aca="false">$G594 * 1.1</f>
        <v>2313.1271977</v>
      </c>
      <c r="I594" s="0" t="n">
        <f aca="false">$H594 * 1.1</f>
        <v>2544.43991747</v>
      </c>
      <c r="J594" s="0" t="n">
        <f aca="false">$I594 * 1.1</f>
        <v>2798.883909217</v>
      </c>
      <c r="K594" s="0" t="n">
        <f aca="false">$J594 * 1.1</f>
        <v>3078.7723001387</v>
      </c>
    </row>
    <row r="595" customFormat="false" ht="12.8" hidden="false" customHeight="false" outlineLevel="0" collapsed="false">
      <c r="A595" s="0" t="n">
        <f aca="false">$A594 + 2</f>
        <v>1189</v>
      </c>
      <c r="B595" s="0" t="n">
        <f aca="false">$A595 * 1.1</f>
        <v>1307.9</v>
      </c>
      <c r="C595" s="0" t="n">
        <f aca="false">$B595 * 1.1</f>
        <v>1438.69</v>
      </c>
      <c r="D595" s="0" t="n">
        <f aca="false">$C595 * 1.1</f>
        <v>1582.559</v>
      </c>
      <c r="E595" s="0" t="n">
        <f aca="false">$D595 * 1.1</f>
        <v>1740.8149</v>
      </c>
      <c r="F595" s="0" t="n">
        <f aca="false">$E595 * 1.1</f>
        <v>1914.89639</v>
      </c>
      <c r="G595" s="0" t="n">
        <f aca="false">$F595 * 1.1</f>
        <v>2106.386029</v>
      </c>
      <c r="H595" s="0" t="n">
        <f aca="false">$G595 * 1.1</f>
        <v>2317.0246319</v>
      </c>
      <c r="I595" s="0" t="n">
        <f aca="false">$H595 * 1.1</f>
        <v>2548.72709509</v>
      </c>
      <c r="J595" s="0" t="n">
        <f aca="false">$I595 * 1.1</f>
        <v>2803.599804599</v>
      </c>
      <c r="K595" s="0" t="n">
        <f aca="false">$J595 * 1.1</f>
        <v>3083.9597850589</v>
      </c>
    </row>
    <row r="596" customFormat="false" ht="12.8" hidden="false" customHeight="false" outlineLevel="0" collapsed="false">
      <c r="A596" s="0" t="n">
        <f aca="false">$A595 + 2</f>
        <v>1191</v>
      </c>
      <c r="B596" s="0" t="n">
        <f aca="false">$A596 * 1.1</f>
        <v>1310.1</v>
      </c>
      <c r="C596" s="0" t="n">
        <f aca="false">$B596 * 1.1</f>
        <v>1441.11</v>
      </c>
      <c r="D596" s="0" t="n">
        <f aca="false">$C596 * 1.1</f>
        <v>1585.221</v>
      </c>
      <c r="E596" s="0" t="n">
        <f aca="false">$D596 * 1.1</f>
        <v>1743.7431</v>
      </c>
      <c r="F596" s="0" t="n">
        <f aca="false">$E596 * 1.1</f>
        <v>1918.11741</v>
      </c>
      <c r="G596" s="0" t="n">
        <f aca="false">$F596 * 1.1</f>
        <v>2109.929151</v>
      </c>
      <c r="H596" s="0" t="n">
        <f aca="false">$G596 * 1.1</f>
        <v>2320.9220661</v>
      </c>
      <c r="I596" s="0" t="n">
        <f aca="false">$H596 * 1.1</f>
        <v>2553.01427271</v>
      </c>
      <c r="J596" s="0" t="n">
        <f aca="false">$I596 * 1.1</f>
        <v>2808.315699981</v>
      </c>
      <c r="K596" s="0" t="n">
        <f aca="false">$J596 * 1.1</f>
        <v>3089.1472699791</v>
      </c>
    </row>
    <row r="597" customFormat="false" ht="12.8" hidden="false" customHeight="false" outlineLevel="0" collapsed="false">
      <c r="A597" s="0" t="n">
        <f aca="false">$A596 + 2</f>
        <v>1193</v>
      </c>
      <c r="B597" s="0" t="n">
        <f aca="false">$A597 * 1.1</f>
        <v>1312.3</v>
      </c>
      <c r="C597" s="0" t="n">
        <f aca="false">$B597 * 1.1</f>
        <v>1443.53</v>
      </c>
      <c r="D597" s="0" t="n">
        <f aca="false">$C597 * 1.1</f>
        <v>1587.883</v>
      </c>
      <c r="E597" s="0" t="n">
        <f aca="false">$D597 * 1.1</f>
        <v>1746.6713</v>
      </c>
      <c r="F597" s="0" t="n">
        <f aca="false">$E597 * 1.1</f>
        <v>1921.33843</v>
      </c>
      <c r="G597" s="0" t="n">
        <f aca="false">$F597 * 1.1</f>
        <v>2113.472273</v>
      </c>
      <c r="H597" s="0" t="n">
        <f aca="false">$G597 * 1.1</f>
        <v>2324.8195003</v>
      </c>
      <c r="I597" s="0" t="n">
        <f aca="false">$H597 * 1.1</f>
        <v>2557.30145033</v>
      </c>
      <c r="J597" s="0" t="n">
        <f aca="false">$I597 * 1.1</f>
        <v>2813.031595363</v>
      </c>
      <c r="K597" s="0" t="n">
        <f aca="false">$J597 * 1.1</f>
        <v>3094.3347548993</v>
      </c>
    </row>
    <row r="598" customFormat="false" ht="12.8" hidden="false" customHeight="false" outlineLevel="0" collapsed="false">
      <c r="A598" s="0" t="n">
        <f aca="false">$A597 + 2</f>
        <v>1195</v>
      </c>
      <c r="B598" s="0" t="n">
        <f aca="false">$A598 * 1.1</f>
        <v>1314.5</v>
      </c>
      <c r="C598" s="0" t="n">
        <f aca="false">$B598 * 1.1</f>
        <v>1445.95</v>
      </c>
      <c r="D598" s="0" t="n">
        <f aca="false">$C598 * 1.1</f>
        <v>1590.545</v>
      </c>
      <c r="E598" s="0" t="n">
        <f aca="false">$D598 * 1.1</f>
        <v>1749.5995</v>
      </c>
      <c r="F598" s="0" t="n">
        <f aca="false">$E598 * 1.1</f>
        <v>1924.55945</v>
      </c>
      <c r="G598" s="0" t="n">
        <f aca="false">$F598 * 1.1</f>
        <v>2117.015395</v>
      </c>
      <c r="H598" s="0" t="n">
        <f aca="false">$G598 * 1.1</f>
        <v>2328.7169345</v>
      </c>
      <c r="I598" s="0" t="n">
        <f aca="false">$H598 * 1.1</f>
        <v>2561.58862795</v>
      </c>
      <c r="J598" s="0" t="n">
        <f aca="false">$I598 * 1.1</f>
        <v>2817.747490745</v>
      </c>
      <c r="K598" s="0" t="n">
        <f aca="false">$J598 * 1.1</f>
        <v>3099.5222398195</v>
      </c>
    </row>
    <row r="599" customFormat="false" ht="12.8" hidden="false" customHeight="false" outlineLevel="0" collapsed="false">
      <c r="A599" s="0" t="n">
        <f aca="false">$A598 + 2</f>
        <v>1197</v>
      </c>
      <c r="B599" s="0" t="n">
        <f aca="false">$A599 * 1.1</f>
        <v>1316.7</v>
      </c>
      <c r="C599" s="0" t="n">
        <f aca="false">$B599 * 1.1</f>
        <v>1448.37</v>
      </c>
      <c r="D599" s="0" t="n">
        <f aca="false">$C599 * 1.1</f>
        <v>1593.207</v>
      </c>
      <c r="E599" s="0" t="n">
        <f aca="false">$D599 * 1.1</f>
        <v>1752.5277</v>
      </c>
      <c r="F599" s="0" t="n">
        <f aca="false">$E599 * 1.1</f>
        <v>1927.78047</v>
      </c>
      <c r="G599" s="0" t="n">
        <f aca="false">$F599 * 1.1</f>
        <v>2120.558517</v>
      </c>
      <c r="H599" s="0" t="n">
        <f aca="false">$G599 * 1.1</f>
        <v>2332.6143687</v>
      </c>
      <c r="I599" s="0" t="n">
        <f aca="false">$H599 * 1.1</f>
        <v>2565.87580557</v>
      </c>
      <c r="J599" s="0" t="n">
        <f aca="false">$I599 * 1.1</f>
        <v>2822.463386127</v>
      </c>
      <c r="K599" s="0" t="n">
        <f aca="false">$J599 * 1.1</f>
        <v>3104.7097247397</v>
      </c>
    </row>
    <row r="600" customFormat="false" ht="12.8" hidden="false" customHeight="false" outlineLevel="0" collapsed="false">
      <c r="A600" s="0" t="n">
        <f aca="false">$A599 + 2</f>
        <v>1199</v>
      </c>
      <c r="B600" s="0" t="n">
        <f aca="false">$A600 * 1.1</f>
        <v>1318.9</v>
      </c>
      <c r="C600" s="0" t="n">
        <f aca="false">$B600 * 1.1</f>
        <v>1450.79</v>
      </c>
      <c r="D600" s="0" t="n">
        <f aca="false">$C600 * 1.1</f>
        <v>1595.869</v>
      </c>
      <c r="E600" s="0" t="n">
        <f aca="false">$D600 * 1.1</f>
        <v>1755.4559</v>
      </c>
      <c r="F600" s="0" t="n">
        <f aca="false">$E600 * 1.1</f>
        <v>1931.00149</v>
      </c>
      <c r="G600" s="0" t="n">
        <f aca="false">$F600 * 1.1</f>
        <v>2124.101639</v>
      </c>
      <c r="H600" s="0" t="n">
        <f aca="false">$G600 * 1.1</f>
        <v>2336.5118029</v>
      </c>
      <c r="I600" s="0" t="n">
        <f aca="false">$H600 * 1.1</f>
        <v>2570.16298319</v>
      </c>
      <c r="J600" s="0" t="n">
        <f aca="false">$I600 * 1.1</f>
        <v>2827.179281509</v>
      </c>
      <c r="K600" s="0" t="n">
        <f aca="false">$J600 * 1.1</f>
        <v>3109.8972096599</v>
      </c>
    </row>
    <row r="601" customFormat="false" ht="12.8" hidden="false" customHeight="false" outlineLevel="0" collapsed="false">
      <c r="A601" s="0" t="n">
        <f aca="false">$A600 + 2</f>
        <v>1201</v>
      </c>
      <c r="B601" s="0" t="n">
        <f aca="false">$A601 * 1.1</f>
        <v>1321.1</v>
      </c>
      <c r="C601" s="0" t="n">
        <f aca="false">$B601 * 1.1</f>
        <v>1453.21</v>
      </c>
      <c r="D601" s="0" t="n">
        <f aca="false">$C601 * 1.1</f>
        <v>1598.531</v>
      </c>
      <c r="E601" s="0" t="n">
        <f aca="false">$D601 * 1.1</f>
        <v>1758.3841</v>
      </c>
      <c r="F601" s="0" t="n">
        <f aca="false">$E601 * 1.1</f>
        <v>1934.22251</v>
      </c>
      <c r="G601" s="0" t="n">
        <f aca="false">$F601 * 1.1</f>
        <v>2127.644761</v>
      </c>
      <c r="H601" s="0" t="n">
        <f aca="false">$G601 * 1.1</f>
        <v>2340.4092371</v>
      </c>
      <c r="I601" s="0" t="n">
        <f aca="false">$H601 * 1.1</f>
        <v>2574.45016081</v>
      </c>
      <c r="J601" s="0" t="n">
        <f aca="false">$I601 * 1.1</f>
        <v>2831.895176891</v>
      </c>
      <c r="K601" s="0" t="n">
        <f aca="false">$J601 * 1.1</f>
        <v>3115.0846945801</v>
      </c>
    </row>
    <row r="602" customFormat="false" ht="12.8" hidden="false" customHeight="false" outlineLevel="0" collapsed="false">
      <c r="A602" s="0" t="n">
        <f aca="false">$A601 + 2</f>
        <v>1203</v>
      </c>
      <c r="B602" s="0" t="n">
        <f aca="false">$A602 * 1.1</f>
        <v>1323.3</v>
      </c>
      <c r="C602" s="0" t="n">
        <f aca="false">$B602 * 1.1</f>
        <v>1455.63</v>
      </c>
      <c r="D602" s="0" t="n">
        <f aca="false">$C602 * 1.1</f>
        <v>1601.193</v>
      </c>
      <c r="E602" s="0" t="n">
        <f aca="false">$D602 * 1.1</f>
        <v>1761.3123</v>
      </c>
      <c r="F602" s="0" t="n">
        <f aca="false">$E602 * 1.1</f>
        <v>1937.44353</v>
      </c>
      <c r="G602" s="0" t="n">
        <f aca="false">$F602 * 1.1</f>
        <v>2131.187883</v>
      </c>
      <c r="H602" s="0" t="n">
        <f aca="false">$G602 * 1.1</f>
        <v>2344.3066713</v>
      </c>
      <c r="I602" s="0" t="n">
        <f aca="false">$H602 * 1.1</f>
        <v>2578.73733843</v>
      </c>
      <c r="J602" s="0" t="n">
        <f aca="false">$I602 * 1.1</f>
        <v>2836.611072273</v>
      </c>
      <c r="K602" s="0" t="n">
        <f aca="false">$J602 * 1.1</f>
        <v>3120.2721795003</v>
      </c>
    </row>
    <row r="603" customFormat="false" ht="12.8" hidden="false" customHeight="false" outlineLevel="0" collapsed="false">
      <c r="A603" s="0" t="n">
        <f aca="false">$A602 + 2</f>
        <v>1205</v>
      </c>
      <c r="B603" s="0" t="n">
        <f aca="false">$A603 * 1.1</f>
        <v>1325.5</v>
      </c>
      <c r="C603" s="0" t="n">
        <f aca="false">$B603 * 1.1</f>
        <v>1458.05</v>
      </c>
      <c r="D603" s="0" t="n">
        <f aca="false">$C603 * 1.1</f>
        <v>1603.855</v>
      </c>
      <c r="E603" s="0" t="n">
        <f aca="false">$D603 * 1.1</f>
        <v>1764.2405</v>
      </c>
      <c r="F603" s="0" t="n">
        <f aca="false">$E603 * 1.1</f>
        <v>1940.66455</v>
      </c>
      <c r="G603" s="0" t="n">
        <f aca="false">$F603 * 1.1</f>
        <v>2134.731005</v>
      </c>
      <c r="H603" s="0" t="n">
        <f aca="false">$G603 * 1.1</f>
        <v>2348.2041055</v>
      </c>
      <c r="I603" s="0" t="n">
        <f aca="false">$H603 * 1.1</f>
        <v>2583.02451605</v>
      </c>
      <c r="J603" s="0" t="n">
        <f aca="false">$I603 * 1.1</f>
        <v>2841.326967655</v>
      </c>
      <c r="K603" s="0" t="n">
        <f aca="false">$J603 * 1.1</f>
        <v>3125.4596644205</v>
      </c>
    </row>
    <row r="604" customFormat="false" ht="12.8" hidden="false" customHeight="false" outlineLevel="0" collapsed="false">
      <c r="A604" s="0" t="n">
        <f aca="false">$A603 + 2</f>
        <v>1207</v>
      </c>
      <c r="B604" s="0" t="n">
        <f aca="false">$A604 * 1.1</f>
        <v>1327.7</v>
      </c>
      <c r="C604" s="0" t="n">
        <f aca="false">$B604 * 1.1</f>
        <v>1460.47</v>
      </c>
      <c r="D604" s="0" t="n">
        <f aca="false">$C604 * 1.1</f>
        <v>1606.517</v>
      </c>
      <c r="E604" s="0" t="n">
        <f aca="false">$D604 * 1.1</f>
        <v>1767.1687</v>
      </c>
      <c r="F604" s="0" t="n">
        <f aca="false">$E604 * 1.1</f>
        <v>1943.88557</v>
      </c>
      <c r="G604" s="0" t="n">
        <f aca="false">$F604 * 1.1</f>
        <v>2138.274127</v>
      </c>
      <c r="H604" s="0" t="n">
        <f aca="false">$G604 * 1.1</f>
        <v>2352.1015397</v>
      </c>
      <c r="I604" s="0" t="n">
        <f aca="false">$H604 * 1.1</f>
        <v>2587.31169367</v>
      </c>
      <c r="J604" s="0" t="n">
        <f aca="false">$I604 * 1.1</f>
        <v>2846.042863037</v>
      </c>
      <c r="K604" s="0" t="n">
        <f aca="false">$J604 * 1.1</f>
        <v>3130.6471493407</v>
      </c>
    </row>
    <row r="605" customFormat="false" ht="12.8" hidden="false" customHeight="false" outlineLevel="0" collapsed="false">
      <c r="A605" s="0" t="n">
        <f aca="false">$A604 + 2</f>
        <v>1209</v>
      </c>
      <c r="B605" s="0" t="n">
        <f aca="false">$A605 * 1.1</f>
        <v>1329.9</v>
      </c>
      <c r="C605" s="0" t="n">
        <f aca="false">$B605 * 1.1</f>
        <v>1462.89</v>
      </c>
      <c r="D605" s="0" t="n">
        <f aca="false">$C605 * 1.1</f>
        <v>1609.179</v>
      </c>
      <c r="E605" s="0" t="n">
        <f aca="false">$D605 * 1.1</f>
        <v>1770.0969</v>
      </c>
      <c r="F605" s="0" t="n">
        <f aca="false">$E605 * 1.1</f>
        <v>1947.10659</v>
      </c>
      <c r="G605" s="0" t="n">
        <f aca="false">$F605 * 1.1</f>
        <v>2141.817249</v>
      </c>
      <c r="H605" s="0" t="n">
        <f aca="false">$G605 * 1.1</f>
        <v>2355.9989739</v>
      </c>
      <c r="I605" s="0" t="n">
        <f aca="false">$H605 * 1.1</f>
        <v>2591.59887129</v>
      </c>
      <c r="J605" s="0" t="n">
        <f aca="false">$I605 * 1.1</f>
        <v>2850.758758419</v>
      </c>
      <c r="K605" s="0" t="n">
        <f aca="false">$J605 * 1.1</f>
        <v>3135.8346342609</v>
      </c>
    </row>
    <row r="606" customFormat="false" ht="12.8" hidden="false" customHeight="false" outlineLevel="0" collapsed="false">
      <c r="A606" s="0" t="n">
        <f aca="false">$A605 + 2</f>
        <v>1211</v>
      </c>
      <c r="B606" s="0" t="n">
        <f aca="false">$A606 * 1.1</f>
        <v>1332.1</v>
      </c>
      <c r="C606" s="0" t="n">
        <f aca="false">$B606 * 1.1</f>
        <v>1465.31</v>
      </c>
      <c r="D606" s="0" t="n">
        <f aca="false">$C606 * 1.1</f>
        <v>1611.841</v>
      </c>
      <c r="E606" s="0" t="n">
        <f aca="false">$D606 * 1.1</f>
        <v>1773.0251</v>
      </c>
      <c r="F606" s="0" t="n">
        <f aca="false">$E606 * 1.1</f>
        <v>1950.32761</v>
      </c>
      <c r="G606" s="0" t="n">
        <f aca="false">$F606 * 1.1</f>
        <v>2145.360371</v>
      </c>
      <c r="H606" s="0" t="n">
        <f aca="false">$G606 * 1.1</f>
        <v>2359.8964081</v>
      </c>
      <c r="I606" s="0" t="n">
        <f aca="false">$H606 * 1.1</f>
        <v>2595.88604891</v>
      </c>
      <c r="J606" s="0" t="n">
        <f aca="false">$I606 * 1.1</f>
        <v>2855.474653801</v>
      </c>
      <c r="K606" s="0" t="n">
        <f aca="false">$J606 * 1.1</f>
        <v>3141.0221191811</v>
      </c>
    </row>
    <row r="607" customFormat="false" ht="12.8" hidden="false" customHeight="false" outlineLevel="0" collapsed="false">
      <c r="A607" s="0" t="n">
        <f aca="false">$A606 + 2</f>
        <v>1213</v>
      </c>
      <c r="B607" s="0" t="n">
        <f aca="false">$A607 * 1.1</f>
        <v>1334.3</v>
      </c>
      <c r="C607" s="0" t="n">
        <f aca="false">$B607 * 1.1</f>
        <v>1467.73</v>
      </c>
      <c r="D607" s="0" t="n">
        <f aca="false">$C607 * 1.1</f>
        <v>1614.503</v>
      </c>
      <c r="E607" s="0" t="n">
        <f aca="false">$D607 * 1.1</f>
        <v>1775.9533</v>
      </c>
      <c r="F607" s="0" t="n">
        <f aca="false">$E607 * 1.1</f>
        <v>1953.54863</v>
      </c>
      <c r="G607" s="0" t="n">
        <f aca="false">$F607 * 1.1</f>
        <v>2148.903493</v>
      </c>
      <c r="H607" s="0" t="n">
        <f aca="false">$G607 * 1.1</f>
        <v>2363.7938423</v>
      </c>
      <c r="I607" s="0" t="n">
        <f aca="false">$H607 * 1.1</f>
        <v>2600.17322653</v>
      </c>
      <c r="J607" s="0" t="n">
        <f aca="false">$I607 * 1.1</f>
        <v>2860.190549183</v>
      </c>
      <c r="K607" s="0" t="n">
        <f aca="false">$J607 * 1.1</f>
        <v>3146.2096041013</v>
      </c>
    </row>
    <row r="608" customFormat="false" ht="12.8" hidden="false" customHeight="false" outlineLevel="0" collapsed="false">
      <c r="A608" s="0" t="n">
        <f aca="false">$A607 + 2</f>
        <v>1215</v>
      </c>
      <c r="B608" s="0" t="n">
        <f aca="false">$A608 * 1.1</f>
        <v>1336.5</v>
      </c>
      <c r="C608" s="0" t="n">
        <f aca="false">$B608 * 1.1</f>
        <v>1470.15</v>
      </c>
      <c r="D608" s="0" t="n">
        <f aca="false">$C608 * 1.1</f>
        <v>1617.165</v>
      </c>
      <c r="E608" s="0" t="n">
        <f aca="false">$D608 * 1.1</f>
        <v>1778.8815</v>
      </c>
      <c r="F608" s="0" t="n">
        <f aca="false">$E608 * 1.1</f>
        <v>1956.76965</v>
      </c>
      <c r="G608" s="0" t="n">
        <f aca="false">$F608 * 1.1</f>
        <v>2152.446615</v>
      </c>
      <c r="H608" s="0" t="n">
        <f aca="false">$G608 * 1.1</f>
        <v>2367.6912765</v>
      </c>
      <c r="I608" s="0" t="n">
        <f aca="false">$H608 * 1.1</f>
        <v>2604.46040415</v>
      </c>
      <c r="J608" s="0" t="n">
        <f aca="false">$I608 * 1.1</f>
        <v>2864.906444565</v>
      </c>
      <c r="K608" s="0" t="n">
        <f aca="false">$J608 * 1.1</f>
        <v>3151.3970890215</v>
      </c>
    </row>
    <row r="609" customFormat="false" ht="12.8" hidden="false" customHeight="false" outlineLevel="0" collapsed="false">
      <c r="A609" s="0" t="n">
        <f aca="false">$A608 + 2</f>
        <v>1217</v>
      </c>
      <c r="B609" s="0" t="n">
        <f aca="false">$A609 * 1.1</f>
        <v>1338.7</v>
      </c>
      <c r="C609" s="0" t="n">
        <f aca="false">$B609 * 1.1</f>
        <v>1472.57</v>
      </c>
      <c r="D609" s="0" t="n">
        <f aca="false">$C609 * 1.1</f>
        <v>1619.827</v>
      </c>
      <c r="E609" s="0" t="n">
        <f aca="false">$D609 * 1.1</f>
        <v>1781.8097</v>
      </c>
      <c r="F609" s="0" t="n">
        <f aca="false">$E609 * 1.1</f>
        <v>1959.99067</v>
      </c>
      <c r="G609" s="0" t="n">
        <f aca="false">$F609 * 1.1</f>
        <v>2155.989737</v>
      </c>
      <c r="H609" s="0" t="n">
        <f aca="false">$G609 * 1.1</f>
        <v>2371.5887107</v>
      </c>
      <c r="I609" s="0" t="n">
        <f aca="false">$H609 * 1.1</f>
        <v>2608.74758177</v>
      </c>
      <c r="J609" s="0" t="n">
        <f aca="false">$I609 * 1.1</f>
        <v>2869.622339947</v>
      </c>
      <c r="K609" s="0" t="n">
        <f aca="false">$J609 * 1.1</f>
        <v>3156.5845739417</v>
      </c>
    </row>
    <row r="610" customFormat="false" ht="12.8" hidden="false" customHeight="false" outlineLevel="0" collapsed="false">
      <c r="A610" s="0" t="n">
        <f aca="false">$A609 + 2</f>
        <v>1219</v>
      </c>
      <c r="B610" s="0" t="n">
        <f aca="false">$A610 * 1.1</f>
        <v>1340.9</v>
      </c>
      <c r="C610" s="0" t="n">
        <f aca="false">$B610 * 1.1</f>
        <v>1474.99</v>
      </c>
      <c r="D610" s="0" t="n">
        <f aca="false">$C610 * 1.1</f>
        <v>1622.489</v>
      </c>
      <c r="E610" s="0" t="n">
        <f aca="false">$D610 * 1.1</f>
        <v>1784.7379</v>
      </c>
      <c r="F610" s="0" t="n">
        <f aca="false">$E610 * 1.1</f>
        <v>1963.21169</v>
      </c>
      <c r="G610" s="0" t="n">
        <f aca="false">$F610 * 1.1</f>
        <v>2159.532859</v>
      </c>
      <c r="H610" s="0" t="n">
        <f aca="false">$G610 * 1.1</f>
        <v>2375.4861449</v>
      </c>
      <c r="I610" s="0" t="n">
        <f aca="false">$H610 * 1.1</f>
        <v>2613.03475939</v>
      </c>
      <c r="J610" s="0" t="n">
        <f aca="false">$I610 * 1.1</f>
        <v>2874.338235329</v>
      </c>
      <c r="K610" s="0" t="n">
        <f aca="false">$J610 * 1.1</f>
        <v>3161.7720588619</v>
      </c>
    </row>
    <row r="611" customFormat="false" ht="12.8" hidden="false" customHeight="false" outlineLevel="0" collapsed="false">
      <c r="A611" s="0" t="n">
        <f aca="false">$A610 + 2</f>
        <v>1221</v>
      </c>
      <c r="B611" s="0" t="n">
        <f aca="false">$A611 * 1.1</f>
        <v>1343.1</v>
      </c>
      <c r="C611" s="0" t="n">
        <f aca="false">$B611 * 1.1</f>
        <v>1477.41</v>
      </c>
      <c r="D611" s="0" t="n">
        <f aca="false">$C611 * 1.1</f>
        <v>1625.151</v>
      </c>
      <c r="E611" s="0" t="n">
        <f aca="false">$D611 * 1.1</f>
        <v>1787.6661</v>
      </c>
      <c r="F611" s="0" t="n">
        <f aca="false">$E611 * 1.1</f>
        <v>1966.43271</v>
      </c>
      <c r="G611" s="0" t="n">
        <f aca="false">$F611 * 1.1</f>
        <v>2163.075981</v>
      </c>
      <c r="H611" s="0" t="n">
        <f aca="false">$G611 * 1.1</f>
        <v>2379.3835791</v>
      </c>
      <c r="I611" s="0" t="n">
        <f aca="false">$H611 * 1.1</f>
        <v>2617.32193701</v>
      </c>
      <c r="J611" s="0" t="n">
        <f aca="false">$I611 * 1.1</f>
        <v>2879.054130711</v>
      </c>
      <c r="K611" s="0" t="n">
        <f aca="false">$J611 * 1.1</f>
        <v>3166.9595437821</v>
      </c>
    </row>
    <row r="612" customFormat="false" ht="12.8" hidden="false" customHeight="false" outlineLevel="0" collapsed="false">
      <c r="A612" s="0" t="n">
        <f aca="false">$A611 + 2</f>
        <v>1223</v>
      </c>
      <c r="B612" s="0" t="n">
        <f aca="false">$A612 * 1.1</f>
        <v>1345.3</v>
      </c>
      <c r="C612" s="0" t="n">
        <f aca="false">$B612 * 1.1</f>
        <v>1479.83</v>
      </c>
      <c r="D612" s="0" t="n">
        <f aca="false">$C612 * 1.1</f>
        <v>1627.813</v>
      </c>
      <c r="E612" s="0" t="n">
        <f aca="false">$D612 * 1.1</f>
        <v>1790.5943</v>
      </c>
      <c r="F612" s="0" t="n">
        <f aca="false">$E612 * 1.1</f>
        <v>1969.65373</v>
      </c>
      <c r="G612" s="0" t="n">
        <f aca="false">$F612 * 1.1</f>
        <v>2166.619103</v>
      </c>
      <c r="H612" s="0" t="n">
        <f aca="false">$G612 * 1.1</f>
        <v>2383.2810133</v>
      </c>
      <c r="I612" s="0" t="n">
        <f aca="false">$H612 * 1.1</f>
        <v>2621.60911463</v>
      </c>
      <c r="J612" s="0" t="n">
        <f aca="false">$I612 * 1.1</f>
        <v>2883.770026093</v>
      </c>
      <c r="K612" s="0" t="n">
        <f aca="false">$J612 * 1.1</f>
        <v>3172.1470287023</v>
      </c>
    </row>
    <row r="613" customFormat="false" ht="12.8" hidden="false" customHeight="false" outlineLevel="0" collapsed="false">
      <c r="A613" s="0" t="n">
        <f aca="false">$A612 + 2</f>
        <v>1225</v>
      </c>
      <c r="B613" s="0" t="n">
        <f aca="false">$A613 * 1.1</f>
        <v>1347.5</v>
      </c>
      <c r="C613" s="0" t="n">
        <f aca="false">$B613 * 1.1</f>
        <v>1482.25</v>
      </c>
      <c r="D613" s="0" t="n">
        <f aca="false">$C613 * 1.1</f>
        <v>1630.475</v>
      </c>
      <c r="E613" s="0" t="n">
        <f aca="false">$D613 * 1.1</f>
        <v>1793.5225</v>
      </c>
      <c r="F613" s="0" t="n">
        <f aca="false">$E613 * 1.1</f>
        <v>1972.87475</v>
      </c>
      <c r="G613" s="0" t="n">
        <f aca="false">$F613 * 1.1</f>
        <v>2170.162225</v>
      </c>
      <c r="H613" s="0" t="n">
        <f aca="false">$G613 * 1.1</f>
        <v>2387.1784475</v>
      </c>
      <c r="I613" s="0" t="n">
        <f aca="false">$H613 * 1.1</f>
        <v>2625.89629225</v>
      </c>
      <c r="J613" s="0" t="n">
        <f aca="false">$I613 * 1.1</f>
        <v>2888.485921475</v>
      </c>
      <c r="K613" s="0" t="n">
        <f aca="false">$J613 * 1.1</f>
        <v>3177.3345136225</v>
      </c>
    </row>
    <row r="614" customFormat="false" ht="12.8" hidden="false" customHeight="false" outlineLevel="0" collapsed="false">
      <c r="A614" s="0" t="n">
        <f aca="false">$A613 + 2</f>
        <v>1227</v>
      </c>
      <c r="B614" s="0" t="n">
        <f aca="false">$A614 * 1.1</f>
        <v>1349.7</v>
      </c>
      <c r="C614" s="0" t="n">
        <f aca="false">$B614 * 1.1</f>
        <v>1484.67</v>
      </c>
      <c r="D614" s="0" t="n">
        <f aca="false">$C614 * 1.1</f>
        <v>1633.137</v>
      </c>
      <c r="E614" s="0" t="n">
        <f aca="false">$D614 * 1.1</f>
        <v>1796.4507</v>
      </c>
      <c r="F614" s="0" t="n">
        <f aca="false">$E614 * 1.1</f>
        <v>1976.09577</v>
      </c>
      <c r="G614" s="0" t="n">
        <f aca="false">$F614 * 1.1</f>
        <v>2173.705347</v>
      </c>
      <c r="H614" s="0" t="n">
        <f aca="false">$G614 * 1.1</f>
        <v>2391.0758817</v>
      </c>
      <c r="I614" s="0" t="n">
        <f aca="false">$H614 * 1.1</f>
        <v>2630.18346987</v>
      </c>
      <c r="J614" s="0" t="n">
        <f aca="false">$I614 * 1.1</f>
        <v>2893.201816857</v>
      </c>
      <c r="K614" s="0" t="n">
        <f aca="false">$J614 * 1.1</f>
        <v>3182.5219985427</v>
      </c>
    </row>
    <row r="615" customFormat="false" ht="12.8" hidden="false" customHeight="false" outlineLevel="0" collapsed="false">
      <c r="A615" s="0" t="n">
        <f aca="false">$A614 + 2</f>
        <v>1229</v>
      </c>
      <c r="B615" s="0" t="n">
        <f aca="false">$A615 * 1.1</f>
        <v>1351.9</v>
      </c>
      <c r="C615" s="0" t="n">
        <f aca="false">$B615 * 1.1</f>
        <v>1487.09</v>
      </c>
      <c r="D615" s="0" t="n">
        <f aca="false">$C615 * 1.1</f>
        <v>1635.799</v>
      </c>
      <c r="E615" s="0" t="n">
        <f aca="false">$D615 * 1.1</f>
        <v>1799.3789</v>
      </c>
      <c r="F615" s="0" t="n">
        <f aca="false">$E615 * 1.1</f>
        <v>1979.31679</v>
      </c>
      <c r="G615" s="0" t="n">
        <f aca="false">$F615 * 1.1</f>
        <v>2177.248469</v>
      </c>
      <c r="H615" s="0" t="n">
        <f aca="false">$G615 * 1.1</f>
        <v>2394.9733159</v>
      </c>
      <c r="I615" s="0" t="n">
        <f aca="false">$H615 * 1.1</f>
        <v>2634.47064749</v>
      </c>
      <c r="J615" s="0" t="n">
        <f aca="false">$I615 * 1.1</f>
        <v>2897.917712239</v>
      </c>
      <c r="K615" s="0" t="n">
        <f aca="false">$J615 * 1.1</f>
        <v>3187.7094834629</v>
      </c>
    </row>
    <row r="616" customFormat="false" ht="12.8" hidden="false" customHeight="false" outlineLevel="0" collapsed="false">
      <c r="A616" s="0" t="n">
        <f aca="false">$A615 + 2</f>
        <v>1231</v>
      </c>
      <c r="B616" s="0" t="n">
        <f aca="false">$A616 * 1.1</f>
        <v>1354.1</v>
      </c>
      <c r="C616" s="0" t="n">
        <f aca="false">$B616 * 1.1</f>
        <v>1489.51</v>
      </c>
      <c r="D616" s="0" t="n">
        <f aca="false">$C616 * 1.1</f>
        <v>1638.461</v>
      </c>
      <c r="E616" s="0" t="n">
        <f aca="false">$D616 * 1.1</f>
        <v>1802.3071</v>
      </c>
      <c r="F616" s="0" t="n">
        <f aca="false">$E616 * 1.1</f>
        <v>1982.53781</v>
      </c>
      <c r="G616" s="0" t="n">
        <f aca="false">$F616 * 1.1</f>
        <v>2180.791591</v>
      </c>
      <c r="H616" s="0" t="n">
        <f aca="false">$G616 * 1.1</f>
        <v>2398.8707501</v>
      </c>
      <c r="I616" s="0" t="n">
        <f aca="false">$H616 * 1.1</f>
        <v>2638.75782511</v>
      </c>
      <c r="J616" s="0" t="n">
        <f aca="false">$I616 * 1.1</f>
        <v>2902.633607621</v>
      </c>
      <c r="K616" s="0" t="n">
        <f aca="false">$J616 * 1.1</f>
        <v>3192.8969683831</v>
      </c>
    </row>
    <row r="617" customFormat="false" ht="12.8" hidden="false" customHeight="false" outlineLevel="0" collapsed="false">
      <c r="A617" s="0" t="n">
        <f aca="false">$A616 + 2</f>
        <v>1233</v>
      </c>
      <c r="B617" s="0" t="n">
        <f aca="false">$A617 * 1.1</f>
        <v>1356.3</v>
      </c>
      <c r="C617" s="0" t="n">
        <f aca="false">$B617 * 1.1</f>
        <v>1491.93</v>
      </c>
      <c r="D617" s="0" t="n">
        <f aca="false">$C617 * 1.1</f>
        <v>1641.123</v>
      </c>
      <c r="E617" s="0" t="n">
        <f aca="false">$D617 * 1.1</f>
        <v>1805.2353</v>
      </c>
      <c r="F617" s="0" t="n">
        <f aca="false">$E617 * 1.1</f>
        <v>1985.75883</v>
      </c>
      <c r="G617" s="0" t="n">
        <f aca="false">$F617 * 1.1</f>
        <v>2184.334713</v>
      </c>
      <c r="H617" s="0" t="n">
        <f aca="false">$G617 * 1.1</f>
        <v>2402.7681843</v>
      </c>
      <c r="I617" s="0" t="n">
        <f aca="false">$H617 * 1.1</f>
        <v>2643.04500273</v>
      </c>
      <c r="J617" s="0" t="n">
        <f aca="false">$I617 * 1.1</f>
        <v>2907.349503003</v>
      </c>
      <c r="K617" s="0" t="n">
        <f aca="false">$J617 * 1.1</f>
        <v>3198.0844533033</v>
      </c>
    </row>
    <row r="618" customFormat="false" ht="12.8" hidden="false" customHeight="false" outlineLevel="0" collapsed="false">
      <c r="A618" s="0" t="n">
        <f aca="false">$A617 + 2</f>
        <v>1235</v>
      </c>
      <c r="B618" s="0" t="n">
        <f aca="false">$A618 * 1.1</f>
        <v>1358.5</v>
      </c>
      <c r="C618" s="0" t="n">
        <f aca="false">$B618 * 1.1</f>
        <v>1494.35</v>
      </c>
      <c r="D618" s="0" t="n">
        <f aca="false">$C618 * 1.1</f>
        <v>1643.785</v>
      </c>
      <c r="E618" s="0" t="n">
        <f aca="false">$D618 * 1.1</f>
        <v>1808.1635</v>
      </c>
      <c r="F618" s="0" t="n">
        <f aca="false">$E618 * 1.1</f>
        <v>1988.97985</v>
      </c>
      <c r="G618" s="0" t="n">
        <f aca="false">$F618 * 1.1</f>
        <v>2187.877835</v>
      </c>
      <c r="H618" s="0" t="n">
        <f aca="false">$G618 * 1.1</f>
        <v>2406.6656185</v>
      </c>
      <c r="I618" s="0" t="n">
        <f aca="false">$H618 * 1.1</f>
        <v>2647.33218035</v>
      </c>
      <c r="J618" s="0" t="n">
        <f aca="false">$I618 * 1.1</f>
        <v>2912.065398385</v>
      </c>
      <c r="K618" s="0" t="n">
        <f aca="false">$J618 * 1.1</f>
        <v>3203.2719382235</v>
      </c>
    </row>
    <row r="619" customFormat="false" ht="12.8" hidden="false" customHeight="false" outlineLevel="0" collapsed="false">
      <c r="A619" s="0" t="n">
        <f aca="false">$A618 + 2</f>
        <v>1237</v>
      </c>
      <c r="B619" s="0" t="n">
        <f aca="false">$A619 * 1.1</f>
        <v>1360.7</v>
      </c>
      <c r="C619" s="0" t="n">
        <f aca="false">$B619 * 1.1</f>
        <v>1496.77</v>
      </c>
      <c r="D619" s="0" t="n">
        <f aca="false">$C619 * 1.1</f>
        <v>1646.447</v>
      </c>
      <c r="E619" s="0" t="n">
        <f aca="false">$D619 * 1.1</f>
        <v>1811.0917</v>
      </c>
      <c r="F619" s="0" t="n">
        <f aca="false">$E619 * 1.1</f>
        <v>1992.20087</v>
      </c>
      <c r="G619" s="0" t="n">
        <f aca="false">$F619 * 1.1</f>
        <v>2191.420957</v>
      </c>
      <c r="H619" s="0" t="n">
        <f aca="false">$G619 * 1.1</f>
        <v>2410.5630527</v>
      </c>
      <c r="I619" s="0" t="n">
        <f aca="false">$H619 * 1.1</f>
        <v>2651.61935797</v>
      </c>
      <c r="J619" s="0" t="n">
        <f aca="false">$I619 * 1.1</f>
        <v>2916.781293767</v>
      </c>
      <c r="K619" s="0" t="n">
        <f aca="false">$J619 * 1.1</f>
        <v>3208.4594231437</v>
      </c>
    </row>
    <row r="620" customFormat="false" ht="12.8" hidden="false" customHeight="false" outlineLevel="0" collapsed="false">
      <c r="A620" s="0" t="n">
        <f aca="false">$A619 + 2</f>
        <v>1239</v>
      </c>
      <c r="B620" s="0" t="n">
        <f aca="false">$A620 * 1.1</f>
        <v>1362.9</v>
      </c>
      <c r="C620" s="0" t="n">
        <f aca="false">$B620 * 1.1</f>
        <v>1499.19</v>
      </c>
      <c r="D620" s="0" t="n">
        <f aca="false">$C620 * 1.1</f>
        <v>1649.109</v>
      </c>
      <c r="E620" s="0" t="n">
        <f aca="false">$D620 * 1.1</f>
        <v>1814.0199</v>
      </c>
      <c r="F620" s="0" t="n">
        <f aca="false">$E620 * 1.1</f>
        <v>1995.42189</v>
      </c>
      <c r="G620" s="0" t="n">
        <f aca="false">$F620 * 1.1</f>
        <v>2194.964079</v>
      </c>
      <c r="H620" s="0" t="n">
        <f aca="false">$G620 * 1.1</f>
        <v>2414.4604869</v>
      </c>
      <c r="I620" s="0" t="n">
        <f aca="false">$H620 * 1.1</f>
        <v>2655.90653559</v>
      </c>
      <c r="J620" s="0" t="n">
        <f aca="false">$I620 * 1.1</f>
        <v>2921.497189149</v>
      </c>
      <c r="K620" s="0" t="n">
        <f aca="false">$J620 * 1.1</f>
        <v>3213.6469080639</v>
      </c>
    </row>
    <row r="621" customFormat="false" ht="12.8" hidden="false" customHeight="false" outlineLevel="0" collapsed="false">
      <c r="A621" s="0" t="n">
        <f aca="false">$A620 + 2</f>
        <v>1241</v>
      </c>
      <c r="B621" s="0" t="n">
        <f aca="false">$A621 * 1.1</f>
        <v>1365.1</v>
      </c>
      <c r="C621" s="0" t="n">
        <f aca="false">$B621 * 1.1</f>
        <v>1501.61</v>
      </c>
      <c r="D621" s="0" t="n">
        <f aca="false">$C621 * 1.1</f>
        <v>1651.771</v>
      </c>
      <c r="E621" s="0" t="n">
        <f aca="false">$D621 * 1.1</f>
        <v>1816.9481</v>
      </c>
      <c r="F621" s="0" t="n">
        <f aca="false">$E621 * 1.1</f>
        <v>1998.64291</v>
      </c>
      <c r="G621" s="0" t="n">
        <f aca="false">$F621 * 1.1</f>
        <v>2198.507201</v>
      </c>
      <c r="H621" s="0" t="n">
        <f aca="false">$G621 * 1.1</f>
        <v>2418.3579211</v>
      </c>
      <c r="I621" s="0" t="n">
        <f aca="false">$H621 * 1.1</f>
        <v>2660.19371321</v>
      </c>
      <c r="J621" s="0" t="n">
        <f aca="false">$I621 * 1.1</f>
        <v>2926.213084531</v>
      </c>
      <c r="K621" s="0" t="n">
        <f aca="false">$J621 * 1.1</f>
        <v>3218.8343929841</v>
      </c>
    </row>
    <row r="622" customFormat="false" ht="12.8" hidden="false" customHeight="false" outlineLevel="0" collapsed="false">
      <c r="A622" s="0" t="n">
        <f aca="false">$A621 + 2</f>
        <v>1243</v>
      </c>
      <c r="B622" s="0" t="n">
        <f aca="false">$A622 * 1.1</f>
        <v>1367.3</v>
      </c>
      <c r="C622" s="0" t="n">
        <f aca="false">$B622 * 1.1</f>
        <v>1504.03</v>
      </c>
      <c r="D622" s="0" t="n">
        <f aca="false">$C622 * 1.1</f>
        <v>1654.433</v>
      </c>
      <c r="E622" s="0" t="n">
        <f aca="false">$D622 * 1.1</f>
        <v>1819.8763</v>
      </c>
      <c r="F622" s="0" t="n">
        <f aca="false">$E622 * 1.1</f>
        <v>2001.86393</v>
      </c>
      <c r="G622" s="0" t="n">
        <f aca="false">$F622 * 1.1</f>
        <v>2202.050323</v>
      </c>
      <c r="H622" s="0" t="n">
        <f aca="false">$G622 * 1.1</f>
        <v>2422.2553553</v>
      </c>
      <c r="I622" s="0" t="n">
        <f aca="false">$H622 * 1.1</f>
        <v>2664.48089083</v>
      </c>
      <c r="J622" s="0" t="n">
        <f aca="false">$I622 * 1.1</f>
        <v>2930.928979913</v>
      </c>
      <c r="K622" s="0" t="n">
        <f aca="false">$J622 * 1.1</f>
        <v>3224.0218779043</v>
      </c>
    </row>
    <row r="623" customFormat="false" ht="12.8" hidden="false" customHeight="false" outlineLevel="0" collapsed="false">
      <c r="A623" s="0" t="n">
        <f aca="false">$A622 + 2</f>
        <v>1245</v>
      </c>
      <c r="B623" s="0" t="n">
        <f aca="false">$A623 * 1.1</f>
        <v>1369.5</v>
      </c>
      <c r="C623" s="0" t="n">
        <f aca="false">$B623 * 1.1</f>
        <v>1506.45</v>
      </c>
      <c r="D623" s="0" t="n">
        <f aca="false">$C623 * 1.1</f>
        <v>1657.095</v>
      </c>
      <c r="E623" s="0" t="n">
        <f aca="false">$D623 * 1.1</f>
        <v>1822.8045</v>
      </c>
      <c r="F623" s="0" t="n">
        <f aca="false">$E623 * 1.1</f>
        <v>2005.08495</v>
      </c>
      <c r="G623" s="0" t="n">
        <f aca="false">$F623 * 1.1</f>
        <v>2205.593445</v>
      </c>
      <c r="H623" s="0" t="n">
        <f aca="false">$G623 * 1.1</f>
        <v>2426.1527895</v>
      </c>
      <c r="I623" s="0" t="n">
        <f aca="false">$H623 * 1.1</f>
        <v>2668.76806845</v>
      </c>
      <c r="J623" s="0" t="n">
        <f aca="false">$I623 * 1.1</f>
        <v>2935.644875295</v>
      </c>
      <c r="K623" s="0" t="n">
        <f aca="false">$J623 * 1.1</f>
        <v>3229.2093628245</v>
      </c>
    </row>
    <row r="624" customFormat="false" ht="12.8" hidden="false" customHeight="false" outlineLevel="0" collapsed="false">
      <c r="A624" s="0" t="n">
        <f aca="false">$A623 + 2</f>
        <v>1247</v>
      </c>
      <c r="B624" s="0" t="n">
        <f aca="false">$A624 * 1.1</f>
        <v>1371.7</v>
      </c>
      <c r="C624" s="0" t="n">
        <f aca="false">$B624 * 1.1</f>
        <v>1508.87</v>
      </c>
      <c r="D624" s="0" t="n">
        <f aca="false">$C624 * 1.1</f>
        <v>1659.757</v>
      </c>
      <c r="E624" s="0" t="n">
        <f aca="false">$D624 * 1.1</f>
        <v>1825.7327</v>
      </c>
      <c r="F624" s="0" t="n">
        <f aca="false">$E624 * 1.1</f>
        <v>2008.30597</v>
      </c>
      <c r="G624" s="0" t="n">
        <f aca="false">$F624 * 1.1</f>
        <v>2209.136567</v>
      </c>
      <c r="H624" s="0" t="n">
        <f aca="false">$G624 * 1.1</f>
        <v>2430.0502237</v>
      </c>
      <c r="I624" s="0" t="n">
        <f aca="false">$H624 * 1.1</f>
        <v>2673.05524607</v>
      </c>
      <c r="J624" s="0" t="n">
        <f aca="false">$I624 * 1.1</f>
        <v>2940.360770677</v>
      </c>
      <c r="K624" s="0" t="n">
        <f aca="false">$J624 * 1.1</f>
        <v>3234.3968477447</v>
      </c>
    </row>
    <row r="625" customFormat="false" ht="12.8" hidden="false" customHeight="false" outlineLevel="0" collapsed="false">
      <c r="A625" s="0" t="n">
        <f aca="false">$A624 + 2</f>
        <v>1249</v>
      </c>
      <c r="B625" s="0" t="n">
        <f aca="false">$A625 * 1.1</f>
        <v>1373.9</v>
      </c>
      <c r="C625" s="0" t="n">
        <f aca="false">$B625 * 1.1</f>
        <v>1511.29</v>
      </c>
      <c r="D625" s="0" t="n">
        <f aca="false">$C625 * 1.1</f>
        <v>1662.419</v>
      </c>
      <c r="E625" s="0" t="n">
        <f aca="false">$D625 * 1.1</f>
        <v>1828.6609</v>
      </c>
      <c r="F625" s="0" t="n">
        <f aca="false">$E625 * 1.1</f>
        <v>2011.52699</v>
      </c>
      <c r="G625" s="0" t="n">
        <f aca="false">$F625 * 1.1</f>
        <v>2212.679689</v>
      </c>
      <c r="H625" s="0" t="n">
        <f aca="false">$G625 * 1.1</f>
        <v>2433.9476579</v>
      </c>
      <c r="I625" s="0" t="n">
        <f aca="false">$H625 * 1.1</f>
        <v>2677.34242369</v>
      </c>
      <c r="J625" s="0" t="n">
        <f aca="false">$I625 * 1.1</f>
        <v>2945.076666059</v>
      </c>
      <c r="K625" s="0" t="n">
        <f aca="false">$J625 * 1.1</f>
        <v>3239.5843326649</v>
      </c>
    </row>
    <row r="626" customFormat="false" ht="12.8" hidden="false" customHeight="false" outlineLevel="0" collapsed="false">
      <c r="A626" s="0" t="n">
        <f aca="false">$A625 + 2</f>
        <v>1251</v>
      </c>
      <c r="B626" s="0" t="n">
        <f aca="false">$A626 * 1.1</f>
        <v>1376.1</v>
      </c>
      <c r="C626" s="0" t="n">
        <f aca="false">$B626 * 1.1</f>
        <v>1513.71</v>
      </c>
      <c r="D626" s="0" t="n">
        <f aca="false">$C626 * 1.1</f>
        <v>1665.081</v>
      </c>
      <c r="E626" s="0" t="n">
        <f aca="false">$D626 * 1.1</f>
        <v>1831.5891</v>
      </c>
      <c r="F626" s="0" t="n">
        <f aca="false">$E626 * 1.1</f>
        <v>2014.74801</v>
      </c>
      <c r="G626" s="0" t="n">
        <f aca="false">$F626 * 1.1</f>
        <v>2216.222811</v>
      </c>
      <c r="H626" s="0" t="n">
        <f aca="false">$G626 * 1.1</f>
        <v>2437.8450921</v>
      </c>
      <c r="I626" s="0" t="n">
        <f aca="false">$H626 * 1.1</f>
        <v>2681.62960131</v>
      </c>
      <c r="J626" s="0" t="n">
        <f aca="false">$I626 * 1.1</f>
        <v>2949.792561441</v>
      </c>
      <c r="K626" s="0" t="n">
        <f aca="false">$J626 * 1.1</f>
        <v>3244.7718175851</v>
      </c>
    </row>
    <row r="627" customFormat="false" ht="12.8" hidden="false" customHeight="false" outlineLevel="0" collapsed="false">
      <c r="A627" s="0" t="n">
        <f aca="false">$A626 + 2</f>
        <v>1253</v>
      </c>
      <c r="B627" s="0" t="n">
        <f aca="false">$A627 * 1.1</f>
        <v>1378.3</v>
      </c>
      <c r="C627" s="0" t="n">
        <f aca="false">$B627 * 1.1</f>
        <v>1516.13</v>
      </c>
      <c r="D627" s="0" t="n">
        <f aca="false">$C627 * 1.1</f>
        <v>1667.743</v>
      </c>
      <c r="E627" s="0" t="n">
        <f aca="false">$D627 * 1.1</f>
        <v>1834.5173</v>
      </c>
      <c r="F627" s="0" t="n">
        <f aca="false">$E627 * 1.1</f>
        <v>2017.96903</v>
      </c>
      <c r="G627" s="0" t="n">
        <f aca="false">$F627 * 1.1</f>
        <v>2219.765933</v>
      </c>
      <c r="H627" s="0" t="n">
        <f aca="false">$G627 * 1.1</f>
        <v>2441.7425263</v>
      </c>
      <c r="I627" s="0" t="n">
        <f aca="false">$H627 * 1.1</f>
        <v>2685.91677893</v>
      </c>
      <c r="J627" s="0" t="n">
        <f aca="false">$I627 * 1.1</f>
        <v>2954.508456823</v>
      </c>
      <c r="K627" s="0" t="n">
        <f aca="false">$J627 * 1.1</f>
        <v>3249.9593025053</v>
      </c>
    </row>
    <row r="628" customFormat="false" ht="12.8" hidden="false" customHeight="false" outlineLevel="0" collapsed="false">
      <c r="A628" s="0" t="n">
        <f aca="false">$A627 + 2</f>
        <v>1255</v>
      </c>
      <c r="B628" s="0" t="n">
        <f aca="false">$A628 * 1.1</f>
        <v>1380.5</v>
      </c>
      <c r="C628" s="0" t="n">
        <f aca="false">$B628 * 1.1</f>
        <v>1518.55</v>
      </c>
      <c r="D628" s="0" t="n">
        <f aca="false">$C628 * 1.1</f>
        <v>1670.405</v>
      </c>
      <c r="E628" s="0" t="n">
        <f aca="false">$D628 * 1.1</f>
        <v>1837.4455</v>
      </c>
      <c r="F628" s="0" t="n">
        <f aca="false">$E628 * 1.1</f>
        <v>2021.19005</v>
      </c>
      <c r="G628" s="0" t="n">
        <f aca="false">$F628 * 1.1</f>
        <v>2223.309055</v>
      </c>
      <c r="H628" s="0" t="n">
        <f aca="false">$G628 * 1.1</f>
        <v>2445.6399605</v>
      </c>
      <c r="I628" s="0" t="n">
        <f aca="false">$H628 * 1.1</f>
        <v>2690.20395655</v>
      </c>
      <c r="J628" s="0" t="n">
        <f aca="false">$I628 * 1.1</f>
        <v>2959.224352205</v>
      </c>
      <c r="K628" s="0" t="n">
        <f aca="false">$J628 * 1.1</f>
        <v>3255.1467874255</v>
      </c>
    </row>
    <row r="629" customFormat="false" ht="12.8" hidden="false" customHeight="false" outlineLevel="0" collapsed="false">
      <c r="A629" s="0" t="n">
        <f aca="false">$A628 + 2</f>
        <v>1257</v>
      </c>
      <c r="B629" s="0" t="n">
        <f aca="false">$A629 * 1.1</f>
        <v>1382.7</v>
      </c>
      <c r="C629" s="0" t="n">
        <f aca="false">$B629 * 1.1</f>
        <v>1520.97</v>
      </c>
      <c r="D629" s="0" t="n">
        <f aca="false">$C629 * 1.1</f>
        <v>1673.067</v>
      </c>
      <c r="E629" s="0" t="n">
        <f aca="false">$D629 * 1.1</f>
        <v>1840.3737</v>
      </c>
      <c r="F629" s="0" t="n">
        <f aca="false">$E629 * 1.1</f>
        <v>2024.41107</v>
      </c>
      <c r="G629" s="0" t="n">
        <f aca="false">$F629 * 1.1</f>
        <v>2226.852177</v>
      </c>
      <c r="H629" s="0" t="n">
        <f aca="false">$G629 * 1.1</f>
        <v>2449.5373947</v>
      </c>
      <c r="I629" s="0" t="n">
        <f aca="false">$H629 * 1.1</f>
        <v>2694.49113417</v>
      </c>
      <c r="J629" s="0" t="n">
        <f aca="false">$I629 * 1.1</f>
        <v>2963.940247587</v>
      </c>
      <c r="K629" s="0" t="n">
        <f aca="false">$J629 * 1.1</f>
        <v>3260.3342723457</v>
      </c>
    </row>
    <row r="630" customFormat="false" ht="12.8" hidden="false" customHeight="false" outlineLevel="0" collapsed="false">
      <c r="A630" s="0" t="n">
        <f aca="false">$A629 + 2</f>
        <v>1259</v>
      </c>
      <c r="B630" s="0" t="n">
        <f aca="false">$A630 * 1.1</f>
        <v>1384.9</v>
      </c>
      <c r="C630" s="0" t="n">
        <f aca="false">$B630 * 1.1</f>
        <v>1523.39</v>
      </c>
      <c r="D630" s="0" t="n">
        <f aca="false">$C630 * 1.1</f>
        <v>1675.729</v>
      </c>
      <c r="E630" s="0" t="n">
        <f aca="false">$D630 * 1.1</f>
        <v>1843.3019</v>
      </c>
      <c r="F630" s="0" t="n">
        <f aca="false">$E630 * 1.1</f>
        <v>2027.63209</v>
      </c>
      <c r="G630" s="0" t="n">
        <f aca="false">$F630 * 1.1</f>
        <v>2230.395299</v>
      </c>
      <c r="H630" s="0" t="n">
        <f aca="false">$G630 * 1.1</f>
        <v>2453.4348289</v>
      </c>
      <c r="I630" s="0" t="n">
        <f aca="false">$H630 * 1.1</f>
        <v>2698.77831179</v>
      </c>
      <c r="J630" s="0" t="n">
        <f aca="false">$I630 * 1.1</f>
        <v>2968.656142969</v>
      </c>
      <c r="K630" s="0" t="n">
        <f aca="false">$J630 * 1.1</f>
        <v>3265.5217572659</v>
      </c>
    </row>
    <row r="631" customFormat="false" ht="12.8" hidden="false" customHeight="false" outlineLevel="0" collapsed="false">
      <c r="A631" s="0" t="n">
        <f aca="false">$A630 + 2</f>
        <v>1261</v>
      </c>
      <c r="B631" s="0" t="n">
        <f aca="false">$A631 * 1.1</f>
        <v>1387.1</v>
      </c>
      <c r="C631" s="0" t="n">
        <f aca="false">$B631 * 1.1</f>
        <v>1525.81</v>
      </c>
      <c r="D631" s="0" t="n">
        <f aca="false">$C631 * 1.1</f>
        <v>1678.391</v>
      </c>
      <c r="E631" s="0" t="n">
        <f aca="false">$D631 * 1.1</f>
        <v>1846.2301</v>
      </c>
      <c r="F631" s="0" t="n">
        <f aca="false">$E631 * 1.1</f>
        <v>2030.85311</v>
      </c>
      <c r="G631" s="0" t="n">
        <f aca="false">$F631 * 1.1</f>
        <v>2233.938421</v>
      </c>
      <c r="H631" s="0" t="n">
        <f aca="false">$G631 * 1.1</f>
        <v>2457.3322631</v>
      </c>
      <c r="I631" s="0" t="n">
        <f aca="false">$H631 * 1.1</f>
        <v>2703.06548941</v>
      </c>
      <c r="J631" s="0" t="n">
        <f aca="false">$I631 * 1.1</f>
        <v>2973.372038351</v>
      </c>
      <c r="K631" s="0" t="n">
        <f aca="false">$J631 * 1.1</f>
        <v>3270.7092421861</v>
      </c>
    </row>
    <row r="632" customFormat="false" ht="12.8" hidden="false" customHeight="false" outlineLevel="0" collapsed="false">
      <c r="A632" s="0" t="n">
        <f aca="false">$A631 + 2</f>
        <v>1263</v>
      </c>
      <c r="B632" s="0" t="n">
        <f aca="false">$A632 * 1.1</f>
        <v>1389.3</v>
      </c>
      <c r="C632" s="0" t="n">
        <f aca="false">$B632 * 1.1</f>
        <v>1528.23</v>
      </c>
      <c r="D632" s="0" t="n">
        <f aca="false">$C632 * 1.1</f>
        <v>1681.053</v>
      </c>
      <c r="E632" s="0" t="n">
        <f aca="false">$D632 * 1.1</f>
        <v>1849.1583</v>
      </c>
      <c r="F632" s="0" t="n">
        <f aca="false">$E632 * 1.1</f>
        <v>2034.07413</v>
      </c>
      <c r="G632" s="0" t="n">
        <f aca="false">$F632 * 1.1</f>
        <v>2237.481543</v>
      </c>
      <c r="H632" s="0" t="n">
        <f aca="false">$G632 * 1.1</f>
        <v>2461.2296973</v>
      </c>
      <c r="I632" s="0" t="n">
        <f aca="false">$H632 * 1.1</f>
        <v>2707.35266703</v>
      </c>
      <c r="J632" s="0" t="n">
        <f aca="false">$I632 * 1.1</f>
        <v>2978.087933733</v>
      </c>
      <c r="K632" s="0" t="n">
        <f aca="false">$J632 * 1.1</f>
        <v>3275.8967271063</v>
      </c>
    </row>
    <row r="633" customFormat="false" ht="12.8" hidden="false" customHeight="false" outlineLevel="0" collapsed="false">
      <c r="A633" s="0" t="n">
        <f aca="false">$A632 + 2</f>
        <v>1265</v>
      </c>
      <c r="B633" s="0" t="n">
        <f aca="false">$A633 * 1.1</f>
        <v>1391.5</v>
      </c>
      <c r="C633" s="0" t="n">
        <f aca="false">$B633 * 1.1</f>
        <v>1530.65</v>
      </c>
      <c r="D633" s="0" t="n">
        <f aca="false">$C633 * 1.1</f>
        <v>1683.715</v>
      </c>
      <c r="E633" s="0" t="n">
        <f aca="false">$D633 * 1.1</f>
        <v>1852.0865</v>
      </c>
      <c r="F633" s="0" t="n">
        <f aca="false">$E633 * 1.1</f>
        <v>2037.29515</v>
      </c>
      <c r="G633" s="0" t="n">
        <f aca="false">$F633 * 1.1</f>
        <v>2241.024665</v>
      </c>
      <c r="H633" s="0" t="n">
        <f aca="false">$G633 * 1.1</f>
        <v>2465.1271315</v>
      </c>
      <c r="I633" s="0" t="n">
        <f aca="false">$H633 * 1.1</f>
        <v>2711.63984465</v>
      </c>
      <c r="J633" s="0" t="n">
        <f aca="false">$I633 * 1.1</f>
        <v>2982.803829115</v>
      </c>
      <c r="K633" s="0" t="n">
        <f aca="false">$J633 * 1.1</f>
        <v>3281.0842120265</v>
      </c>
    </row>
    <row r="634" customFormat="false" ht="12.8" hidden="false" customHeight="false" outlineLevel="0" collapsed="false">
      <c r="A634" s="0" t="n">
        <f aca="false">$A633 + 2</f>
        <v>1267</v>
      </c>
      <c r="B634" s="0" t="n">
        <f aca="false">$A634 * 1.1</f>
        <v>1393.7</v>
      </c>
      <c r="C634" s="0" t="n">
        <f aca="false">$B634 * 1.1</f>
        <v>1533.07</v>
      </c>
      <c r="D634" s="0" t="n">
        <f aca="false">$C634 * 1.1</f>
        <v>1686.377</v>
      </c>
      <c r="E634" s="0" t="n">
        <f aca="false">$D634 * 1.1</f>
        <v>1855.0147</v>
      </c>
      <c r="F634" s="0" t="n">
        <f aca="false">$E634 * 1.1</f>
        <v>2040.51617</v>
      </c>
      <c r="G634" s="0" t="n">
        <f aca="false">$F634 * 1.1</f>
        <v>2244.567787</v>
      </c>
      <c r="H634" s="0" t="n">
        <f aca="false">$G634 * 1.1</f>
        <v>2469.0245657</v>
      </c>
      <c r="I634" s="0" t="n">
        <f aca="false">$H634 * 1.1</f>
        <v>2715.92702227</v>
      </c>
      <c r="J634" s="0" t="n">
        <f aca="false">$I634 * 1.1</f>
        <v>2987.519724497</v>
      </c>
      <c r="K634" s="0" t="n">
        <f aca="false">$J634 * 1.1</f>
        <v>3286.2716969467</v>
      </c>
    </row>
    <row r="635" customFormat="false" ht="12.8" hidden="false" customHeight="false" outlineLevel="0" collapsed="false">
      <c r="A635" s="0" t="n">
        <f aca="false">$A634 + 2</f>
        <v>1269</v>
      </c>
      <c r="B635" s="0" t="n">
        <f aca="false">$A635 * 1.1</f>
        <v>1395.9</v>
      </c>
      <c r="C635" s="0" t="n">
        <f aca="false">$B635 * 1.1</f>
        <v>1535.49</v>
      </c>
      <c r="D635" s="0" t="n">
        <f aca="false">$C635 * 1.1</f>
        <v>1689.039</v>
      </c>
      <c r="E635" s="0" t="n">
        <f aca="false">$D635 * 1.1</f>
        <v>1857.9429</v>
      </c>
      <c r="F635" s="0" t="n">
        <f aca="false">$E635 * 1.1</f>
        <v>2043.73719</v>
      </c>
      <c r="G635" s="0" t="n">
        <f aca="false">$F635 * 1.1</f>
        <v>2248.110909</v>
      </c>
      <c r="H635" s="0" t="n">
        <f aca="false">$G635 * 1.1</f>
        <v>2472.9219999</v>
      </c>
      <c r="I635" s="0" t="n">
        <f aca="false">$H635 * 1.1</f>
        <v>2720.21419989</v>
      </c>
      <c r="J635" s="0" t="n">
        <f aca="false">$I635 * 1.1</f>
        <v>2992.235619879</v>
      </c>
      <c r="K635" s="0" t="n">
        <f aca="false">$J635 * 1.1</f>
        <v>3291.4591818669</v>
      </c>
    </row>
    <row r="636" customFormat="false" ht="12.8" hidden="false" customHeight="false" outlineLevel="0" collapsed="false">
      <c r="A636" s="0" t="n">
        <f aca="false">$A635 + 2</f>
        <v>1271</v>
      </c>
      <c r="B636" s="0" t="n">
        <f aca="false">$A636 * 1.1</f>
        <v>1398.1</v>
      </c>
      <c r="C636" s="0" t="n">
        <f aca="false">$B636 * 1.1</f>
        <v>1537.91</v>
      </c>
      <c r="D636" s="0" t="n">
        <f aca="false">$C636 * 1.1</f>
        <v>1691.701</v>
      </c>
      <c r="E636" s="0" t="n">
        <f aca="false">$D636 * 1.1</f>
        <v>1860.8711</v>
      </c>
      <c r="F636" s="0" t="n">
        <f aca="false">$E636 * 1.1</f>
        <v>2046.95821</v>
      </c>
      <c r="G636" s="0" t="n">
        <f aca="false">$F636 * 1.1</f>
        <v>2251.654031</v>
      </c>
      <c r="H636" s="0" t="n">
        <f aca="false">$G636 * 1.1</f>
        <v>2476.8194341</v>
      </c>
      <c r="I636" s="0" t="n">
        <f aca="false">$H636 * 1.1</f>
        <v>2724.50137751</v>
      </c>
      <c r="J636" s="0" t="n">
        <f aca="false">$I636 * 1.1</f>
        <v>2996.951515261</v>
      </c>
      <c r="K636" s="0" t="n">
        <f aca="false">$J636 * 1.1</f>
        <v>3296.6466667871</v>
      </c>
    </row>
    <row r="637" customFormat="false" ht="12.8" hidden="false" customHeight="false" outlineLevel="0" collapsed="false">
      <c r="A637" s="0" t="n">
        <f aca="false">$A636 + 2</f>
        <v>1273</v>
      </c>
      <c r="B637" s="0" t="n">
        <f aca="false">$A637 * 1.1</f>
        <v>1400.3</v>
      </c>
      <c r="C637" s="0" t="n">
        <f aca="false">$B637 * 1.1</f>
        <v>1540.33</v>
      </c>
      <c r="D637" s="0" t="n">
        <f aca="false">$C637 * 1.1</f>
        <v>1694.363</v>
      </c>
      <c r="E637" s="0" t="n">
        <f aca="false">$D637 * 1.1</f>
        <v>1863.7993</v>
      </c>
      <c r="F637" s="0" t="n">
        <f aca="false">$E637 * 1.1</f>
        <v>2050.17923</v>
      </c>
      <c r="G637" s="0" t="n">
        <f aca="false">$F637 * 1.1</f>
        <v>2255.197153</v>
      </c>
      <c r="H637" s="0" t="n">
        <f aca="false">$G637 * 1.1</f>
        <v>2480.7168683</v>
      </c>
      <c r="I637" s="0" t="n">
        <f aca="false">$H637 * 1.1</f>
        <v>2728.78855513</v>
      </c>
      <c r="J637" s="0" t="n">
        <f aca="false">$I637 * 1.1</f>
        <v>3001.667410643</v>
      </c>
      <c r="K637" s="0" t="n">
        <f aca="false">$J637 * 1.1</f>
        <v>3301.8341517073</v>
      </c>
    </row>
    <row r="638" customFormat="false" ht="12.8" hidden="false" customHeight="false" outlineLevel="0" collapsed="false">
      <c r="A638" s="0" t="n">
        <f aca="false">$A637 + 2</f>
        <v>1275</v>
      </c>
      <c r="B638" s="0" t="n">
        <f aca="false">$A638 * 1.1</f>
        <v>1402.5</v>
      </c>
      <c r="C638" s="0" t="n">
        <f aca="false">$B638 * 1.1</f>
        <v>1542.75</v>
      </c>
      <c r="D638" s="0" t="n">
        <f aca="false">$C638 * 1.1</f>
        <v>1697.025</v>
      </c>
      <c r="E638" s="0" t="n">
        <f aca="false">$D638 * 1.1</f>
        <v>1866.7275</v>
      </c>
      <c r="F638" s="0" t="n">
        <f aca="false">$E638 * 1.1</f>
        <v>2053.40025</v>
      </c>
      <c r="G638" s="0" t="n">
        <f aca="false">$F638 * 1.1</f>
        <v>2258.740275</v>
      </c>
      <c r="H638" s="0" t="n">
        <f aca="false">$G638 * 1.1</f>
        <v>2484.6143025</v>
      </c>
      <c r="I638" s="0" t="n">
        <f aca="false">$H638 * 1.1</f>
        <v>2733.07573275</v>
      </c>
      <c r="J638" s="0" t="n">
        <f aca="false">$I638 * 1.1</f>
        <v>3006.383306025</v>
      </c>
      <c r="K638" s="0" t="n">
        <f aca="false">$J638 * 1.1</f>
        <v>3307.0216366275</v>
      </c>
    </row>
    <row r="639" customFormat="false" ht="12.8" hidden="false" customHeight="false" outlineLevel="0" collapsed="false">
      <c r="A639" s="0" t="n">
        <f aca="false">$A638 + 2</f>
        <v>1277</v>
      </c>
      <c r="B639" s="0" t="n">
        <f aca="false">$A639 * 1.1</f>
        <v>1404.7</v>
      </c>
      <c r="C639" s="0" t="n">
        <f aca="false">$B639 * 1.1</f>
        <v>1545.17</v>
      </c>
      <c r="D639" s="0" t="n">
        <f aca="false">$C639 * 1.1</f>
        <v>1699.687</v>
      </c>
      <c r="E639" s="0" t="n">
        <f aca="false">$D639 * 1.1</f>
        <v>1869.6557</v>
      </c>
      <c r="F639" s="0" t="n">
        <f aca="false">$E639 * 1.1</f>
        <v>2056.62127</v>
      </c>
      <c r="G639" s="0" t="n">
        <f aca="false">$F639 * 1.1</f>
        <v>2262.283397</v>
      </c>
      <c r="H639" s="0" t="n">
        <f aca="false">$G639 * 1.1</f>
        <v>2488.5117367</v>
      </c>
      <c r="I639" s="0" t="n">
        <f aca="false">$H639 * 1.1</f>
        <v>2737.36291037</v>
      </c>
      <c r="J639" s="0" t="n">
        <f aca="false">$I639 * 1.1</f>
        <v>3011.099201407</v>
      </c>
      <c r="K639" s="0" t="n">
        <f aca="false">$J639 * 1.1</f>
        <v>3312.2091215477</v>
      </c>
    </row>
    <row r="640" customFormat="false" ht="12.8" hidden="false" customHeight="false" outlineLevel="0" collapsed="false">
      <c r="A640" s="0" t="n">
        <f aca="false">$A639 + 2</f>
        <v>1279</v>
      </c>
      <c r="B640" s="0" t="n">
        <f aca="false">$A640 * 1.1</f>
        <v>1406.9</v>
      </c>
      <c r="C640" s="0" t="n">
        <f aca="false">$B640 * 1.1</f>
        <v>1547.59</v>
      </c>
      <c r="D640" s="0" t="n">
        <f aca="false">$C640 * 1.1</f>
        <v>1702.349</v>
      </c>
      <c r="E640" s="0" t="n">
        <f aca="false">$D640 * 1.1</f>
        <v>1872.5839</v>
      </c>
      <c r="F640" s="0" t="n">
        <f aca="false">$E640 * 1.1</f>
        <v>2059.84229</v>
      </c>
      <c r="G640" s="0" t="n">
        <f aca="false">$F640 * 1.1</f>
        <v>2265.826519</v>
      </c>
      <c r="H640" s="0" t="n">
        <f aca="false">$G640 * 1.1</f>
        <v>2492.4091709</v>
      </c>
      <c r="I640" s="0" t="n">
        <f aca="false">$H640 * 1.1</f>
        <v>2741.65008799</v>
      </c>
      <c r="J640" s="0" t="n">
        <f aca="false">$I640 * 1.1</f>
        <v>3015.815096789</v>
      </c>
      <c r="K640" s="0" t="n">
        <f aca="false">$J640 * 1.1</f>
        <v>3317.3966064679</v>
      </c>
    </row>
    <row r="641" customFormat="false" ht="12.8" hidden="false" customHeight="false" outlineLevel="0" collapsed="false">
      <c r="A641" s="0" t="n">
        <f aca="false">$A640 + 2</f>
        <v>1281</v>
      </c>
      <c r="B641" s="0" t="n">
        <f aca="false">$A641 * 1.1</f>
        <v>1409.1</v>
      </c>
      <c r="C641" s="0" t="n">
        <f aca="false">$B641 * 1.1</f>
        <v>1550.01</v>
      </c>
      <c r="D641" s="0" t="n">
        <f aca="false">$C641 * 1.1</f>
        <v>1705.011</v>
      </c>
      <c r="E641" s="0" t="n">
        <f aca="false">$D641 * 1.1</f>
        <v>1875.5121</v>
      </c>
      <c r="F641" s="0" t="n">
        <f aca="false">$E641 * 1.1</f>
        <v>2063.06331</v>
      </c>
      <c r="G641" s="0" t="n">
        <f aca="false">$F641 * 1.1</f>
        <v>2269.369641</v>
      </c>
      <c r="H641" s="0" t="n">
        <f aca="false">$G641 * 1.1</f>
        <v>2496.3066051</v>
      </c>
      <c r="I641" s="0" t="n">
        <f aca="false">$H641 * 1.1</f>
        <v>2745.93726561</v>
      </c>
      <c r="J641" s="0" t="n">
        <f aca="false">$I641 * 1.1</f>
        <v>3020.530992171</v>
      </c>
      <c r="K641" s="0" t="n">
        <f aca="false">$J641 * 1.1</f>
        <v>3322.5840913881</v>
      </c>
    </row>
    <row r="642" customFormat="false" ht="12.8" hidden="false" customHeight="false" outlineLevel="0" collapsed="false">
      <c r="A642" s="0" t="n">
        <f aca="false">$A641 + 2</f>
        <v>1283</v>
      </c>
      <c r="B642" s="0" t="n">
        <f aca="false">$A642 * 1.1</f>
        <v>1411.3</v>
      </c>
      <c r="C642" s="0" t="n">
        <f aca="false">$B642 * 1.1</f>
        <v>1552.43</v>
      </c>
      <c r="D642" s="0" t="n">
        <f aca="false">$C642 * 1.1</f>
        <v>1707.673</v>
      </c>
      <c r="E642" s="0" t="n">
        <f aca="false">$D642 * 1.1</f>
        <v>1878.4403</v>
      </c>
      <c r="F642" s="0" t="n">
        <f aca="false">$E642 * 1.1</f>
        <v>2066.28433</v>
      </c>
      <c r="G642" s="0" t="n">
        <f aca="false">$F642 * 1.1</f>
        <v>2272.912763</v>
      </c>
      <c r="H642" s="0" t="n">
        <f aca="false">$G642 * 1.1</f>
        <v>2500.2040393</v>
      </c>
      <c r="I642" s="0" t="n">
        <f aca="false">$H642 * 1.1</f>
        <v>2750.22444323</v>
      </c>
      <c r="J642" s="0" t="n">
        <f aca="false">$I642 * 1.1</f>
        <v>3025.246887553</v>
      </c>
      <c r="K642" s="0" t="n">
        <f aca="false">$J642 * 1.1</f>
        <v>3327.7715763083</v>
      </c>
    </row>
    <row r="643" customFormat="false" ht="12.8" hidden="false" customHeight="false" outlineLevel="0" collapsed="false">
      <c r="A643" s="0" t="n">
        <f aca="false">$A642 + 2</f>
        <v>1285</v>
      </c>
      <c r="B643" s="0" t="n">
        <f aca="false">$A643 * 1.1</f>
        <v>1413.5</v>
      </c>
      <c r="C643" s="0" t="n">
        <f aca="false">$B643 * 1.1</f>
        <v>1554.85</v>
      </c>
      <c r="D643" s="0" t="n">
        <f aca="false">$C643 * 1.1</f>
        <v>1710.335</v>
      </c>
      <c r="E643" s="0" t="n">
        <f aca="false">$D643 * 1.1</f>
        <v>1881.3685</v>
      </c>
      <c r="F643" s="0" t="n">
        <f aca="false">$E643 * 1.1</f>
        <v>2069.50535</v>
      </c>
      <c r="G643" s="0" t="n">
        <f aca="false">$F643 * 1.1</f>
        <v>2276.455885</v>
      </c>
      <c r="H643" s="0" t="n">
        <f aca="false">$G643 * 1.1</f>
        <v>2504.1014735</v>
      </c>
      <c r="I643" s="0" t="n">
        <f aca="false">$H643 * 1.1</f>
        <v>2754.51162085</v>
      </c>
      <c r="J643" s="0" t="n">
        <f aca="false">$I643 * 1.1</f>
        <v>3029.962782935</v>
      </c>
      <c r="K643" s="0" t="n">
        <f aca="false">$J643 * 1.1</f>
        <v>3332.9590612285</v>
      </c>
    </row>
    <row r="644" customFormat="false" ht="12.8" hidden="false" customHeight="false" outlineLevel="0" collapsed="false">
      <c r="A644" s="0" t="n">
        <f aca="false">$A643 + 2</f>
        <v>1287</v>
      </c>
      <c r="B644" s="0" t="n">
        <f aca="false">$A644 * 1.1</f>
        <v>1415.7</v>
      </c>
      <c r="C644" s="0" t="n">
        <f aca="false">$B644 * 1.1</f>
        <v>1557.27</v>
      </c>
      <c r="D644" s="0" t="n">
        <f aca="false">$C644 * 1.1</f>
        <v>1712.997</v>
      </c>
      <c r="E644" s="0" t="n">
        <f aca="false">$D644 * 1.1</f>
        <v>1884.2967</v>
      </c>
      <c r="F644" s="0" t="n">
        <f aca="false">$E644 * 1.1</f>
        <v>2072.72637</v>
      </c>
      <c r="G644" s="0" t="n">
        <f aca="false">$F644 * 1.1</f>
        <v>2279.999007</v>
      </c>
      <c r="H644" s="0" t="n">
        <f aca="false">$G644 * 1.1</f>
        <v>2507.9989077</v>
      </c>
      <c r="I644" s="0" t="n">
        <f aca="false">$H644 * 1.1</f>
        <v>2758.79879847</v>
      </c>
      <c r="J644" s="0" t="n">
        <f aca="false">$I644 * 1.1</f>
        <v>3034.678678317</v>
      </c>
      <c r="K644" s="0" t="n">
        <f aca="false">$J644 * 1.1</f>
        <v>3338.1465461487</v>
      </c>
    </row>
    <row r="645" customFormat="false" ht="12.8" hidden="false" customHeight="false" outlineLevel="0" collapsed="false">
      <c r="A645" s="0" t="n">
        <f aca="false">$A644 + 2</f>
        <v>1289</v>
      </c>
      <c r="B645" s="0" t="n">
        <f aca="false">$A645 * 1.1</f>
        <v>1417.9</v>
      </c>
      <c r="C645" s="0" t="n">
        <f aca="false">$B645 * 1.1</f>
        <v>1559.69</v>
      </c>
      <c r="D645" s="0" t="n">
        <f aca="false">$C645 * 1.1</f>
        <v>1715.659</v>
      </c>
      <c r="E645" s="0" t="n">
        <f aca="false">$D645 * 1.1</f>
        <v>1887.2249</v>
      </c>
      <c r="F645" s="0" t="n">
        <f aca="false">$E645 * 1.1</f>
        <v>2075.94739</v>
      </c>
      <c r="G645" s="0" t="n">
        <f aca="false">$F645 * 1.1</f>
        <v>2283.542129</v>
      </c>
      <c r="H645" s="0" t="n">
        <f aca="false">$G645 * 1.1</f>
        <v>2511.8963419</v>
      </c>
      <c r="I645" s="0" t="n">
        <f aca="false">$H645 * 1.1</f>
        <v>2763.08597609</v>
      </c>
      <c r="J645" s="0" t="n">
        <f aca="false">$I645 * 1.1</f>
        <v>3039.394573699</v>
      </c>
      <c r="K645" s="0" t="n">
        <f aca="false">$J645 * 1.1</f>
        <v>3343.3340310689</v>
      </c>
    </row>
    <row r="646" customFormat="false" ht="12.8" hidden="false" customHeight="false" outlineLevel="0" collapsed="false">
      <c r="A646" s="0" t="n">
        <f aca="false">$A645 + 2</f>
        <v>1291</v>
      </c>
      <c r="B646" s="0" t="n">
        <f aca="false">$A646 * 1.1</f>
        <v>1420.1</v>
      </c>
      <c r="C646" s="0" t="n">
        <f aca="false">$B646 * 1.1</f>
        <v>1562.11</v>
      </c>
      <c r="D646" s="0" t="n">
        <f aca="false">$C646 * 1.1</f>
        <v>1718.321</v>
      </c>
      <c r="E646" s="0" t="n">
        <f aca="false">$D646 * 1.1</f>
        <v>1890.1531</v>
      </c>
      <c r="F646" s="0" t="n">
        <f aca="false">$E646 * 1.1</f>
        <v>2079.16841</v>
      </c>
      <c r="G646" s="0" t="n">
        <f aca="false">$F646 * 1.1</f>
        <v>2287.085251</v>
      </c>
      <c r="H646" s="0" t="n">
        <f aca="false">$G646 * 1.1</f>
        <v>2515.7937761</v>
      </c>
      <c r="I646" s="0" t="n">
        <f aca="false">$H646 * 1.1</f>
        <v>2767.37315371</v>
      </c>
      <c r="J646" s="0" t="n">
        <f aca="false">$I646 * 1.1</f>
        <v>3044.110469081</v>
      </c>
      <c r="K646" s="0" t="n">
        <f aca="false">$J646 * 1.1</f>
        <v>3348.5215159891</v>
      </c>
    </row>
    <row r="647" customFormat="false" ht="12.8" hidden="false" customHeight="false" outlineLevel="0" collapsed="false">
      <c r="A647" s="0" t="n">
        <f aca="false">$A646 + 2</f>
        <v>1293</v>
      </c>
      <c r="B647" s="0" t="n">
        <f aca="false">$A647 * 1.1</f>
        <v>1422.3</v>
      </c>
      <c r="C647" s="0" t="n">
        <f aca="false">$B647 * 1.1</f>
        <v>1564.53</v>
      </c>
      <c r="D647" s="0" t="n">
        <f aca="false">$C647 * 1.1</f>
        <v>1720.983</v>
      </c>
      <c r="E647" s="0" t="n">
        <f aca="false">$D647 * 1.1</f>
        <v>1893.0813</v>
      </c>
      <c r="F647" s="0" t="n">
        <f aca="false">$E647 * 1.1</f>
        <v>2082.38943</v>
      </c>
      <c r="G647" s="0" t="n">
        <f aca="false">$F647 * 1.1</f>
        <v>2290.628373</v>
      </c>
      <c r="H647" s="0" t="n">
        <f aca="false">$G647 * 1.1</f>
        <v>2519.6912103</v>
      </c>
      <c r="I647" s="0" t="n">
        <f aca="false">$H647 * 1.1</f>
        <v>2771.66033133</v>
      </c>
      <c r="J647" s="0" t="n">
        <f aca="false">$I647 * 1.1</f>
        <v>3048.826364463</v>
      </c>
      <c r="K647" s="0" t="n">
        <f aca="false">$J647 * 1.1</f>
        <v>3353.7090009093</v>
      </c>
    </row>
    <row r="648" customFormat="false" ht="12.8" hidden="false" customHeight="false" outlineLevel="0" collapsed="false">
      <c r="A648" s="0" t="n">
        <f aca="false">$A647 + 2</f>
        <v>1295</v>
      </c>
      <c r="B648" s="0" t="n">
        <f aca="false">$A648 * 1.1</f>
        <v>1424.5</v>
      </c>
      <c r="C648" s="0" t="n">
        <f aca="false">$B648 * 1.1</f>
        <v>1566.95</v>
      </c>
      <c r="D648" s="0" t="n">
        <f aca="false">$C648 * 1.1</f>
        <v>1723.645</v>
      </c>
      <c r="E648" s="0" t="n">
        <f aca="false">$D648 * 1.1</f>
        <v>1896.0095</v>
      </c>
      <c r="F648" s="0" t="n">
        <f aca="false">$E648 * 1.1</f>
        <v>2085.61045</v>
      </c>
      <c r="G648" s="0" t="n">
        <f aca="false">$F648 * 1.1</f>
        <v>2294.171495</v>
      </c>
      <c r="H648" s="0" t="n">
        <f aca="false">$G648 * 1.1</f>
        <v>2523.5886445</v>
      </c>
      <c r="I648" s="0" t="n">
        <f aca="false">$H648 * 1.1</f>
        <v>2775.94750895</v>
      </c>
      <c r="J648" s="0" t="n">
        <f aca="false">$I648 * 1.1</f>
        <v>3053.542259845</v>
      </c>
      <c r="K648" s="0" t="n">
        <f aca="false">$J648 * 1.1</f>
        <v>3358.8964858295</v>
      </c>
    </row>
    <row r="649" customFormat="false" ht="12.8" hidden="false" customHeight="false" outlineLevel="0" collapsed="false">
      <c r="A649" s="0" t="n">
        <f aca="false">$A648 + 2</f>
        <v>1297</v>
      </c>
      <c r="B649" s="0" t="n">
        <f aca="false">$A649 * 1.1</f>
        <v>1426.7</v>
      </c>
      <c r="C649" s="0" t="n">
        <f aca="false">$B649 * 1.1</f>
        <v>1569.37</v>
      </c>
      <c r="D649" s="0" t="n">
        <f aca="false">$C649 * 1.1</f>
        <v>1726.307</v>
      </c>
      <c r="E649" s="0" t="n">
        <f aca="false">$D649 * 1.1</f>
        <v>1898.9377</v>
      </c>
      <c r="F649" s="0" t="n">
        <f aca="false">$E649 * 1.1</f>
        <v>2088.83147</v>
      </c>
      <c r="G649" s="0" t="n">
        <f aca="false">$F649 * 1.1</f>
        <v>2297.714617</v>
      </c>
      <c r="H649" s="0" t="n">
        <f aca="false">$G649 * 1.1</f>
        <v>2527.4860787</v>
      </c>
      <c r="I649" s="0" t="n">
        <f aca="false">$H649 * 1.1</f>
        <v>2780.23468657</v>
      </c>
      <c r="J649" s="0" t="n">
        <f aca="false">$I649 * 1.1</f>
        <v>3058.258155227</v>
      </c>
      <c r="K649" s="0" t="n">
        <f aca="false">$J649 * 1.1</f>
        <v>3364.0839707497</v>
      </c>
    </row>
    <row r="650" customFormat="false" ht="12.8" hidden="false" customHeight="false" outlineLevel="0" collapsed="false">
      <c r="A650" s="0" t="n">
        <f aca="false">$A649 + 2</f>
        <v>1299</v>
      </c>
      <c r="B650" s="0" t="n">
        <f aca="false">$A650 * 1.1</f>
        <v>1428.9</v>
      </c>
      <c r="C650" s="0" t="n">
        <f aca="false">$B650 * 1.1</f>
        <v>1571.79</v>
      </c>
      <c r="D650" s="0" t="n">
        <f aca="false">$C650 * 1.1</f>
        <v>1728.969</v>
      </c>
      <c r="E650" s="0" t="n">
        <f aca="false">$D650 * 1.1</f>
        <v>1901.8659</v>
      </c>
      <c r="F650" s="0" t="n">
        <f aca="false">$E650 * 1.1</f>
        <v>2092.05249</v>
      </c>
      <c r="G650" s="0" t="n">
        <f aca="false">$F650 * 1.1</f>
        <v>2301.257739</v>
      </c>
      <c r="H650" s="0" t="n">
        <f aca="false">$G650 * 1.1</f>
        <v>2531.3835129</v>
      </c>
      <c r="I650" s="0" t="n">
        <f aca="false">$H650 * 1.1</f>
        <v>2784.52186419</v>
      </c>
      <c r="J650" s="0" t="n">
        <f aca="false">$I650 * 1.1</f>
        <v>3062.974050609</v>
      </c>
      <c r="K650" s="0" t="n">
        <f aca="false">$J650 * 1.1</f>
        <v>3369.2714556699</v>
      </c>
    </row>
    <row r="651" customFormat="false" ht="12.8" hidden="false" customHeight="false" outlineLevel="0" collapsed="false">
      <c r="A651" s="0" t="n">
        <f aca="false">$A650 + 2</f>
        <v>1301</v>
      </c>
      <c r="B651" s="0" t="n">
        <f aca="false">$A651 * 1.1</f>
        <v>1431.1</v>
      </c>
      <c r="C651" s="0" t="n">
        <f aca="false">$B651 * 1.1</f>
        <v>1574.21</v>
      </c>
      <c r="D651" s="0" t="n">
        <f aca="false">$C651 * 1.1</f>
        <v>1731.631</v>
      </c>
      <c r="E651" s="0" t="n">
        <f aca="false">$D651 * 1.1</f>
        <v>1904.7941</v>
      </c>
      <c r="F651" s="0" t="n">
        <f aca="false">$E651 * 1.1</f>
        <v>2095.27351</v>
      </c>
      <c r="G651" s="0" t="n">
        <f aca="false">$F651 * 1.1</f>
        <v>2304.800861</v>
      </c>
      <c r="H651" s="0" t="n">
        <f aca="false">$G651 * 1.1</f>
        <v>2535.2809471</v>
      </c>
      <c r="I651" s="0" t="n">
        <f aca="false">$H651 * 1.1</f>
        <v>2788.80904181</v>
      </c>
      <c r="J651" s="0" t="n">
        <f aca="false">$I651 * 1.1</f>
        <v>3067.689945991</v>
      </c>
      <c r="K651" s="0" t="n">
        <f aca="false">$J651 * 1.1</f>
        <v>3374.4589405901</v>
      </c>
    </row>
    <row r="652" customFormat="false" ht="12.8" hidden="false" customHeight="false" outlineLevel="0" collapsed="false">
      <c r="A652" s="0" t="n">
        <f aca="false">$A651 + 2</f>
        <v>1303</v>
      </c>
      <c r="B652" s="0" t="n">
        <f aca="false">$A652 * 1.1</f>
        <v>1433.3</v>
      </c>
      <c r="C652" s="0" t="n">
        <f aca="false">$B652 * 1.1</f>
        <v>1576.63</v>
      </c>
      <c r="D652" s="0" t="n">
        <f aca="false">$C652 * 1.1</f>
        <v>1734.293</v>
      </c>
      <c r="E652" s="0" t="n">
        <f aca="false">$D652 * 1.1</f>
        <v>1907.7223</v>
      </c>
      <c r="F652" s="0" t="n">
        <f aca="false">$E652 * 1.1</f>
        <v>2098.49453</v>
      </c>
      <c r="G652" s="0" t="n">
        <f aca="false">$F652 * 1.1</f>
        <v>2308.343983</v>
      </c>
      <c r="H652" s="0" t="n">
        <f aca="false">$G652 * 1.1</f>
        <v>2539.1783813</v>
      </c>
      <c r="I652" s="0" t="n">
        <f aca="false">$H652 * 1.1</f>
        <v>2793.09621943</v>
      </c>
      <c r="J652" s="0" t="n">
        <f aca="false">$I652 * 1.1</f>
        <v>3072.405841373</v>
      </c>
      <c r="K652" s="0" t="n">
        <f aca="false">$J652 * 1.1</f>
        <v>3379.6464255103</v>
      </c>
    </row>
    <row r="653" customFormat="false" ht="12.8" hidden="false" customHeight="false" outlineLevel="0" collapsed="false">
      <c r="A653" s="0" t="n">
        <f aca="false">$A652 + 2</f>
        <v>1305</v>
      </c>
      <c r="B653" s="0" t="n">
        <f aca="false">$A653 * 1.1</f>
        <v>1435.5</v>
      </c>
      <c r="C653" s="0" t="n">
        <f aca="false">$B653 * 1.1</f>
        <v>1579.05</v>
      </c>
      <c r="D653" s="0" t="n">
        <f aca="false">$C653 * 1.1</f>
        <v>1736.955</v>
      </c>
      <c r="E653" s="0" t="n">
        <f aca="false">$D653 * 1.1</f>
        <v>1910.6505</v>
      </c>
      <c r="F653" s="0" t="n">
        <f aca="false">$E653 * 1.1</f>
        <v>2101.71555</v>
      </c>
      <c r="G653" s="0" t="n">
        <f aca="false">$F653 * 1.1</f>
        <v>2311.887105</v>
      </c>
      <c r="H653" s="0" t="n">
        <f aca="false">$G653 * 1.1</f>
        <v>2543.0758155</v>
      </c>
      <c r="I653" s="0" t="n">
        <f aca="false">$H653 * 1.1</f>
        <v>2797.38339705</v>
      </c>
      <c r="J653" s="0" t="n">
        <f aca="false">$I653 * 1.1</f>
        <v>3077.121736755</v>
      </c>
      <c r="K653" s="0" t="n">
        <f aca="false">$J653 * 1.1</f>
        <v>3384.8339104305</v>
      </c>
    </row>
    <row r="654" customFormat="false" ht="12.8" hidden="false" customHeight="false" outlineLevel="0" collapsed="false">
      <c r="A654" s="0" t="n">
        <f aca="false">$A653 + 2</f>
        <v>1307</v>
      </c>
      <c r="B654" s="0" t="n">
        <f aca="false">$A654 * 1.1</f>
        <v>1437.7</v>
      </c>
      <c r="C654" s="0" t="n">
        <f aca="false">$B654 * 1.1</f>
        <v>1581.47</v>
      </c>
      <c r="D654" s="0" t="n">
        <f aca="false">$C654 * 1.1</f>
        <v>1739.617</v>
      </c>
      <c r="E654" s="0" t="n">
        <f aca="false">$D654 * 1.1</f>
        <v>1913.5787</v>
      </c>
      <c r="F654" s="0" t="n">
        <f aca="false">$E654 * 1.1</f>
        <v>2104.93657</v>
      </c>
      <c r="G654" s="0" t="n">
        <f aca="false">$F654 * 1.1</f>
        <v>2315.430227</v>
      </c>
      <c r="H654" s="0" t="n">
        <f aca="false">$G654 * 1.1</f>
        <v>2546.9732497</v>
      </c>
      <c r="I654" s="0" t="n">
        <f aca="false">$H654 * 1.1</f>
        <v>2801.67057467</v>
      </c>
      <c r="J654" s="0" t="n">
        <f aca="false">$I654 * 1.1</f>
        <v>3081.837632137</v>
      </c>
      <c r="K654" s="0" t="n">
        <f aca="false">$J654 * 1.1</f>
        <v>3390.0213953507</v>
      </c>
    </row>
    <row r="655" customFormat="false" ht="12.8" hidden="false" customHeight="false" outlineLevel="0" collapsed="false">
      <c r="A655" s="0" t="n">
        <f aca="false">$A654 + 2</f>
        <v>1309</v>
      </c>
      <c r="B655" s="0" t="n">
        <f aca="false">$A655 * 1.1</f>
        <v>1439.9</v>
      </c>
      <c r="C655" s="0" t="n">
        <f aca="false">$B655 * 1.1</f>
        <v>1583.89</v>
      </c>
      <c r="D655" s="0" t="n">
        <f aca="false">$C655 * 1.1</f>
        <v>1742.279</v>
      </c>
      <c r="E655" s="0" t="n">
        <f aca="false">$D655 * 1.1</f>
        <v>1916.5069</v>
      </c>
      <c r="F655" s="0" t="n">
        <f aca="false">$E655 * 1.1</f>
        <v>2108.15759</v>
      </c>
      <c r="G655" s="0" t="n">
        <f aca="false">$F655 * 1.1</f>
        <v>2318.973349</v>
      </c>
      <c r="H655" s="0" t="n">
        <f aca="false">$G655 * 1.1</f>
        <v>2550.8706839</v>
      </c>
      <c r="I655" s="0" t="n">
        <f aca="false">$H655 * 1.1</f>
        <v>2805.95775229</v>
      </c>
      <c r="J655" s="0" t="n">
        <f aca="false">$I655 * 1.1</f>
        <v>3086.553527519</v>
      </c>
      <c r="K655" s="0" t="n">
        <f aca="false">$J655 * 1.1</f>
        <v>3395.2088802709</v>
      </c>
    </row>
    <row r="656" customFormat="false" ht="12.8" hidden="false" customHeight="false" outlineLevel="0" collapsed="false">
      <c r="A656" s="0" t="n">
        <f aca="false">$A655 + 2</f>
        <v>1311</v>
      </c>
      <c r="B656" s="0" t="n">
        <f aca="false">$A656 * 1.1</f>
        <v>1442.1</v>
      </c>
      <c r="C656" s="0" t="n">
        <f aca="false">$B656 * 1.1</f>
        <v>1586.31</v>
      </c>
      <c r="D656" s="0" t="n">
        <f aca="false">$C656 * 1.1</f>
        <v>1744.941</v>
      </c>
      <c r="E656" s="0" t="n">
        <f aca="false">$D656 * 1.1</f>
        <v>1919.4351</v>
      </c>
      <c r="F656" s="0" t="n">
        <f aca="false">$E656 * 1.1</f>
        <v>2111.37861</v>
      </c>
      <c r="G656" s="0" t="n">
        <f aca="false">$F656 * 1.1</f>
        <v>2322.516471</v>
      </c>
      <c r="H656" s="0" t="n">
        <f aca="false">$G656 * 1.1</f>
        <v>2554.7681181</v>
      </c>
      <c r="I656" s="0" t="n">
        <f aca="false">$H656 * 1.1</f>
        <v>2810.24492991</v>
      </c>
      <c r="J656" s="0" t="n">
        <f aca="false">$I656 * 1.1</f>
        <v>3091.269422901</v>
      </c>
      <c r="K656" s="0" t="n">
        <f aca="false">$J656 * 1.1</f>
        <v>3400.3963651911</v>
      </c>
    </row>
    <row r="657" customFormat="false" ht="12.8" hidden="false" customHeight="false" outlineLevel="0" collapsed="false">
      <c r="A657" s="0" t="n">
        <f aca="false">$A656 + 2</f>
        <v>1313</v>
      </c>
      <c r="B657" s="0" t="n">
        <f aca="false">$A657 * 1.1</f>
        <v>1444.3</v>
      </c>
      <c r="C657" s="0" t="n">
        <f aca="false">$B657 * 1.1</f>
        <v>1588.73</v>
      </c>
      <c r="D657" s="0" t="n">
        <f aca="false">$C657 * 1.1</f>
        <v>1747.603</v>
      </c>
      <c r="E657" s="0" t="n">
        <f aca="false">$D657 * 1.1</f>
        <v>1922.3633</v>
      </c>
      <c r="F657" s="0" t="n">
        <f aca="false">$E657 * 1.1</f>
        <v>2114.59963</v>
      </c>
      <c r="G657" s="0" t="n">
        <f aca="false">$F657 * 1.1</f>
        <v>2326.059593</v>
      </c>
      <c r="H657" s="0" t="n">
        <f aca="false">$G657 * 1.1</f>
        <v>2558.6655523</v>
      </c>
      <c r="I657" s="0" t="n">
        <f aca="false">$H657 * 1.1</f>
        <v>2814.53210753</v>
      </c>
      <c r="J657" s="0" t="n">
        <f aca="false">$I657 * 1.1</f>
        <v>3095.985318283</v>
      </c>
      <c r="K657" s="0" t="n">
        <f aca="false">$J657 * 1.1</f>
        <v>3405.5838501113</v>
      </c>
    </row>
    <row r="658" customFormat="false" ht="12.8" hidden="false" customHeight="false" outlineLevel="0" collapsed="false">
      <c r="A658" s="0" t="n">
        <f aca="false">$A657 + 2</f>
        <v>1315</v>
      </c>
      <c r="B658" s="0" t="n">
        <f aca="false">$A658 * 1.1</f>
        <v>1446.5</v>
      </c>
      <c r="C658" s="0" t="n">
        <f aca="false">$B658 * 1.1</f>
        <v>1591.15</v>
      </c>
      <c r="D658" s="0" t="n">
        <f aca="false">$C658 * 1.1</f>
        <v>1750.265</v>
      </c>
      <c r="E658" s="0" t="n">
        <f aca="false">$D658 * 1.1</f>
        <v>1925.2915</v>
      </c>
      <c r="F658" s="0" t="n">
        <f aca="false">$E658 * 1.1</f>
        <v>2117.82065</v>
      </c>
      <c r="G658" s="0" t="n">
        <f aca="false">$F658 * 1.1</f>
        <v>2329.602715</v>
      </c>
      <c r="H658" s="0" t="n">
        <f aca="false">$G658 * 1.1</f>
        <v>2562.5629865</v>
      </c>
      <c r="I658" s="0" t="n">
        <f aca="false">$H658 * 1.1</f>
        <v>2818.81928515</v>
      </c>
      <c r="J658" s="0" t="n">
        <f aca="false">$I658 * 1.1</f>
        <v>3100.701213665</v>
      </c>
      <c r="K658" s="0" t="n">
        <f aca="false">$J658 * 1.1</f>
        <v>3410.7713350315</v>
      </c>
    </row>
    <row r="659" customFormat="false" ht="12.8" hidden="false" customHeight="false" outlineLevel="0" collapsed="false">
      <c r="A659" s="0" t="n">
        <f aca="false">$A658 + 2</f>
        <v>1317</v>
      </c>
      <c r="B659" s="0" t="n">
        <f aca="false">$A659 * 1.1</f>
        <v>1448.7</v>
      </c>
      <c r="C659" s="0" t="n">
        <f aca="false">$B659 * 1.1</f>
        <v>1593.57</v>
      </c>
      <c r="D659" s="0" t="n">
        <f aca="false">$C659 * 1.1</f>
        <v>1752.927</v>
      </c>
      <c r="E659" s="0" t="n">
        <f aca="false">$D659 * 1.1</f>
        <v>1928.2197</v>
      </c>
      <c r="F659" s="0" t="n">
        <f aca="false">$E659 * 1.1</f>
        <v>2121.04167</v>
      </c>
      <c r="G659" s="0" t="n">
        <f aca="false">$F659 * 1.1</f>
        <v>2333.145837</v>
      </c>
      <c r="H659" s="0" t="n">
        <f aca="false">$G659 * 1.1</f>
        <v>2566.4604207</v>
      </c>
      <c r="I659" s="0" t="n">
        <f aca="false">$H659 * 1.1</f>
        <v>2823.10646277</v>
      </c>
      <c r="J659" s="0" t="n">
        <f aca="false">$I659 * 1.1</f>
        <v>3105.417109047</v>
      </c>
      <c r="K659" s="0" t="n">
        <f aca="false">$J659 * 1.1</f>
        <v>3415.9588199517</v>
      </c>
    </row>
    <row r="660" customFormat="false" ht="12.8" hidden="false" customHeight="false" outlineLevel="0" collapsed="false">
      <c r="A660" s="0" t="n">
        <f aca="false">$A659 + 2</f>
        <v>1319</v>
      </c>
      <c r="B660" s="0" t="n">
        <f aca="false">$A660 * 1.1</f>
        <v>1450.9</v>
      </c>
      <c r="C660" s="0" t="n">
        <f aca="false">$B660 * 1.1</f>
        <v>1595.99</v>
      </c>
      <c r="D660" s="0" t="n">
        <f aca="false">$C660 * 1.1</f>
        <v>1755.589</v>
      </c>
      <c r="E660" s="0" t="n">
        <f aca="false">$D660 * 1.1</f>
        <v>1931.1479</v>
      </c>
      <c r="F660" s="0" t="n">
        <f aca="false">$E660 * 1.1</f>
        <v>2124.26269</v>
      </c>
      <c r="G660" s="0" t="n">
        <f aca="false">$F660 * 1.1</f>
        <v>2336.688959</v>
      </c>
      <c r="H660" s="0" t="n">
        <f aca="false">$G660 * 1.1</f>
        <v>2570.3578549</v>
      </c>
      <c r="I660" s="0" t="n">
        <f aca="false">$H660 * 1.1</f>
        <v>2827.39364039</v>
      </c>
      <c r="J660" s="0" t="n">
        <f aca="false">$I660 * 1.1</f>
        <v>3110.133004429</v>
      </c>
      <c r="K660" s="0" t="n">
        <f aca="false">$J660 * 1.1</f>
        <v>3421.1463048719</v>
      </c>
    </row>
    <row r="661" customFormat="false" ht="12.8" hidden="false" customHeight="false" outlineLevel="0" collapsed="false">
      <c r="A661" s="0" t="n">
        <f aca="false">$A660 + 2</f>
        <v>1321</v>
      </c>
      <c r="B661" s="0" t="n">
        <f aca="false">$A661 * 1.1</f>
        <v>1453.1</v>
      </c>
      <c r="C661" s="0" t="n">
        <f aca="false">$B661 * 1.1</f>
        <v>1598.41</v>
      </c>
      <c r="D661" s="0" t="n">
        <f aca="false">$C661 * 1.1</f>
        <v>1758.251</v>
      </c>
      <c r="E661" s="0" t="n">
        <f aca="false">$D661 * 1.1</f>
        <v>1934.0761</v>
      </c>
      <c r="F661" s="0" t="n">
        <f aca="false">$E661 * 1.1</f>
        <v>2127.48371</v>
      </c>
      <c r="G661" s="0" t="n">
        <f aca="false">$F661 * 1.1</f>
        <v>2340.232081</v>
      </c>
      <c r="H661" s="0" t="n">
        <f aca="false">$G661 * 1.1</f>
        <v>2574.2552891</v>
      </c>
      <c r="I661" s="0" t="n">
        <f aca="false">$H661 * 1.1</f>
        <v>2831.68081801</v>
      </c>
      <c r="J661" s="0" t="n">
        <f aca="false">$I661 * 1.1</f>
        <v>3114.848899811</v>
      </c>
      <c r="K661" s="0" t="n">
        <f aca="false">$J661 * 1.1</f>
        <v>3426.3337897921</v>
      </c>
    </row>
    <row r="662" customFormat="false" ht="12.8" hidden="false" customHeight="false" outlineLevel="0" collapsed="false">
      <c r="A662" s="0" t="n">
        <f aca="false">$A661 + 2</f>
        <v>1323</v>
      </c>
      <c r="B662" s="0" t="n">
        <f aca="false">$A662 * 1.1</f>
        <v>1455.3</v>
      </c>
      <c r="C662" s="0" t="n">
        <f aca="false">$B662 * 1.1</f>
        <v>1600.83</v>
      </c>
      <c r="D662" s="0" t="n">
        <f aca="false">$C662 * 1.1</f>
        <v>1760.913</v>
      </c>
      <c r="E662" s="0" t="n">
        <f aca="false">$D662 * 1.1</f>
        <v>1937.0043</v>
      </c>
      <c r="F662" s="0" t="n">
        <f aca="false">$E662 * 1.1</f>
        <v>2130.70473</v>
      </c>
      <c r="G662" s="0" t="n">
        <f aca="false">$F662 * 1.1</f>
        <v>2343.775203</v>
      </c>
      <c r="H662" s="0" t="n">
        <f aca="false">$G662 * 1.1</f>
        <v>2578.1527233</v>
      </c>
      <c r="I662" s="0" t="n">
        <f aca="false">$H662 * 1.1</f>
        <v>2835.96799563</v>
      </c>
      <c r="J662" s="0" t="n">
        <f aca="false">$I662 * 1.1</f>
        <v>3119.564795193</v>
      </c>
      <c r="K662" s="0" t="n">
        <f aca="false">$J662 * 1.1</f>
        <v>3431.5212747123</v>
      </c>
    </row>
    <row r="663" customFormat="false" ht="12.8" hidden="false" customHeight="false" outlineLevel="0" collapsed="false">
      <c r="A663" s="0" t="n">
        <f aca="false">$A662 + 2</f>
        <v>1325</v>
      </c>
      <c r="B663" s="0" t="n">
        <f aca="false">$A663 * 1.1</f>
        <v>1457.5</v>
      </c>
      <c r="C663" s="0" t="n">
        <f aca="false">$B663 * 1.1</f>
        <v>1603.25</v>
      </c>
      <c r="D663" s="0" t="n">
        <f aca="false">$C663 * 1.1</f>
        <v>1763.575</v>
      </c>
      <c r="E663" s="0" t="n">
        <f aca="false">$D663 * 1.1</f>
        <v>1939.9325</v>
      </c>
      <c r="F663" s="0" t="n">
        <f aca="false">$E663 * 1.1</f>
        <v>2133.92575</v>
      </c>
      <c r="G663" s="0" t="n">
        <f aca="false">$F663 * 1.1</f>
        <v>2347.318325</v>
      </c>
      <c r="H663" s="0" t="n">
        <f aca="false">$G663 * 1.1</f>
        <v>2582.0501575</v>
      </c>
      <c r="I663" s="0" t="n">
        <f aca="false">$H663 * 1.1</f>
        <v>2840.25517325</v>
      </c>
      <c r="J663" s="0" t="n">
        <f aca="false">$I663 * 1.1</f>
        <v>3124.280690575</v>
      </c>
      <c r="K663" s="0" t="n">
        <f aca="false">$J663 * 1.1</f>
        <v>3436.7087596325</v>
      </c>
    </row>
    <row r="664" customFormat="false" ht="12.8" hidden="false" customHeight="false" outlineLevel="0" collapsed="false">
      <c r="A664" s="0" t="n">
        <f aca="false">$A663 + 2</f>
        <v>1327</v>
      </c>
      <c r="B664" s="0" t="n">
        <f aca="false">$A664 * 1.1</f>
        <v>1459.7</v>
      </c>
      <c r="C664" s="0" t="n">
        <f aca="false">$B664 * 1.1</f>
        <v>1605.67</v>
      </c>
      <c r="D664" s="0" t="n">
        <f aca="false">$C664 * 1.1</f>
        <v>1766.237</v>
      </c>
      <c r="E664" s="0" t="n">
        <f aca="false">$D664 * 1.1</f>
        <v>1942.8607</v>
      </c>
      <c r="F664" s="0" t="n">
        <f aca="false">$E664 * 1.1</f>
        <v>2137.14677</v>
      </c>
      <c r="G664" s="0" t="n">
        <f aca="false">$F664 * 1.1</f>
        <v>2350.861447</v>
      </c>
      <c r="H664" s="0" t="n">
        <f aca="false">$G664 * 1.1</f>
        <v>2585.9475917</v>
      </c>
      <c r="I664" s="0" t="n">
        <f aca="false">$H664 * 1.1</f>
        <v>2844.54235087</v>
      </c>
      <c r="J664" s="0" t="n">
        <f aca="false">$I664 * 1.1</f>
        <v>3128.996585957</v>
      </c>
      <c r="K664" s="0" t="n">
        <f aca="false">$J664 * 1.1</f>
        <v>3441.8962445527</v>
      </c>
    </row>
    <row r="665" customFormat="false" ht="12.8" hidden="false" customHeight="false" outlineLevel="0" collapsed="false">
      <c r="A665" s="0" t="n">
        <f aca="false">$A664 + 2</f>
        <v>1329</v>
      </c>
      <c r="B665" s="0" t="n">
        <f aca="false">$A665 * 1.1</f>
        <v>1461.9</v>
      </c>
      <c r="C665" s="0" t="n">
        <f aca="false">$B665 * 1.1</f>
        <v>1608.09</v>
      </c>
      <c r="D665" s="0" t="n">
        <f aca="false">$C665 * 1.1</f>
        <v>1768.899</v>
      </c>
      <c r="E665" s="0" t="n">
        <f aca="false">$D665 * 1.1</f>
        <v>1945.7889</v>
      </c>
      <c r="F665" s="0" t="n">
        <f aca="false">$E665 * 1.1</f>
        <v>2140.36779</v>
      </c>
      <c r="G665" s="0" t="n">
        <f aca="false">$F665 * 1.1</f>
        <v>2354.404569</v>
      </c>
      <c r="H665" s="0" t="n">
        <f aca="false">$G665 * 1.1</f>
        <v>2589.8450259</v>
      </c>
      <c r="I665" s="0" t="n">
        <f aca="false">$H665 * 1.1</f>
        <v>2848.82952849</v>
      </c>
      <c r="J665" s="0" t="n">
        <f aca="false">$I665 * 1.1</f>
        <v>3133.712481339</v>
      </c>
      <c r="K665" s="0" t="n">
        <f aca="false">$J665 * 1.1</f>
        <v>3447.0837294729</v>
      </c>
    </row>
    <row r="666" customFormat="false" ht="12.8" hidden="false" customHeight="false" outlineLevel="0" collapsed="false">
      <c r="A666" s="0" t="n">
        <f aca="false">$A665 + 2</f>
        <v>1331</v>
      </c>
      <c r="B666" s="0" t="n">
        <f aca="false">$A666 * 1.1</f>
        <v>1464.1</v>
      </c>
      <c r="C666" s="0" t="n">
        <f aca="false">$B666 * 1.1</f>
        <v>1610.51</v>
      </c>
      <c r="D666" s="0" t="n">
        <f aca="false">$C666 * 1.1</f>
        <v>1771.561</v>
      </c>
      <c r="E666" s="0" t="n">
        <f aca="false">$D666 * 1.1</f>
        <v>1948.7171</v>
      </c>
      <c r="F666" s="0" t="n">
        <f aca="false">$E666 * 1.1</f>
        <v>2143.58881</v>
      </c>
      <c r="G666" s="0" t="n">
        <f aca="false">$F666 * 1.1</f>
        <v>2357.947691</v>
      </c>
      <c r="H666" s="0" t="n">
        <f aca="false">$G666 * 1.1</f>
        <v>2593.7424601</v>
      </c>
      <c r="I666" s="0" t="n">
        <f aca="false">$H666 * 1.1</f>
        <v>2853.11670611</v>
      </c>
      <c r="J666" s="0" t="n">
        <f aca="false">$I666 * 1.1</f>
        <v>3138.428376721</v>
      </c>
      <c r="K666" s="0" t="n">
        <f aca="false">$J666 * 1.1</f>
        <v>3452.2712143931</v>
      </c>
    </row>
    <row r="667" customFormat="false" ht="12.8" hidden="false" customHeight="false" outlineLevel="0" collapsed="false">
      <c r="A667" s="0" t="n">
        <f aca="false">$A666 + 2</f>
        <v>1333</v>
      </c>
      <c r="B667" s="0" t="n">
        <f aca="false">$A667 * 1.1</f>
        <v>1466.3</v>
      </c>
      <c r="C667" s="0" t="n">
        <f aca="false">$B667 * 1.1</f>
        <v>1612.93</v>
      </c>
      <c r="D667" s="0" t="n">
        <f aca="false">$C667 * 1.1</f>
        <v>1774.223</v>
      </c>
      <c r="E667" s="0" t="n">
        <f aca="false">$D667 * 1.1</f>
        <v>1951.6453</v>
      </c>
      <c r="F667" s="0" t="n">
        <f aca="false">$E667 * 1.1</f>
        <v>2146.80983</v>
      </c>
      <c r="G667" s="0" t="n">
        <f aca="false">$F667 * 1.1</f>
        <v>2361.490813</v>
      </c>
      <c r="H667" s="0" t="n">
        <f aca="false">$G667 * 1.1</f>
        <v>2597.6398943</v>
      </c>
      <c r="I667" s="0" t="n">
        <f aca="false">$H667 * 1.1</f>
        <v>2857.40388373</v>
      </c>
      <c r="J667" s="0" t="n">
        <f aca="false">$I667 * 1.1</f>
        <v>3143.144272103</v>
      </c>
      <c r="K667" s="0" t="n">
        <f aca="false">$J667 * 1.1</f>
        <v>3457.4586993133</v>
      </c>
    </row>
    <row r="668" customFormat="false" ht="12.8" hidden="false" customHeight="false" outlineLevel="0" collapsed="false">
      <c r="A668" s="0" t="n">
        <f aca="false">$A667 + 2</f>
        <v>1335</v>
      </c>
      <c r="B668" s="0" t="n">
        <f aca="false">$A668 * 1.1</f>
        <v>1468.5</v>
      </c>
      <c r="C668" s="0" t="n">
        <f aca="false">$B668 * 1.1</f>
        <v>1615.35</v>
      </c>
      <c r="D668" s="0" t="n">
        <f aca="false">$C668 * 1.1</f>
        <v>1776.885</v>
      </c>
      <c r="E668" s="0" t="n">
        <f aca="false">$D668 * 1.1</f>
        <v>1954.5735</v>
      </c>
      <c r="F668" s="0" t="n">
        <f aca="false">$E668 * 1.1</f>
        <v>2150.03085</v>
      </c>
      <c r="G668" s="0" t="n">
        <f aca="false">$F668 * 1.1</f>
        <v>2365.033935</v>
      </c>
      <c r="H668" s="0" t="n">
        <f aca="false">$G668 * 1.1</f>
        <v>2601.5373285</v>
      </c>
      <c r="I668" s="0" t="n">
        <f aca="false">$H668 * 1.1</f>
        <v>2861.69106135</v>
      </c>
      <c r="J668" s="0" t="n">
        <f aca="false">$I668 * 1.1</f>
        <v>3147.860167485</v>
      </c>
      <c r="K668" s="0" t="n">
        <f aca="false">$J668 * 1.1</f>
        <v>3462.6461842335</v>
      </c>
    </row>
    <row r="669" customFormat="false" ht="12.8" hidden="false" customHeight="false" outlineLevel="0" collapsed="false">
      <c r="A669" s="0" t="n">
        <f aca="false">$A668 + 2</f>
        <v>1337</v>
      </c>
      <c r="B669" s="0" t="n">
        <f aca="false">$A669 * 1.1</f>
        <v>1470.7</v>
      </c>
      <c r="C669" s="0" t="n">
        <f aca="false">$B669 * 1.1</f>
        <v>1617.77</v>
      </c>
      <c r="D669" s="0" t="n">
        <f aca="false">$C669 * 1.1</f>
        <v>1779.547</v>
      </c>
      <c r="E669" s="0" t="n">
        <f aca="false">$D669 * 1.1</f>
        <v>1957.5017</v>
      </c>
      <c r="F669" s="0" t="n">
        <f aca="false">$E669 * 1.1</f>
        <v>2153.25187</v>
      </c>
      <c r="G669" s="0" t="n">
        <f aca="false">$F669 * 1.1</f>
        <v>2368.577057</v>
      </c>
      <c r="H669" s="0" t="n">
        <f aca="false">$G669 * 1.1</f>
        <v>2605.4347627</v>
      </c>
      <c r="I669" s="0" t="n">
        <f aca="false">$H669 * 1.1</f>
        <v>2865.97823897</v>
      </c>
      <c r="J669" s="0" t="n">
        <f aca="false">$I669 * 1.1</f>
        <v>3152.576062867</v>
      </c>
      <c r="K669" s="0" t="n">
        <f aca="false">$J669 * 1.1</f>
        <v>3467.8336691537</v>
      </c>
    </row>
    <row r="670" customFormat="false" ht="12.8" hidden="false" customHeight="false" outlineLevel="0" collapsed="false">
      <c r="A670" s="0" t="n">
        <f aca="false">$A669 + 2</f>
        <v>1339</v>
      </c>
      <c r="B670" s="0" t="n">
        <f aca="false">$A670 * 1.1</f>
        <v>1472.9</v>
      </c>
      <c r="C670" s="0" t="n">
        <f aca="false">$B670 * 1.1</f>
        <v>1620.19</v>
      </c>
      <c r="D670" s="0" t="n">
        <f aca="false">$C670 * 1.1</f>
        <v>1782.209</v>
      </c>
      <c r="E670" s="0" t="n">
        <f aca="false">$D670 * 1.1</f>
        <v>1960.4299</v>
      </c>
      <c r="F670" s="0" t="n">
        <f aca="false">$E670 * 1.1</f>
        <v>2156.47289</v>
      </c>
      <c r="G670" s="0" t="n">
        <f aca="false">$F670 * 1.1</f>
        <v>2372.120179</v>
      </c>
      <c r="H670" s="0" t="n">
        <f aca="false">$G670 * 1.1</f>
        <v>2609.3321969</v>
      </c>
      <c r="I670" s="0" t="n">
        <f aca="false">$H670 * 1.1</f>
        <v>2870.26541659</v>
      </c>
      <c r="J670" s="0" t="n">
        <f aca="false">$I670 * 1.1</f>
        <v>3157.291958249</v>
      </c>
      <c r="K670" s="0" t="n">
        <f aca="false">$J670 * 1.1</f>
        <v>3473.0211540739</v>
      </c>
    </row>
    <row r="671" customFormat="false" ht="12.8" hidden="false" customHeight="false" outlineLevel="0" collapsed="false">
      <c r="A671" s="0" t="n">
        <f aca="false">$A670 + 2</f>
        <v>1341</v>
      </c>
      <c r="B671" s="0" t="n">
        <f aca="false">$A671 * 1.1</f>
        <v>1475.1</v>
      </c>
      <c r="C671" s="0" t="n">
        <f aca="false">$B671 * 1.1</f>
        <v>1622.61</v>
      </c>
      <c r="D671" s="0" t="n">
        <f aca="false">$C671 * 1.1</f>
        <v>1784.871</v>
      </c>
      <c r="E671" s="0" t="n">
        <f aca="false">$D671 * 1.1</f>
        <v>1963.3581</v>
      </c>
      <c r="F671" s="0" t="n">
        <f aca="false">$E671 * 1.1</f>
        <v>2159.69391</v>
      </c>
      <c r="G671" s="0" t="n">
        <f aca="false">$F671 * 1.1</f>
        <v>2375.663301</v>
      </c>
      <c r="H671" s="0" t="n">
        <f aca="false">$G671 * 1.1</f>
        <v>2613.2296311</v>
      </c>
      <c r="I671" s="0" t="n">
        <f aca="false">$H671 * 1.1</f>
        <v>2874.55259421</v>
      </c>
      <c r="J671" s="0" t="n">
        <f aca="false">$I671 * 1.1</f>
        <v>3162.007853631</v>
      </c>
      <c r="K671" s="0" t="n">
        <f aca="false">$J671 * 1.1</f>
        <v>3478.2086389941</v>
      </c>
    </row>
    <row r="672" customFormat="false" ht="12.8" hidden="false" customHeight="false" outlineLevel="0" collapsed="false">
      <c r="A672" s="0" t="n">
        <f aca="false">$A671 + 2</f>
        <v>1343</v>
      </c>
      <c r="B672" s="0" t="n">
        <f aca="false">$A672 * 1.1</f>
        <v>1477.3</v>
      </c>
      <c r="C672" s="0" t="n">
        <f aca="false">$B672 * 1.1</f>
        <v>1625.03</v>
      </c>
      <c r="D672" s="0" t="n">
        <f aca="false">$C672 * 1.1</f>
        <v>1787.533</v>
      </c>
      <c r="E672" s="0" t="n">
        <f aca="false">$D672 * 1.1</f>
        <v>1966.2863</v>
      </c>
      <c r="F672" s="0" t="n">
        <f aca="false">$E672 * 1.1</f>
        <v>2162.91493</v>
      </c>
      <c r="G672" s="0" t="n">
        <f aca="false">$F672 * 1.1</f>
        <v>2379.206423</v>
      </c>
      <c r="H672" s="0" t="n">
        <f aca="false">$G672 * 1.1</f>
        <v>2617.1270653</v>
      </c>
      <c r="I672" s="0" t="n">
        <f aca="false">$H672 * 1.1</f>
        <v>2878.83977183</v>
      </c>
      <c r="J672" s="0" t="n">
        <f aca="false">$I672 * 1.1</f>
        <v>3166.723749013</v>
      </c>
      <c r="K672" s="0" t="n">
        <f aca="false">$J672 * 1.1</f>
        <v>3483.3961239143</v>
      </c>
    </row>
    <row r="673" customFormat="false" ht="12.8" hidden="false" customHeight="false" outlineLevel="0" collapsed="false">
      <c r="A673" s="0" t="n">
        <f aca="false">$A672 + 2</f>
        <v>1345</v>
      </c>
      <c r="B673" s="0" t="n">
        <f aca="false">$A673 * 1.1</f>
        <v>1479.5</v>
      </c>
      <c r="C673" s="0" t="n">
        <f aca="false">$B673 * 1.1</f>
        <v>1627.45</v>
      </c>
      <c r="D673" s="0" t="n">
        <f aca="false">$C673 * 1.1</f>
        <v>1790.195</v>
      </c>
      <c r="E673" s="0" t="n">
        <f aca="false">$D673 * 1.1</f>
        <v>1969.2145</v>
      </c>
      <c r="F673" s="0" t="n">
        <f aca="false">$E673 * 1.1</f>
        <v>2166.13595</v>
      </c>
      <c r="G673" s="0" t="n">
        <f aca="false">$F673 * 1.1</f>
        <v>2382.749545</v>
      </c>
      <c r="H673" s="0" t="n">
        <f aca="false">$G673 * 1.1</f>
        <v>2621.0244995</v>
      </c>
      <c r="I673" s="0" t="n">
        <f aca="false">$H673 * 1.1</f>
        <v>2883.12694945</v>
      </c>
      <c r="J673" s="0" t="n">
        <f aca="false">$I673 * 1.1</f>
        <v>3171.439644395</v>
      </c>
      <c r="K673" s="0" t="n">
        <f aca="false">$J673 * 1.1</f>
        <v>3488.5836088345</v>
      </c>
    </row>
    <row r="674" customFormat="false" ht="12.8" hidden="false" customHeight="false" outlineLevel="0" collapsed="false">
      <c r="A674" s="0" t="n">
        <f aca="false">$A673 + 2</f>
        <v>1347</v>
      </c>
      <c r="B674" s="0" t="n">
        <f aca="false">$A674 * 1.1</f>
        <v>1481.7</v>
      </c>
      <c r="C674" s="0" t="n">
        <f aca="false">$B674 * 1.1</f>
        <v>1629.87</v>
      </c>
      <c r="D674" s="0" t="n">
        <f aca="false">$C674 * 1.1</f>
        <v>1792.857</v>
      </c>
      <c r="E674" s="0" t="n">
        <f aca="false">$D674 * 1.1</f>
        <v>1972.1427</v>
      </c>
      <c r="F674" s="0" t="n">
        <f aca="false">$E674 * 1.1</f>
        <v>2169.35697</v>
      </c>
      <c r="G674" s="0" t="n">
        <f aca="false">$F674 * 1.1</f>
        <v>2386.292667</v>
      </c>
      <c r="H674" s="0" t="n">
        <f aca="false">$G674 * 1.1</f>
        <v>2624.9219337</v>
      </c>
      <c r="I674" s="0" t="n">
        <f aca="false">$H674 * 1.1</f>
        <v>2887.41412707</v>
      </c>
      <c r="J674" s="0" t="n">
        <f aca="false">$I674 * 1.1</f>
        <v>3176.155539777</v>
      </c>
      <c r="K674" s="0" t="n">
        <f aca="false">$J674 * 1.1</f>
        <v>3493.7710937547</v>
      </c>
    </row>
    <row r="675" customFormat="false" ht="12.8" hidden="false" customHeight="false" outlineLevel="0" collapsed="false">
      <c r="A675" s="0" t="n">
        <f aca="false">$A674 + 2</f>
        <v>1349</v>
      </c>
      <c r="B675" s="0" t="n">
        <f aca="false">$A675 * 1.1</f>
        <v>1483.9</v>
      </c>
      <c r="C675" s="0" t="n">
        <f aca="false">$B675 * 1.1</f>
        <v>1632.29</v>
      </c>
      <c r="D675" s="0" t="n">
        <f aca="false">$C675 * 1.1</f>
        <v>1795.519</v>
      </c>
      <c r="E675" s="0" t="n">
        <f aca="false">$D675 * 1.1</f>
        <v>1975.0709</v>
      </c>
      <c r="F675" s="0" t="n">
        <f aca="false">$E675 * 1.1</f>
        <v>2172.57799</v>
      </c>
      <c r="G675" s="0" t="n">
        <f aca="false">$F675 * 1.1</f>
        <v>2389.835789</v>
      </c>
      <c r="H675" s="0" t="n">
        <f aca="false">$G675 * 1.1</f>
        <v>2628.8193679</v>
      </c>
      <c r="I675" s="0" t="n">
        <f aca="false">$H675 * 1.1</f>
        <v>2891.70130469</v>
      </c>
      <c r="J675" s="0" t="n">
        <f aca="false">$I675 * 1.1</f>
        <v>3180.871435159</v>
      </c>
      <c r="K675" s="0" t="n">
        <f aca="false">$J675 * 1.1</f>
        <v>3498.9585786749</v>
      </c>
    </row>
    <row r="676" customFormat="false" ht="12.8" hidden="false" customHeight="false" outlineLevel="0" collapsed="false">
      <c r="A676" s="0" t="n">
        <f aca="false">$A675 + 2</f>
        <v>1351</v>
      </c>
      <c r="B676" s="0" t="n">
        <f aca="false">$A676 * 1.1</f>
        <v>1486.1</v>
      </c>
      <c r="C676" s="0" t="n">
        <f aca="false">$B676 * 1.1</f>
        <v>1634.71</v>
      </c>
      <c r="D676" s="0" t="n">
        <f aca="false">$C676 * 1.1</f>
        <v>1798.181</v>
      </c>
      <c r="E676" s="0" t="n">
        <f aca="false">$D676 * 1.1</f>
        <v>1977.9991</v>
      </c>
      <c r="F676" s="0" t="n">
        <f aca="false">$E676 * 1.1</f>
        <v>2175.79901</v>
      </c>
      <c r="G676" s="0" t="n">
        <f aca="false">$F676 * 1.1</f>
        <v>2393.378911</v>
      </c>
      <c r="H676" s="0" t="n">
        <f aca="false">$G676 * 1.1</f>
        <v>2632.7168021</v>
      </c>
      <c r="I676" s="0" t="n">
        <f aca="false">$H676 * 1.1</f>
        <v>2895.98848231</v>
      </c>
      <c r="J676" s="0" t="n">
        <f aca="false">$I676 * 1.1</f>
        <v>3185.587330541</v>
      </c>
      <c r="K676" s="0" t="n">
        <f aca="false">$J676 * 1.1</f>
        <v>3504.1460635951</v>
      </c>
    </row>
    <row r="677" customFormat="false" ht="12.8" hidden="false" customHeight="false" outlineLevel="0" collapsed="false">
      <c r="A677" s="0" t="n">
        <f aca="false">$A676 + 2</f>
        <v>1353</v>
      </c>
      <c r="B677" s="0" t="n">
        <f aca="false">$A677 * 1.1</f>
        <v>1488.3</v>
      </c>
      <c r="C677" s="0" t="n">
        <f aca="false">$B677 * 1.1</f>
        <v>1637.13</v>
      </c>
      <c r="D677" s="0" t="n">
        <f aca="false">$C677 * 1.1</f>
        <v>1800.843</v>
      </c>
      <c r="E677" s="0" t="n">
        <f aca="false">$D677 * 1.1</f>
        <v>1980.9273</v>
      </c>
      <c r="F677" s="0" t="n">
        <f aca="false">$E677 * 1.1</f>
        <v>2179.02003</v>
      </c>
      <c r="G677" s="0" t="n">
        <f aca="false">$F677 * 1.1</f>
        <v>2396.922033</v>
      </c>
      <c r="H677" s="0" t="n">
        <f aca="false">$G677 * 1.1</f>
        <v>2636.6142363</v>
      </c>
      <c r="I677" s="0" t="n">
        <f aca="false">$H677 * 1.1</f>
        <v>2900.27565993</v>
      </c>
      <c r="J677" s="0" t="n">
        <f aca="false">$I677 * 1.1</f>
        <v>3190.303225923</v>
      </c>
      <c r="K677" s="0" t="n">
        <f aca="false">$J677 * 1.1</f>
        <v>3509.3335485153</v>
      </c>
    </row>
    <row r="678" customFormat="false" ht="12.8" hidden="false" customHeight="false" outlineLevel="0" collapsed="false">
      <c r="A678" s="0" t="n">
        <f aca="false">$A677 + 2</f>
        <v>1355</v>
      </c>
      <c r="B678" s="0" t="n">
        <f aca="false">$A678 * 1.1</f>
        <v>1490.5</v>
      </c>
      <c r="C678" s="0" t="n">
        <f aca="false">$B678 * 1.1</f>
        <v>1639.55</v>
      </c>
      <c r="D678" s="0" t="n">
        <f aca="false">$C678 * 1.1</f>
        <v>1803.505</v>
      </c>
      <c r="E678" s="0" t="n">
        <f aca="false">$D678 * 1.1</f>
        <v>1983.8555</v>
      </c>
      <c r="F678" s="0" t="n">
        <f aca="false">$E678 * 1.1</f>
        <v>2182.24105</v>
      </c>
      <c r="G678" s="0" t="n">
        <f aca="false">$F678 * 1.1</f>
        <v>2400.465155</v>
      </c>
      <c r="H678" s="0" t="n">
        <f aca="false">$G678 * 1.1</f>
        <v>2640.5116705</v>
      </c>
      <c r="I678" s="0" t="n">
        <f aca="false">$H678 * 1.1</f>
        <v>2904.56283755</v>
      </c>
      <c r="J678" s="0" t="n">
        <f aca="false">$I678 * 1.1</f>
        <v>3195.019121305</v>
      </c>
      <c r="K678" s="0" t="n">
        <f aca="false">$J678 * 1.1</f>
        <v>3514.5210334355</v>
      </c>
    </row>
    <row r="679" customFormat="false" ht="12.8" hidden="false" customHeight="false" outlineLevel="0" collapsed="false">
      <c r="A679" s="0" t="n">
        <f aca="false">$A678 + 2</f>
        <v>1357</v>
      </c>
      <c r="B679" s="0" t="n">
        <f aca="false">$A679 * 1.1</f>
        <v>1492.7</v>
      </c>
      <c r="C679" s="0" t="n">
        <f aca="false">$B679 * 1.1</f>
        <v>1641.97</v>
      </c>
      <c r="D679" s="0" t="n">
        <f aca="false">$C679 * 1.1</f>
        <v>1806.167</v>
      </c>
      <c r="E679" s="0" t="n">
        <f aca="false">$D679 * 1.1</f>
        <v>1986.7837</v>
      </c>
      <c r="F679" s="0" t="n">
        <f aca="false">$E679 * 1.1</f>
        <v>2185.46207</v>
      </c>
      <c r="G679" s="0" t="n">
        <f aca="false">$F679 * 1.1</f>
        <v>2404.008277</v>
      </c>
      <c r="H679" s="0" t="n">
        <f aca="false">$G679 * 1.1</f>
        <v>2644.4091047</v>
      </c>
      <c r="I679" s="0" t="n">
        <f aca="false">$H679 * 1.1</f>
        <v>2908.85001517</v>
      </c>
      <c r="J679" s="0" t="n">
        <f aca="false">$I679 * 1.1</f>
        <v>3199.735016687</v>
      </c>
      <c r="K679" s="0" t="n">
        <f aca="false">$J679 * 1.1</f>
        <v>3519.7085183557</v>
      </c>
    </row>
    <row r="680" customFormat="false" ht="12.8" hidden="false" customHeight="false" outlineLevel="0" collapsed="false">
      <c r="A680" s="0" t="n">
        <f aca="false">$A679 + 2</f>
        <v>1359</v>
      </c>
      <c r="B680" s="0" t="n">
        <f aca="false">$A680 * 1.1</f>
        <v>1494.9</v>
      </c>
      <c r="C680" s="0" t="n">
        <f aca="false">$B680 * 1.1</f>
        <v>1644.39</v>
      </c>
      <c r="D680" s="0" t="n">
        <f aca="false">$C680 * 1.1</f>
        <v>1808.829</v>
      </c>
      <c r="E680" s="0" t="n">
        <f aca="false">$D680 * 1.1</f>
        <v>1989.7119</v>
      </c>
      <c r="F680" s="0" t="n">
        <f aca="false">$E680 * 1.1</f>
        <v>2188.68309</v>
      </c>
      <c r="G680" s="0" t="n">
        <f aca="false">$F680 * 1.1</f>
        <v>2407.551399</v>
      </c>
      <c r="H680" s="0" t="n">
        <f aca="false">$G680 * 1.1</f>
        <v>2648.3065389</v>
      </c>
      <c r="I680" s="0" t="n">
        <f aca="false">$H680 * 1.1</f>
        <v>2913.13719279</v>
      </c>
      <c r="J680" s="0" t="n">
        <f aca="false">$I680 * 1.1</f>
        <v>3204.450912069</v>
      </c>
      <c r="K680" s="0" t="n">
        <f aca="false">$J680 * 1.1</f>
        <v>3524.8960032759</v>
      </c>
    </row>
    <row r="681" customFormat="false" ht="12.8" hidden="false" customHeight="false" outlineLevel="0" collapsed="false">
      <c r="A681" s="0" t="n">
        <f aca="false">$A680 + 2</f>
        <v>1361</v>
      </c>
      <c r="B681" s="0" t="n">
        <f aca="false">$A681 * 1.1</f>
        <v>1497.1</v>
      </c>
      <c r="C681" s="0" t="n">
        <f aca="false">$B681 * 1.1</f>
        <v>1646.81</v>
      </c>
      <c r="D681" s="0" t="n">
        <f aca="false">$C681 * 1.1</f>
        <v>1811.491</v>
      </c>
      <c r="E681" s="0" t="n">
        <f aca="false">$D681 * 1.1</f>
        <v>1992.6401</v>
      </c>
      <c r="F681" s="0" t="n">
        <f aca="false">$E681 * 1.1</f>
        <v>2191.90411</v>
      </c>
      <c r="G681" s="0" t="n">
        <f aca="false">$F681 * 1.1</f>
        <v>2411.094521</v>
      </c>
      <c r="H681" s="0" t="n">
        <f aca="false">$G681 * 1.1</f>
        <v>2652.2039731</v>
      </c>
      <c r="I681" s="0" t="n">
        <f aca="false">$H681 * 1.1</f>
        <v>2917.42437041</v>
      </c>
      <c r="J681" s="0" t="n">
        <f aca="false">$I681 * 1.1</f>
        <v>3209.166807451</v>
      </c>
      <c r="K681" s="0" t="n">
        <f aca="false">$J681 * 1.1</f>
        <v>3530.0834881961</v>
      </c>
    </row>
    <row r="682" customFormat="false" ht="12.8" hidden="false" customHeight="false" outlineLevel="0" collapsed="false">
      <c r="A682" s="0" t="n">
        <f aca="false">$A681 + 2</f>
        <v>1363</v>
      </c>
      <c r="B682" s="0" t="n">
        <f aca="false">$A682 * 1.1</f>
        <v>1499.3</v>
      </c>
      <c r="C682" s="0" t="n">
        <f aca="false">$B682 * 1.1</f>
        <v>1649.23</v>
      </c>
      <c r="D682" s="0" t="n">
        <f aca="false">$C682 * 1.1</f>
        <v>1814.153</v>
      </c>
      <c r="E682" s="0" t="n">
        <f aca="false">$D682 * 1.1</f>
        <v>1995.5683</v>
      </c>
      <c r="F682" s="0" t="n">
        <f aca="false">$E682 * 1.1</f>
        <v>2195.12513</v>
      </c>
      <c r="G682" s="0" t="n">
        <f aca="false">$F682 * 1.1</f>
        <v>2414.637643</v>
      </c>
      <c r="H682" s="0" t="n">
        <f aca="false">$G682 * 1.1</f>
        <v>2656.1014073</v>
      </c>
      <c r="I682" s="0" t="n">
        <f aca="false">$H682 * 1.1</f>
        <v>2921.71154803</v>
      </c>
      <c r="J682" s="0" t="n">
        <f aca="false">$I682 * 1.1</f>
        <v>3213.882702833</v>
      </c>
      <c r="K682" s="0" t="n">
        <f aca="false">$J682 * 1.1</f>
        <v>3535.2709731163</v>
      </c>
    </row>
    <row r="683" customFormat="false" ht="12.8" hidden="false" customHeight="false" outlineLevel="0" collapsed="false">
      <c r="A683" s="0" t="n">
        <f aca="false">$A682 + 2</f>
        <v>1365</v>
      </c>
      <c r="B683" s="0" t="n">
        <f aca="false">$A683 * 1.1</f>
        <v>1501.5</v>
      </c>
      <c r="C683" s="0" t="n">
        <f aca="false">$B683 * 1.1</f>
        <v>1651.65</v>
      </c>
      <c r="D683" s="0" t="n">
        <f aca="false">$C683 * 1.1</f>
        <v>1816.815</v>
      </c>
      <c r="E683" s="0" t="n">
        <f aca="false">$D683 * 1.1</f>
        <v>1998.4965</v>
      </c>
      <c r="F683" s="0" t="n">
        <f aca="false">$E683 * 1.1</f>
        <v>2198.34615</v>
      </c>
      <c r="G683" s="0" t="n">
        <f aca="false">$F683 * 1.1</f>
        <v>2418.180765</v>
      </c>
      <c r="H683" s="0" t="n">
        <f aca="false">$G683 * 1.1</f>
        <v>2659.9988415</v>
      </c>
      <c r="I683" s="0" t="n">
        <f aca="false">$H683 * 1.1</f>
        <v>2925.99872565</v>
      </c>
      <c r="J683" s="0" t="n">
        <f aca="false">$I683 * 1.1</f>
        <v>3218.598598215</v>
      </c>
      <c r="K683" s="0" t="n">
        <f aca="false">$J683 * 1.1</f>
        <v>3540.4584580365</v>
      </c>
    </row>
    <row r="684" customFormat="false" ht="12.8" hidden="false" customHeight="false" outlineLevel="0" collapsed="false">
      <c r="A684" s="0" t="n">
        <f aca="false">$A683 + 2</f>
        <v>1367</v>
      </c>
      <c r="B684" s="0" t="n">
        <f aca="false">$A684 * 1.1</f>
        <v>1503.7</v>
      </c>
      <c r="C684" s="0" t="n">
        <f aca="false">$B684 * 1.1</f>
        <v>1654.07</v>
      </c>
      <c r="D684" s="0" t="n">
        <f aca="false">$C684 * 1.1</f>
        <v>1819.477</v>
      </c>
      <c r="E684" s="0" t="n">
        <f aca="false">$D684 * 1.1</f>
        <v>2001.4247</v>
      </c>
      <c r="F684" s="0" t="n">
        <f aca="false">$E684 * 1.1</f>
        <v>2201.56717</v>
      </c>
      <c r="G684" s="0" t="n">
        <f aca="false">$F684 * 1.1</f>
        <v>2421.723887</v>
      </c>
      <c r="H684" s="0" t="n">
        <f aca="false">$G684 * 1.1</f>
        <v>2663.8962757</v>
      </c>
      <c r="I684" s="0" t="n">
        <f aca="false">$H684 * 1.1</f>
        <v>2930.28590327</v>
      </c>
      <c r="J684" s="0" t="n">
        <f aca="false">$I684 * 1.1</f>
        <v>3223.314493597</v>
      </c>
      <c r="K684" s="0" t="n">
        <f aca="false">$J684 * 1.1</f>
        <v>3545.6459429567</v>
      </c>
    </row>
    <row r="685" customFormat="false" ht="12.8" hidden="false" customHeight="false" outlineLevel="0" collapsed="false">
      <c r="A685" s="0" t="n">
        <f aca="false">$A684 + 2</f>
        <v>1369</v>
      </c>
      <c r="B685" s="0" t="n">
        <f aca="false">$A685 * 1.1</f>
        <v>1505.9</v>
      </c>
      <c r="C685" s="0" t="n">
        <f aca="false">$B685 * 1.1</f>
        <v>1656.49</v>
      </c>
      <c r="D685" s="0" t="n">
        <f aca="false">$C685 * 1.1</f>
        <v>1822.139</v>
      </c>
      <c r="E685" s="0" t="n">
        <f aca="false">$D685 * 1.1</f>
        <v>2004.3529</v>
      </c>
      <c r="F685" s="0" t="n">
        <f aca="false">$E685 * 1.1</f>
        <v>2204.78819</v>
      </c>
      <c r="G685" s="0" t="n">
        <f aca="false">$F685 * 1.1</f>
        <v>2425.267009</v>
      </c>
      <c r="H685" s="0" t="n">
        <f aca="false">$G685 * 1.1</f>
        <v>2667.7937099</v>
      </c>
      <c r="I685" s="0" t="n">
        <f aca="false">$H685 * 1.1</f>
        <v>2934.57308089</v>
      </c>
      <c r="J685" s="0" t="n">
        <f aca="false">$I685 * 1.1</f>
        <v>3228.030388979</v>
      </c>
      <c r="K685" s="0" t="n">
        <f aca="false">$J685 * 1.1</f>
        <v>3550.8334278769</v>
      </c>
    </row>
    <row r="686" customFormat="false" ht="12.8" hidden="false" customHeight="false" outlineLevel="0" collapsed="false">
      <c r="A686" s="0" t="n">
        <f aca="false">$A685 + 2</f>
        <v>1371</v>
      </c>
      <c r="B686" s="0" t="n">
        <f aca="false">$A686 * 1.1</f>
        <v>1508.1</v>
      </c>
      <c r="C686" s="0" t="n">
        <f aca="false">$B686 * 1.1</f>
        <v>1658.91</v>
      </c>
      <c r="D686" s="0" t="n">
        <f aca="false">$C686 * 1.1</f>
        <v>1824.801</v>
      </c>
      <c r="E686" s="0" t="n">
        <f aca="false">$D686 * 1.1</f>
        <v>2007.2811</v>
      </c>
      <c r="F686" s="0" t="n">
        <f aca="false">$E686 * 1.1</f>
        <v>2208.00921</v>
      </c>
      <c r="G686" s="0" t="n">
        <f aca="false">$F686 * 1.1</f>
        <v>2428.810131</v>
      </c>
      <c r="H686" s="0" t="n">
        <f aca="false">$G686 * 1.1</f>
        <v>2671.6911441</v>
      </c>
      <c r="I686" s="0" t="n">
        <f aca="false">$H686 * 1.1</f>
        <v>2938.86025851</v>
      </c>
      <c r="J686" s="0" t="n">
        <f aca="false">$I686 * 1.1</f>
        <v>3232.746284361</v>
      </c>
      <c r="K686" s="0" t="n">
        <f aca="false">$J686 * 1.1</f>
        <v>3556.0209127971</v>
      </c>
    </row>
    <row r="687" customFormat="false" ht="12.8" hidden="false" customHeight="false" outlineLevel="0" collapsed="false">
      <c r="A687" s="0" t="n">
        <f aca="false">$A686 + 2</f>
        <v>1373</v>
      </c>
      <c r="B687" s="0" t="n">
        <f aca="false">$A687 * 1.1</f>
        <v>1510.3</v>
      </c>
      <c r="C687" s="0" t="n">
        <f aca="false">$B687 * 1.1</f>
        <v>1661.33</v>
      </c>
      <c r="D687" s="0" t="n">
        <f aca="false">$C687 * 1.1</f>
        <v>1827.463</v>
      </c>
      <c r="E687" s="0" t="n">
        <f aca="false">$D687 * 1.1</f>
        <v>2010.2093</v>
      </c>
      <c r="F687" s="0" t="n">
        <f aca="false">$E687 * 1.1</f>
        <v>2211.23023</v>
      </c>
      <c r="G687" s="0" t="n">
        <f aca="false">$F687 * 1.1</f>
        <v>2432.353253</v>
      </c>
      <c r="H687" s="0" t="n">
        <f aca="false">$G687 * 1.1</f>
        <v>2675.5885783</v>
      </c>
      <c r="I687" s="0" t="n">
        <f aca="false">$H687 * 1.1</f>
        <v>2943.14743613</v>
      </c>
      <c r="J687" s="0" t="n">
        <f aca="false">$I687 * 1.1</f>
        <v>3237.462179743</v>
      </c>
      <c r="K687" s="0" t="n">
        <f aca="false">$J687 * 1.1</f>
        <v>3561.2083977173</v>
      </c>
    </row>
    <row r="688" customFormat="false" ht="12.8" hidden="false" customHeight="false" outlineLevel="0" collapsed="false">
      <c r="A688" s="0" t="n">
        <f aca="false">$A687 + 2</f>
        <v>1375</v>
      </c>
      <c r="B688" s="0" t="n">
        <f aca="false">$A688 * 1.1</f>
        <v>1512.5</v>
      </c>
      <c r="C688" s="0" t="n">
        <f aca="false">$B688 * 1.1</f>
        <v>1663.75</v>
      </c>
      <c r="D688" s="0" t="n">
        <f aca="false">$C688 * 1.1</f>
        <v>1830.125</v>
      </c>
      <c r="E688" s="0" t="n">
        <f aca="false">$D688 * 1.1</f>
        <v>2013.1375</v>
      </c>
      <c r="F688" s="0" t="n">
        <f aca="false">$E688 * 1.1</f>
        <v>2214.45125</v>
      </c>
      <c r="G688" s="0" t="n">
        <f aca="false">$F688 * 1.1</f>
        <v>2435.896375</v>
      </c>
      <c r="H688" s="0" t="n">
        <f aca="false">$G688 * 1.1</f>
        <v>2679.4860125</v>
      </c>
      <c r="I688" s="0" t="n">
        <f aca="false">$H688 * 1.1</f>
        <v>2947.43461375</v>
      </c>
      <c r="J688" s="0" t="n">
        <f aca="false">$I688 * 1.1</f>
        <v>3242.178075125</v>
      </c>
      <c r="K688" s="0" t="n">
        <f aca="false">$J688 * 1.1</f>
        <v>3566.3958826375</v>
      </c>
    </row>
    <row r="689" customFormat="false" ht="12.8" hidden="false" customHeight="false" outlineLevel="0" collapsed="false">
      <c r="A689" s="0" t="n">
        <f aca="false">$A688 + 2</f>
        <v>1377</v>
      </c>
      <c r="B689" s="0" t="n">
        <f aca="false">$A689 * 1.1</f>
        <v>1514.7</v>
      </c>
      <c r="C689" s="0" t="n">
        <f aca="false">$B689 * 1.1</f>
        <v>1666.17</v>
      </c>
      <c r="D689" s="0" t="n">
        <f aca="false">$C689 * 1.1</f>
        <v>1832.787</v>
      </c>
      <c r="E689" s="0" t="n">
        <f aca="false">$D689 * 1.1</f>
        <v>2016.0657</v>
      </c>
      <c r="F689" s="0" t="n">
        <f aca="false">$E689 * 1.1</f>
        <v>2217.67227</v>
      </c>
      <c r="G689" s="0" t="n">
        <f aca="false">$F689 * 1.1</f>
        <v>2439.439497</v>
      </c>
      <c r="H689" s="0" t="n">
        <f aca="false">$G689 * 1.1</f>
        <v>2683.3834467</v>
      </c>
      <c r="I689" s="0" t="n">
        <f aca="false">$H689 * 1.1</f>
        <v>2951.72179137</v>
      </c>
      <c r="J689" s="0" t="n">
        <f aca="false">$I689 * 1.1</f>
        <v>3246.893970507</v>
      </c>
      <c r="K689" s="0" t="n">
        <f aca="false">$J689 * 1.1</f>
        <v>3571.5833675577</v>
      </c>
    </row>
    <row r="690" customFormat="false" ht="12.8" hidden="false" customHeight="false" outlineLevel="0" collapsed="false">
      <c r="A690" s="0" t="n">
        <f aca="false">$A689 + 2</f>
        <v>1379</v>
      </c>
      <c r="B690" s="0" t="n">
        <f aca="false">$A690 * 1.1</f>
        <v>1516.9</v>
      </c>
      <c r="C690" s="0" t="n">
        <f aca="false">$B690 * 1.1</f>
        <v>1668.59</v>
      </c>
      <c r="D690" s="0" t="n">
        <f aca="false">$C690 * 1.1</f>
        <v>1835.449</v>
      </c>
      <c r="E690" s="0" t="n">
        <f aca="false">$D690 * 1.1</f>
        <v>2018.9939</v>
      </c>
      <c r="F690" s="0" t="n">
        <f aca="false">$E690 * 1.1</f>
        <v>2220.89329</v>
      </c>
      <c r="G690" s="0" t="n">
        <f aca="false">$F690 * 1.1</f>
        <v>2442.982619</v>
      </c>
      <c r="H690" s="0" t="n">
        <f aca="false">$G690 * 1.1</f>
        <v>2687.2808809</v>
      </c>
      <c r="I690" s="0" t="n">
        <f aca="false">$H690 * 1.1</f>
        <v>2956.00896899</v>
      </c>
      <c r="J690" s="0" t="n">
        <f aca="false">$I690 * 1.1</f>
        <v>3251.609865889</v>
      </c>
      <c r="K690" s="0" t="n">
        <f aca="false">$J690 * 1.1</f>
        <v>3576.7708524779</v>
      </c>
    </row>
    <row r="691" customFormat="false" ht="12.8" hidden="false" customHeight="false" outlineLevel="0" collapsed="false">
      <c r="A691" s="0" t="n">
        <f aca="false">$A690 + 2</f>
        <v>1381</v>
      </c>
      <c r="B691" s="0" t="n">
        <f aca="false">$A691 * 1.1</f>
        <v>1519.1</v>
      </c>
      <c r="C691" s="0" t="n">
        <f aca="false">$B691 * 1.1</f>
        <v>1671.01</v>
      </c>
      <c r="D691" s="0" t="n">
        <f aca="false">$C691 * 1.1</f>
        <v>1838.111</v>
      </c>
      <c r="E691" s="0" t="n">
        <f aca="false">$D691 * 1.1</f>
        <v>2021.9221</v>
      </c>
      <c r="F691" s="0" t="n">
        <f aca="false">$E691 * 1.1</f>
        <v>2224.11431</v>
      </c>
      <c r="G691" s="0" t="n">
        <f aca="false">$F691 * 1.1</f>
        <v>2446.525741</v>
      </c>
      <c r="H691" s="0" t="n">
        <f aca="false">$G691 * 1.1</f>
        <v>2691.1783151</v>
      </c>
      <c r="I691" s="0" t="n">
        <f aca="false">$H691 * 1.1</f>
        <v>2960.29614661</v>
      </c>
      <c r="J691" s="0" t="n">
        <f aca="false">$I691 * 1.1</f>
        <v>3256.325761271</v>
      </c>
      <c r="K691" s="0" t="n">
        <f aca="false">$J691 * 1.1</f>
        <v>3581.9583373981</v>
      </c>
    </row>
    <row r="692" customFormat="false" ht="12.8" hidden="false" customHeight="false" outlineLevel="0" collapsed="false">
      <c r="A692" s="0" t="n">
        <f aca="false">$A691 + 2</f>
        <v>1383</v>
      </c>
      <c r="B692" s="0" t="n">
        <f aca="false">$A692 * 1.1</f>
        <v>1521.3</v>
      </c>
      <c r="C692" s="0" t="n">
        <f aca="false">$B692 * 1.1</f>
        <v>1673.43</v>
      </c>
      <c r="D692" s="0" t="n">
        <f aca="false">$C692 * 1.1</f>
        <v>1840.773</v>
      </c>
      <c r="E692" s="0" t="n">
        <f aca="false">$D692 * 1.1</f>
        <v>2024.8503</v>
      </c>
      <c r="F692" s="0" t="n">
        <f aca="false">$E692 * 1.1</f>
        <v>2227.33533</v>
      </c>
      <c r="G692" s="0" t="n">
        <f aca="false">$F692 * 1.1</f>
        <v>2450.068863</v>
      </c>
      <c r="H692" s="0" t="n">
        <f aca="false">$G692 * 1.1</f>
        <v>2695.0757493</v>
      </c>
      <c r="I692" s="0" t="n">
        <f aca="false">$H692 * 1.1</f>
        <v>2964.58332423</v>
      </c>
      <c r="J692" s="0" t="n">
        <f aca="false">$I692 * 1.1</f>
        <v>3261.041656653</v>
      </c>
      <c r="K692" s="0" t="n">
        <f aca="false">$J692 * 1.1</f>
        <v>3587.1458223183</v>
      </c>
    </row>
    <row r="693" customFormat="false" ht="12.8" hidden="false" customHeight="false" outlineLevel="0" collapsed="false">
      <c r="A693" s="0" t="n">
        <f aca="false">$A692 + 2</f>
        <v>1385</v>
      </c>
      <c r="B693" s="0" t="n">
        <f aca="false">$A693 * 1.1</f>
        <v>1523.5</v>
      </c>
      <c r="C693" s="0" t="n">
        <f aca="false">$B693 * 1.1</f>
        <v>1675.85</v>
      </c>
      <c r="D693" s="0" t="n">
        <f aca="false">$C693 * 1.1</f>
        <v>1843.435</v>
      </c>
      <c r="E693" s="0" t="n">
        <f aca="false">$D693 * 1.1</f>
        <v>2027.7785</v>
      </c>
      <c r="F693" s="0" t="n">
        <f aca="false">$E693 * 1.1</f>
        <v>2230.55635</v>
      </c>
      <c r="G693" s="0" t="n">
        <f aca="false">$F693 * 1.1</f>
        <v>2453.611985</v>
      </c>
      <c r="H693" s="0" t="n">
        <f aca="false">$G693 * 1.1</f>
        <v>2698.9731835</v>
      </c>
      <c r="I693" s="0" t="n">
        <f aca="false">$H693 * 1.1</f>
        <v>2968.87050185</v>
      </c>
      <c r="J693" s="0" t="n">
        <f aca="false">$I693 * 1.1</f>
        <v>3265.757552035</v>
      </c>
      <c r="K693" s="0" t="n">
        <f aca="false">$J693 * 1.1</f>
        <v>3592.3333072385</v>
      </c>
    </row>
    <row r="694" customFormat="false" ht="12.8" hidden="false" customHeight="false" outlineLevel="0" collapsed="false">
      <c r="A694" s="0" t="n">
        <f aca="false">$A693 + 2</f>
        <v>1387</v>
      </c>
      <c r="B694" s="0" t="n">
        <f aca="false">$A694 * 1.1</f>
        <v>1525.7</v>
      </c>
      <c r="C694" s="0" t="n">
        <f aca="false">$B694 * 1.1</f>
        <v>1678.27</v>
      </c>
      <c r="D694" s="0" t="n">
        <f aca="false">$C694 * 1.1</f>
        <v>1846.097</v>
      </c>
      <c r="E694" s="0" t="n">
        <f aca="false">$D694 * 1.1</f>
        <v>2030.7067</v>
      </c>
      <c r="F694" s="0" t="n">
        <f aca="false">$E694 * 1.1</f>
        <v>2233.77737</v>
      </c>
      <c r="G694" s="0" t="n">
        <f aca="false">$F694 * 1.1</f>
        <v>2457.155107</v>
      </c>
      <c r="H694" s="0" t="n">
        <f aca="false">$G694 * 1.1</f>
        <v>2702.8706177</v>
      </c>
      <c r="I694" s="0" t="n">
        <f aca="false">$H694 * 1.1</f>
        <v>2973.15767947</v>
      </c>
      <c r="J694" s="0" t="n">
        <f aca="false">$I694 * 1.1</f>
        <v>3270.473447417</v>
      </c>
      <c r="K694" s="0" t="n">
        <f aca="false">$J694 * 1.1</f>
        <v>3597.5207921587</v>
      </c>
    </row>
    <row r="695" customFormat="false" ht="12.8" hidden="false" customHeight="false" outlineLevel="0" collapsed="false">
      <c r="A695" s="0" t="n">
        <f aca="false">$A694 + 2</f>
        <v>1389</v>
      </c>
      <c r="B695" s="0" t="n">
        <f aca="false">$A695 * 1.1</f>
        <v>1527.9</v>
      </c>
      <c r="C695" s="0" t="n">
        <f aca="false">$B695 * 1.1</f>
        <v>1680.69</v>
      </c>
      <c r="D695" s="0" t="n">
        <f aca="false">$C695 * 1.1</f>
        <v>1848.759</v>
      </c>
      <c r="E695" s="0" t="n">
        <f aca="false">$D695 * 1.1</f>
        <v>2033.6349</v>
      </c>
      <c r="F695" s="0" t="n">
        <f aca="false">$E695 * 1.1</f>
        <v>2236.99839</v>
      </c>
      <c r="G695" s="0" t="n">
        <f aca="false">$F695 * 1.1</f>
        <v>2460.698229</v>
      </c>
      <c r="H695" s="0" t="n">
        <f aca="false">$G695 * 1.1</f>
        <v>2706.7680519</v>
      </c>
      <c r="I695" s="0" t="n">
        <f aca="false">$H695 * 1.1</f>
        <v>2977.44485709</v>
      </c>
      <c r="J695" s="0" t="n">
        <f aca="false">$I695 * 1.1</f>
        <v>3275.189342799</v>
      </c>
      <c r="K695" s="0" t="n">
        <f aca="false">$J695 * 1.1</f>
        <v>3602.7082770789</v>
      </c>
    </row>
    <row r="696" customFormat="false" ht="12.8" hidden="false" customHeight="false" outlineLevel="0" collapsed="false">
      <c r="A696" s="0" t="n">
        <f aca="false">$A695 + 2</f>
        <v>1391</v>
      </c>
      <c r="B696" s="0" t="n">
        <f aca="false">$A696 * 1.1</f>
        <v>1530.1</v>
      </c>
      <c r="C696" s="0" t="n">
        <f aca="false">$B696 * 1.1</f>
        <v>1683.11</v>
      </c>
      <c r="D696" s="0" t="n">
        <f aca="false">$C696 * 1.1</f>
        <v>1851.421</v>
      </c>
      <c r="E696" s="0" t="n">
        <f aca="false">$D696 * 1.1</f>
        <v>2036.5631</v>
      </c>
      <c r="F696" s="0" t="n">
        <f aca="false">$E696 * 1.1</f>
        <v>2240.21941</v>
      </c>
      <c r="G696" s="0" t="n">
        <f aca="false">$F696 * 1.1</f>
        <v>2464.241351</v>
      </c>
      <c r="H696" s="0" t="n">
        <f aca="false">$G696 * 1.1</f>
        <v>2710.6654861</v>
      </c>
      <c r="I696" s="0" t="n">
        <f aca="false">$H696 * 1.1</f>
        <v>2981.73203471</v>
      </c>
      <c r="J696" s="0" t="n">
        <f aca="false">$I696 * 1.1</f>
        <v>3279.905238181</v>
      </c>
      <c r="K696" s="0" t="n">
        <f aca="false">$J696 * 1.1</f>
        <v>3607.8957619991</v>
      </c>
    </row>
    <row r="697" customFormat="false" ht="12.8" hidden="false" customHeight="false" outlineLevel="0" collapsed="false">
      <c r="A697" s="0" t="n">
        <f aca="false">$A696 + 2</f>
        <v>1393</v>
      </c>
      <c r="B697" s="0" t="n">
        <f aca="false">$A697 * 1.1</f>
        <v>1532.3</v>
      </c>
      <c r="C697" s="0" t="n">
        <f aca="false">$B697 * 1.1</f>
        <v>1685.53</v>
      </c>
      <c r="D697" s="0" t="n">
        <f aca="false">$C697 * 1.1</f>
        <v>1854.083</v>
      </c>
      <c r="E697" s="0" t="n">
        <f aca="false">$D697 * 1.1</f>
        <v>2039.4913</v>
      </c>
      <c r="F697" s="0" t="n">
        <f aca="false">$E697 * 1.1</f>
        <v>2243.44043</v>
      </c>
      <c r="G697" s="0" t="n">
        <f aca="false">$F697 * 1.1</f>
        <v>2467.784473</v>
      </c>
      <c r="H697" s="0" t="n">
        <f aca="false">$G697 * 1.1</f>
        <v>2714.5629203</v>
      </c>
      <c r="I697" s="0" t="n">
        <f aca="false">$H697 * 1.1</f>
        <v>2986.01921233</v>
      </c>
      <c r="J697" s="0" t="n">
        <f aca="false">$I697 * 1.1</f>
        <v>3284.621133563</v>
      </c>
      <c r="K697" s="0" t="n">
        <f aca="false">$J697 * 1.1</f>
        <v>3613.0832469193</v>
      </c>
    </row>
    <row r="698" customFormat="false" ht="12.8" hidden="false" customHeight="false" outlineLevel="0" collapsed="false">
      <c r="A698" s="0" t="n">
        <f aca="false">$A697 + 2</f>
        <v>1395</v>
      </c>
      <c r="B698" s="0" t="n">
        <f aca="false">$A698 * 1.1</f>
        <v>1534.5</v>
      </c>
      <c r="C698" s="0" t="n">
        <f aca="false">$B698 * 1.1</f>
        <v>1687.95</v>
      </c>
      <c r="D698" s="0" t="n">
        <f aca="false">$C698 * 1.1</f>
        <v>1856.745</v>
      </c>
      <c r="E698" s="0" t="n">
        <f aca="false">$D698 * 1.1</f>
        <v>2042.4195</v>
      </c>
      <c r="F698" s="0" t="n">
        <f aca="false">$E698 * 1.1</f>
        <v>2246.66145</v>
      </c>
      <c r="G698" s="0" t="n">
        <f aca="false">$F698 * 1.1</f>
        <v>2471.327595</v>
      </c>
      <c r="H698" s="0" t="n">
        <f aca="false">$G698 * 1.1</f>
        <v>2718.4603545</v>
      </c>
      <c r="I698" s="0" t="n">
        <f aca="false">$H698 * 1.1</f>
        <v>2990.30638995</v>
      </c>
      <c r="J698" s="0" t="n">
        <f aca="false">$I698 * 1.1</f>
        <v>3289.337028945</v>
      </c>
      <c r="K698" s="0" t="n">
        <f aca="false">$J698 * 1.1</f>
        <v>3618.2707318395</v>
      </c>
    </row>
    <row r="699" customFormat="false" ht="12.8" hidden="false" customHeight="false" outlineLevel="0" collapsed="false">
      <c r="A699" s="0" t="n">
        <f aca="false">$A698 + 2</f>
        <v>1397</v>
      </c>
      <c r="B699" s="0" t="n">
        <f aca="false">$A699 * 1.1</f>
        <v>1536.7</v>
      </c>
      <c r="C699" s="0" t="n">
        <f aca="false">$B699 * 1.1</f>
        <v>1690.37</v>
      </c>
      <c r="D699" s="0" t="n">
        <f aca="false">$C699 * 1.1</f>
        <v>1859.407</v>
      </c>
      <c r="E699" s="0" t="n">
        <f aca="false">$D699 * 1.1</f>
        <v>2045.3477</v>
      </c>
      <c r="F699" s="0" t="n">
        <f aca="false">$E699 * 1.1</f>
        <v>2249.88247</v>
      </c>
      <c r="G699" s="0" t="n">
        <f aca="false">$F699 * 1.1</f>
        <v>2474.870717</v>
      </c>
      <c r="H699" s="0" t="n">
        <f aca="false">$G699 * 1.1</f>
        <v>2722.3577887</v>
      </c>
      <c r="I699" s="0" t="n">
        <f aca="false">$H699 * 1.1</f>
        <v>2994.59356757</v>
      </c>
      <c r="J699" s="0" t="n">
        <f aca="false">$I699 * 1.1</f>
        <v>3294.052924327</v>
      </c>
      <c r="K699" s="0" t="n">
        <f aca="false">$J699 * 1.1</f>
        <v>3623.4582167597</v>
      </c>
    </row>
    <row r="700" customFormat="false" ht="12.8" hidden="false" customHeight="false" outlineLevel="0" collapsed="false">
      <c r="A700" s="0" t="n">
        <f aca="false">$A699 + 2</f>
        <v>1399</v>
      </c>
      <c r="B700" s="0" t="n">
        <f aca="false">$A700 * 1.1</f>
        <v>1538.9</v>
      </c>
      <c r="C700" s="0" t="n">
        <f aca="false">$B700 * 1.1</f>
        <v>1692.79</v>
      </c>
      <c r="D700" s="0" t="n">
        <f aca="false">$C700 * 1.1</f>
        <v>1862.069</v>
      </c>
      <c r="E700" s="0" t="n">
        <f aca="false">$D700 * 1.1</f>
        <v>2048.2759</v>
      </c>
      <c r="F700" s="0" t="n">
        <f aca="false">$E700 * 1.1</f>
        <v>2253.10349</v>
      </c>
      <c r="G700" s="0" t="n">
        <f aca="false">$F700 * 1.1</f>
        <v>2478.413839</v>
      </c>
      <c r="H700" s="0" t="n">
        <f aca="false">$G700 * 1.1</f>
        <v>2726.2552229</v>
      </c>
      <c r="I700" s="0" t="n">
        <f aca="false">$H700 * 1.1</f>
        <v>2998.88074519</v>
      </c>
      <c r="J700" s="0" t="n">
        <f aca="false">$I700 * 1.1</f>
        <v>3298.768819709</v>
      </c>
      <c r="K700" s="0" t="n">
        <f aca="false">$J700 * 1.1</f>
        <v>3628.6457016799</v>
      </c>
    </row>
    <row r="701" customFormat="false" ht="12.8" hidden="false" customHeight="false" outlineLevel="0" collapsed="false">
      <c r="A701" s="0" t="n">
        <f aca="false">$A700 + 2</f>
        <v>1401</v>
      </c>
      <c r="B701" s="0" t="n">
        <f aca="false">$A701 * 1.1</f>
        <v>1541.1</v>
      </c>
      <c r="C701" s="0" t="n">
        <f aca="false">$B701 * 1.1</f>
        <v>1695.21</v>
      </c>
      <c r="D701" s="0" t="n">
        <f aca="false">$C701 * 1.1</f>
        <v>1864.731</v>
      </c>
      <c r="E701" s="0" t="n">
        <f aca="false">$D701 * 1.1</f>
        <v>2051.2041</v>
      </c>
      <c r="F701" s="0" t="n">
        <f aca="false">$E701 * 1.1</f>
        <v>2256.32451</v>
      </c>
      <c r="G701" s="0" t="n">
        <f aca="false">$F701 * 1.1</f>
        <v>2481.956961</v>
      </c>
      <c r="H701" s="0" t="n">
        <f aca="false">$G701 * 1.1</f>
        <v>2730.1526571</v>
      </c>
      <c r="I701" s="0" t="n">
        <f aca="false">$H701 * 1.1</f>
        <v>3003.16792281</v>
      </c>
      <c r="J701" s="0" t="n">
        <f aca="false">$I701 * 1.1</f>
        <v>3303.484715091</v>
      </c>
      <c r="K701" s="0" t="n">
        <f aca="false">$J701 * 1.1</f>
        <v>3633.8331866001</v>
      </c>
    </row>
    <row r="702" customFormat="false" ht="12.8" hidden="false" customHeight="false" outlineLevel="0" collapsed="false">
      <c r="A702" s="0" t="n">
        <f aca="false">$A701 + 2</f>
        <v>1403</v>
      </c>
      <c r="B702" s="0" t="n">
        <f aca="false">$A702 * 1.1</f>
        <v>1543.3</v>
      </c>
      <c r="C702" s="0" t="n">
        <f aca="false">$B702 * 1.1</f>
        <v>1697.63</v>
      </c>
      <c r="D702" s="0" t="n">
        <f aca="false">$C702 * 1.1</f>
        <v>1867.393</v>
      </c>
      <c r="E702" s="0" t="n">
        <f aca="false">$D702 * 1.1</f>
        <v>2054.1323</v>
      </c>
      <c r="F702" s="0" t="n">
        <f aca="false">$E702 * 1.1</f>
        <v>2259.54553</v>
      </c>
      <c r="G702" s="0" t="n">
        <f aca="false">$F702 * 1.1</f>
        <v>2485.500083</v>
      </c>
      <c r="H702" s="0" t="n">
        <f aca="false">$G702 * 1.1</f>
        <v>2734.0500913</v>
      </c>
      <c r="I702" s="0" t="n">
        <f aca="false">$H702 * 1.1</f>
        <v>3007.45510043</v>
      </c>
      <c r="J702" s="0" t="n">
        <f aca="false">$I702 * 1.1</f>
        <v>3308.200610473</v>
      </c>
      <c r="K702" s="0" t="n">
        <f aca="false">$J702 * 1.1</f>
        <v>3639.0206715203</v>
      </c>
    </row>
    <row r="703" customFormat="false" ht="12.8" hidden="false" customHeight="false" outlineLevel="0" collapsed="false">
      <c r="A703" s="0" t="n">
        <f aca="false">$A702 + 2</f>
        <v>1405</v>
      </c>
      <c r="B703" s="0" t="n">
        <f aca="false">$A703 * 1.1</f>
        <v>1545.5</v>
      </c>
      <c r="C703" s="0" t="n">
        <f aca="false">$B703 * 1.1</f>
        <v>1700.05</v>
      </c>
      <c r="D703" s="0" t="n">
        <f aca="false">$C703 * 1.1</f>
        <v>1870.055</v>
      </c>
      <c r="E703" s="0" t="n">
        <f aca="false">$D703 * 1.1</f>
        <v>2057.0605</v>
      </c>
      <c r="F703" s="0" t="n">
        <f aca="false">$E703 * 1.1</f>
        <v>2262.76655</v>
      </c>
      <c r="G703" s="0" t="n">
        <f aca="false">$F703 * 1.1</f>
        <v>2489.043205</v>
      </c>
      <c r="H703" s="0" t="n">
        <f aca="false">$G703 * 1.1</f>
        <v>2737.9475255</v>
      </c>
      <c r="I703" s="0" t="n">
        <f aca="false">$H703 * 1.1</f>
        <v>3011.74227805</v>
      </c>
      <c r="J703" s="0" t="n">
        <f aca="false">$I703 * 1.1</f>
        <v>3312.916505855</v>
      </c>
      <c r="K703" s="0" t="n">
        <f aca="false">$J703 * 1.1</f>
        <v>3644.2081564405</v>
      </c>
    </row>
    <row r="704" customFormat="false" ht="12.8" hidden="false" customHeight="false" outlineLevel="0" collapsed="false">
      <c r="A704" s="0" t="n">
        <f aca="false">$A703 + 2</f>
        <v>1407</v>
      </c>
      <c r="B704" s="0" t="n">
        <f aca="false">$A704 * 1.1</f>
        <v>1547.7</v>
      </c>
      <c r="C704" s="0" t="n">
        <f aca="false">$B704 * 1.1</f>
        <v>1702.47</v>
      </c>
      <c r="D704" s="0" t="n">
        <f aca="false">$C704 * 1.1</f>
        <v>1872.717</v>
      </c>
      <c r="E704" s="0" t="n">
        <f aca="false">$D704 * 1.1</f>
        <v>2059.9887</v>
      </c>
      <c r="F704" s="0" t="n">
        <f aca="false">$E704 * 1.1</f>
        <v>2265.98757</v>
      </c>
      <c r="G704" s="0" t="n">
        <f aca="false">$F704 * 1.1</f>
        <v>2492.586327</v>
      </c>
      <c r="H704" s="0" t="n">
        <f aca="false">$G704 * 1.1</f>
        <v>2741.8449597</v>
      </c>
      <c r="I704" s="0" t="n">
        <f aca="false">$H704 * 1.1</f>
        <v>3016.02945567</v>
      </c>
      <c r="J704" s="0" t="n">
        <f aca="false">$I704 * 1.1</f>
        <v>3317.632401237</v>
      </c>
      <c r="K704" s="0" t="n">
        <f aca="false">$J704 * 1.1</f>
        <v>3649.3956413607</v>
      </c>
    </row>
    <row r="705" customFormat="false" ht="12.8" hidden="false" customHeight="false" outlineLevel="0" collapsed="false">
      <c r="A705" s="0" t="n">
        <f aca="false">$A704 + 2</f>
        <v>1409</v>
      </c>
      <c r="B705" s="0" t="n">
        <f aca="false">$A705 * 1.1</f>
        <v>1549.9</v>
      </c>
      <c r="C705" s="0" t="n">
        <f aca="false">$B705 * 1.1</f>
        <v>1704.89</v>
      </c>
      <c r="D705" s="0" t="n">
        <f aca="false">$C705 * 1.1</f>
        <v>1875.379</v>
      </c>
      <c r="E705" s="0" t="n">
        <f aca="false">$D705 * 1.1</f>
        <v>2062.9169</v>
      </c>
      <c r="F705" s="0" t="n">
        <f aca="false">$E705 * 1.1</f>
        <v>2269.20859</v>
      </c>
      <c r="G705" s="0" t="n">
        <f aca="false">$F705 * 1.1</f>
        <v>2496.129449</v>
      </c>
      <c r="H705" s="0" t="n">
        <f aca="false">$G705 * 1.1</f>
        <v>2745.7423939</v>
      </c>
      <c r="I705" s="0" t="n">
        <f aca="false">$H705 * 1.1</f>
        <v>3020.31663329</v>
      </c>
      <c r="J705" s="0" t="n">
        <f aca="false">$I705 * 1.1</f>
        <v>3322.348296619</v>
      </c>
      <c r="K705" s="0" t="n">
        <f aca="false">$J705 * 1.1</f>
        <v>3654.5831262809</v>
      </c>
    </row>
    <row r="706" customFormat="false" ht="12.8" hidden="false" customHeight="false" outlineLevel="0" collapsed="false">
      <c r="A706" s="0" t="n">
        <f aca="false">$A705 + 2</f>
        <v>1411</v>
      </c>
      <c r="B706" s="0" t="n">
        <f aca="false">$A706 * 1.1</f>
        <v>1552.1</v>
      </c>
      <c r="C706" s="0" t="n">
        <f aca="false">$B706 * 1.1</f>
        <v>1707.31</v>
      </c>
      <c r="D706" s="0" t="n">
        <f aca="false">$C706 * 1.1</f>
        <v>1878.041</v>
      </c>
      <c r="E706" s="0" t="n">
        <f aca="false">$D706 * 1.1</f>
        <v>2065.8451</v>
      </c>
      <c r="F706" s="0" t="n">
        <f aca="false">$E706 * 1.1</f>
        <v>2272.42961</v>
      </c>
      <c r="G706" s="0" t="n">
        <f aca="false">$F706 * 1.1</f>
        <v>2499.672571</v>
      </c>
      <c r="H706" s="0" t="n">
        <f aca="false">$G706 * 1.1</f>
        <v>2749.6398281</v>
      </c>
      <c r="I706" s="0" t="n">
        <f aca="false">$H706 * 1.1</f>
        <v>3024.60381091</v>
      </c>
      <c r="J706" s="0" t="n">
        <f aca="false">$I706 * 1.1</f>
        <v>3327.064192001</v>
      </c>
      <c r="K706" s="0" t="n">
        <f aca="false">$J706 * 1.1</f>
        <v>3659.7706112011</v>
      </c>
    </row>
    <row r="707" customFormat="false" ht="12.8" hidden="false" customHeight="false" outlineLevel="0" collapsed="false">
      <c r="A707" s="0" t="n">
        <f aca="false">$A706 + 2</f>
        <v>1413</v>
      </c>
      <c r="B707" s="0" t="n">
        <f aca="false">$A707 * 1.1</f>
        <v>1554.3</v>
      </c>
      <c r="C707" s="0" t="n">
        <f aca="false">$B707 * 1.1</f>
        <v>1709.73</v>
      </c>
      <c r="D707" s="0" t="n">
        <f aca="false">$C707 * 1.1</f>
        <v>1880.703</v>
      </c>
      <c r="E707" s="0" t="n">
        <f aca="false">$D707 * 1.1</f>
        <v>2068.7733</v>
      </c>
      <c r="F707" s="0" t="n">
        <f aca="false">$E707 * 1.1</f>
        <v>2275.65063</v>
      </c>
      <c r="G707" s="0" t="n">
        <f aca="false">$F707 * 1.1</f>
        <v>2503.215693</v>
      </c>
      <c r="H707" s="0" t="n">
        <f aca="false">$G707 * 1.1</f>
        <v>2753.5372623</v>
      </c>
      <c r="I707" s="0" t="n">
        <f aca="false">$H707 * 1.1</f>
        <v>3028.89098853</v>
      </c>
      <c r="J707" s="0" t="n">
        <f aca="false">$I707 * 1.1</f>
        <v>3331.780087383</v>
      </c>
      <c r="K707" s="0" t="n">
        <f aca="false">$J707 * 1.1</f>
        <v>3664.9580961213</v>
      </c>
    </row>
    <row r="708" customFormat="false" ht="12.8" hidden="false" customHeight="false" outlineLevel="0" collapsed="false">
      <c r="A708" s="0" t="n">
        <f aca="false">$A707 + 2</f>
        <v>1415</v>
      </c>
      <c r="B708" s="0" t="n">
        <f aca="false">$A708 * 1.1</f>
        <v>1556.5</v>
      </c>
      <c r="C708" s="0" t="n">
        <f aca="false">$B708 * 1.1</f>
        <v>1712.15</v>
      </c>
      <c r="D708" s="0" t="n">
        <f aca="false">$C708 * 1.1</f>
        <v>1883.365</v>
      </c>
      <c r="E708" s="0" t="n">
        <f aca="false">$D708 * 1.1</f>
        <v>2071.7015</v>
      </c>
      <c r="F708" s="0" t="n">
        <f aca="false">$E708 * 1.1</f>
        <v>2278.87165</v>
      </c>
      <c r="G708" s="0" t="n">
        <f aca="false">$F708 * 1.1</f>
        <v>2506.758815</v>
      </c>
      <c r="H708" s="0" t="n">
        <f aca="false">$G708 * 1.1</f>
        <v>2757.4346965</v>
      </c>
      <c r="I708" s="0" t="n">
        <f aca="false">$H708 * 1.1</f>
        <v>3033.17816615</v>
      </c>
      <c r="J708" s="0" t="n">
        <f aca="false">$I708 * 1.1</f>
        <v>3336.495982765</v>
      </c>
      <c r="K708" s="0" t="n">
        <f aca="false">$J708 * 1.1</f>
        <v>3670.1455810415</v>
      </c>
    </row>
    <row r="709" customFormat="false" ht="12.8" hidden="false" customHeight="false" outlineLevel="0" collapsed="false">
      <c r="A709" s="0" t="n">
        <f aca="false">$A708 + 2</f>
        <v>1417</v>
      </c>
      <c r="B709" s="0" t="n">
        <f aca="false">$A709 * 1.1</f>
        <v>1558.7</v>
      </c>
      <c r="C709" s="0" t="n">
        <f aca="false">$B709 * 1.1</f>
        <v>1714.57</v>
      </c>
      <c r="D709" s="0" t="n">
        <f aca="false">$C709 * 1.1</f>
        <v>1886.027</v>
      </c>
      <c r="E709" s="0" t="n">
        <f aca="false">$D709 * 1.1</f>
        <v>2074.6297</v>
      </c>
      <c r="F709" s="0" t="n">
        <f aca="false">$E709 * 1.1</f>
        <v>2282.09267</v>
      </c>
      <c r="G709" s="0" t="n">
        <f aca="false">$F709 * 1.1</f>
        <v>2510.301937</v>
      </c>
      <c r="H709" s="0" t="n">
        <f aca="false">$G709 * 1.1</f>
        <v>2761.3321307</v>
      </c>
      <c r="I709" s="0" t="n">
        <f aca="false">$H709 * 1.1</f>
        <v>3037.46534377</v>
      </c>
      <c r="J709" s="0" t="n">
        <f aca="false">$I709 * 1.1</f>
        <v>3341.211878147</v>
      </c>
      <c r="K709" s="0" t="n">
        <f aca="false">$J709 * 1.1</f>
        <v>3675.3330659617</v>
      </c>
    </row>
    <row r="710" customFormat="false" ht="12.8" hidden="false" customHeight="false" outlineLevel="0" collapsed="false">
      <c r="A710" s="0" t="n">
        <f aca="false">$A709 + 2</f>
        <v>1419</v>
      </c>
      <c r="B710" s="0" t="n">
        <f aca="false">$A710 * 1.1</f>
        <v>1560.9</v>
      </c>
      <c r="C710" s="0" t="n">
        <f aca="false">$B710 * 1.1</f>
        <v>1716.99</v>
      </c>
      <c r="D710" s="0" t="n">
        <f aca="false">$C710 * 1.1</f>
        <v>1888.689</v>
      </c>
      <c r="E710" s="0" t="n">
        <f aca="false">$D710 * 1.1</f>
        <v>2077.5579</v>
      </c>
      <c r="F710" s="0" t="n">
        <f aca="false">$E710 * 1.1</f>
        <v>2285.31369</v>
      </c>
      <c r="G710" s="0" t="n">
        <f aca="false">$F710 * 1.1</f>
        <v>2513.845059</v>
      </c>
      <c r="H710" s="0" t="n">
        <f aca="false">$G710 * 1.1</f>
        <v>2765.2295649</v>
      </c>
      <c r="I710" s="0" t="n">
        <f aca="false">$H710 * 1.1</f>
        <v>3041.75252139</v>
      </c>
      <c r="J710" s="0" t="n">
        <f aca="false">$I710 * 1.1</f>
        <v>3345.927773529</v>
      </c>
      <c r="K710" s="0" t="n">
        <f aca="false">$J710 * 1.1</f>
        <v>3680.5205508819</v>
      </c>
    </row>
    <row r="711" customFormat="false" ht="12.8" hidden="false" customHeight="false" outlineLevel="0" collapsed="false">
      <c r="A711" s="0" t="n">
        <f aca="false">$A710 + 2</f>
        <v>1421</v>
      </c>
      <c r="B711" s="0" t="n">
        <f aca="false">$A711 * 1.1</f>
        <v>1563.1</v>
      </c>
      <c r="C711" s="0" t="n">
        <f aca="false">$B711 * 1.1</f>
        <v>1719.41</v>
      </c>
      <c r="D711" s="0" t="n">
        <f aca="false">$C711 * 1.1</f>
        <v>1891.351</v>
      </c>
      <c r="E711" s="0" t="n">
        <f aca="false">$D711 * 1.1</f>
        <v>2080.4861</v>
      </c>
      <c r="F711" s="0" t="n">
        <f aca="false">$E711 * 1.1</f>
        <v>2288.53471</v>
      </c>
      <c r="G711" s="0" t="n">
        <f aca="false">$F711 * 1.1</f>
        <v>2517.388181</v>
      </c>
      <c r="H711" s="0" t="n">
        <f aca="false">$G711 * 1.1</f>
        <v>2769.1269991</v>
      </c>
      <c r="I711" s="0" t="n">
        <f aca="false">$H711 * 1.1</f>
        <v>3046.03969901</v>
      </c>
      <c r="J711" s="0" t="n">
        <f aca="false">$I711 * 1.1</f>
        <v>3350.643668911</v>
      </c>
      <c r="K711" s="0" t="n">
        <f aca="false">$J711 * 1.1</f>
        <v>3685.7080358021</v>
      </c>
    </row>
    <row r="712" customFormat="false" ht="12.8" hidden="false" customHeight="false" outlineLevel="0" collapsed="false">
      <c r="A712" s="0" t="n">
        <f aca="false">$A711 + 2</f>
        <v>1423</v>
      </c>
      <c r="B712" s="0" t="n">
        <f aca="false">$A712 * 1.1</f>
        <v>1565.3</v>
      </c>
      <c r="C712" s="0" t="n">
        <f aca="false">$B712 * 1.1</f>
        <v>1721.83</v>
      </c>
      <c r="D712" s="0" t="n">
        <f aca="false">$C712 * 1.1</f>
        <v>1894.013</v>
      </c>
      <c r="E712" s="0" t="n">
        <f aca="false">$D712 * 1.1</f>
        <v>2083.4143</v>
      </c>
      <c r="F712" s="0" t="n">
        <f aca="false">$E712 * 1.1</f>
        <v>2291.75573</v>
      </c>
      <c r="G712" s="0" t="n">
        <f aca="false">$F712 * 1.1</f>
        <v>2520.931303</v>
      </c>
      <c r="H712" s="0" t="n">
        <f aca="false">$G712 * 1.1</f>
        <v>2773.0244333</v>
      </c>
      <c r="I712" s="0" t="n">
        <f aca="false">$H712 * 1.1</f>
        <v>3050.32687663</v>
      </c>
      <c r="J712" s="0" t="n">
        <f aca="false">$I712 * 1.1</f>
        <v>3355.359564293</v>
      </c>
      <c r="K712" s="0" t="n">
        <f aca="false">$J712 * 1.1</f>
        <v>3690.8955207223</v>
      </c>
    </row>
    <row r="713" customFormat="false" ht="12.8" hidden="false" customHeight="false" outlineLevel="0" collapsed="false">
      <c r="A713" s="0" t="n">
        <f aca="false">$A712 + 2</f>
        <v>1425</v>
      </c>
      <c r="B713" s="0" t="n">
        <f aca="false">$A713 * 1.1</f>
        <v>1567.5</v>
      </c>
      <c r="C713" s="0" t="n">
        <f aca="false">$B713 * 1.1</f>
        <v>1724.25</v>
      </c>
      <c r="D713" s="0" t="n">
        <f aca="false">$C713 * 1.1</f>
        <v>1896.675</v>
      </c>
      <c r="E713" s="0" t="n">
        <f aca="false">$D713 * 1.1</f>
        <v>2086.3425</v>
      </c>
      <c r="F713" s="0" t="n">
        <f aca="false">$E713 * 1.1</f>
        <v>2294.97675</v>
      </c>
      <c r="G713" s="0" t="n">
        <f aca="false">$F713 * 1.1</f>
        <v>2524.474425</v>
      </c>
      <c r="H713" s="0" t="n">
        <f aca="false">$G713 * 1.1</f>
        <v>2776.9218675</v>
      </c>
      <c r="I713" s="0" t="n">
        <f aca="false">$H713 * 1.1</f>
        <v>3054.61405425</v>
      </c>
      <c r="J713" s="0" t="n">
        <f aca="false">$I713 * 1.1</f>
        <v>3360.075459675</v>
      </c>
      <c r="K713" s="0" t="n">
        <f aca="false">$J713 * 1.1</f>
        <v>3696.0830056425</v>
      </c>
    </row>
    <row r="714" customFormat="false" ht="12.8" hidden="false" customHeight="false" outlineLevel="0" collapsed="false">
      <c r="A714" s="0" t="n">
        <f aca="false">$A713 + 2</f>
        <v>1427</v>
      </c>
      <c r="B714" s="0" t="n">
        <f aca="false">$A714 * 1.1</f>
        <v>1569.7</v>
      </c>
      <c r="C714" s="0" t="n">
        <f aca="false">$B714 * 1.1</f>
        <v>1726.67</v>
      </c>
      <c r="D714" s="0" t="n">
        <f aca="false">$C714 * 1.1</f>
        <v>1899.337</v>
      </c>
      <c r="E714" s="0" t="n">
        <f aca="false">$D714 * 1.1</f>
        <v>2089.2707</v>
      </c>
      <c r="F714" s="0" t="n">
        <f aca="false">$E714 * 1.1</f>
        <v>2298.19777</v>
      </c>
      <c r="G714" s="0" t="n">
        <f aca="false">$F714 * 1.1</f>
        <v>2528.017547</v>
      </c>
      <c r="H714" s="0" t="n">
        <f aca="false">$G714 * 1.1</f>
        <v>2780.8193017</v>
      </c>
      <c r="I714" s="0" t="n">
        <f aca="false">$H714 * 1.1</f>
        <v>3058.90123187</v>
      </c>
      <c r="J714" s="0" t="n">
        <f aca="false">$I714 * 1.1</f>
        <v>3364.791355057</v>
      </c>
      <c r="K714" s="0" t="n">
        <f aca="false">$J714 * 1.1</f>
        <v>3701.2704905627</v>
      </c>
    </row>
    <row r="715" customFormat="false" ht="12.8" hidden="false" customHeight="false" outlineLevel="0" collapsed="false">
      <c r="A715" s="0" t="n">
        <f aca="false">$A714 + 2</f>
        <v>1429</v>
      </c>
      <c r="B715" s="0" t="n">
        <f aca="false">$A715 * 1.1</f>
        <v>1571.9</v>
      </c>
      <c r="C715" s="0" t="n">
        <f aca="false">$B715 * 1.1</f>
        <v>1729.09</v>
      </c>
      <c r="D715" s="0" t="n">
        <f aca="false">$C715 * 1.1</f>
        <v>1901.999</v>
      </c>
      <c r="E715" s="0" t="n">
        <f aca="false">$D715 * 1.1</f>
        <v>2092.1989</v>
      </c>
      <c r="F715" s="0" t="n">
        <f aca="false">$E715 * 1.1</f>
        <v>2301.41879</v>
      </c>
      <c r="G715" s="0" t="n">
        <f aca="false">$F715 * 1.1</f>
        <v>2531.560669</v>
      </c>
      <c r="H715" s="0" t="n">
        <f aca="false">$G715 * 1.1</f>
        <v>2784.7167359</v>
      </c>
      <c r="I715" s="0" t="n">
        <f aca="false">$H715 * 1.1</f>
        <v>3063.18840949</v>
      </c>
      <c r="J715" s="0" t="n">
        <f aca="false">$I715 * 1.1</f>
        <v>3369.507250439</v>
      </c>
      <c r="K715" s="0" t="n">
        <f aca="false">$J715 * 1.1</f>
        <v>3706.4579754829</v>
      </c>
    </row>
    <row r="716" customFormat="false" ht="12.8" hidden="false" customHeight="false" outlineLevel="0" collapsed="false">
      <c r="A716" s="0" t="n">
        <f aca="false">$A715 + 2</f>
        <v>1431</v>
      </c>
      <c r="B716" s="0" t="n">
        <f aca="false">$A716 * 1.1</f>
        <v>1574.1</v>
      </c>
      <c r="C716" s="0" t="n">
        <f aca="false">$B716 * 1.1</f>
        <v>1731.51</v>
      </c>
      <c r="D716" s="0" t="n">
        <f aca="false">$C716 * 1.1</f>
        <v>1904.661</v>
      </c>
      <c r="E716" s="0" t="n">
        <f aca="false">$D716 * 1.1</f>
        <v>2095.1271</v>
      </c>
      <c r="F716" s="0" t="n">
        <f aca="false">$E716 * 1.1</f>
        <v>2304.63981</v>
      </c>
      <c r="G716" s="0" t="n">
        <f aca="false">$F716 * 1.1</f>
        <v>2535.103791</v>
      </c>
      <c r="H716" s="0" t="n">
        <f aca="false">$G716 * 1.1</f>
        <v>2788.6141701</v>
      </c>
      <c r="I716" s="0" t="n">
        <f aca="false">$H716 * 1.1</f>
        <v>3067.47558711</v>
      </c>
      <c r="J716" s="0" t="n">
        <f aca="false">$I716 * 1.1</f>
        <v>3374.223145821</v>
      </c>
      <c r="K716" s="0" t="n">
        <f aca="false">$J716 * 1.1</f>
        <v>3711.6454604031</v>
      </c>
    </row>
    <row r="717" customFormat="false" ht="12.8" hidden="false" customHeight="false" outlineLevel="0" collapsed="false">
      <c r="A717" s="0" t="n">
        <f aca="false">$A716 + 2</f>
        <v>1433</v>
      </c>
      <c r="B717" s="0" t="n">
        <f aca="false">$A717 * 1.1</f>
        <v>1576.3</v>
      </c>
      <c r="C717" s="0" t="n">
        <f aca="false">$B717 * 1.1</f>
        <v>1733.93</v>
      </c>
      <c r="D717" s="0" t="n">
        <f aca="false">$C717 * 1.1</f>
        <v>1907.323</v>
      </c>
      <c r="E717" s="0" t="n">
        <f aca="false">$D717 * 1.1</f>
        <v>2098.0553</v>
      </c>
      <c r="F717" s="0" t="n">
        <f aca="false">$E717 * 1.1</f>
        <v>2307.86083</v>
      </c>
      <c r="G717" s="0" t="n">
        <f aca="false">$F717 * 1.1</f>
        <v>2538.646913</v>
      </c>
      <c r="H717" s="0" t="n">
        <f aca="false">$G717 * 1.1</f>
        <v>2792.5116043</v>
      </c>
      <c r="I717" s="0" t="n">
        <f aca="false">$H717 * 1.1</f>
        <v>3071.76276473</v>
      </c>
      <c r="J717" s="0" t="n">
        <f aca="false">$I717 * 1.1</f>
        <v>3378.939041203</v>
      </c>
      <c r="K717" s="0" t="n">
        <f aca="false">$J717 * 1.1</f>
        <v>3716.8329453233</v>
      </c>
    </row>
    <row r="718" customFormat="false" ht="12.8" hidden="false" customHeight="false" outlineLevel="0" collapsed="false">
      <c r="A718" s="0" t="n">
        <f aca="false">$A717 + 2</f>
        <v>1435</v>
      </c>
      <c r="B718" s="0" t="n">
        <f aca="false">$A718 * 1.1</f>
        <v>1578.5</v>
      </c>
      <c r="C718" s="0" t="n">
        <f aca="false">$B718 * 1.1</f>
        <v>1736.35</v>
      </c>
      <c r="D718" s="0" t="n">
        <f aca="false">$C718 * 1.1</f>
        <v>1909.985</v>
      </c>
      <c r="E718" s="0" t="n">
        <f aca="false">$D718 * 1.1</f>
        <v>2100.9835</v>
      </c>
      <c r="F718" s="0" t="n">
        <f aca="false">$E718 * 1.1</f>
        <v>2311.08185</v>
      </c>
      <c r="G718" s="0" t="n">
        <f aca="false">$F718 * 1.1</f>
        <v>2542.190035</v>
      </c>
      <c r="H718" s="0" t="n">
        <f aca="false">$G718 * 1.1</f>
        <v>2796.4090385</v>
      </c>
      <c r="I718" s="0" t="n">
        <f aca="false">$H718 * 1.1</f>
        <v>3076.04994235</v>
      </c>
      <c r="J718" s="0" t="n">
        <f aca="false">$I718 * 1.1</f>
        <v>3383.654936585</v>
      </c>
      <c r="K718" s="0" t="n">
        <f aca="false">$J718 * 1.1</f>
        <v>3722.0204302435</v>
      </c>
    </row>
    <row r="719" customFormat="false" ht="12.8" hidden="false" customHeight="false" outlineLevel="0" collapsed="false">
      <c r="A719" s="0" t="n">
        <f aca="false">$A718 + 2</f>
        <v>1437</v>
      </c>
      <c r="B719" s="0" t="n">
        <f aca="false">$A719 * 1.1</f>
        <v>1580.7</v>
      </c>
      <c r="C719" s="0" t="n">
        <f aca="false">$B719 * 1.1</f>
        <v>1738.77</v>
      </c>
      <c r="D719" s="0" t="n">
        <f aca="false">$C719 * 1.1</f>
        <v>1912.647</v>
      </c>
      <c r="E719" s="0" t="n">
        <f aca="false">$D719 * 1.1</f>
        <v>2103.9117</v>
      </c>
      <c r="F719" s="0" t="n">
        <f aca="false">$E719 * 1.1</f>
        <v>2314.30287</v>
      </c>
      <c r="G719" s="0" t="n">
        <f aca="false">$F719 * 1.1</f>
        <v>2545.733157</v>
      </c>
      <c r="H719" s="0" t="n">
        <f aca="false">$G719 * 1.1</f>
        <v>2800.3064727</v>
      </c>
      <c r="I719" s="0" t="n">
        <f aca="false">$H719 * 1.1</f>
        <v>3080.33711997</v>
      </c>
      <c r="J719" s="0" t="n">
        <f aca="false">$I719 * 1.1</f>
        <v>3388.370831967</v>
      </c>
      <c r="K719" s="0" t="n">
        <f aca="false">$J719 * 1.1</f>
        <v>3727.2079151637</v>
      </c>
    </row>
    <row r="720" customFormat="false" ht="12.8" hidden="false" customHeight="false" outlineLevel="0" collapsed="false">
      <c r="A720" s="0" t="n">
        <f aca="false">$A719 + 2</f>
        <v>1439</v>
      </c>
      <c r="B720" s="0" t="n">
        <f aca="false">$A720 * 1.1</f>
        <v>1582.9</v>
      </c>
      <c r="C720" s="0" t="n">
        <f aca="false">$B720 * 1.1</f>
        <v>1741.19</v>
      </c>
      <c r="D720" s="0" t="n">
        <f aca="false">$C720 * 1.1</f>
        <v>1915.309</v>
      </c>
      <c r="E720" s="0" t="n">
        <f aca="false">$D720 * 1.1</f>
        <v>2106.8399</v>
      </c>
      <c r="F720" s="0" t="n">
        <f aca="false">$E720 * 1.1</f>
        <v>2317.52389</v>
      </c>
      <c r="G720" s="0" t="n">
        <f aca="false">$F720 * 1.1</f>
        <v>2549.276279</v>
      </c>
      <c r="H720" s="0" t="n">
        <f aca="false">$G720 * 1.1</f>
        <v>2804.2039069</v>
      </c>
      <c r="I720" s="0" t="n">
        <f aca="false">$H720 * 1.1</f>
        <v>3084.62429759</v>
      </c>
      <c r="J720" s="0" t="n">
        <f aca="false">$I720 * 1.1</f>
        <v>3393.086727349</v>
      </c>
      <c r="K720" s="0" t="n">
        <f aca="false">$J720 * 1.1</f>
        <v>3732.3954000839</v>
      </c>
    </row>
    <row r="721" customFormat="false" ht="12.8" hidden="false" customHeight="false" outlineLevel="0" collapsed="false">
      <c r="A721" s="0" t="n">
        <f aca="false">$A720 + 2</f>
        <v>1441</v>
      </c>
      <c r="B721" s="0" t="n">
        <f aca="false">$A721 * 1.1</f>
        <v>1585.1</v>
      </c>
      <c r="C721" s="0" t="n">
        <f aca="false">$B721 * 1.1</f>
        <v>1743.61</v>
      </c>
      <c r="D721" s="0" t="n">
        <f aca="false">$C721 * 1.1</f>
        <v>1917.971</v>
      </c>
      <c r="E721" s="0" t="n">
        <f aca="false">$D721 * 1.1</f>
        <v>2109.7681</v>
      </c>
      <c r="F721" s="0" t="n">
        <f aca="false">$E721 * 1.1</f>
        <v>2320.74491</v>
      </c>
      <c r="G721" s="0" t="n">
        <f aca="false">$F721 * 1.1</f>
        <v>2552.819401</v>
      </c>
      <c r="H721" s="0" t="n">
        <f aca="false">$G721 * 1.1</f>
        <v>2808.1013411</v>
      </c>
      <c r="I721" s="0" t="n">
        <f aca="false">$H721 * 1.1</f>
        <v>3088.91147521</v>
      </c>
      <c r="J721" s="0" t="n">
        <f aca="false">$I721 * 1.1</f>
        <v>3397.802622731</v>
      </c>
      <c r="K721" s="0" t="n">
        <f aca="false">$J721 * 1.1</f>
        <v>3737.5828850041</v>
      </c>
    </row>
    <row r="722" customFormat="false" ht="12.8" hidden="false" customHeight="false" outlineLevel="0" collapsed="false">
      <c r="A722" s="0" t="n">
        <f aca="false">$A721 + 2</f>
        <v>1443</v>
      </c>
      <c r="B722" s="0" t="n">
        <f aca="false">$A722 * 1.1</f>
        <v>1587.3</v>
      </c>
      <c r="C722" s="0" t="n">
        <f aca="false">$B722 * 1.1</f>
        <v>1746.03</v>
      </c>
      <c r="D722" s="0" t="n">
        <f aca="false">$C722 * 1.1</f>
        <v>1920.633</v>
      </c>
      <c r="E722" s="0" t="n">
        <f aca="false">$D722 * 1.1</f>
        <v>2112.6963</v>
      </c>
      <c r="F722" s="0" t="n">
        <f aca="false">$E722 * 1.1</f>
        <v>2323.96593</v>
      </c>
      <c r="G722" s="0" t="n">
        <f aca="false">$F722 * 1.1</f>
        <v>2556.362523</v>
      </c>
      <c r="H722" s="0" t="n">
        <f aca="false">$G722 * 1.1</f>
        <v>2811.9987753</v>
      </c>
      <c r="I722" s="0" t="n">
        <f aca="false">$H722 * 1.1</f>
        <v>3093.19865283</v>
      </c>
      <c r="J722" s="0" t="n">
        <f aca="false">$I722 * 1.1</f>
        <v>3402.518518113</v>
      </c>
      <c r="K722" s="0" t="n">
        <f aca="false">$J722 * 1.1</f>
        <v>3742.7703699243</v>
      </c>
    </row>
    <row r="723" customFormat="false" ht="12.8" hidden="false" customHeight="false" outlineLevel="0" collapsed="false">
      <c r="A723" s="0" t="n">
        <f aca="false">$A722 + 2</f>
        <v>1445</v>
      </c>
      <c r="B723" s="0" t="n">
        <f aca="false">$A723 * 1.1</f>
        <v>1589.5</v>
      </c>
      <c r="C723" s="0" t="n">
        <f aca="false">$B723 * 1.1</f>
        <v>1748.45</v>
      </c>
      <c r="D723" s="0" t="n">
        <f aca="false">$C723 * 1.1</f>
        <v>1923.295</v>
      </c>
      <c r="E723" s="0" t="n">
        <f aca="false">$D723 * 1.1</f>
        <v>2115.6245</v>
      </c>
      <c r="F723" s="0" t="n">
        <f aca="false">$E723 * 1.1</f>
        <v>2327.18695</v>
      </c>
      <c r="G723" s="0" t="n">
        <f aca="false">$F723 * 1.1</f>
        <v>2559.905645</v>
      </c>
      <c r="H723" s="0" t="n">
        <f aca="false">$G723 * 1.1</f>
        <v>2815.8962095</v>
      </c>
      <c r="I723" s="0" t="n">
        <f aca="false">$H723 * 1.1</f>
        <v>3097.48583045</v>
      </c>
      <c r="J723" s="0" t="n">
        <f aca="false">$I723 * 1.1</f>
        <v>3407.234413495</v>
      </c>
      <c r="K723" s="0" t="n">
        <f aca="false">$J723 * 1.1</f>
        <v>3747.9578548445</v>
      </c>
    </row>
    <row r="724" customFormat="false" ht="12.8" hidden="false" customHeight="false" outlineLevel="0" collapsed="false">
      <c r="A724" s="0" t="n">
        <f aca="false">$A723 + 2</f>
        <v>1447</v>
      </c>
      <c r="B724" s="0" t="n">
        <f aca="false">$A724 * 1.1</f>
        <v>1591.7</v>
      </c>
      <c r="C724" s="0" t="n">
        <f aca="false">$B724 * 1.1</f>
        <v>1750.87</v>
      </c>
      <c r="D724" s="0" t="n">
        <f aca="false">$C724 * 1.1</f>
        <v>1925.957</v>
      </c>
      <c r="E724" s="0" t="n">
        <f aca="false">$D724 * 1.1</f>
        <v>2118.5527</v>
      </c>
      <c r="F724" s="0" t="n">
        <f aca="false">$E724 * 1.1</f>
        <v>2330.40797</v>
      </c>
      <c r="G724" s="0" t="n">
        <f aca="false">$F724 * 1.1</f>
        <v>2563.448767</v>
      </c>
      <c r="H724" s="0" t="n">
        <f aca="false">$G724 * 1.1</f>
        <v>2819.7936437</v>
      </c>
      <c r="I724" s="0" t="n">
        <f aca="false">$H724 * 1.1</f>
        <v>3101.77300807</v>
      </c>
      <c r="J724" s="0" t="n">
        <f aca="false">$I724 * 1.1</f>
        <v>3411.950308877</v>
      </c>
      <c r="K724" s="0" t="n">
        <f aca="false">$J724 * 1.1</f>
        <v>3753.1453397647</v>
      </c>
    </row>
    <row r="725" customFormat="false" ht="12.8" hidden="false" customHeight="false" outlineLevel="0" collapsed="false">
      <c r="A725" s="0" t="n">
        <f aca="false">$A724 + 2</f>
        <v>1449</v>
      </c>
      <c r="B725" s="0" t="n">
        <f aca="false">$A725 * 1.1</f>
        <v>1593.9</v>
      </c>
      <c r="C725" s="0" t="n">
        <f aca="false">$B725 * 1.1</f>
        <v>1753.29</v>
      </c>
      <c r="D725" s="0" t="n">
        <f aca="false">$C725 * 1.1</f>
        <v>1928.619</v>
      </c>
      <c r="E725" s="0" t="n">
        <f aca="false">$D725 * 1.1</f>
        <v>2121.4809</v>
      </c>
      <c r="F725" s="0" t="n">
        <f aca="false">$E725 * 1.1</f>
        <v>2333.62899</v>
      </c>
      <c r="G725" s="0" t="n">
        <f aca="false">$F725 * 1.1</f>
        <v>2566.991889</v>
      </c>
      <c r="H725" s="0" t="n">
        <f aca="false">$G725 * 1.1</f>
        <v>2823.6910779</v>
      </c>
      <c r="I725" s="0" t="n">
        <f aca="false">$H725 * 1.1</f>
        <v>3106.06018569</v>
      </c>
      <c r="J725" s="0" t="n">
        <f aca="false">$I725 * 1.1</f>
        <v>3416.666204259</v>
      </c>
      <c r="K725" s="0" t="n">
        <f aca="false">$J725 * 1.1</f>
        <v>3758.3328246849</v>
      </c>
    </row>
    <row r="726" customFormat="false" ht="12.8" hidden="false" customHeight="false" outlineLevel="0" collapsed="false">
      <c r="A726" s="0" t="n">
        <f aca="false">$A725 + 2</f>
        <v>1451</v>
      </c>
      <c r="B726" s="0" t="n">
        <f aca="false">$A726 * 1.1</f>
        <v>1596.1</v>
      </c>
      <c r="C726" s="0" t="n">
        <f aca="false">$B726 * 1.1</f>
        <v>1755.71</v>
      </c>
      <c r="D726" s="0" t="n">
        <f aca="false">$C726 * 1.1</f>
        <v>1931.281</v>
      </c>
      <c r="E726" s="0" t="n">
        <f aca="false">$D726 * 1.1</f>
        <v>2124.4091</v>
      </c>
      <c r="F726" s="0" t="n">
        <f aca="false">$E726 * 1.1</f>
        <v>2336.85001</v>
      </c>
      <c r="G726" s="0" t="n">
        <f aca="false">$F726 * 1.1</f>
        <v>2570.535011</v>
      </c>
      <c r="H726" s="0" t="n">
        <f aca="false">$G726 * 1.1</f>
        <v>2827.5885121</v>
      </c>
      <c r="I726" s="0" t="n">
        <f aca="false">$H726 * 1.1</f>
        <v>3110.34736331</v>
      </c>
      <c r="J726" s="0" t="n">
        <f aca="false">$I726 * 1.1</f>
        <v>3421.382099641</v>
      </c>
      <c r="K726" s="0" t="n">
        <f aca="false">$J726 * 1.1</f>
        <v>3763.5203096051</v>
      </c>
    </row>
    <row r="727" customFormat="false" ht="12.8" hidden="false" customHeight="false" outlineLevel="0" collapsed="false">
      <c r="A727" s="0" t="n">
        <f aca="false">$A726 + 2</f>
        <v>1453</v>
      </c>
      <c r="B727" s="0" t="n">
        <f aca="false">$A727 * 1.1</f>
        <v>1598.3</v>
      </c>
      <c r="C727" s="0" t="n">
        <f aca="false">$B727 * 1.1</f>
        <v>1758.13</v>
      </c>
      <c r="D727" s="0" t="n">
        <f aca="false">$C727 * 1.1</f>
        <v>1933.943</v>
      </c>
      <c r="E727" s="0" t="n">
        <f aca="false">$D727 * 1.1</f>
        <v>2127.3373</v>
      </c>
      <c r="F727" s="0" t="n">
        <f aca="false">$E727 * 1.1</f>
        <v>2340.07103</v>
      </c>
      <c r="G727" s="0" t="n">
        <f aca="false">$F727 * 1.1</f>
        <v>2574.078133</v>
      </c>
      <c r="H727" s="0" t="n">
        <f aca="false">$G727 * 1.1</f>
        <v>2831.4859463</v>
      </c>
      <c r="I727" s="0" t="n">
        <f aca="false">$H727 * 1.1</f>
        <v>3114.63454093</v>
      </c>
      <c r="J727" s="0" t="n">
        <f aca="false">$I727 * 1.1</f>
        <v>3426.097995023</v>
      </c>
      <c r="K727" s="0" t="n">
        <f aca="false">$J727 * 1.1</f>
        <v>3768.7077945253</v>
      </c>
    </row>
    <row r="728" customFormat="false" ht="12.8" hidden="false" customHeight="false" outlineLevel="0" collapsed="false">
      <c r="A728" s="0" t="n">
        <f aca="false">$A727 + 2</f>
        <v>1455</v>
      </c>
      <c r="B728" s="0" t="n">
        <f aca="false">$A728 * 1.1</f>
        <v>1600.5</v>
      </c>
      <c r="C728" s="0" t="n">
        <f aca="false">$B728 * 1.1</f>
        <v>1760.55</v>
      </c>
      <c r="D728" s="0" t="n">
        <f aca="false">$C728 * 1.1</f>
        <v>1936.605</v>
      </c>
      <c r="E728" s="0" t="n">
        <f aca="false">$D728 * 1.1</f>
        <v>2130.2655</v>
      </c>
      <c r="F728" s="0" t="n">
        <f aca="false">$E728 * 1.1</f>
        <v>2343.29205</v>
      </c>
      <c r="G728" s="0" t="n">
        <f aca="false">$F728 * 1.1</f>
        <v>2577.621255</v>
      </c>
      <c r="H728" s="0" t="n">
        <f aca="false">$G728 * 1.1</f>
        <v>2835.3833805</v>
      </c>
      <c r="I728" s="0" t="n">
        <f aca="false">$H728 * 1.1</f>
        <v>3118.92171855</v>
      </c>
      <c r="J728" s="0" t="n">
        <f aca="false">$I728 * 1.1</f>
        <v>3430.813890405</v>
      </c>
      <c r="K728" s="0" t="n">
        <f aca="false">$J728 * 1.1</f>
        <v>3773.8952794455</v>
      </c>
    </row>
    <row r="729" customFormat="false" ht="12.8" hidden="false" customHeight="false" outlineLevel="0" collapsed="false">
      <c r="A729" s="0" t="n">
        <f aca="false">$A728 + 2</f>
        <v>1457</v>
      </c>
      <c r="B729" s="0" t="n">
        <f aca="false">$A729 * 1.1</f>
        <v>1602.7</v>
      </c>
      <c r="C729" s="0" t="n">
        <f aca="false">$B729 * 1.1</f>
        <v>1762.97</v>
      </c>
      <c r="D729" s="0" t="n">
        <f aca="false">$C729 * 1.1</f>
        <v>1939.267</v>
      </c>
      <c r="E729" s="0" t="n">
        <f aca="false">$D729 * 1.1</f>
        <v>2133.1937</v>
      </c>
      <c r="F729" s="0" t="n">
        <f aca="false">$E729 * 1.1</f>
        <v>2346.51307</v>
      </c>
      <c r="G729" s="0" t="n">
        <f aca="false">$F729 * 1.1</f>
        <v>2581.164377</v>
      </c>
      <c r="H729" s="0" t="n">
        <f aca="false">$G729 * 1.1</f>
        <v>2839.2808147</v>
      </c>
      <c r="I729" s="0" t="n">
        <f aca="false">$H729 * 1.1</f>
        <v>3123.20889617</v>
      </c>
      <c r="J729" s="0" t="n">
        <f aca="false">$I729 * 1.1</f>
        <v>3435.529785787</v>
      </c>
      <c r="K729" s="0" t="n">
        <f aca="false">$J729 * 1.1</f>
        <v>3779.0827643657</v>
      </c>
    </row>
    <row r="730" customFormat="false" ht="12.8" hidden="false" customHeight="false" outlineLevel="0" collapsed="false">
      <c r="A730" s="0" t="n">
        <f aca="false">$A729 + 2</f>
        <v>1459</v>
      </c>
      <c r="B730" s="0" t="n">
        <f aca="false">$A730 * 1.1</f>
        <v>1604.9</v>
      </c>
      <c r="C730" s="0" t="n">
        <f aca="false">$B730 * 1.1</f>
        <v>1765.39</v>
      </c>
      <c r="D730" s="0" t="n">
        <f aca="false">$C730 * 1.1</f>
        <v>1941.929</v>
      </c>
      <c r="E730" s="0" t="n">
        <f aca="false">$D730 * 1.1</f>
        <v>2136.1219</v>
      </c>
      <c r="F730" s="0" t="n">
        <f aca="false">$E730 * 1.1</f>
        <v>2349.73409</v>
      </c>
      <c r="G730" s="0" t="n">
        <f aca="false">$F730 * 1.1</f>
        <v>2584.707499</v>
      </c>
      <c r="H730" s="0" t="n">
        <f aca="false">$G730 * 1.1</f>
        <v>2843.1782489</v>
      </c>
      <c r="I730" s="0" t="n">
        <f aca="false">$H730 * 1.1</f>
        <v>3127.49607379</v>
      </c>
      <c r="J730" s="0" t="n">
        <f aca="false">$I730 * 1.1</f>
        <v>3440.245681169</v>
      </c>
      <c r="K730" s="0" t="n">
        <f aca="false">$J730 * 1.1</f>
        <v>3784.2702492859</v>
      </c>
    </row>
    <row r="731" customFormat="false" ht="12.8" hidden="false" customHeight="false" outlineLevel="0" collapsed="false">
      <c r="A731" s="0" t="n">
        <f aca="false">$A730 + 2</f>
        <v>1461</v>
      </c>
      <c r="B731" s="0" t="n">
        <f aca="false">$A731 * 1.1</f>
        <v>1607.1</v>
      </c>
      <c r="C731" s="0" t="n">
        <f aca="false">$B731 * 1.1</f>
        <v>1767.81</v>
      </c>
      <c r="D731" s="0" t="n">
        <f aca="false">$C731 * 1.1</f>
        <v>1944.591</v>
      </c>
      <c r="E731" s="0" t="n">
        <f aca="false">$D731 * 1.1</f>
        <v>2139.0501</v>
      </c>
      <c r="F731" s="0" t="n">
        <f aca="false">$E731 * 1.1</f>
        <v>2352.95511</v>
      </c>
      <c r="G731" s="0" t="n">
        <f aca="false">$F731 * 1.1</f>
        <v>2588.250621</v>
      </c>
      <c r="H731" s="0" t="n">
        <f aca="false">$G731 * 1.1</f>
        <v>2847.0756831</v>
      </c>
      <c r="I731" s="0" t="n">
        <f aca="false">$H731 * 1.1</f>
        <v>3131.78325141</v>
      </c>
      <c r="J731" s="0" t="n">
        <f aca="false">$I731 * 1.1</f>
        <v>3444.961576551</v>
      </c>
      <c r="K731" s="0" t="n">
        <f aca="false">$J731 * 1.1</f>
        <v>3789.4577342061</v>
      </c>
    </row>
    <row r="732" customFormat="false" ht="12.8" hidden="false" customHeight="false" outlineLevel="0" collapsed="false">
      <c r="A732" s="0" t="n">
        <f aca="false">$A731 + 2</f>
        <v>1463</v>
      </c>
      <c r="B732" s="0" t="n">
        <f aca="false">$A732 * 1.1</f>
        <v>1609.3</v>
      </c>
      <c r="C732" s="0" t="n">
        <f aca="false">$B732 * 1.1</f>
        <v>1770.23</v>
      </c>
      <c r="D732" s="0" t="n">
        <f aca="false">$C732 * 1.1</f>
        <v>1947.253</v>
      </c>
      <c r="E732" s="0" t="n">
        <f aca="false">$D732 * 1.1</f>
        <v>2141.9783</v>
      </c>
      <c r="F732" s="0" t="n">
        <f aca="false">$E732 * 1.1</f>
        <v>2356.17613</v>
      </c>
      <c r="G732" s="0" t="n">
        <f aca="false">$F732 * 1.1</f>
        <v>2591.793743</v>
      </c>
      <c r="H732" s="0" t="n">
        <f aca="false">$G732 * 1.1</f>
        <v>2850.9731173</v>
      </c>
      <c r="I732" s="0" t="n">
        <f aca="false">$H732 * 1.1</f>
        <v>3136.07042903</v>
      </c>
      <c r="J732" s="0" t="n">
        <f aca="false">$I732 * 1.1</f>
        <v>3449.677471933</v>
      </c>
      <c r="K732" s="0" t="n">
        <f aca="false">$J732 * 1.1</f>
        <v>3794.6452191263</v>
      </c>
    </row>
    <row r="733" customFormat="false" ht="12.8" hidden="false" customHeight="false" outlineLevel="0" collapsed="false">
      <c r="A733" s="0" t="n">
        <f aca="false">$A732 + 2</f>
        <v>1465</v>
      </c>
      <c r="B733" s="0" t="n">
        <f aca="false">$A733 * 1.1</f>
        <v>1611.5</v>
      </c>
      <c r="C733" s="0" t="n">
        <f aca="false">$B733 * 1.1</f>
        <v>1772.65</v>
      </c>
      <c r="D733" s="0" t="n">
        <f aca="false">$C733 * 1.1</f>
        <v>1949.915</v>
      </c>
      <c r="E733" s="0" t="n">
        <f aca="false">$D733 * 1.1</f>
        <v>2144.9065</v>
      </c>
      <c r="F733" s="0" t="n">
        <f aca="false">$E733 * 1.1</f>
        <v>2359.39715</v>
      </c>
      <c r="G733" s="0" t="n">
        <f aca="false">$F733 * 1.1</f>
        <v>2595.336865</v>
      </c>
      <c r="H733" s="0" t="n">
        <f aca="false">$G733 * 1.1</f>
        <v>2854.8705515</v>
      </c>
      <c r="I733" s="0" t="n">
        <f aca="false">$H733 * 1.1</f>
        <v>3140.35760665</v>
      </c>
      <c r="J733" s="0" t="n">
        <f aca="false">$I733 * 1.1</f>
        <v>3454.393367315</v>
      </c>
      <c r="K733" s="0" t="n">
        <f aca="false">$J733 * 1.1</f>
        <v>3799.8327040465</v>
      </c>
    </row>
    <row r="734" customFormat="false" ht="12.8" hidden="false" customHeight="false" outlineLevel="0" collapsed="false">
      <c r="A734" s="0" t="n">
        <f aca="false">$A733 + 2</f>
        <v>1467</v>
      </c>
      <c r="B734" s="0" t="n">
        <f aca="false">$A734 * 1.1</f>
        <v>1613.7</v>
      </c>
      <c r="C734" s="0" t="n">
        <f aca="false">$B734 * 1.1</f>
        <v>1775.07</v>
      </c>
      <c r="D734" s="0" t="n">
        <f aca="false">$C734 * 1.1</f>
        <v>1952.577</v>
      </c>
      <c r="E734" s="0" t="n">
        <f aca="false">$D734 * 1.1</f>
        <v>2147.8347</v>
      </c>
      <c r="F734" s="0" t="n">
        <f aca="false">$E734 * 1.1</f>
        <v>2362.61817</v>
      </c>
      <c r="G734" s="0" t="n">
        <f aca="false">$F734 * 1.1</f>
        <v>2598.879987</v>
      </c>
      <c r="H734" s="0" t="n">
        <f aca="false">$G734 * 1.1</f>
        <v>2858.7679857</v>
      </c>
      <c r="I734" s="0" t="n">
        <f aca="false">$H734 * 1.1</f>
        <v>3144.64478427</v>
      </c>
      <c r="J734" s="0" t="n">
        <f aca="false">$I734 * 1.1</f>
        <v>3459.109262697</v>
      </c>
      <c r="K734" s="0" t="n">
        <f aca="false">$J734 * 1.1</f>
        <v>3805.0201889667</v>
      </c>
    </row>
    <row r="735" customFormat="false" ht="12.8" hidden="false" customHeight="false" outlineLevel="0" collapsed="false">
      <c r="A735" s="0" t="n">
        <f aca="false">$A734 + 2</f>
        <v>1469</v>
      </c>
      <c r="B735" s="0" t="n">
        <f aca="false">$A735 * 1.1</f>
        <v>1615.9</v>
      </c>
      <c r="C735" s="0" t="n">
        <f aca="false">$B735 * 1.1</f>
        <v>1777.49</v>
      </c>
      <c r="D735" s="0" t="n">
        <f aca="false">$C735 * 1.1</f>
        <v>1955.239</v>
      </c>
      <c r="E735" s="0" t="n">
        <f aca="false">$D735 * 1.1</f>
        <v>2150.7629</v>
      </c>
      <c r="F735" s="0" t="n">
        <f aca="false">$E735 * 1.1</f>
        <v>2365.83919</v>
      </c>
      <c r="G735" s="0" t="n">
        <f aca="false">$F735 * 1.1</f>
        <v>2602.423109</v>
      </c>
      <c r="H735" s="0" t="n">
        <f aca="false">$G735 * 1.1</f>
        <v>2862.6654199</v>
      </c>
      <c r="I735" s="0" t="n">
        <f aca="false">$H735 * 1.1</f>
        <v>3148.93196189</v>
      </c>
      <c r="J735" s="0" t="n">
        <f aca="false">$I735 * 1.1</f>
        <v>3463.825158079</v>
      </c>
      <c r="K735" s="0" t="n">
        <f aca="false">$J735 * 1.1</f>
        <v>3810.2076738869</v>
      </c>
    </row>
    <row r="736" customFormat="false" ht="12.8" hidden="false" customHeight="false" outlineLevel="0" collapsed="false">
      <c r="A736" s="0" t="n">
        <f aca="false">$A735 + 2</f>
        <v>1471</v>
      </c>
      <c r="B736" s="0" t="n">
        <f aca="false">$A736 * 1.1</f>
        <v>1618.1</v>
      </c>
      <c r="C736" s="0" t="n">
        <f aca="false">$B736 * 1.1</f>
        <v>1779.91</v>
      </c>
      <c r="D736" s="0" t="n">
        <f aca="false">$C736 * 1.1</f>
        <v>1957.901</v>
      </c>
      <c r="E736" s="0" t="n">
        <f aca="false">$D736 * 1.1</f>
        <v>2153.6911</v>
      </c>
      <c r="F736" s="0" t="n">
        <f aca="false">$E736 * 1.1</f>
        <v>2369.06021</v>
      </c>
      <c r="G736" s="0" t="n">
        <f aca="false">$F736 * 1.1</f>
        <v>2605.966231</v>
      </c>
      <c r="H736" s="0" t="n">
        <f aca="false">$G736 * 1.1</f>
        <v>2866.5628541</v>
      </c>
      <c r="I736" s="0" t="n">
        <f aca="false">$H736 * 1.1</f>
        <v>3153.21913951</v>
      </c>
      <c r="J736" s="0" t="n">
        <f aca="false">$I736 * 1.1</f>
        <v>3468.541053461</v>
      </c>
      <c r="K736" s="0" t="n">
        <f aca="false">$J736 * 1.1</f>
        <v>3815.3951588071</v>
      </c>
    </row>
    <row r="737" customFormat="false" ht="12.8" hidden="false" customHeight="false" outlineLevel="0" collapsed="false">
      <c r="A737" s="0" t="n">
        <f aca="false">$A736 + 2</f>
        <v>1473</v>
      </c>
      <c r="B737" s="0" t="n">
        <f aca="false">$A737 * 1.1</f>
        <v>1620.3</v>
      </c>
      <c r="C737" s="0" t="n">
        <f aca="false">$B737 * 1.1</f>
        <v>1782.33</v>
      </c>
      <c r="D737" s="0" t="n">
        <f aca="false">$C737 * 1.1</f>
        <v>1960.563</v>
      </c>
      <c r="E737" s="0" t="n">
        <f aca="false">$D737 * 1.1</f>
        <v>2156.6193</v>
      </c>
      <c r="F737" s="0" t="n">
        <f aca="false">$E737 * 1.1</f>
        <v>2372.28123</v>
      </c>
      <c r="G737" s="0" t="n">
        <f aca="false">$F737 * 1.1</f>
        <v>2609.509353</v>
      </c>
      <c r="H737" s="0" t="n">
        <f aca="false">$G737 * 1.1</f>
        <v>2870.4602883</v>
      </c>
      <c r="I737" s="0" t="n">
        <f aca="false">$H737 * 1.1</f>
        <v>3157.50631713</v>
      </c>
      <c r="J737" s="0" t="n">
        <f aca="false">$I737 * 1.1</f>
        <v>3473.256948843</v>
      </c>
      <c r="K737" s="0" t="n">
        <f aca="false">$J737 * 1.1</f>
        <v>3820.5826437273</v>
      </c>
    </row>
    <row r="738" customFormat="false" ht="12.8" hidden="false" customHeight="false" outlineLevel="0" collapsed="false">
      <c r="A738" s="0" t="n">
        <f aca="false">$A737 + 2</f>
        <v>1475</v>
      </c>
      <c r="B738" s="0" t="n">
        <f aca="false">$A738 * 1.1</f>
        <v>1622.5</v>
      </c>
      <c r="C738" s="0" t="n">
        <f aca="false">$B738 * 1.1</f>
        <v>1784.75</v>
      </c>
      <c r="D738" s="0" t="n">
        <f aca="false">$C738 * 1.1</f>
        <v>1963.225</v>
      </c>
      <c r="E738" s="0" t="n">
        <f aca="false">$D738 * 1.1</f>
        <v>2159.5475</v>
      </c>
      <c r="F738" s="0" t="n">
        <f aca="false">$E738 * 1.1</f>
        <v>2375.50225</v>
      </c>
      <c r="G738" s="0" t="n">
        <f aca="false">$F738 * 1.1</f>
        <v>2613.052475</v>
      </c>
      <c r="H738" s="0" t="n">
        <f aca="false">$G738 * 1.1</f>
        <v>2874.3577225</v>
      </c>
      <c r="I738" s="0" t="n">
        <f aca="false">$H738 * 1.1</f>
        <v>3161.79349475</v>
      </c>
      <c r="J738" s="0" t="n">
        <f aca="false">$I738 * 1.1</f>
        <v>3477.972844225</v>
      </c>
      <c r="K738" s="0" t="n">
        <f aca="false">$J738 * 1.1</f>
        <v>3825.7701286475</v>
      </c>
    </row>
    <row r="739" customFormat="false" ht="12.8" hidden="false" customHeight="false" outlineLevel="0" collapsed="false">
      <c r="A739" s="0" t="n">
        <f aca="false">$A738 + 2</f>
        <v>1477</v>
      </c>
      <c r="B739" s="0" t="n">
        <f aca="false">$A739 * 1.1</f>
        <v>1624.7</v>
      </c>
      <c r="C739" s="0" t="n">
        <f aca="false">$B739 * 1.1</f>
        <v>1787.17</v>
      </c>
      <c r="D739" s="0" t="n">
        <f aca="false">$C739 * 1.1</f>
        <v>1965.887</v>
      </c>
      <c r="E739" s="0" t="n">
        <f aca="false">$D739 * 1.1</f>
        <v>2162.4757</v>
      </c>
      <c r="F739" s="0" t="n">
        <f aca="false">$E739 * 1.1</f>
        <v>2378.72327</v>
      </c>
      <c r="G739" s="0" t="n">
        <f aca="false">$F739 * 1.1</f>
        <v>2616.595597</v>
      </c>
      <c r="H739" s="0" t="n">
        <f aca="false">$G739 * 1.1</f>
        <v>2878.2551567</v>
      </c>
      <c r="I739" s="0" t="n">
        <f aca="false">$H739 * 1.1</f>
        <v>3166.08067237</v>
      </c>
      <c r="J739" s="0" t="n">
        <f aca="false">$I739 * 1.1</f>
        <v>3482.688739607</v>
      </c>
      <c r="K739" s="0" t="n">
        <f aca="false">$J739 * 1.1</f>
        <v>3830.9576135677</v>
      </c>
    </row>
    <row r="740" customFormat="false" ht="12.8" hidden="false" customHeight="false" outlineLevel="0" collapsed="false">
      <c r="A740" s="0" t="n">
        <f aca="false">$A739 + 2</f>
        <v>1479</v>
      </c>
      <c r="B740" s="0" t="n">
        <f aca="false">$A740 * 1.1</f>
        <v>1626.9</v>
      </c>
      <c r="C740" s="0" t="n">
        <f aca="false">$B740 * 1.1</f>
        <v>1789.59</v>
      </c>
      <c r="D740" s="0" t="n">
        <f aca="false">$C740 * 1.1</f>
        <v>1968.549</v>
      </c>
      <c r="E740" s="0" t="n">
        <f aca="false">$D740 * 1.1</f>
        <v>2165.4039</v>
      </c>
      <c r="F740" s="0" t="n">
        <f aca="false">$E740 * 1.1</f>
        <v>2381.94429</v>
      </c>
      <c r="G740" s="0" t="n">
        <f aca="false">$F740 * 1.1</f>
        <v>2620.138719</v>
      </c>
      <c r="H740" s="0" t="n">
        <f aca="false">$G740 * 1.1</f>
        <v>2882.1525909</v>
      </c>
      <c r="I740" s="0" t="n">
        <f aca="false">$H740 * 1.1</f>
        <v>3170.36784999</v>
      </c>
      <c r="J740" s="0" t="n">
        <f aca="false">$I740 * 1.1</f>
        <v>3487.404634989</v>
      </c>
      <c r="K740" s="0" t="n">
        <f aca="false">$J740 * 1.1</f>
        <v>3836.1450984879</v>
      </c>
    </row>
    <row r="741" customFormat="false" ht="12.8" hidden="false" customHeight="false" outlineLevel="0" collapsed="false">
      <c r="A741" s="0" t="n">
        <f aca="false">$A740 + 2</f>
        <v>1481</v>
      </c>
      <c r="B741" s="0" t="n">
        <f aca="false">$A741 * 1.1</f>
        <v>1629.1</v>
      </c>
      <c r="C741" s="0" t="n">
        <f aca="false">$B741 * 1.1</f>
        <v>1792.01</v>
      </c>
      <c r="D741" s="0" t="n">
        <f aca="false">$C741 * 1.1</f>
        <v>1971.211</v>
      </c>
      <c r="E741" s="0" t="n">
        <f aca="false">$D741 * 1.1</f>
        <v>2168.3321</v>
      </c>
      <c r="F741" s="0" t="n">
        <f aca="false">$E741 * 1.1</f>
        <v>2385.16531</v>
      </c>
      <c r="G741" s="0" t="n">
        <f aca="false">$F741 * 1.1</f>
        <v>2623.681841</v>
      </c>
      <c r="H741" s="0" t="n">
        <f aca="false">$G741 * 1.1</f>
        <v>2886.0500251</v>
      </c>
      <c r="I741" s="0" t="n">
        <f aca="false">$H741 * 1.1</f>
        <v>3174.65502761</v>
      </c>
      <c r="J741" s="0" t="n">
        <f aca="false">$I741 * 1.1</f>
        <v>3492.120530371</v>
      </c>
      <c r="K741" s="0" t="n">
        <f aca="false">$J741 * 1.1</f>
        <v>3841.3325834081</v>
      </c>
    </row>
    <row r="742" customFormat="false" ht="12.8" hidden="false" customHeight="false" outlineLevel="0" collapsed="false">
      <c r="A742" s="0" t="n">
        <f aca="false">$A741 + 2</f>
        <v>1483</v>
      </c>
      <c r="B742" s="0" t="n">
        <f aca="false">$A742 * 1.1</f>
        <v>1631.3</v>
      </c>
      <c r="C742" s="0" t="n">
        <f aca="false">$B742 * 1.1</f>
        <v>1794.43</v>
      </c>
      <c r="D742" s="0" t="n">
        <f aca="false">$C742 * 1.1</f>
        <v>1973.873</v>
      </c>
      <c r="E742" s="0" t="n">
        <f aca="false">$D742 * 1.1</f>
        <v>2171.2603</v>
      </c>
      <c r="F742" s="0" t="n">
        <f aca="false">$E742 * 1.1</f>
        <v>2388.38633</v>
      </c>
      <c r="G742" s="0" t="n">
        <f aca="false">$F742 * 1.1</f>
        <v>2627.224963</v>
      </c>
      <c r="H742" s="0" t="n">
        <f aca="false">$G742 * 1.1</f>
        <v>2889.9474593</v>
      </c>
      <c r="I742" s="0" t="n">
        <f aca="false">$H742 * 1.1</f>
        <v>3178.94220523</v>
      </c>
      <c r="J742" s="0" t="n">
        <f aca="false">$I742 * 1.1</f>
        <v>3496.836425753</v>
      </c>
      <c r="K742" s="0" t="n">
        <f aca="false">$J742 * 1.1</f>
        <v>3846.5200683283</v>
      </c>
    </row>
    <row r="743" customFormat="false" ht="12.8" hidden="false" customHeight="false" outlineLevel="0" collapsed="false">
      <c r="A743" s="0" t="n">
        <f aca="false">$A742 + 2</f>
        <v>1485</v>
      </c>
      <c r="B743" s="0" t="n">
        <f aca="false">$A743 * 1.1</f>
        <v>1633.5</v>
      </c>
      <c r="C743" s="0" t="n">
        <f aca="false">$B743 * 1.1</f>
        <v>1796.85</v>
      </c>
      <c r="D743" s="0" t="n">
        <f aca="false">$C743 * 1.1</f>
        <v>1976.535</v>
      </c>
      <c r="E743" s="0" t="n">
        <f aca="false">$D743 * 1.1</f>
        <v>2174.1885</v>
      </c>
      <c r="F743" s="0" t="n">
        <f aca="false">$E743 * 1.1</f>
        <v>2391.60735</v>
      </c>
      <c r="G743" s="0" t="n">
        <f aca="false">$F743 * 1.1</f>
        <v>2630.768085</v>
      </c>
      <c r="H743" s="0" t="n">
        <f aca="false">$G743 * 1.1</f>
        <v>2893.8448935</v>
      </c>
      <c r="I743" s="0" t="n">
        <f aca="false">$H743 * 1.1</f>
        <v>3183.22938285</v>
      </c>
      <c r="J743" s="0" t="n">
        <f aca="false">$I743 * 1.1</f>
        <v>3501.552321135</v>
      </c>
      <c r="K743" s="0" t="n">
        <f aca="false">$J743 * 1.1</f>
        <v>3851.7075532485</v>
      </c>
    </row>
    <row r="744" customFormat="false" ht="12.8" hidden="false" customHeight="false" outlineLevel="0" collapsed="false">
      <c r="A744" s="0" t="n">
        <f aca="false">$A743 + 2</f>
        <v>1487</v>
      </c>
      <c r="B744" s="0" t="n">
        <f aca="false">$A744 * 1.1</f>
        <v>1635.7</v>
      </c>
      <c r="C744" s="0" t="n">
        <f aca="false">$B744 * 1.1</f>
        <v>1799.27</v>
      </c>
      <c r="D744" s="0" t="n">
        <f aca="false">$C744 * 1.1</f>
        <v>1979.197</v>
      </c>
      <c r="E744" s="0" t="n">
        <f aca="false">$D744 * 1.1</f>
        <v>2177.1167</v>
      </c>
      <c r="F744" s="0" t="n">
        <f aca="false">$E744 * 1.1</f>
        <v>2394.82837</v>
      </c>
      <c r="G744" s="0" t="n">
        <f aca="false">$F744 * 1.1</f>
        <v>2634.311207</v>
      </c>
      <c r="H744" s="0" t="n">
        <f aca="false">$G744 * 1.1</f>
        <v>2897.7423277</v>
      </c>
      <c r="I744" s="0" t="n">
        <f aca="false">$H744 * 1.1</f>
        <v>3187.51656047</v>
      </c>
      <c r="J744" s="0" t="n">
        <f aca="false">$I744 * 1.1</f>
        <v>3506.268216517</v>
      </c>
      <c r="K744" s="0" t="n">
        <f aca="false">$J744 * 1.1</f>
        <v>3856.8950381687</v>
      </c>
    </row>
    <row r="745" customFormat="false" ht="12.8" hidden="false" customHeight="false" outlineLevel="0" collapsed="false">
      <c r="A745" s="0" t="n">
        <f aca="false">$A744 + 2</f>
        <v>1489</v>
      </c>
      <c r="B745" s="0" t="n">
        <f aca="false">$A745 * 1.1</f>
        <v>1637.9</v>
      </c>
      <c r="C745" s="0" t="n">
        <f aca="false">$B745 * 1.1</f>
        <v>1801.69</v>
      </c>
      <c r="D745" s="0" t="n">
        <f aca="false">$C745 * 1.1</f>
        <v>1981.859</v>
      </c>
      <c r="E745" s="0" t="n">
        <f aca="false">$D745 * 1.1</f>
        <v>2180.0449</v>
      </c>
      <c r="F745" s="0" t="n">
        <f aca="false">$E745 * 1.1</f>
        <v>2398.04939</v>
      </c>
      <c r="G745" s="0" t="n">
        <f aca="false">$F745 * 1.1</f>
        <v>2637.854329</v>
      </c>
      <c r="H745" s="0" t="n">
        <f aca="false">$G745 * 1.1</f>
        <v>2901.6397619</v>
      </c>
      <c r="I745" s="0" t="n">
        <f aca="false">$H745 * 1.1</f>
        <v>3191.80373809</v>
      </c>
      <c r="J745" s="0" t="n">
        <f aca="false">$I745 * 1.1</f>
        <v>3510.984111899</v>
      </c>
      <c r="K745" s="0" t="n">
        <f aca="false">$J745 * 1.1</f>
        <v>3862.0825230889</v>
      </c>
    </row>
    <row r="746" customFormat="false" ht="12.8" hidden="false" customHeight="false" outlineLevel="0" collapsed="false">
      <c r="A746" s="0" t="n">
        <f aca="false">$A745 + 2</f>
        <v>1491</v>
      </c>
      <c r="B746" s="0" t="n">
        <f aca="false">$A746 * 1.1</f>
        <v>1640.1</v>
      </c>
      <c r="C746" s="0" t="n">
        <f aca="false">$B746 * 1.1</f>
        <v>1804.11</v>
      </c>
      <c r="D746" s="0" t="n">
        <f aca="false">$C746 * 1.1</f>
        <v>1984.521</v>
      </c>
      <c r="E746" s="0" t="n">
        <f aca="false">$D746 * 1.1</f>
        <v>2182.9731</v>
      </c>
      <c r="F746" s="0" t="n">
        <f aca="false">$E746 * 1.1</f>
        <v>2401.27041</v>
      </c>
      <c r="G746" s="0" t="n">
        <f aca="false">$F746 * 1.1</f>
        <v>2641.397451</v>
      </c>
      <c r="H746" s="0" t="n">
        <f aca="false">$G746 * 1.1</f>
        <v>2905.5371961</v>
      </c>
      <c r="I746" s="0" t="n">
        <f aca="false">$H746 * 1.1</f>
        <v>3196.09091571</v>
      </c>
      <c r="J746" s="0" t="n">
        <f aca="false">$I746 * 1.1</f>
        <v>3515.700007281</v>
      </c>
      <c r="K746" s="0" t="n">
        <f aca="false">$J746 * 1.1</f>
        <v>3867.2700080091</v>
      </c>
    </row>
    <row r="747" customFormat="false" ht="12.8" hidden="false" customHeight="false" outlineLevel="0" collapsed="false">
      <c r="A747" s="0" t="n">
        <f aca="false">$A746 + 2</f>
        <v>1493</v>
      </c>
      <c r="B747" s="0" t="n">
        <f aca="false">$A747 * 1.1</f>
        <v>1642.3</v>
      </c>
      <c r="C747" s="0" t="n">
        <f aca="false">$B747 * 1.1</f>
        <v>1806.53</v>
      </c>
      <c r="D747" s="0" t="n">
        <f aca="false">$C747 * 1.1</f>
        <v>1987.183</v>
      </c>
      <c r="E747" s="0" t="n">
        <f aca="false">$D747 * 1.1</f>
        <v>2185.9013</v>
      </c>
      <c r="F747" s="0" t="n">
        <f aca="false">$E747 * 1.1</f>
        <v>2404.49143</v>
      </c>
      <c r="G747" s="0" t="n">
        <f aca="false">$F747 * 1.1</f>
        <v>2644.940573</v>
      </c>
      <c r="H747" s="0" t="n">
        <f aca="false">$G747 * 1.1</f>
        <v>2909.4346303</v>
      </c>
      <c r="I747" s="0" t="n">
        <f aca="false">$H747 * 1.1</f>
        <v>3200.37809333</v>
      </c>
      <c r="J747" s="0" t="n">
        <f aca="false">$I747 * 1.1</f>
        <v>3520.415902663</v>
      </c>
      <c r="K747" s="0" t="n">
        <f aca="false">$J747 * 1.1</f>
        <v>3872.4574929293</v>
      </c>
    </row>
    <row r="748" customFormat="false" ht="12.8" hidden="false" customHeight="false" outlineLevel="0" collapsed="false">
      <c r="A748" s="0" t="n">
        <f aca="false">$A747 + 2</f>
        <v>1495</v>
      </c>
      <c r="B748" s="0" t="n">
        <f aca="false">$A748 * 1.1</f>
        <v>1644.5</v>
      </c>
      <c r="C748" s="0" t="n">
        <f aca="false">$B748 * 1.1</f>
        <v>1808.95</v>
      </c>
      <c r="D748" s="0" t="n">
        <f aca="false">$C748 * 1.1</f>
        <v>1989.845</v>
      </c>
      <c r="E748" s="0" t="n">
        <f aca="false">$D748 * 1.1</f>
        <v>2188.8295</v>
      </c>
      <c r="F748" s="0" t="n">
        <f aca="false">$E748 * 1.1</f>
        <v>2407.71245</v>
      </c>
      <c r="G748" s="0" t="n">
        <f aca="false">$F748 * 1.1</f>
        <v>2648.483695</v>
      </c>
      <c r="H748" s="0" t="n">
        <f aca="false">$G748 * 1.1</f>
        <v>2913.3320645</v>
      </c>
      <c r="I748" s="0" t="n">
        <f aca="false">$H748 * 1.1</f>
        <v>3204.66527095</v>
      </c>
      <c r="J748" s="0" t="n">
        <f aca="false">$I748 * 1.1</f>
        <v>3525.131798045</v>
      </c>
      <c r="K748" s="0" t="n">
        <f aca="false">$J748 * 1.1</f>
        <v>3877.6449778495</v>
      </c>
    </row>
    <row r="749" customFormat="false" ht="12.8" hidden="false" customHeight="false" outlineLevel="0" collapsed="false">
      <c r="A749" s="0" t="n">
        <f aca="false">$A748 + 2</f>
        <v>1497</v>
      </c>
      <c r="B749" s="0" t="n">
        <f aca="false">$A749 * 1.1</f>
        <v>1646.7</v>
      </c>
      <c r="C749" s="0" t="n">
        <f aca="false">$B749 * 1.1</f>
        <v>1811.37</v>
      </c>
      <c r="D749" s="0" t="n">
        <f aca="false">$C749 * 1.1</f>
        <v>1992.507</v>
      </c>
      <c r="E749" s="0" t="n">
        <f aca="false">$D749 * 1.1</f>
        <v>2191.7577</v>
      </c>
      <c r="F749" s="0" t="n">
        <f aca="false">$E749 * 1.1</f>
        <v>2410.93347</v>
      </c>
      <c r="G749" s="0" t="n">
        <f aca="false">$F749 * 1.1</f>
        <v>2652.026817</v>
      </c>
      <c r="H749" s="0" t="n">
        <f aca="false">$G749 * 1.1</f>
        <v>2917.2294987</v>
      </c>
      <c r="I749" s="0" t="n">
        <f aca="false">$H749 * 1.1</f>
        <v>3208.95244857</v>
      </c>
      <c r="J749" s="0" t="n">
        <f aca="false">$I749 * 1.1</f>
        <v>3529.847693427</v>
      </c>
      <c r="K749" s="0" t="n">
        <f aca="false">$J749 * 1.1</f>
        <v>3882.8324627697</v>
      </c>
    </row>
    <row r="750" customFormat="false" ht="12.8" hidden="false" customHeight="false" outlineLevel="0" collapsed="false">
      <c r="A750" s="0" t="n">
        <f aca="false">$A749 + 2</f>
        <v>1499</v>
      </c>
      <c r="B750" s="0" t="n">
        <f aca="false">$A750 * 1.1</f>
        <v>1648.9</v>
      </c>
      <c r="C750" s="0" t="n">
        <f aca="false">$B750 * 1.1</f>
        <v>1813.79</v>
      </c>
      <c r="D750" s="0" t="n">
        <f aca="false">$C750 * 1.1</f>
        <v>1995.169</v>
      </c>
      <c r="E750" s="0" t="n">
        <f aca="false">$D750 * 1.1</f>
        <v>2194.6859</v>
      </c>
      <c r="F750" s="0" t="n">
        <f aca="false">$E750 * 1.1</f>
        <v>2414.15449</v>
      </c>
      <c r="G750" s="0" t="n">
        <f aca="false">$F750 * 1.1</f>
        <v>2655.569939</v>
      </c>
      <c r="H750" s="0" t="n">
        <f aca="false">$G750 * 1.1</f>
        <v>2921.1269329</v>
      </c>
      <c r="I750" s="0" t="n">
        <f aca="false">$H750 * 1.1</f>
        <v>3213.23962619</v>
      </c>
      <c r="J750" s="0" t="n">
        <f aca="false">$I750 * 1.1</f>
        <v>3534.563588809</v>
      </c>
      <c r="K750" s="0" t="n">
        <f aca="false">$J750 * 1.1</f>
        <v>3888.0199476899</v>
      </c>
    </row>
    <row r="751" customFormat="false" ht="12.8" hidden="false" customHeight="false" outlineLevel="0" collapsed="false">
      <c r="A751" s="0" t="n">
        <f aca="false">$A750 + 2</f>
        <v>1501</v>
      </c>
      <c r="B751" s="0" t="n">
        <f aca="false">$A751 * 1.1</f>
        <v>1651.1</v>
      </c>
      <c r="C751" s="0" t="n">
        <f aca="false">$B751 * 1.1</f>
        <v>1816.21</v>
      </c>
      <c r="D751" s="0" t="n">
        <f aca="false">$C751 * 1.1</f>
        <v>1997.831</v>
      </c>
      <c r="E751" s="0" t="n">
        <f aca="false">$D751 * 1.1</f>
        <v>2197.6141</v>
      </c>
      <c r="F751" s="0" t="n">
        <f aca="false">$E751 * 1.1</f>
        <v>2417.37551</v>
      </c>
      <c r="G751" s="0" t="n">
        <f aca="false">$F751 * 1.1</f>
        <v>2659.113061</v>
      </c>
      <c r="H751" s="0" t="n">
        <f aca="false">$G751 * 1.1</f>
        <v>2925.0243671</v>
      </c>
      <c r="I751" s="0" t="n">
        <f aca="false">$H751 * 1.1</f>
        <v>3217.52680381</v>
      </c>
      <c r="J751" s="0" t="n">
        <f aca="false">$I751 * 1.1</f>
        <v>3539.279484191</v>
      </c>
      <c r="K751" s="0" t="n">
        <f aca="false">$J751 * 1.1</f>
        <v>3893.2074326101</v>
      </c>
    </row>
    <row r="752" customFormat="false" ht="12.8" hidden="false" customHeight="false" outlineLevel="0" collapsed="false">
      <c r="A752" s="0" t="n">
        <f aca="false">$A751 + 2</f>
        <v>1503</v>
      </c>
      <c r="B752" s="0" t="n">
        <f aca="false">$A752 * 1.1</f>
        <v>1653.3</v>
      </c>
      <c r="C752" s="0" t="n">
        <f aca="false">$B752 * 1.1</f>
        <v>1818.63</v>
      </c>
      <c r="D752" s="0" t="n">
        <f aca="false">$C752 * 1.1</f>
        <v>2000.493</v>
      </c>
      <c r="E752" s="0" t="n">
        <f aca="false">$D752 * 1.1</f>
        <v>2200.5423</v>
      </c>
      <c r="F752" s="0" t="n">
        <f aca="false">$E752 * 1.1</f>
        <v>2420.59653</v>
      </c>
      <c r="G752" s="0" t="n">
        <f aca="false">$F752 * 1.1</f>
        <v>2662.656183</v>
      </c>
      <c r="H752" s="0" t="n">
        <f aca="false">$G752 * 1.1</f>
        <v>2928.9218013</v>
      </c>
      <c r="I752" s="0" t="n">
        <f aca="false">$H752 * 1.1</f>
        <v>3221.81398143</v>
      </c>
      <c r="J752" s="0" t="n">
        <f aca="false">$I752 * 1.1</f>
        <v>3543.995379573</v>
      </c>
      <c r="K752" s="0" t="n">
        <f aca="false">$J752 * 1.1</f>
        <v>3898.3949175303</v>
      </c>
    </row>
    <row r="753" customFormat="false" ht="12.8" hidden="false" customHeight="false" outlineLevel="0" collapsed="false">
      <c r="A753" s="0" t="n">
        <f aca="false">$A752 + 2</f>
        <v>1505</v>
      </c>
      <c r="B753" s="0" t="n">
        <f aca="false">$A753 * 1.1</f>
        <v>1655.5</v>
      </c>
      <c r="C753" s="0" t="n">
        <f aca="false">$B753 * 1.1</f>
        <v>1821.05</v>
      </c>
      <c r="D753" s="0" t="n">
        <f aca="false">$C753 * 1.1</f>
        <v>2003.155</v>
      </c>
      <c r="E753" s="0" t="n">
        <f aca="false">$D753 * 1.1</f>
        <v>2203.4705</v>
      </c>
      <c r="F753" s="0" t="n">
        <f aca="false">$E753 * 1.1</f>
        <v>2423.81755</v>
      </c>
      <c r="G753" s="0" t="n">
        <f aca="false">$F753 * 1.1</f>
        <v>2666.199305</v>
      </c>
      <c r="H753" s="0" t="n">
        <f aca="false">$G753 * 1.1</f>
        <v>2932.8192355</v>
      </c>
      <c r="I753" s="0" t="n">
        <f aca="false">$H753 * 1.1</f>
        <v>3226.10115905</v>
      </c>
      <c r="J753" s="0" t="n">
        <f aca="false">$I753 * 1.1</f>
        <v>3548.711274955</v>
      </c>
      <c r="K753" s="0" t="n">
        <f aca="false">$J753 * 1.1</f>
        <v>3903.5824024505</v>
      </c>
    </row>
    <row r="754" customFormat="false" ht="12.8" hidden="false" customHeight="false" outlineLevel="0" collapsed="false">
      <c r="A754" s="0" t="n">
        <f aca="false">$A753 + 2</f>
        <v>1507</v>
      </c>
      <c r="B754" s="0" t="n">
        <f aca="false">$A754 * 1.1</f>
        <v>1657.7</v>
      </c>
      <c r="C754" s="0" t="n">
        <f aca="false">$B754 * 1.1</f>
        <v>1823.47</v>
      </c>
      <c r="D754" s="0" t="n">
        <f aca="false">$C754 * 1.1</f>
        <v>2005.817</v>
      </c>
      <c r="E754" s="0" t="n">
        <f aca="false">$D754 * 1.1</f>
        <v>2206.3987</v>
      </c>
      <c r="F754" s="0" t="n">
        <f aca="false">$E754 * 1.1</f>
        <v>2427.03857</v>
      </c>
      <c r="G754" s="0" t="n">
        <f aca="false">$F754 * 1.1</f>
        <v>2669.742427</v>
      </c>
      <c r="H754" s="0" t="n">
        <f aca="false">$G754 * 1.1</f>
        <v>2936.7166697</v>
      </c>
      <c r="I754" s="0" t="n">
        <f aca="false">$H754 * 1.1</f>
        <v>3230.38833667</v>
      </c>
      <c r="J754" s="0" t="n">
        <f aca="false">$I754 * 1.1</f>
        <v>3553.427170337</v>
      </c>
      <c r="K754" s="0" t="n">
        <f aca="false">$J754 * 1.1</f>
        <v>3908.7698873707</v>
      </c>
    </row>
    <row r="755" customFormat="false" ht="12.8" hidden="false" customHeight="false" outlineLevel="0" collapsed="false">
      <c r="A755" s="0" t="n">
        <f aca="false">$A754 + 2</f>
        <v>1509</v>
      </c>
      <c r="B755" s="0" t="n">
        <f aca="false">$A755 * 1.1</f>
        <v>1659.9</v>
      </c>
      <c r="C755" s="0" t="n">
        <f aca="false">$B755 * 1.1</f>
        <v>1825.89</v>
      </c>
      <c r="D755" s="0" t="n">
        <f aca="false">$C755 * 1.1</f>
        <v>2008.479</v>
      </c>
      <c r="E755" s="0" t="n">
        <f aca="false">$D755 * 1.1</f>
        <v>2209.3269</v>
      </c>
      <c r="F755" s="0" t="n">
        <f aca="false">$E755 * 1.1</f>
        <v>2430.25959</v>
      </c>
      <c r="G755" s="0" t="n">
        <f aca="false">$F755 * 1.1</f>
        <v>2673.285549</v>
      </c>
      <c r="H755" s="0" t="n">
        <f aca="false">$G755 * 1.1</f>
        <v>2940.6141039</v>
      </c>
      <c r="I755" s="0" t="n">
        <f aca="false">$H755 * 1.1</f>
        <v>3234.67551429</v>
      </c>
      <c r="J755" s="0" t="n">
        <f aca="false">$I755 * 1.1</f>
        <v>3558.143065719</v>
      </c>
      <c r="K755" s="0" t="n">
        <f aca="false">$J755 * 1.1</f>
        <v>3913.9573722909</v>
      </c>
    </row>
    <row r="756" customFormat="false" ht="12.8" hidden="false" customHeight="false" outlineLevel="0" collapsed="false">
      <c r="A756" s="0" t="n">
        <f aca="false">$A755 + 2</f>
        <v>1511</v>
      </c>
      <c r="B756" s="0" t="n">
        <f aca="false">$A756 * 1.1</f>
        <v>1662.1</v>
      </c>
      <c r="C756" s="0" t="n">
        <f aca="false">$B756 * 1.1</f>
        <v>1828.31</v>
      </c>
      <c r="D756" s="0" t="n">
        <f aca="false">$C756 * 1.1</f>
        <v>2011.141</v>
      </c>
      <c r="E756" s="0" t="n">
        <f aca="false">$D756 * 1.1</f>
        <v>2212.2551</v>
      </c>
      <c r="F756" s="0" t="n">
        <f aca="false">$E756 * 1.1</f>
        <v>2433.48061</v>
      </c>
      <c r="G756" s="0" t="n">
        <f aca="false">$F756 * 1.1</f>
        <v>2676.828671</v>
      </c>
      <c r="H756" s="0" t="n">
        <f aca="false">$G756 * 1.1</f>
        <v>2944.5115381</v>
      </c>
      <c r="I756" s="0" t="n">
        <f aca="false">$H756 * 1.1</f>
        <v>3238.96269191</v>
      </c>
      <c r="J756" s="0" t="n">
        <f aca="false">$I756 * 1.1</f>
        <v>3562.858961101</v>
      </c>
      <c r="K756" s="0" t="n">
        <f aca="false">$J756 * 1.1</f>
        <v>3919.1448572111</v>
      </c>
    </row>
    <row r="757" customFormat="false" ht="12.8" hidden="false" customHeight="false" outlineLevel="0" collapsed="false">
      <c r="A757" s="0" t="n">
        <f aca="false">$A756 + 2</f>
        <v>1513</v>
      </c>
      <c r="B757" s="0" t="n">
        <f aca="false">$A757 * 1.1</f>
        <v>1664.3</v>
      </c>
      <c r="C757" s="0" t="n">
        <f aca="false">$B757 * 1.1</f>
        <v>1830.73</v>
      </c>
      <c r="D757" s="0" t="n">
        <f aca="false">$C757 * 1.1</f>
        <v>2013.803</v>
      </c>
      <c r="E757" s="0" t="n">
        <f aca="false">$D757 * 1.1</f>
        <v>2215.1833</v>
      </c>
      <c r="F757" s="0" t="n">
        <f aca="false">$E757 * 1.1</f>
        <v>2436.70163</v>
      </c>
      <c r="G757" s="0" t="n">
        <f aca="false">$F757 * 1.1</f>
        <v>2680.371793</v>
      </c>
      <c r="H757" s="0" t="n">
        <f aca="false">$G757 * 1.1</f>
        <v>2948.4089723</v>
      </c>
      <c r="I757" s="0" t="n">
        <f aca="false">$H757 * 1.1</f>
        <v>3243.24986953</v>
      </c>
      <c r="J757" s="0" t="n">
        <f aca="false">$I757 * 1.1</f>
        <v>3567.574856483</v>
      </c>
      <c r="K757" s="0" t="n">
        <f aca="false">$J757 * 1.1</f>
        <v>3924.3323421313</v>
      </c>
    </row>
    <row r="758" customFormat="false" ht="12.8" hidden="false" customHeight="false" outlineLevel="0" collapsed="false">
      <c r="A758" s="0" t="n">
        <f aca="false">$A757 + 2</f>
        <v>1515</v>
      </c>
      <c r="B758" s="0" t="n">
        <f aca="false">$A758 * 1.1</f>
        <v>1666.5</v>
      </c>
      <c r="C758" s="0" t="n">
        <f aca="false">$B758 * 1.1</f>
        <v>1833.15</v>
      </c>
      <c r="D758" s="0" t="n">
        <f aca="false">$C758 * 1.1</f>
        <v>2016.465</v>
      </c>
      <c r="E758" s="0" t="n">
        <f aca="false">$D758 * 1.1</f>
        <v>2218.1115</v>
      </c>
      <c r="F758" s="0" t="n">
        <f aca="false">$E758 * 1.1</f>
        <v>2439.92265</v>
      </c>
      <c r="G758" s="0" t="n">
        <f aca="false">$F758 * 1.1</f>
        <v>2683.914915</v>
      </c>
      <c r="H758" s="0" t="n">
        <f aca="false">$G758 * 1.1</f>
        <v>2952.3064065</v>
      </c>
      <c r="I758" s="0" t="n">
        <f aca="false">$H758 * 1.1</f>
        <v>3247.53704715</v>
      </c>
      <c r="J758" s="0" t="n">
        <f aca="false">$I758 * 1.1</f>
        <v>3572.290751865</v>
      </c>
      <c r="K758" s="0" t="n">
        <f aca="false">$J758 * 1.1</f>
        <v>3929.5198270515</v>
      </c>
    </row>
    <row r="759" customFormat="false" ht="12.8" hidden="false" customHeight="false" outlineLevel="0" collapsed="false">
      <c r="A759" s="0" t="n">
        <f aca="false">$A758 + 2</f>
        <v>1517</v>
      </c>
      <c r="B759" s="0" t="n">
        <f aca="false">$A759 * 1.1</f>
        <v>1668.7</v>
      </c>
      <c r="C759" s="0" t="n">
        <f aca="false">$B759 * 1.1</f>
        <v>1835.57</v>
      </c>
      <c r="D759" s="0" t="n">
        <f aca="false">$C759 * 1.1</f>
        <v>2019.127</v>
      </c>
      <c r="E759" s="0" t="n">
        <f aca="false">$D759 * 1.1</f>
        <v>2221.0397</v>
      </c>
      <c r="F759" s="0" t="n">
        <f aca="false">$E759 * 1.1</f>
        <v>2443.14367</v>
      </c>
      <c r="G759" s="0" t="n">
        <f aca="false">$F759 * 1.1</f>
        <v>2687.458037</v>
      </c>
      <c r="H759" s="0" t="n">
        <f aca="false">$G759 * 1.1</f>
        <v>2956.2038407</v>
      </c>
      <c r="I759" s="0" t="n">
        <f aca="false">$H759 * 1.1</f>
        <v>3251.82422477</v>
      </c>
      <c r="J759" s="0" t="n">
        <f aca="false">$I759 * 1.1</f>
        <v>3577.006647247</v>
      </c>
      <c r="K759" s="0" t="n">
        <f aca="false">$J759 * 1.1</f>
        <v>3934.7073119717</v>
      </c>
    </row>
    <row r="760" customFormat="false" ht="12.8" hidden="false" customHeight="false" outlineLevel="0" collapsed="false">
      <c r="A760" s="0" t="n">
        <f aca="false">$A759 + 2</f>
        <v>1519</v>
      </c>
      <c r="B760" s="0" t="n">
        <f aca="false">$A760 * 1.1</f>
        <v>1670.9</v>
      </c>
      <c r="C760" s="0" t="n">
        <f aca="false">$B760 * 1.1</f>
        <v>1837.99</v>
      </c>
      <c r="D760" s="0" t="n">
        <f aca="false">$C760 * 1.1</f>
        <v>2021.789</v>
      </c>
      <c r="E760" s="0" t="n">
        <f aca="false">$D760 * 1.1</f>
        <v>2223.9679</v>
      </c>
      <c r="F760" s="0" t="n">
        <f aca="false">$E760 * 1.1</f>
        <v>2446.36469</v>
      </c>
      <c r="G760" s="0" t="n">
        <f aca="false">$F760 * 1.1</f>
        <v>2691.001159</v>
      </c>
      <c r="H760" s="0" t="n">
        <f aca="false">$G760 * 1.1</f>
        <v>2960.1012749</v>
      </c>
      <c r="I760" s="0" t="n">
        <f aca="false">$H760 * 1.1</f>
        <v>3256.11140239</v>
      </c>
      <c r="J760" s="0" t="n">
        <f aca="false">$I760 * 1.1</f>
        <v>3581.722542629</v>
      </c>
      <c r="K760" s="0" t="n">
        <f aca="false">$J760 * 1.1</f>
        <v>3939.8947968919</v>
      </c>
    </row>
    <row r="761" customFormat="false" ht="12.8" hidden="false" customHeight="false" outlineLevel="0" collapsed="false">
      <c r="A761" s="0" t="n">
        <f aca="false">$A760 + 2</f>
        <v>1521</v>
      </c>
      <c r="B761" s="0" t="n">
        <f aca="false">$A761 * 1.1</f>
        <v>1673.1</v>
      </c>
      <c r="C761" s="0" t="n">
        <f aca="false">$B761 * 1.1</f>
        <v>1840.41</v>
      </c>
      <c r="D761" s="0" t="n">
        <f aca="false">$C761 * 1.1</f>
        <v>2024.451</v>
      </c>
      <c r="E761" s="0" t="n">
        <f aca="false">$D761 * 1.1</f>
        <v>2226.8961</v>
      </c>
      <c r="F761" s="0" t="n">
        <f aca="false">$E761 * 1.1</f>
        <v>2449.58571</v>
      </c>
      <c r="G761" s="0" t="n">
        <f aca="false">$F761 * 1.1</f>
        <v>2694.544281</v>
      </c>
      <c r="H761" s="0" t="n">
        <f aca="false">$G761 * 1.1</f>
        <v>2963.9987091</v>
      </c>
      <c r="I761" s="0" t="n">
        <f aca="false">$H761 * 1.1</f>
        <v>3260.39858001</v>
      </c>
      <c r="J761" s="0" t="n">
        <f aca="false">$I761 * 1.1</f>
        <v>3586.438438011</v>
      </c>
      <c r="K761" s="0" t="n">
        <f aca="false">$J761 * 1.1</f>
        <v>3945.0822818121</v>
      </c>
    </row>
    <row r="762" customFormat="false" ht="12.8" hidden="false" customHeight="false" outlineLevel="0" collapsed="false">
      <c r="A762" s="0" t="n">
        <f aca="false">$A761 + 2</f>
        <v>1523</v>
      </c>
      <c r="B762" s="0" t="n">
        <f aca="false">$A762 * 1.1</f>
        <v>1675.3</v>
      </c>
      <c r="C762" s="0" t="n">
        <f aca="false">$B762 * 1.1</f>
        <v>1842.83</v>
      </c>
      <c r="D762" s="0" t="n">
        <f aca="false">$C762 * 1.1</f>
        <v>2027.113</v>
      </c>
      <c r="E762" s="0" t="n">
        <f aca="false">$D762 * 1.1</f>
        <v>2229.8243</v>
      </c>
      <c r="F762" s="0" t="n">
        <f aca="false">$E762 * 1.1</f>
        <v>2452.80673</v>
      </c>
      <c r="G762" s="0" t="n">
        <f aca="false">$F762 * 1.1</f>
        <v>2698.087403</v>
      </c>
      <c r="H762" s="0" t="n">
        <f aca="false">$G762 * 1.1</f>
        <v>2967.8961433</v>
      </c>
      <c r="I762" s="0" t="n">
        <f aca="false">$H762 * 1.1</f>
        <v>3264.68575763</v>
      </c>
      <c r="J762" s="0" t="n">
        <f aca="false">$I762 * 1.1</f>
        <v>3591.154333393</v>
      </c>
      <c r="K762" s="0" t="n">
        <f aca="false">$J762 * 1.1</f>
        <v>3950.2697667323</v>
      </c>
    </row>
    <row r="763" customFormat="false" ht="12.8" hidden="false" customHeight="false" outlineLevel="0" collapsed="false">
      <c r="A763" s="0" t="n">
        <f aca="false">$A762 + 2</f>
        <v>1525</v>
      </c>
      <c r="B763" s="0" t="n">
        <f aca="false">$A763 * 1.1</f>
        <v>1677.5</v>
      </c>
      <c r="C763" s="0" t="n">
        <f aca="false">$B763 * 1.1</f>
        <v>1845.25</v>
      </c>
      <c r="D763" s="0" t="n">
        <f aca="false">$C763 * 1.1</f>
        <v>2029.775</v>
      </c>
      <c r="E763" s="0" t="n">
        <f aca="false">$D763 * 1.1</f>
        <v>2232.7525</v>
      </c>
      <c r="F763" s="0" t="n">
        <f aca="false">$E763 * 1.1</f>
        <v>2456.02775</v>
      </c>
      <c r="G763" s="0" t="n">
        <f aca="false">$F763 * 1.1</f>
        <v>2701.630525</v>
      </c>
      <c r="H763" s="0" t="n">
        <f aca="false">$G763 * 1.1</f>
        <v>2971.7935775</v>
      </c>
      <c r="I763" s="0" t="n">
        <f aca="false">$H763 * 1.1</f>
        <v>3268.97293525</v>
      </c>
      <c r="J763" s="0" t="n">
        <f aca="false">$I763 * 1.1</f>
        <v>3595.870228775</v>
      </c>
      <c r="K763" s="0" t="n">
        <f aca="false">$J763 * 1.1</f>
        <v>3955.4572516525</v>
      </c>
    </row>
    <row r="764" customFormat="false" ht="12.8" hidden="false" customHeight="false" outlineLevel="0" collapsed="false">
      <c r="A764" s="0" t="n">
        <f aca="false">$A763 + 2</f>
        <v>1527</v>
      </c>
      <c r="B764" s="0" t="n">
        <f aca="false">$A764 * 1.1</f>
        <v>1679.7</v>
      </c>
      <c r="C764" s="0" t="n">
        <f aca="false">$B764 * 1.1</f>
        <v>1847.67</v>
      </c>
      <c r="D764" s="0" t="n">
        <f aca="false">$C764 * 1.1</f>
        <v>2032.437</v>
      </c>
      <c r="E764" s="0" t="n">
        <f aca="false">$D764 * 1.1</f>
        <v>2235.6807</v>
      </c>
      <c r="F764" s="0" t="n">
        <f aca="false">$E764 * 1.1</f>
        <v>2459.24877</v>
      </c>
      <c r="G764" s="0" t="n">
        <f aca="false">$F764 * 1.1</f>
        <v>2705.173647</v>
      </c>
      <c r="H764" s="0" t="n">
        <f aca="false">$G764 * 1.1</f>
        <v>2975.6910117</v>
      </c>
      <c r="I764" s="0" t="n">
        <f aca="false">$H764 * 1.1</f>
        <v>3273.26011287</v>
      </c>
      <c r="J764" s="0" t="n">
        <f aca="false">$I764 * 1.1</f>
        <v>3600.586124157</v>
      </c>
      <c r="K764" s="0" t="n">
        <f aca="false">$J764 * 1.1</f>
        <v>3960.6447365727</v>
      </c>
    </row>
    <row r="765" customFormat="false" ht="12.8" hidden="false" customHeight="false" outlineLevel="0" collapsed="false">
      <c r="A765" s="0" t="n">
        <f aca="false">$A764 + 2</f>
        <v>1529</v>
      </c>
      <c r="B765" s="0" t="n">
        <f aca="false">$A765 * 1.1</f>
        <v>1681.9</v>
      </c>
      <c r="C765" s="0" t="n">
        <f aca="false">$B765 * 1.1</f>
        <v>1850.09</v>
      </c>
      <c r="D765" s="0" t="n">
        <f aca="false">$C765 * 1.1</f>
        <v>2035.099</v>
      </c>
      <c r="E765" s="0" t="n">
        <f aca="false">$D765 * 1.1</f>
        <v>2238.6089</v>
      </c>
      <c r="F765" s="0" t="n">
        <f aca="false">$E765 * 1.1</f>
        <v>2462.46979</v>
      </c>
      <c r="G765" s="0" t="n">
        <f aca="false">$F765 * 1.1</f>
        <v>2708.716769</v>
      </c>
      <c r="H765" s="0" t="n">
        <f aca="false">$G765 * 1.1</f>
        <v>2979.5884459</v>
      </c>
      <c r="I765" s="0" t="n">
        <f aca="false">$H765 * 1.1</f>
        <v>3277.54729049</v>
      </c>
      <c r="J765" s="0" t="n">
        <f aca="false">$I765 * 1.1</f>
        <v>3605.302019539</v>
      </c>
      <c r="K765" s="0" t="n">
        <f aca="false">$J765 * 1.1</f>
        <v>3965.8322214929</v>
      </c>
    </row>
    <row r="766" customFormat="false" ht="12.8" hidden="false" customHeight="false" outlineLevel="0" collapsed="false">
      <c r="A766" s="0" t="n">
        <f aca="false">$A765 + 2</f>
        <v>1531</v>
      </c>
      <c r="B766" s="0" t="n">
        <f aca="false">$A766 * 1.1</f>
        <v>1684.1</v>
      </c>
      <c r="C766" s="0" t="n">
        <f aca="false">$B766 * 1.1</f>
        <v>1852.51</v>
      </c>
      <c r="D766" s="0" t="n">
        <f aca="false">$C766 * 1.1</f>
        <v>2037.761</v>
      </c>
      <c r="E766" s="0" t="n">
        <f aca="false">$D766 * 1.1</f>
        <v>2241.5371</v>
      </c>
      <c r="F766" s="0" t="n">
        <f aca="false">$E766 * 1.1</f>
        <v>2465.69081</v>
      </c>
      <c r="G766" s="0" t="n">
        <f aca="false">$F766 * 1.1</f>
        <v>2712.259891</v>
      </c>
      <c r="H766" s="0" t="n">
        <f aca="false">$G766 * 1.1</f>
        <v>2983.4858801</v>
      </c>
      <c r="I766" s="0" t="n">
        <f aca="false">$H766 * 1.1</f>
        <v>3281.83446811</v>
      </c>
      <c r="J766" s="0" t="n">
        <f aca="false">$I766 * 1.1</f>
        <v>3610.017914921</v>
      </c>
      <c r="K766" s="0" t="n">
        <f aca="false">$J766 * 1.1</f>
        <v>3971.0197064131</v>
      </c>
    </row>
    <row r="767" customFormat="false" ht="12.8" hidden="false" customHeight="false" outlineLevel="0" collapsed="false">
      <c r="A767" s="0" t="n">
        <f aca="false">$A766 + 2</f>
        <v>1533</v>
      </c>
      <c r="B767" s="0" t="n">
        <f aca="false">$A767 * 1.1</f>
        <v>1686.3</v>
      </c>
      <c r="C767" s="0" t="n">
        <f aca="false">$B767 * 1.1</f>
        <v>1854.93</v>
      </c>
      <c r="D767" s="0" t="n">
        <f aca="false">$C767 * 1.1</f>
        <v>2040.423</v>
      </c>
      <c r="E767" s="0" t="n">
        <f aca="false">$D767 * 1.1</f>
        <v>2244.4653</v>
      </c>
      <c r="F767" s="0" t="n">
        <f aca="false">$E767 * 1.1</f>
        <v>2468.91183</v>
      </c>
      <c r="G767" s="0" t="n">
        <f aca="false">$F767 * 1.1</f>
        <v>2715.803013</v>
      </c>
      <c r="H767" s="0" t="n">
        <f aca="false">$G767 * 1.1</f>
        <v>2987.3833143</v>
      </c>
      <c r="I767" s="0" t="n">
        <f aca="false">$H767 * 1.1</f>
        <v>3286.12164573</v>
      </c>
      <c r="J767" s="0" t="n">
        <f aca="false">$I767 * 1.1</f>
        <v>3614.733810303</v>
      </c>
      <c r="K767" s="0" t="n">
        <f aca="false">$J767 * 1.1</f>
        <v>3976.2071913333</v>
      </c>
    </row>
    <row r="768" customFormat="false" ht="12.8" hidden="false" customHeight="false" outlineLevel="0" collapsed="false">
      <c r="A768" s="0" t="n">
        <f aca="false">$A767 + 2</f>
        <v>1535</v>
      </c>
      <c r="B768" s="0" t="n">
        <f aca="false">$A768 * 1.1</f>
        <v>1688.5</v>
      </c>
      <c r="C768" s="0" t="n">
        <f aca="false">$B768 * 1.1</f>
        <v>1857.35</v>
      </c>
      <c r="D768" s="0" t="n">
        <f aca="false">$C768 * 1.1</f>
        <v>2043.085</v>
      </c>
      <c r="E768" s="0" t="n">
        <f aca="false">$D768 * 1.1</f>
        <v>2247.3935</v>
      </c>
      <c r="F768" s="0" t="n">
        <f aca="false">$E768 * 1.1</f>
        <v>2472.13285</v>
      </c>
      <c r="G768" s="0" t="n">
        <f aca="false">$F768 * 1.1</f>
        <v>2719.346135</v>
      </c>
      <c r="H768" s="0" t="n">
        <f aca="false">$G768 * 1.1</f>
        <v>2991.2807485</v>
      </c>
      <c r="I768" s="0" t="n">
        <f aca="false">$H768 * 1.1</f>
        <v>3290.40882335</v>
      </c>
      <c r="J768" s="0" t="n">
        <f aca="false">$I768 * 1.1</f>
        <v>3619.449705685</v>
      </c>
      <c r="K768" s="0" t="n">
        <f aca="false">$J768 * 1.1</f>
        <v>3981.3946762535</v>
      </c>
    </row>
    <row r="769" customFormat="false" ht="12.8" hidden="false" customHeight="false" outlineLevel="0" collapsed="false">
      <c r="A769" s="0" t="n">
        <f aca="false">$A768 + 2</f>
        <v>1537</v>
      </c>
      <c r="B769" s="0" t="n">
        <f aca="false">$A769 * 1.1</f>
        <v>1690.7</v>
      </c>
      <c r="C769" s="0" t="n">
        <f aca="false">$B769 * 1.1</f>
        <v>1859.77</v>
      </c>
      <c r="D769" s="0" t="n">
        <f aca="false">$C769 * 1.1</f>
        <v>2045.747</v>
      </c>
      <c r="E769" s="0" t="n">
        <f aca="false">$D769 * 1.1</f>
        <v>2250.3217</v>
      </c>
      <c r="F769" s="0" t="n">
        <f aca="false">$E769 * 1.1</f>
        <v>2475.35387</v>
      </c>
      <c r="G769" s="0" t="n">
        <f aca="false">$F769 * 1.1</f>
        <v>2722.889257</v>
      </c>
      <c r="H769" s="0" t="n">
        <f aca="false">$G769 * 1.1</f>
        <v>2995.1781827</v>
      </c>
      <c r="I769" s="0" t="n">
        <f aca="false">$H769 * 1.1</f>
        <v>3294.69600097</v>
      </c>
      <c r="J769" s="0" t="n">
        <f aca="false">$I769 * 1.1</f>
        <v>3624.165601067</v>
      </c>
      <c r="K769" s="0" t="n">
        <f aca="false">$J769 * 1.1</f>
        <v>3986.5821611737</v>
      </c>
    </row>
    <row r="770" customFormat="false" ht="12.8" hidden="false" customHeight="false" outlineLevel="0" collapsed="false">
      <c r="A770" s="0" t="n">
        <f aca="false">$A769 + 2</f>
        <v>1539</v>
      </c>
      <c r="B770" s="0" t="n">
        <f aca="false">$A770 * 1.1</f>
        <v>1692.9</v>
      </c>
      <c r="C770" s="0" t="n">
        <f aca="false">$B770 * 1.1</f>
        <v>1862.19</v>
      </c>
      <c r="D770" s="0" t="n">
        <f aca="false">$C770 * 1.1</f>
        <v>2048.409</v>
      </c>
      <c r="E770" s="0" t="n">
        <f aca="false">$D770 * 1.1</f>
        <v>2253.2499</v>
      </c>
      <c r="F770" s="0" t="n">
        <f aca="false">$E770 * 1.1</f>
        <v>2478.57489</v>
      </c>
      <c r="G770" s="0" t="n">
        <f aca="false">$F770 * 1.1</f>
        <v>2726.432379</v>
      </c>
      <c r="H770" s="0" t="n">
        <f aca="false">$G770 * 1.1</f>
        <v>2999.0756169</v>
      </c>
      <c r="I770" s="0" t="n">
        <f aca="false">$H770 * 1.1</f>
        <v>3298.98317859</v>
      </c>
      <c r="J770" s="0" t="n">
        <f aca="false">$I770 * 1.1</f>
        <v>3628.881496449</v>
      </c>
      <c r="K770" s="0" t="n">
        <f aca="false">$J770 * 1.1</f>
        <v>3991.7696460939</v>
      </c>
    </row>
    <row r="771" customFormat="false" ht="12.8" hidden="false" customHeight="false" outlineLevel="0" collapsed="false">
      <c r="A771" s="0" t="n">
        <f aca="false">$A770 + 2</f>
        <v>1541</v>
      </c>
      <c r="B771" s="0" t="n">
        <f aca="false">$A771 * 1.1</f>
        <v>1695.1</v>
      </c>
      <c r="C771" s="0" t="n">
        <f aca="false">$B771 * 1.1</f>
        <v>1864.61</v>
      </c>
      <c r="D771" s="0" t="n">
        <f aca="false">$C771 * 1.1</f>
        <v>2051.071</v>
      </c>
      <c r="E771" s="0" t="n">
        <f aca="false">$D771 * 1.1</f>
        <v>2256.1781</v>
      </c>
      <c r="F771" s="0" t="n">
        <f aca="false">$E771 * 1.1</f>
        <v>2481.79591</v>
      </c>
      <c r="G771" s="0" t="n">
        <f aca="false">$F771 * 1.1</f>
        <v>2729.975501</v>
      </c>
      <c r="H771" s="0" t="n">
        <f aca="false">$G771 * 1.1</f>
        <v>3002.9730511</v>
      </c>
      <c r="I771" s="0" t="n">
        <f aca="false">$H771 * 1.1</f>
        <v>3303.27035621</v>
      </c>
      <c r="J771" s="0" t="n">
        <f aca="false">$I771 * 1.1</f>
        <v>3633.597391831</v>
      </c>
      <c r="K771" s="0" t="n">
        <f aca="false">$J771 * 1.1</f>
        <v>3996.9571310141</v>
      </c>
    </row>
    <row r="772" customFormat="false" ht="12.8" hidden="false" customHeight="false" outlineLevel="0" collapsed="false">
      <c r="A772" s="0" t="n">
        <f aca="false">$A771 + 2</f>
        <v>1543</v>
      </c>
      <c r="B772" s="0" t="n">
        <f aca="false">$A772 * 1.1</f>
        <v>1697.3</v>
      </c>
      <c r="C772" s="0" t="n">
        <f aca="false">$B772 * 1.1</f>
        <v>1867.03</v>
      </c>
      <c r="D772" s="0" t="n">
        <f aca="false">$C772 * 1.1</f>
        <v>2053.733</v>
      </c>
      <c r="E772" s="0" t="n">
        <f aca="false">$D772 * 1.1</f>
        <v>2259.1063</v>
      </c>
      <c r="F772" s="0" t="n">
        <f aca="false">$E772 * 1.1</f>
        <v>2485.01693</v>
      </c>
      <c r="G772" s="0" t="n">
        <f aca="false">$F772 * 1.1</f>
        <v>2733.518623</v>
      </c>
      <c r="H772" s="0" t="n">
        <f aca="false">$G772 * 1.1</f>
        <v>3006.8704853</v>
      </c>
      <c r="I772" s="0" t="n">
        <f aca="false">$H772 * 1.1</f>
        <v>3307.55753383</v>
      </c>
      <c r="J772" s="0" t="n">
        <f aca="false">$I772 * 1.1</f>
        <v>3638.313287213</v>
      </c>
      <c r="K772" s="0" t="n">
        <f aca="false">$J772 * 1.1</f>
        <v>4002.1446159343</v>
      </c>
    </row>
    <row r="773" customFormat="false" ht="12.8" hidden="false" customHeight="false" outlineLevel="0" collapsed="false">
      <c r="A773" s="0" t="n">
        <f aca="false">$A772 + 2</f>
        <v>1545</v>
      </c>
      <c r="B773" s="0" t="n">
        <f aca="false">$A773 * 1.1</f>
        <v>1699.5</v>
      </c>
      <c r="C773" s="0" t="n">
        <f aca="false">$B773 * 1.1</f>
        <v>1869.45</v>
      </c>
      <c r="D773" s="0" t="n">
        <f aca="false">$C773 * 1.1</f>
        <v>2056.395</v>
      </c>
      <c r="E773" s="0" t="n">
        <f aca="false">$D773 * 1.1</f>
        <v>2262.0345</v>
      </c>
      <c r="F773" s="0" t="n">
        <f aca="false">$E773 * 1.1</f>
        <v>2488.23795</v>
      </c>
      <c r="G773" s="0" t="n">
        <f aca="false">$F773 * 1.1</f>
        <v>2737.061745</v>
      </c>
      <c r="H773" s="0" t="n">
        <f aca="false">$G773 * 1.1</f>
        <v>3010.7679195</v>
      </c>
      <c r="I773" s="0" t="n">
        <f aca="false">$H773 * 1.1</f>
        <v>3311.84471145</v>
      </c>
      <c r="J773" s="0" t="n">
        <f aca="false">$I773 * 1.1</f>
        <v>3643.029182595</v>
      </c>
      <c r="K773" s="0" t="n">
        <f aca="false">$J773 * 1.1</f>
        <v>4007.3321008545</v>
      </c>
    </row>
    <row r="774" customFormat="false" ht="12.8" hidden="false" customHeight="false" outlineLevel="0" collapsed="false">
      <c r="A774" s="0" t="n">
        <f aca="false">$A773 + 2</f>
        <v>1547</v>
      </c>
      <c r="B774" s="0" t="n">
        <f aca="false">$A774 * 1.1</f>
        <v>1701.7</v>
      </c>
      <c r="C774" s="0" t="n">
        <f aca="false">$B774 * 1.1</f>
        <v>1871.87</v>
      </c>
      <c r="D774" s="0" t="n">
        <f aca="false">$C774 * 1.1</f>
        <v>2059.057</v>
      </c>
      <c r="E774" s="0" t="n">
        <f aca="false">$D774 * 1.1</f>
        <v>2264.9627</v>
      </c>
      <c r="F774" s="0" t="n">
        <f aca="false">$E774 * 1.1</f>
        <v>2491.45897</v>
      </c>
      <c r="G774" s="0" t="n">
        <f aca="false">$F774 * 1.1</f>
        <v>2740.604867</v>
      </c>
      <c r="H774" s="0" t="n">
        <f aca="false">$G774 * 1.1</f>
        <v>3014.6653537</v>
      </c>
      <c r="I774" s="0" t="n">
        <f aca="false">$H774 * 1.1</f>
        <v>3316.13188907</v>
      </c>
      <c r="J774" s="0" t="n">
        <f aca="false">$I774 * 1.1</f>
        <v>3647.745077977</v>
      </c>
      <c r="K774" s="0" t="n">
        <f aca="false">$J774 * 1.1</f>
        <v>4012.5195857747</v>
      </c>
    </row>
    <row r="775" customFormat="false" ht="12.8" hidden="false" customHeight="false" outlineLevel="0" collapsed="false">
      <c r="A775" s="0" t="n">
        <f aca="false">$A774 + 2</f>
        <v>1549</v>
      </c>
      <c r="B775" s="0" t="n">
        <f aca="false">$A775 * 1.1</f>
        <v>1703.9</v>
      </c>
      <c r="C775" s="0" t="n">
        <f aca="false">$B775 * 1.1</f>
        <v>1874.29</v>
      </c>
      <c r="D775" s="0" t="n">
        <f aca="false">$C775 * 1.1</f>
        <v>2061.719</v>
      </c>
      <c r="E775" s="0" t="n">
        <f aca="false">$D775 * 1.1</f>
        <v>2267.8909</v>
      </c>
      <c r="F775" s="0" t="n">
        <f aca="false">$E775 * 1.1</f>
        <v>2494.67999</v>
      </c>
      <c r="G775" s="0" t="n">
        <f aca="false">$F775 * 1.1</f>
        <v>2744.147989</v>
      </c>
      <c r="H775" s="0" t="n">
        <f aca="false">$G775 * 1.1</f>
        <v>3018.5627879</v>
      </c>
      <c r="I775" s="0" t="n">
        <f aca="false">$H775 * 1.1</f>
        <v>3320.41906669</v>
      </c>
      <c r="J775" s="0" t="n">
        <f aca="false">$I775 * 1.1</f>
        <v>3652.460973359</v>
      </c>
      <c r="K775" s="0" t="n">
        <f aca="false">$J775 * 1.1</f>
        <v>4017.7070706949</v>
      </c>
    </row>
    <row r="776" customFormat="false" ht="12.8" hidden="false" customHeight="false" outlineLevel="0" collapsed="false">
      <c r="A776" s="0" t="n">
        <f aca="false">$A775 + 2</f>
        <v>1551</v>
      </c>
      <c r="B776" s="0" t="n">
        <f aca="false">$A776 * 1.1</f>
        <v>1706.1</v>
      </c>
      <c r="C776" s="0" t="n">
        <f aca="false">$B776 * 1.1</f>
        <v>1876.71</v>
      </c>
      <c r="D776" s="0" t="n">
        <f aca="false">$C776 * 1.1</f>
        <v>2064.381</v>
      </c>
      <c r="E776" s="0" t="n">
        <f aca="false">$D776 * 1.1</f>
        <v>2270.8191</v>
      </c>
      <c r="F776" s="0" t="n">
        <f aca="false">$E776 * 1.1</f>
        <v>2497.90101</v>
      </c>
      <c r="G776" s="0" t="n">
        <f aca="false">$F776 * 1.1</f>
        <v>2747.691111</v>
      </c>
      <c r="H776" s="0" t="n">
        <f aca="false">$G776 * 1.1</f>
        <v>3022.4602221</v>
      </c>
      <c r="I776" s="0" t="n">
        <f aca="false">$H776 * 1.1</f>
        <v>3324.70624431</v>
      </c>
      <c r="J776" s="0" t="n">
        <f aca="false">$I776 * 1.1</f>
        <v>3657.176868741</v>
      </c>
      <c r="K776" s="0" t="n">
        <f aca="false">$J776 * 1.1</f>
        <v>4022.8945556151</v>
      </c>
    </row>
    <row r="777" customFormat="false" ht="12.8" hidden="false" customHeight="false" outlineLevel="0" collapsed="false">
      <c r="A777" s="0" t="n">
        <f aca="false">$A776 + 2</f>
        <v>1553</v>
      </c>
      <c r="B777" s="0" t="n">
        <f aca="false">$A777 * 1.1</f>
        <v>1708.3</v>
      </c>
      <c r="C777" s="0" t="n">
        <f aca="false">$B777 * 1.1</f>
        <v>1879.13</v>
      </c>
      <c r="D777" s="0" t="n">
        <f aca="false">$C777 * 1.1</f>
        <v>2067.043</v>
      </c>
      <c r="E777" s="0" t="n">
        <f aca="false">$D777 * 1.1</f>
        <v>2273.7473</v>
      </c>
      <c r="F777" s="0" t="n">
        <f aca="false">$E777 * 1.1</f>
        <v>2501.12203</v>
      </c>
      <c r="G777" s="0" t="n">
        <f aca="false">$F777 * 1.1</f>
        <v>2751.234233</v>
      </c>
      <c r="H777" s="0" t="n">
        <f aca="false">$G777 * 1.1</f>
        <v>3026.3576563</v>
      </c>
      <c r="I777" s="0" t="n">
        <f aca="false">$H777 * 1.1</f>
        <v>3328.99342193</v>
      </c>
      <c r="J777" s="0" t="n">
        <f aca="false">$I777 * 1.1</f>
        <v>3661.892764123</v>
      </c>
      <c r="K777" s="0" t="n">
        <f aca="false">$J777 * 1.1</f>
        <v>4028.0820405353</v>
      </c>
    </row>
    <row r="778" customFormat="false" ht="12.8" hidden="false" customHeight="false" outlineLevel="0" collapsed="false">
      <c r="A778" s="0" t="n">
        <f aca="false">$A777 + 2</f>
        <v>1555</v>
      </c>
      <c r="B778" s="0" t="n">
        <f aca="false">$A778 * 1.1</f>
        <v>1710.5</v>
      </c>
      <c r="C778" s="0" t="n">
        <f aca="false">$B778 * 1.1</f>
        <v>1881.55</v>
      </c>
      <c r="D778" s="0" t="n">
        <f aca="false">$C778 * 1.1</f>
        <v>2069.705</v>
      </c>
      <c r="E778" s="0" t="n">
        <f aca="false">$D778 * 1.1</f>
        <v>2276.6755</v>
      </c>
      <c r="F778" s="0" t="n">
        <f aca="false">$E778 * 1.1</f>
        <v>2504.34305</v>
      </c>
      <c r="G778" s="0" t="n">
        <f aca="false">$F778 * 1.1</f>
        <v>2754.777355</v>
      </c>
      <c r="H778" s="0" t="n">
        <f aca="false">$G778 * 1.1</f>
        <v>3030.2550905</v>
      </c>
      <c r="I778" s="0" t="n">
        <f aca="false">$H778 * 1.1</f>
        <v>3333.28059955</v>
      </c>
      <c r="J778" s="0" t="n">
        <f aca="false">$I778 * 1.1</f>
        <v>3666.608659505</v>
      </c>
      <c r="K778" s="0" t="n">
        <f aca="false">$J778 * 1.1</f>
        <v>4033.2695254555</v>
      </c>
    </row>
    <row r="779" customFormat="false" ht="12.8" hidden="false" customHeight="false" outlineLevel="0" collapsed="false">
      <c r="A779" s="0" t="n">
        <f aca="false">$A778 + 2</f>
        <v>1557</v>
      </c>
      <c r="B779" s="0" t="n">
        <f aca="false">$A779 * 1.1</f>
        <v>1712.7</v>
      </c>
      <c r="C779" s="0" t="n">
        <f aca="false">$B779 * 1.1</f>
        <v>1883.97</v>
      </c>
      <c r="D779" s="0" t="n">
        <f aca="false">$C779 * 1.1</f>
        <v>2072.367</v>
      </c>
      <c r="E779" s="0" t="n">
        <f aca="false">$D779 * 1.1</f>
        <v>2279.6037</v>
      </c>
      <c r="F779" s="0" t="n">
        <f aca="false">$E779 * 1.1</f>
        <v>2507.56407</v>
      </c>
      <c r="G779" s="0" t="n">
        <f aca="false">$F779 * 1.1</f>
        <v>2758.320477</v>
      </c>
      <c r="H779" s="0" t="n">
        <f aca="false">$G779 * 1.1</f>
        <v>3034.1525247</v>
      </c>
      <c r="I779" s="0" t="n">
        <f aca="false">$H779 * 1.1</f>
        <v>3337.56777717</v>
      </c>
      <c r="J779" s="0" t="n">
        <f aca="false">$I779 * 1.1</f>
        <v>3671.324554887</v>
      </c>
      <c r="K779" s="0" t="n">
        <f aca="false">$J779 * 1.1</f>
        <v>4038.4570103757</v>
      </c>
    </row>
    <row r="780" customFormat="false" ht="12.8" hidden="false" customHeight="false" outlineLevel="0" collapsed="false">
      <c r="A780" s="0" t="n">
        <f aca="false">$A779 + 2</f>
        <v>1559</v>
      </c>
      <c r="B780" s="0" t="n">
        <f aca="false">$A780 * 1.1</f>
        <v>1714.9</v>
      </c>
      <c r="C780" s="0" t="n">
        <f aca="false">$B780 * 1.1</f>
        <v>1886.39</v>
      </c>
      <c r="D780" s="0" t="n">
        <f aca="false">$C780 * 1.1</f>
        <v>2075.029</v>
      </c>
      <c r="E780" s="0" t="n">
        <f aca="false">$D780 * 1.1</f>
        <v>2282.5319</v>
      </c>
      <c r="F780" s="0" t="n">
        <f aca="false">$E780 * 1.1</f>
        <v>2510.78509</v>
      </c>
      <c r="G780" s="0" t="n">
        <f aca="false">$F780 * 1.1</f>
        <v>2761.863599</v>
      </c>
      <c r="H780" s="0" t="n">
        <f aca="false">$G780 * 1.1</f>
        <v>3038.0499589</v>
      </c>
      <c r="I780" s="0" t="n">
        <f aca="false">$H780 * 1.1</f>
        <v>3341.85495479</v>
      </c>
      <c r="J780" s="0" t="n">
        <f aca="false">$I780 * 1.1</f>
        <v>3676.040450269</v>
      </c>
      <c r="K780" s="0" t="n">
        <f aca="false">$J780 * 1.1</f>
        <v>4043.6444952959</v>
      </c>
    </row>
    <row r="781" customFormat="false" ht="12.8" hidden="false" customHeight="false" outlineLevel="0" collapsed="false">
      <c r="A781" s="0" t="n">
        <f aca="false">$A780 + 2</f>
        <v>1561</v>
      </c>
      <c r="B781" s="0" t="n">
        <f aca="false">$A781 * 1.1</f>
        <v>1717.1</v>
      </c>
      <c r="C781" s="0" t="n">
        <f aca="false">$B781 * 1.1</f>
        <v>1888.81</v>
      </c>
      <c r="D781" s="0" t="n">
        <f aca="false">$C781 * 1.1</f>
        <v>2077.691</v>
      </c>
      <c r="E781" s="0" t="n">
        <f aca="false">$D781 * 1.1</f>
        <v>2285.4601</v>
      </c>
      <c r="F781" s="0" t="n">
        <f aca="false">$E781 * 1.1</f>
        <v>2514.00611</v>
      </c>
      <c r="G781" s="0" t="n">
        <f aca="false">$F781 * 1.1</f>
        <v>2765.406721</v>
      </c>
      <c r="H781" s="0" t="n">
        <f aca="false">$G781 * 1.1</f>
        <v>3041.9473931</v>
      </c>
      <c r="I781" s="0" t="n">
        <f aca="false">$H781 * 1.1</f>
        <v>3346.14213241</v>
      </c>
      <c r="J781" s="0" t="n">
        <f aca="false">$I781 * 1.1</f>
        <v>3680.756345651</v>
      </c>
      <c r="K781" s="0" t="n">
        <f aca="false">$J781 * 1.1</f>
        <v>4048.8319802161</v>
      </c>
    </row>
    <row r="782" customFormat="false" ht="12.8" hidden="false" customHeight="false" outlineLevel="0" collapsed="false">
      <c r="A782" s="0" t="n">
        <f aca="false">$A781 + 2</f>
        <v>1563</v>
      </c>
      <c r="B782" s="0" t="n">
        <f aca="false">$A782 * 1.1</f>
        <v>1719.3</v>
      </c>
      <c r="C782" s="0" t="n">
        <f aca="false">$B782 * 1.1</f>
        <v>1891.23</v>
      </c>
      <c r="D782" s="0" t="n">
        <f aca="false">$C782 * 1.1</f>
        <v>2080.353</v>
      </c>
      <c r="E782" s="0" t="n">
        <f aca="false">$D782 * 1.1</f>
        <v>2288.3883</v>
      </c>
      <c r="F782" s="0" t="n">
        <f aca="false">$E782 * 1.1</f>
        <v>2517.22713</v>
      </c>
      <c r="G782" s="0" t="n">
        <f aca="false">$F782 * 1.1</f>
        <v>2768.949843</v>
      </c>
      <c r="H782" s="0" t="n">
        <f aca="false">$G782 * 1.1</f>
        <v>3045.8448273</v>
      </c>
      <c r="I782" s="0" t="n">
        <f aca="false">$H782 * 1.1</f>
        <v>3350.42931003</v>
      </c>
      <c r="J782" s="0" t="n">
        <f aca="false">$I782 * 1.1</f>
        <v>3685.472241033</v>
      </c>
      <c r="K782" s="0" t="n">
        <f aca="false">$J782 * 1.1</f>
        <v>4054.0194651363</v>
      </c>
    </row>
    <row r="783" customFormat="false" ht="12.8" hidden="false" customHeight="false" outlineLevel="0" collapsed="false">
      <c r="A783" s="0" t="n">
        <f aca="false">$A782 + 2</f>
        <v>1565</v>
      </c>
      <c r="B783" s="0" t="n">
        <f aca="false">$A783 * 1.1</f>
        <v>1721.5</v>
      </c>
      <c r="C783" s="0" t="n">
        <f aca="false">$B783 * 1.1</f>
        <v>1893.65</v>
      </c>
      <c r="D783" s="0" t="n">
        <f aca="false">$C783 * 1.1</f>
        <v>2083.015</v>
      </c>
      <c r="E783" s="0" t="n">
        <f aca="false">$D783 * 1.1</f>
        <v>2291.3165</v>
      </c>
      <c r="F783" s="0" t="n">
        <f aca="false">$E783 * 1.1</f>
        <v>2520.44815</v>
      </c>
      <c r="G783" s="0" t="n">
        <f aca="false">$F783 * 1.1</f>
        <v>2772.492965</v>
      </c>
      <c r="H783" s="0" t="n">
        <f aca="false">$G783 * 1.1</f>
        <v>3049.7422615</v>
      </c>
      <c r="I783" s="0" t="n">
        <f aca="false">$H783 * 1.1</f>
        <v>3354.71648765</v>
      </c>
      <c r="J783" s="0" t="n">
        <f aca="false">$I783 * 1.1</f>
        <v>3690.188136415</v>
      </c>
      <c r="K783" s="0" t="n">
        <f aca="false">$J783 * 1.1</f>
        <v>4059.2069500565</v>
      </c>
    </row>
    <row r="784" customFormat="false" ht="12.8" hidden="false" customHeight="false" outlineLevel="0" collapsed="false">
      <c r="A784" s="0" t="n">
        <f aca="false">$A783 + 2</f>
        <v>1567</v>
      </c>
      <c r="B784" s="0" t="n">
        <f aca="false">$A784 * 1.1</f>
        <v>1723.7</v>
      </c>
      <c r="C784" s="0" t="n">
        <f aca="false">$B784 * 1.1</f>
        <v>1896.07</v>
      </c>
      <c r="D784" s="0" t="n">
        <f aca="false">$C784 * 1.1</f>
        <v>2085.677</v>
      </c>
      <c r="E784" s="0" t="n">
        <f aca="false">$D784 * 1.1</f>
        <v>2294.2447</v>
      </c>
      <c r="F784" s="0" t="n">
        <f aca="false">$E784 * 1.1</f>
        <v>2523.66917</v>
      </c>
      <c r="G784" s="0" t="n">
        <f aca="false">$F784 * 1.1</f>
        <v>2776.036087</v>
      </c>
      <c r="H784" s="0" t="n">
        <f aca="false">$G784 * 1.1</f>
        <v>3053.6396957</v>
      </c>
      <c r="I784" s="0" t="n">
        <f aca="false">$H784 * 1.1</f>
        <v>3359.00366527</v>
      </c>
      <c r="J784" s="0" t="n">
        <f aca="false">$I784 * 1.1</f>
        <v>3694.904031797</v>
      </c>
      <c r="K784" s="0" t="n">
        <f aca="false">$J784 * 1.1</f>
        <v>4064.3944349767</v>
      </c>
    </row>
    <row r="785" customFormat="false" ht="12.8" hidden="false" customHeight="false" outlineLevel="0" collapsed="false">
      <c r="A785" s="0" t="n">
        <f aca="false">$A784 + 2</f>
        <v>1569</v>
      </c>
      <c r="B785" s="0" t="n">
        <f aca="false">$A785 * 1.1</f>
        <v>1725.9</v>
      </c>
      <c r="C785" s="0" t="n">
        <f aca="false">$B785 * 1.1</f>
        <v>1898.49</v>
      </c>
      <c r="D785" s="0" t="n">
        <f aca="false">$C785 * 1.1</f>
        <v>2088.339</v>
      </c>
      <c r="E785" s="0" t="n">
        <f aca="false">$D785 * 1.1</f>
        <v>2297.1729</v>
      </c>
      <c r="F785" s="0" t="n">
        <f aca="false">$E785 * 1.1</f>
        <v>2526.89019</v>
      </c>
      <c r="G785" s="0" t="n">
        <f aca="false">$F785 * 1.1</f>
        <v>2779.579209</v>
      </c>
      <c r="H785" s="0" t="n">
        <f aca="false">$G785 * 1.1</f>
        <v>3057.5371299</v>
      </c>
      <c r="I785" s="0" t="n">
        <f aca="false">$H785 * 1.1</f>
        <v>3363.29084289</v>
      </c>
      <c r="J785" s="0" t="n">
        <f aca="false">$I785 * 1.1</f>
        <v>3699.619927179</v>
      </c>
      <c r="K785" s="0" t="n">
        <f aca="false">$J785 * 1.1</f>
        <v>4069.5819198969</v>
      </c>
    </row>
    <row r="786" customFormat="false" ht="12.8" hidden="false" customHeight="false" outlineLevel="0" collapsed="false">
      <c r="A786" s="0" t="n">
        <f aca="false">$A785 + 2</f>
        <v>1571</v>
      </c>
      <c r="B786" s="0" t="n">
        <f aca="false">$A786 * 1.1</f>
        <v>1728.1</v>
      </c>
      <c r="C786" s="0" t="n">
        <f aca="false">$B786 * 1.1</f>
        <v>1900.91</v>
      </c>
      <c r="D786" s="0" t="n">
        <f aca="false">$C786 * 1.1</f>
        <v>2091.001</v>
      </c>
      <c r="E786" s="0" t="n">
        <f aca="false">$D786 * 1.1</f>
        <v>2300.1011</v>
      </c>
      <c r="F786" s="0" t="n">
        <f aca="false">$E786 * 1.1</f>
        <v>2530.11121</v>
      </c>
      <c r="G786" s="0" t="n">
        <f aca="false">$F786 * 1.1</f>
        <v>2783.122331</v>
      </c>
      <c r="H786" s="0" t="n">
        <f aca="false">$G786 * 1.1</f>
        <v>3061.4345641</v>
      </c>
      <c r="I786" s="0" t="n">
        <f aca="false">$H786 * 1.1</f>
        <v>3367.57802051</v>
      </c>
      <c r="J786" s="0" t="n">
        <f aca="false">$I786 * 1.1</f>
        <v>3704.335822561</v>
      </c>
      <c r="K786" s="0" t="n">
        <f aca="false">$J786 * 1.1</f>
        <v>4074.7694048171</v>
      </c>
    </row>
    <row r="787" customFormat="false" ht="12.8" hidden="false" customHeight="false" outlineLevel="0" collapsed="false">
      <c r="A787" s="0" t="n">
        <f aca="false">$A786 + 2</f>
        <v>1573</v>
      </c>
      <c r="B787" s="0" t="n">
        <f aca="false">$A787 * 1.1</f>
        <v>1730.3</v>
      </c>
      <c r="C787" s="0" t="n">
        <f aca="false">$B787 * 1.1</f>
        <v>1903.33</v>
      </c>
      <c r="D787" s="0" t="n">
        <f aca="false">$C787 * 1.1</f>
        <v>2093.663</v>
      </c>
      <c r="E787" s="0" t="n">
        <f aca="false">$D787 * 1.1</f>
        <v>2303.0293</v>
      </c>
      <c r="F787" s="0" t="n">
        <f aca="false">$E787 * 1.1</f>
        <v>2533.33223</v>
      </c>
      <c r="G787" s="0" t="n">
        <f aca="false">$F787 * 1.1</f>
        <v>2786.665453</v>
      </c>
      <c r="H787" s="0" t="n">
        <f aca="false">$G787 * 1.1</f>
        <v>3065.3319983</v>
      </c>
      <c r="I787" s="0" t="n">
        <f aca="false">$H787 * 1.1</f>
        <v>3371.86519813</v>
      </c>
      <c r="J787" s="0" t="n">
        <f aca="false">$I787 * 1.1</f>
        <v>3709.051717943</v>
      </c>
      <c r="K787" s="0" t="n">
        <f aca="false">$J787 * 1.1</f>
        <v>4079.9568897373</v>
      </c>
    </row>
    <row r="788" customFormat="false" ht="12.8" hidden="false" customHeight="false" outlineLevel="0" collapsed="false">
      <c r="A788" s="0" t="n">
        <f aca="false">$A787 + 2</f>
        <v>1575</v>
      </c>
      <c r="B788" s="0" t="n">
        <f aca="false">$A788 * 1.1</f>
        <v>1732.5</v>
      </c>
      <c r="C788" s="0" t="n">
        <f aca="false">$B788 * 1.1</f>
        <v>1905.75</v>
      </c>
      <c r="D788" s="0" t="n">
        <f aca="false">$C788 * 1.1</f>
        <v>2096.325</v>
      </c>
      <c r="E788" s="0" t="n">
        <f aca="false">$D788 * 1.1</f>
        <v>2305.9575</v>
      </c>
      <c r="F788" s="0" t="n">
        <f aca="false">$E788 * 1.1</f>
        <v>2536.55325</v>
      </c>
      <c r="G788" s="0" t="n">
        <f aca="false">$F788 * 1.1</f>
        <v>2790.208575</v>
      </c>
      <c r="H788" s="0" t="n">
        <f aca="false">$G788 * 1.1</f>
        <v>3069.2294325</v>
      </c>
      <c r="I788" s="0" t="n">
        <f aca="false">$H788 * 1.1</f>
        <v>3376.15237575</v>
      </c>
      <c r="J788" s="0" t="n">
        <f aca="false">$I788 * 1.1</f>
        <v>3713.767613325</v>
      </c>
      <c r="K788" s="0" t="n">
        <f aca="false">$J788 * 1.1</f>
        <v>4085.1443746575</v>
      </c>
    </row>
    <row r="789" customFormat="false" ht="12.8" hidden="false" customHeight="false" outlineLevel="0" collapsed="false">
      <c r="A789" s="0" t="n">
        <f aca="false">$A788 + 2</f>
        <v>1577</v>
      </c>
      <c r="B789" s="0" t="n">
        <f aca="false">$A789 * 1.1</f>
        <v>1734.7</v>
      </c>
      <c r="C789" s="0" t="n">
        <f aca="false">$B789 * 1.1</f>
        <v>1908.17</v>
      </c>
      <c r="D789" s="0" t="n">
        <f aca="false">$C789 * 1.1</f>
        <v>2098.987</v>
      </c>
      <c r="E789" s="0" t="n">
        <f aca="false">$D789 * 1.1</f>
        <v>2308.8857</v>
      </c>
      <c r="F789" s="0" t="n">
        <f aca="false">$E789 * 1.1</f>
        <v>2539.77427</v>
      </c>
      <c r="G789" s="0" t="n">
        <f aca="false">$F789 * 1.1</f>
        <v>2793.751697</v>
      </c>
      <c r="H789" s="0" t="n">
        <f aca="false">$G789 * 1.1</f>
        <v>3073.1268667</v>
      </c>
      <c r="I789" s="0" t="n">
        <f aca="false">$H789 * 1.1</f>
        <v>3380.43955337</v>
      </c>
      <c r="J789" s="0" t="n">
        <f aca="false">$I789 * 1.1</f>
        <v>3718.483508707</v>
      </c>
      <c r="K789" s="0" t="n">
        <f aca="false">$J789 * 1.1</f>
        <v>4090.3318595777</v>
      </c>
    </row>
    <row r="790" customFormat="false" ht="12.8" hidden="false" customHeight="false" outlineLevel="0" collapsed="false">
      <c r="A790" s="0" t="n">
        <f aca="false">$A789 + 2</f>
        <v>1579</v>
      </c>
      <c r="B790" s="0" t="n">
        <f aca="false">$A790 * 1.1</f>
        <v>1736.9</v>
      </c>
      <c r="C790" s="0" t="n">
        <f aca="false">$B790 * 1.1</f>
        <v>1910.59</v>
      </c>
      <c r="D790" s="0" t="n">
        <f aca="false">$C790 * 1.1</f>
        <v>2101.649</v>
      </c>
      <c r="E790" s="0" t="n">
        <f aca="false">$D790 * 1.1</f>
        <v>2311.8139</v>
      </c>
      <c r="F790" s="0" t="n">
        <f aca="false">$E790 * 1.1</f>
        <v>2542.99529</v>
      </c>
      <c r="G790" s="0" t="n">
        <f aca="false">$F790 * 1.1</f>
        <v>2797.294819</v>
      </c>
      <c r="H790" s="0" t="n">
        <f aca="false">$G790 * 1.1</f>
        <v>3077.0243009</v>
      </c>
      <c r="I790" s="0" t="n">
        <f aca="false">$H790 * 1.1</f>
        <v>3384.72673099</v>
      </c>
      <c r="J790" s="0" t="n">
        <f aca="false">$I790 * 1.1</f>
        <v>3723.199404089</v>
      </c>
      <c r="K790" s="0" t="n">
        <f aca="false">$J790 * 1.1</f>
        <v>4095.5193444979</v>
      </c>
    </row>
    <row r="791" customFormat="false" ht="12.8" hidden="false" customHeight="false" outlineLevel="0" collapsed="false">
      <c r="A791" s="0" t="n">
        <f aca="false">$A790 + 2</f>
        <v>1581</v>
      </c>
      <c r="B791" s="0" t="n">
        <f aca="false">$A791 * 1.1</f>
        <v>1739.1</v>
      </c>
      <c r="C791" s="0" t="n">
        <f aca="false">$B791 * 1.1</f>
        <v>1913.01</v>
      </c>
      <c r="D791" s="0" t="n">
        <f aca="false">$C791 * 1.1</f>
        <v>2104.311</v>
      </c>
      <c r="E791" s="0" t="n">
        <f aca="false">$D791 * 1.1</f>
        <v>2314.7421</v>
      </c>
      <c r="F791" s="0" t="n">
        <f aca="false">$E791 * 1.1</f>
        <v>2546.21631</v>
      </c>
      <c r="G791" s="0" t="n">
        <f aca="false">$F791 * 1.1</f>
        <v>2800.837941</v>
      </c>
      <c r="H791" s="0" t="n">
        <f aca="false">$G791 * 1.1</f>
        <v>3080.9217351</v>
      </c>
      <c r="I791" s="0" t="n">
        <f aca="false">$H791 * 1.1</f>
        <v>3389.01390861</v>
      </c>
      <c r="J791" s="0" t="n">
        <f aca="false">$I791 * 1.1</f>
        <v>3727.915299471</v>
      </c>
      <c r="K791" s="0" t="n">
        <f aca="false">$J791 * 1.1</f>
        <v>4100.7068294181</v>
      </c>
    </row>
    <row r="792" customFormat="false" ht="12.8" hidden="false" customHeight="false" outlineLevel="0" collapsed="false">
      <c r="A792" s="0" t="n">
        <f aca="false">$A791 + 2</f>
        <v>1583</v>
      </c>
      <c r="B792" s="0" t="n">
        <f aca="false">$A792 * 1.1</f>
        <v>1741.3</v>
      </c>
      <c r="C792" s="0" t="n">
        <f aca="false">$B792 * 1.1</f>
        <v>1915.43</v>
      </c>
      <c r="D792" s="0" t="n">
        <f aca="false">$C792 * 1.1</f>
        <v>2106.973</v>
      </c>
      <c r="E792" s="0" t="n">
        <f aca="false">$D792 * 1.1</f>
        <v>2317.6703</v>
      </c>
      <c r="F792" s="0" t="n">
        <f aca="false">$E792 * 1.1</f>
        <v>2549.43733</v>
      </c>
      <c r="G792" s="0" t="n">
        <f aca="false">$F792 * 1.1</f>
        <v>2804.381063</v>
      </c>
      <c r="H792" s="0" t="n">
        <f aca="false">$G792 * 1.1</f>
        <v>3084.8191693</v>
      </c>
      <c r="I792" s="0" t="n">
        <f aca="false">$H792 * 1.1</f>
        <v>3393.30108623</v>
      </c>
      <c r="J792" s="0" t="n">
        <f aca="false">$I792 * 1.1</f>
        <v>3732.631194853</v>
      </c>
      <c r="K792" s="0" t="n">
        <f aca="false">$J792 * 1.1</f>
        <v>4105.8943143383</v>
      </c>
    </row>
    <row r="793" customFormat="false" ht="12.8" hidden="false" customHeight="false" outlineLevel="0" collapsed="false">
      <c r="A793" s="0" t="n">
        <f aca="false">$A792 + 2</f>
        <v>1585</v>
      </c>
      <c r="B793" s="0" t="n">
        <f aca="false">$A793 * 1.1</f>
        <v>1743.5</v>
      </c>
      <c r="C793" s="0" t="n">
        <f aca="false">$B793 * 1.1</f>
        <v>1917.85</v>
      </c>
      <c r="D793" s="0" t="n">
        <f aca="false">$C793 * 1.1</f>
        <v>2109.635</v>
      </c>
      <c r="E793" s="0" t="n">
        <f aca="false">$D793 * 1.1</f>
        <v>2320.5985</v>
      </c>
      <c r="F793" s="0" t="n">
        <f aca="false">$E793 * 1.1</f>
        <v>2552.65835</v>
      </c>
      <c r="G793" s="0" t="n">
        <f aca="false">$F793 * 1.1</f>
        <v>2807.924185</v>
      </c>
      <c r="H793" s="0" t="n">
        <f aca="false">$G793 * 1.1</f>
        <v>3088.7166035</v>
      </c>
      <c r="I793" s="0" t="n">
        <f aca="false">$H793 * 1.1</f>
        <v>3397.58826385</v>
      </c>
      <c r="J793" s="0" t="n">
        <f aca="false">$I793 * 1.1</f>
        <v>3737.347090235</v>
      </c>
      <c r="K793" s="0" t="n">
        <f aca="false">$J793 * 1.1</f>
        <v>4111.0817992585</v>
      </c>
    </row>
    <row r="794" customFormat="false" ht="12.8" hidden="false" customHeight="false" outlineLevel="0" collapsed="false">
      <c r="A794" s="0" t="n">
        <f aca="false">$A793 + 2</f>
        <v>1587</v>
      </c>
      <c r="B794" s="0" t="n">
        <f aca="false">$A794 * 1.1</f>
        <v>1745.7</v>
      </c>
      <c r="C794" s="0" t="n">
        <f aca="false">$B794 * 1.1</f>
        <v>1920.27</v>
      </c>
      <c r="D794" s="0" t="n">
        <f aca="false">$C794 * 1.1</f>
        <v>2112.297</v>
      </c>
      <c r="E794" s="0" t="n">
        <f aca="false">$D794 * 1.1</f>
        <v>2323.5267</v>
      </c>
      <c r="F794" s="0" t="n">
        <f aca="false">$E794 * 1.1</f>
        <v>2555.87937</v>
      </c>
      <c r="G794" s="0" t="n">
        <f aca="false">$F794 * 1.1</f>
        <v>2811.467307</v>
      </c>
      <c r="H794" s="0" t="n">
        <f aca="false">$G794 * 1.1</f>
        <v>3092.6140377</v>
      </c>
      <c r="I794" s="0" t="n">
        <f aca="false">$H794 * 1.1</f>
        <v>3401.87544147</v>
      </c>
      <c r="J794" s="0" t="n">
        <f aca="false">$I794 * 1.1</f>
        <v>3742.062985617</v>
      </c>
      <c r="K794" s="0" t="n">
        <f aca="false">$J794 * 1.1</f>
        <v>4116.2692841787</v>
      </c>
    </row>
    <row r="795" customFormat="false" ht="12.8" hidden="false" customHeight="false" outlineLevel="0" collapsed="false">
      <c r="A795" s="0" t="n">
        <f aca="false">$A794 + 2</f>
        <v>1589</v>
      </c>
      <c r="B795" s="0" t="n">
        <f aca="false">$A795 * 1.1</f>
        <v>1747.9</v>
      </c>
      <c r="C795" s="0" t="n">
        <f aca="false">$B795 * 1.1</f>
        <v>1922.69</v>
      </c>
      <c r="D795" s="0" t="n">
        <f aca="false">$C795 * 1.1</f>
        <v>2114.959</v>
      </c>
      <c r="E795" s="0" t="n">
        <f aca="false">$D795 * 1.1</f>
        <v>2326.4549</v>
      </c>
      <c r="F795" s="0" t="n">
        <f aca="false">$E795 * 1.1</f>
        <v>2559.10039</v>
      </c>
      <c r="G795" s="0" t="n">
        <f aca="false">$F795 * 1.1</f>
        <v>2815.010429</v>
      </c>
      <c r="H795" s="0" t="n">
        <f aca="false">$G795 * 1.1</f>
        <v>3096.5114719</v>
      </c>
      <c r="I795" s="0" t="n">
        <f aca="false">$H795 * 1.1</f>
        <v>3406.16261909</v>
      </c>
      <c r="J795" s="0" t="n">
        <f aca="false">$I795 * 1.1</f>
        <v>3746.778880999</v>
      </c>
      <c r="K795" s="0" t="n">
        <f aca="false">$J795 * 1.1</f>
        <v>4121.4567690989</v>
      </c>
    </row>
    <row r="796" customFormat="false" ht="12.8" hidden="false" customHeight="false" outlineLevel="0" collapsed="false">
      <c r="A796" s="0" t="n">
        <f aca="false">$A795 + 2</f>
        <v>1591</v>
      </c>
      <c r="B796" s="0" t="n">
        <f aca="false">$A796 * 1.1</f>
        <v>1750.1</v>
      </c>
      <c r="C796" s="0" t="n">
        <f aca="false">$B796 * 1.1</f>
        <v>1925.11</v>
      </c>
      <c r="D796" s="0" t="n">
        <f aca="false">$C796 * 1.1</f>
        <v>2117.621</v>
      </c>
      <c r="E796" s="0" t="n">
        <f aca="false">$D796 * 1.1</f>
        <v>2329.3831</v>
      </c>
      <c r="F796" s="0" t="n">
        <f aca="false">$E796 * 1.1</f>
        <v>2562.32141</v>
      </c>
      <c r="G796" s="0" t="n">
        <f aca="false">$F796 * 1.1</f>
        <v>2818.553551</v>
      </c>
      <c r="H796" s="0" t="n">
        <f aca="false">$G796 * 1.1</f>
        <v>3100.4089061</v>
      </c>
      <c r="I796" s="0" t="n">
        <f aca="false">$H796 * 1.1</f>
        <v>3410.44979671</v>
      </c>
      <c r="J796" s="0" t="n">
        <f aca="false">$I796 * 1.1</f>
        <v>3751.494776381</v>
      </c>
      <c r="K796" s="0" t="n">
        <f aca="false">$J796 * 1.1</f>
        <v>4126.6442540191</v>
      </c>
    </row>
    <row r="797" customFormat="false" ht="12.8" hidden="false" customHeight="false" outlineLevel="0" collapsed="false">
      <c r="A797" s="0" t="n">
        <f aca="false">$A796 + 2</f>
        <v>1593</v>
      </c>
      <c r="B797" s="0" t="n">
        <f aca="false">$A797 * 1.1</f>
        <v>1752.3</v>
      </c>
      <c r="C797" s="0" t="n">
        <f aca="false">$B797 * 1.1</f>
        <v>1927.53</v>
      </c>
      <c r="D797" s="0" t="n">
        <f aca="false">$C797 * 1.1</f>
        <v>2120.283</v>
      </c>
      <c r="E797" s="0" t="n">
        <f aca="false">$D797 * 1.1</f>
        <v>2332.3113</v>
      </c>
      <c r="F797" s="0" t="n">
        <f aca="false">$E797 * 1.1</f>
        <v>2565.54243</v>
      </c>
      <c r="G797" s="0" t="n">
        <f aca="false">$F797 * 1.1</f>
        <v>2822.096673</v>
      </c>
      <c r="H797" s="0" t="n">
        <f aca="false">$G797 * 1.1</f>
        <v>3104.3063403</v>
      </c>
      <c r="I797" s="0" t="n">
        <f aca="false">$H797 * 1.1</f>
        <v>3414.73697433</v>
      </c>
      <c r="J797" s="0" t="n">
        <f aca="false">$I797 * 1.1</f>
        <v>3756.210671763</v>
      </c>
      <c r="K797" s="0" t="n">
        <f aca="false">$J797 * 1.1</f>
        <v>4131.8317389393</v>
      </c>
    </row>
    <row r="798" customFormat="false" ht="12.8" hidden="false" customHeight="false" outlineLevel="0" collapsed="false">
      <c r="A798" s="0" t="n">
        <f aca="false">$A797 + 2</f>
        <v>1595</v>
      </c>
      <c r="B798" s="0" t="n">
        <f aca="false">$A798 * 1.1</f>
        <v>1754.5</v>
      </c>
      <c r="C798" s="0" t="n">
        <f aca="false">$B798 * 1.1</f>
        <v>1929.95</v>
      </c>
      <c r="D798" s="0" t="n">
        <f aca="false">$C798 * 1.1</f>
        <v>2122.945</v>
      </c>
      <c r="E798" s="0" t="n">
        <f aca="false">$D798 * 1.1</f>
        <v>2335.2395</v>
      </c>
      <c r="F798" s="0" t="n">
        <f aca="false">$E798 * 1.1</f>
        <v>2568.76345</v>
      </c>
      <c r="G798" s="0" t="n">
        <f aca="false">$F798 * 1.1</f>
        <v>2825.639795</v>
      </c>
      <c r="H798" s="0" t="n">
        <f aca="false">$G798 * 1.1</f>
        <v>3108.2037745</v>
      </c>
      <c r="I798" s="0" t="n">
        <f aca="false">$H798 * 1.1</f>
        <v>3419.02415195</v>
      </c>
      <c r="J798" s="0" t="n">
        <f aca="false">$I798 * 1.1</f>
        <v>3760.926567145</v>
      </c>
      <c r="K798" s="0" t="n">
        <f aca="false">$J798 * 1.1</f>
        <v>4137.01922385951</v>
      </c>
    </row>
    <row r="799" customFormat="false" ht="12.8" hidden="false" customHeight="false" outlineLevel="0" collapsed="false">
      <c r="A799" s="0" t="n">
        <f aca="false">$A798 + 2</f>
        <v>1597</v>
      </c>
      <c r="B799" s="0" t="n">
        <f aca="false">$A799 * 1.1</f>
        <v>1756.7</v>
      </c>
      <c r="C799" s="0" t="n">
        <f aca="false">$B799 * 1.1</f>
        <v>1932.37</v>
      </c>
      <c r="D799" s="0" t="n">
        <f aca="false">$C799 * 1.1</f>
        <v>2125.607</v>
      </c>
      <c r="E799" s="0" t="n">
        <f aca="false">$D799 * 1.1</f>
        <v>2338.1677</v>
      </c>
      <c r="F799" s="0" t="n">
        <f aca="false">$E799 * 1.1</f>
        <v>2571.98447</v>
      </c>
      <c r="G799" s="0" t="n">
        <f aca="false">$F799 * 1.1</f>
        <v>2829.182917</v>
      </c>
      <c r="H799" s="0" t="n">
        <f aca="false">$G799 * 1.1</f>
        <v>3112.1012087</v>
      </c>
      <c r="I799" s="0" t="n">
        <f aca="false">$H799 * 1.1</f>
        <v>3423.31132957</v>
      </c>
      <c r="J799" s="0" t="n">
        <f aca="false">$I799 * 1.1</f>
        <v>3765.642462527</v>
      </c>
      <c r="K799" s="0" t="n">
        <f aca="false">$J799 * 1.1</f>
        <v>4142.2067087797</v>
      </c>
    </row>
    <row r="800" customFormat="false" ht="12.8" hidden="false" customHeight="false" outlineLevel="0" collapsed="false">
      <c r="A800" s="0" t="n">
        <f aca="false">$A799 + 2</f>
        <v>1599</v>
      </c>
      <c r="B800" s="0" t="n">
        <f aca="false">$A800 * 1.1</f>
        <v>1758.9</v>
      </c>
      <c r="C800" s="0" t="n">
        <f aca="false">$B800 * 1.1</f>
        <v>1934.79</v>
      </c>
      <c r="D800" s="0" t="n">
        <f aca="false">$C800 * 1.1</f>
        <v>2128.269</v>
      </c>
      <c r="E800" s="0" t="n">
        <f aca="false">$D800 * 1.1</f>
        <v>2341.0959</v>
      </c>
      <c r="F800" s="0" t="n">
        <f aca="false">$E800 * 1.1</f>
        <v>2575.20549</v>
      </c>
      <c r="G800" s="0" t="n">
        <f aca="false">$F800 * 1.1</f>
        <v>2832.726039</v>
      </c>
      <c r="H800" s="0" t="n">
        <f aca="false">$G800 * 1.1</f>
        <v>3115.9986429</v>
      </c>
      <c r="I800" s="0" t="n">
        <f aca="false">$H800 * 1.1</f>
        <v>3427.59850719</v>
      </c>
      <c r="J800" s="0" t="n">
        <f aca="false">$I800 * 1.1</f>
        <v>3770.358357909</v>
      </c>
      <c r="K800" s="0" t="n">
        <f aca="false">$J800 * 1.1</f>
        <v>4147.3941936999</v>
      </c>
    </row>
    <row r="801" customFormat="false" ht="12.8" hidden="false" customHeight="false" outlineLevel="0" collapsed="false">
      <c r="A801" s="0" t="n">
        <f aca="false">$A800 + 2</f>
        <v>1601</v>
      </c>
      <c r="B801" s="0" t="n">
        <f aca="false">$A801 * 1.1</f>
        <v>1761.1</v>
      </c>
      <c r="C801" s="0" t="n">
        <f aca="false">$B801 * 1.1</f>
        <v>1937.21</v>
      </c>
      <c r="D801" s="0" t="n">
        <f aca="false">$C801 * 1.1</f>
        <v>2130.931</v>
      </c>
      <c r="E801" s="0" t="n">
        <f aca="false">$D801 * 1.1</f>
        <v>2344.0241</v>
      </c>
      <c r="F801" s="0" t="n">
        <f aca="false">$E801 * 1.1</f>
        <v>2578.42651</v>
      </c>
      <c r="G801" s="0" t="n">
        <f aca="false">$F801 * 1.1</f>
        <v>2836.269161</v>
      </c>
      <c r="H801" s="0" t="n">
        <f aca="false">$G801 * 1.1</f>
        <v>3119.8960771</v>
      </c>
      <c r="I801" s="0" t="n">
        <f aca="false">$H801 * 1.1</f>
        <v>3431.88568481</v>
      </c>
      <c r="J801" s="0" t="n">
        <f aca="false">$I801 * 1.1</f>
        <v>3775.074253291</v>
      </c>
      <c r="K801" s="0" t="n">
        <f aca="false">$J801 * 1.1</f>
        <v>4152.5816786201</v>
      </c>
    </row>
    <row r="802" customFormat="false" ht="12.8" hidden="false" customHeight="false" outlineLevel="0" collapsed="false">
      <c r="A802" s="0" t="n">
        <f aca="false">$A801 + 2</f>
        <v>1603</v>
      </c>
      <c r="B802" s="0" t="n">
        <f aca="false">$A802 * 1.1</f>
        <v>1763.3</v>
      </c>
      <c r="C802" s="0" t="n">
        <f aca="false">$B802 * 1.1</f>
        <v>1939.63</v>
      </c>
      <c r="D802" s="0" t="n">
        <f aca="false">$C802 * 1.1</f>
        <v>2133.593</v>
      </c>
      <c r="E802" s="0" t="n">
        <f aca="false">$D802 * 1.1</f>
        <v>2346.9523</v>
      </c>
      <c r="F802" s="0" t="n">
        <f aca="false">$E802 * 1.1</f>
        <v>2581.64753</v>
      </c>
      <c r="G802" s="0" t="n">
        <f aca="false">$F802 * 1.1</f>
        <v>2839.812283</v>
      </c>
      <c r="H802" s="0" t="n">
        <f aca="false">$G802 * 1.1</f>
        <v>3123.7935113</v>
      </c>
      <c r="I802" s="0" t="n">
        <f aca="false">$H802 * 1.1</f>
        <v>3436.17286243</v>
      </c>
      <c r="J802" s="0" t="n">
        <f aca="false">$I802 * 1.1</f>
        <v>3779.790148673</v>
      </c>
      <c r="K802" s="0" t="n">
        <f aca="false">$J802 * 1.1</f>
        <v>4157.7691635403</v>
      </c>
    </row>
    <row r="803" customFormat="false" ht="12.8" hidden="false" customHeight="false" outlineLevel="0" collapsed="false">
      <c r="A803" s="0" t="n">
        <f aca="false">$A802 + 2</f>
        <v>1605</v>
      </c>
      <c r="B803" s="0" t="n">
        <f aca="false">$A803 * 1.1</f>
        <v>1765.5</v>
      </c>
      <c r="C803" s="0" t="n">
        <f aca="false">$B803 * 1.1</f>
        <v>1942.05</v>
      </c>
      <c r="D803" s="0" t="n">
        <f aca="false">$C803 * 1.1</f>
        <v>2136.255</v>
      </c>
      <c r="E803" s="0" t="n">
        <f aca="false">$D803 * 1.1</f>
        <v>2349.8805</v>
      </c>
      <c r="F803" s="0" t="n">
        <f aca="false">$E803 * 1.1</f>
        <v>2584.86855</v>
      </c>
      <c r="G803" s="0" t="n">
        <f aca="false">$F803 * 1.1</f>
        <v>2843.355405</v>
      </c>
      <c r="H803" s="0" t="n">
        <f aca="false">$G803 * 1.1</f>
        <v>3127.6909455</v>
      </c>
      <c r="I803" s="0" t="n">
        <f aca="false">$H803 * 1.1</f>
        <v>3440.46004005</v>
      </c>
      <c r="J803" s="0" t="n">
        <f aca="false">$I803 * 1.1</f>
        <v>3784.506044055</v>
      </c>
      <c r="K803" s="0" t="n">
        <f aca="false">$J803 * 1.1</f>
        <v>4162.9566484605</v>
      </c>
    </row>
    <row r="804" customFormat="false" ht="12.8" hidden="false" customHeight="false" outlineLevel="0" collapsed="false">
      <c r="A804" s="0" t="n">
        <f aca="false">$A803 + 2</f>
        <v>1607</v>
      </c>
      <c r="B804" s="0" t="n">
        <f aca="false">$A804 * 1.1</f>
        <v>1767.7</v>
      </c>
      <c r="C804" s="0" t="n">
        <f aca="false">$B804 * 1.1</f>
        <v>1944.47</v>
      </c>
      <c r="D804" s="0" t="n">
        <f aca="false">$C804 * 1.1</f>
        <v>2138.917</v>
      </c>
      <c r="E804" s="0" t="n">
        <f aca="false">$D804 * 1.1</f>
        <v>2352.8087</v>
      </c>
      <c r="F804" s="0" t="n">
        <f aca="false">$E804 * 1.1</f>
        <v>2588.08957</v>
      </c>
      <c r="G804" s="0" t="n">
        <f aca="false">$F804 * 1.1</f>
        <v>2846.898527</v>
      </c>
      <c r="H804" s="0" t="n">
        <f aca="false">$G804 * 1.1</f>
        <v>3131.5883797</v>
      </c>
      <c r="I804" s="0" t="n">
        <f aca="false">$H804 * 1.1</f>
        <v>3444.74721767</v>
      </c>
      <c r="J804" s="0" t="n">
        <f aca="false">$I804 * 1.1</f>
        <v>3789.221939437</v>
      </c>
      <c r="K804" s="0" t="n">
        <f aca="false">$J804 * 1.1</f>
        <v>4168.1441333807</v>
      </c>
    </row>
    <row r="805" customFormat="false" ht="12.8" hidden="false" customHeight="false" outlineLevel="0" collapsed="false">
      <c r="A805" s="0" t="n">
        <f aca="false">$A804 + 2</f>
        <v>1609</v>
      </c>
      <c r="B805" s="0" t="n">
        <f aca="false">$A805 * 1.1</f>
        <v>1769.9</v>
      </c>
      <c r="C805" s="0" t="n">
        <f aca="false">$B805 * 1.1</f>
        <v>1946.89</v>
      </c>
      <c r="D805" s="0" t="n">
        <f aca="false">$C805 * 1.1</f>
        <v>2141.579</v>
      </c>
      <c r="E805" s="0" t="n">
        <f aca="false">$D805 * 1.1</f>
        <v>2355.7369</v>
      </c>
      <c r="F805" s="0" t="n">
        <f aca="false">$E805 * 1.1</f>
        <v>2591.31059</v>
      </c>
      <c r="G805" s="0" t="n">
        <f aca="false">$F805 * 1.1</f>
        <v>2850.441649</v>
      </c>
      <c r="H805" s="0" t="n">
        <f aca="false">$G805 * 1.1</f>
        <v>3135.4858139</v>
      </c>
      <c r="I805" s="0" t="n">
        <f aca="false">$H805 * 1.1</f>
        <v>3449.03439529</v>
      </c>
      <c r="J805" s="0" t="n">
        <f aca="false">$I805 * 1.1</f>
        <v>3793.937834819</v>
      </c>
      <c r="K805" s="0" t="n">
        <f aca="false">$J805 * 1.1</f>
        <v>4173.3316183009</v>
      </c>
    </row>
    <row r="806" customFormat="false" ht="12.8" hidden="false" customHeight="false" outlineLevel="0" collapsed="false">
      <c r="A806" s="0" t="n">
        <f aca="false">$A805 + 2</f>
        <v>1611</v>
      </c>
      <c r="B806" s="0" t="n">
        <f aca="false">$A806 * 1.1</f>
        <v>1772.1</v>
      </c>
      <c r="C806" s="0" t="n">
        <f aca="false">$B806 * 1.1</f>
        <v>1949.31</v>
      </c>
      <c r="D806" s="0" t="n">
        <f aca="false">$C806 * 1.1</f>
        <v>2144.241</v>
      </c>
      <c r="E806" s="0" t="n">
        <f aca="false">$D806 * 1.1</f>
        <v>2358.6651</v>
      </c>
      <c r="F806" s="0" t="n">
        <f aca="false">$E806 * 1.1</f>
        <v>2594.53161</v>
      </c>
      <c r="G806" s="0" t="n">
        <f aca="false">$F806 * 1.1</f>
        <v>2853.984771</v>
      </c>
      <c r="H806" s="0" t="n">
        <f aca="false">$G806 * 1.1</f>
        <v>3139.3832481</v>
      </c>
      <c r="I806" s="0" t="n">
        <f aca="false">$H806 * 1.1</f>
        <v>3453.32157291</v>
      </c>
      <c r="J806" s="0" t="n">
        <f aca="false">$I806 * 1.1</f>
        <v>3798.653730201</v>
      </c>
      <c r="K806" s="0" t="n">
        <f aca="false">$J806 * 1.1</f>
        <v>4178.5191032211</v>
      </c>
    </row>
    <row r="807" customFormat="false" ht="12.8" hidden="false" customHeight="false" outlineLevel="0" collapsed="false">
      <c r="A807" s="0" t="n">
        <f aca="false">$A806 + 2</f>
        <v>1613</v>
      </c>
      <c r="B807" s="0" t="n">
        <f aca="false">$A807 * 1.1</f>
        <v>1774.3</v>
      </c>
      <c r="C807" s="0" t="n">
        <f aca="false">$B807 * 1.1</f>
        <v>1951.73</v>
      </c>
      <c r="D807" s="0" t="n">
        <f aca="false">$C807 * 1.1</f>
        <v>2146.903</v>
      </c>
      <c r="E807" s="0" t="n">
        <f aca="false">$D807 * 1.1</f>
        <v>2361.5933</v>
      </c>
      <c r="F807" s="0" t="n">
        <f aca="false">$E807 * 1.1</f>
        <v>2597.75263</v>
      </c>
      <c r="G807" s="0" t="n">
        <f aca="false">$F807 * 1.1</f>
        <v>2857.527893</v>
      </c>
      <c r="H807" s="0" t="n">
        <f aca="false">$G807 * 1.1</f>
        <v>3143.2806823</v>
      </c>
      <c r="I807" s="0" t="n">
        <f aca="false">$H807 * 1.1</f>
        <v>3457.60875053</v>
      </c>
      <c r="J807" s="0" t="n">
        <f aca="false">$I807 * 1.1</f>
        <v>3803.369625583</v>
      </c>
      <c r="K807" s="0" t="n">
        <f aca="false">$J807 * 1.1</f>
        <v>4183.7065881413</v>
      </c>
    </row>
    <row r="808" customFormat="false" ht="12.8" hidden="false" customHeight="false" outlineLevel="0" collapsed="false">
      <c r="A808" s="0" t="n">
        <f aca="false">$A807 + 2</f>
        <v>1615</v>
      </c>
      <c r="B808" s="0" t="n">
        <f aca="false">$A808 * 1.1</f>
        <v>1776.5</v>
      </c>
      <c r="C808" s="0" t="n">
        <f aca="false">$B808 * 1.1</f>
        <v>1954.15</v>
      </c>
      <c r="D808" s="0" t="n">
        <f aca="false">$C808 * 1.1</f>
        <v>2149.565</v>
      </c>
      <c r="E808" s="0" t="n">
        <f aca="false">$D808 * 1.1</f>
        <v>2364.5215</v>
      </c>
      <c r="F808" s="0" t="n">
        <f aca="false">$E808 * 1.1</f>
        <v>2600.97365</v>
      </c>
      <c r="G808" s="0" t="n">
        <f aca="false">$F808 * 1.1</f>
        <v>2861.071015</v>
      </c>
      <c r="H808" s="0" t="n">
        <f aca="false">$G808 * 1.1</f>
        <v>3147.1781165</v>
      </c>
      <c r="I808" s="0" t="n">
        <f aca="false">$H808 * 1.1</f>
        <v>3461.89592815</v>
      </c>
      <c r="J808" s="0" t="n">
        <f aca="false">$I808 * 1.1</f>
        <v>3808.085520965</v>
      </c>
      <c r="K808" s="0" t="n">
        <f aca="false">$J808 * 1.1</f>
        <v>4188.8940730615</v>
      </c>
    </row>
    <row r="809" customFormat="false" ht="12.8" hidden="false" customHeight="false" outlineLevel="0" collapsed="false">
      <c r="A809" s="0" t="n">
        <f aca="false">$A808 + 2</f>
        <v>1617</v>
      </c>
      <c r="B809" s="0" t="n">
        <f aca="false">$A809 * 1.1</f>
        <v>1778.7</v>
      </c>
      <c r="C809" s="0" t="n">
        <f aca="false">$B809 * 1.1</f>
        <v>1956.57</v>
      </c>
      <c r="D809" s="0" t="n">
        <f aca="false">$C809 * 1.1</f>
        <v>2152.227</v>
      </c>
      <c r="E809" s="0" t="n">
        <f aca="false">$D809 * 1.1</f>
        <v>2367.4497</v>
      </c>
      <c r="F809" s="0" t="n">
        <f aca="false">$E809 * 1.1</f>
        <v>2604.19467</v>
      </c>
      <c r="G809" s="0" t="n">
        <f aca="false">$F809 * 1.1</f>
        <v>2864.614137</v>
      </c>
      <c r="H809" s="0" t="n">
        <f aca="false">$G809 * 1.1</f>
        <v>3151.0755507</v>
      </c>
      <c r="I809" s="0" t="n">
        <f aca="false">$H809 * 1.1</f>
        <v>3466.18310577</v>
      </c>
      <c r="J809" s="0" t="n">
        <f aca="false">$I809 * 1.1</f>
        <v>3812.801416347</v>
      </c>
      <c r="K809" s="0" t="n">
        <f aca="false">$J809 * 1.1</f>
        <v>4194.0815579817</v>
      </c>
    </row>
    <row r="810" customFormat="false" ht="12.8" hidden="false" customHeight="false" outlineLevel="0" collapsed="false">
      <c r="A810" s="0" t="n">
        <f aca="false">$A809 + 2</f>
        <v>1619</v>
      </c>
      <c r="B810" s="0" t="n">
        <f aca="false">$A810 * 1.1</f>
        <v>1780.9</v>
      </c>
      <c r="C810" s="0" t="n">
        <f aca="false">$B810 * 1.1</f>
        <v>1958.99</v>
      </c>
      <c r="D810" s="0" t="n">
        <f aca="false">$C810 * 1.1</f>
        <v>2154.889</v>
      </c>
      <c r="E810" s="0" t="n">
        <f aca="false">$D810 * 1.1</f>
        <v>2370.3779</v>
      </c>
      <c r="F810" s="0" t="n">
        <f aca="false">$E810 * 1.1</f>
        <v>2607.41569</v>
      </c>
      <c r="G810" s="0" t="n">
        <f aca="false">$F810 * 1.1</f>
        <v>2868.157259</v>
      </c>
      <c r="H810" s="0" t="n">
        <f aca="false">$G810 * 1.1</f>
        <v>3154.9729849</v>
      </c>
      <c r="I810" s="0" t="n">
        <f aca="false">$H810 * 1.1</f>
        <v>3470.47028339</v>
      </c>
      <c r="J810" s="0" t="n">
        <f aca="false">$I810 * 1.1</f>
        <v>3817.517311729</v>
      </c>
      <c r="K810" s="0" t="n">
        <f aca="false">$J810 * 1.1</f>
        <v>4199.2690429019</v>
      </c>
    </row>
    <row r="811" customFormat="false" ht="12.8" hidden="false" customHeight="false" outlineLevel="0" collapsed="false">
      <c r="A811" s="0" t="n">
        <f aca="false">$A810 + 2</f>
        <v>1621</v>
      </c>
      <c r="B811" s="0" t="n">
        <f aca="false">$A811 * 1.1</f>
        <v>1783.1</v>
      </c>
      <c r="C811" s="0" t="n">
        <f aca="false">$B811 * 1.1</f>
        <v>1961.41</v>
      </c>
      <c r="D811" s="0" t="n">
        <f aca="false">$C811 * 1.1</f>
        <v>2157.551</v>
      </c>
      <c r="E811" s="0" t="n">
        <f aca="false">$D811 * 1.1</f>
        <v>2373.3061</v>
      </c>
      <c r="F811" s="0" t="n">
        <f aca="false">$E811 * 1.1</f>
        <v>2610.63671</v>
      </c>
      <c r="G811" s="0" t="n">
        <f aca="false">$F811 * 1.1</f>
        <v>2871.700381</v>
      </c>
      <c r="H811" s="0" t="n">
        <f aca="false">$G811 * 1.1</f>
        <v>3158.8704191</v>
      </c>
      <c r="I811" s="0" t="n">
        <f aca="false">$H811 * 1.1</f>
        <v>3474.75746101</v>
      </c>
      <c r="J811" s="0" t="n">
        <f aca="false">$I811 * 1.1</f>
        <v>3822.233207111</v>
      </c>
      <c r="K811" s="0" t="n">
        <f aca="false">$J811 * 1.1</f>
        <v>4204.4565278221</v>
      </c>
    </row>
    <row r="812" customFormat="false" ht="12.8" hidden="false" customHeight="false" outlineLevel="0" collapsed="false">
      <c r="A812" s="0" t="n">
        <f aca="false">$A811 + 2</f>
        <v>1623</v>
      </c>
      <c r="B812" s="0" t="n">
        <f aca="false">$A812 * 1.1</f>
        <v>1785.3</v>
      </c>
      <c r="C812" s="0" t="n">
        <f aca="false">$B812 * 1.1</f>
        <v>1963.83</v>
      </c>
      <c r="D812" s="0" t="n">
        <f aca="false">$C812 * 1.1</f>
        <v>2160.213</v>
      </c>
      <c r="E812" s="0" t="n">
        <f aca="false">$D812 * 1.1</f>
        <v>2376.2343</v>
      </c>
      <c r="F812" s="0" t="n">
        <f aca="false">$E812 * 1.1</f>
        <v>2613.85773</v>
      </c>
      <c r="G812" s="0" t="n">
        <f aca="false">$F812 * 1.1</f>
        <v>2875.243503</v>
      </c>
      <c r="H812" s="0" t="n">
        <f aca="false">$G812 * 1.1</f>
        <v>3162.7678533</v>
      </c>
      <c r="I812" s="0" t="n">
        <f aca="false">$H812 * 1.1</f>
        <v>3479.04463863</v>
      </c>
      <c r="J812" s="0" t="n">
        <f aca="false">$I812 * 1.1</f>
        <v>3826.949102493</v>
      </c>
      <c r="K812" s="0" t="n">
        <f aca="false">$J812 * 1.1</f>
        <v>4209.6440127423</v>
      </c>
    </row>
    <row r="813" customFormat="false" ht="12.8" hidden="false" customHeight="false" outlineLevel="0" collapsed="false">
      <c r="A813" s="0" t="n">
        <f aca="false">$A812 + 2</f>
        <v>1625</v>
      </c>
      <c r="B813" s="0" t="n">
        <f aca="false">$A813 * 1.1</f>
        <v>1787.5</v>
      </c>
      <c r="C813" s="0" t="n">
        <f aca="false">$B813 * 1.1</f>
        <v>1966.25</v>
      </c>
      <c r="D813" s="0" t="n">
        <f aca="false">$C813 * 1.1</f>
        <v>2162.875</v>
      </c>
      <c r="E813" s="0" t="n">
        <f aca="false">$D813 * 1.1</f>
        <v>2379.1625</v>
      </c>
      <c r="F813" s="0" t="n">
        <f aca="false">$E813 * 1.1</f>
        <v>2617.07875</v>
      </c>
      <c r="G813" s="0" t="n">
        <f aca="false">$F813 * 1.1</f>
        <v>2878.786625</v>
      </c>
      <c r="H813" s="0" t="n">
        <f aca="false">$G813 * 1.1</f>
        <v>3166.6652875</v>
      </c>
      <c r="I813" s="0" t="n">
        <f aca="false">$H813 * 1.1</f>
        <v>3483.33181625</v>
      </c>
      <c r="J813" s="0" t="n">
        <f aca="false">$I813 * 1.1</f>
        <v>3831.664997875</v>
      </c>
      <c r="K813" s="0" t="n">
        <f aca="false">$J813 * 1.1</f>
        <v>4214.8314976625</v>
      </c>
    </row>
    <row r="814" customFormat="false" ht="12.8" hidden="false" customHeight="false" outlineLevel="0" collapsed="false">
      <c r="A814" s="0" t="n">
        <f aca="false">$A813 + 2</f>
        <v>1627</v>
      </c>
      <c r="B814" s="0" t="n">
        <f aca="false">$A814 * 1.1</f>
        <v>1789.7</v>
      </c>
      <c r="C814" s="0" t="n">
        <f aca="false">$B814 * 1.1</f>
        <v>1968.67</v>
      </c>
      <c r="D814" s="0" t="n">
        <f aca="false">$C814 * 1.1</f>
        <v>2165.537</v>
      </c>
      <c r="E814" s="0" t="n">
        <f aca="false">$D814 * 1.1</f>
        <v>2382.0907</v>
      </c>
      <c r="F814" s="0" t="n">
        <f aca="false">$E814 * 1.1</f>
        <v>2620.29977</v>
      </c>
      <c r="G814" s="0" t="n">
        <f aca="false">$F814 * 1.1</f>
        <v>2882.329747</v>
      </c>
      <c r="H814" s="0" t="n">
        <f aca="false">$G814 * 1.1</f>
        <v>3170.5627217</v>
      </c>
      <c r="I814" s="0" t="n">
        <f aca="false">$H814 * 1.1</f>
        <v>3487.61899387</v>
      </c>
      <c r="J814" s="0" t="n">
        <f aca="false">$I814 * 1.1</f>
        <v>3836.380893257</v>
      </c>
      <c r="K814" s="0" t="n">
        <f aca="false">$J814 * 1.1</f>
        <v>4220.0189825827</v>
      </c>
    </row>
    <row r="815" customFormat="false" ht="12.8" hidden="false" customHeight="false" outlineLevel="0" collapsed="false">
      <c r="A815" s="0" t="n">
        <f aca="false">$A814 + 2</f>
        <v>1629</v>
      </c>
      <c r="B815" s="0" t="n">
        <f aca="false">$A815 * 1.1</f>
        <v>1791.9</v>
      </c>
      <c r="C815" s="0" t="n">
        <f aca="false">$B815 * 1.1</f>
        <v>1971.09</v>
      </c>
      <c r="D815" s="0" t="n">
        <f aca="false">$C815 * 1.1</f>
        <v>2168.199</v>
      </c>
      <c r="E815" s="0" t="n">
        <f aca="false">$D815 * 1.1</f>
        <v>2385.0189</v>
      </c>
      <c r="F815" s="0" t="n">
        <f aca="false">$E815 * 1.1</f>
        <v>2623.52079</v>
      </c>
      <c r="G815" s="0" t="n">
        <f aca="false">$F815 * 1.1</f>
        <v>2885.872869</v>
      </c>
      <c r="H815" s="0" t="n">
        <f aca="false">$G815 * 1.1</f>
        <v>3174.4601559</v>
      </c>
      <c r="I815" s="0" t="n">
        <f aca="false">$H815 * 1.1</f>
        <v>3491.90617149</v>
      </c>
      <c r="J815" s="0" t="n">
        <f aca="false">$I815 * 1.1</f>
        <v>3841.096788639</v>
      </c>
      <c r="K815" s="0" t="n">
        <f aca="false">$J815 * 1.1</f>
        <v>4225.2064675029</v>
      </c>
    </row>
    <row r="816" customFormat="false" ht="12.8" hidden="false" customHeight="false" outlineLevel="0" collapsed="false">
      <c r="A816" s="0" t="n">
        <f aca="false">$A815 + 2</f>
        <v>1631</v>
      </c>
      <c r="B816" s="0" t="n">
        <f aca="false">$A816 * 1.1</f>
        <v>1794.1</v>
      </c>
      <c r="C816" s="0" t="n">
        <f aca="false">$B816 * 1.1</f>
        <v>1973.51</v>
      </c>
      <c r="D816" s="0" t="n">
        <f aca="false">$C816 * 1.1</f>
        <v>2170.861</v>
      </c>
      <c r="E816" s="0" t="n">
        <f aca="false">$D816 * 1.1</f>
        <v>2387.9471</v>
      </c>
      <c r="F816" s="0" t="n">
        <f aca="false">$E816 * 1.1</f>
        <v>2626.74181</v>
      </c>
      <c r="G816" s="0" t="n">
        <f aca="false">$F816 * 1.1</f>
        <v>2889.415991</v>
      </c>
      <c r="H816" s="0" t="n">
        <f aca="false">$G816 * 1.1</f>
        <v>3178.3575901</v>
      </c>
      <c r="I816" s="0" t="n">
        <f aca="false">$H816 * 1.1</f>
        <v>3496.19334911</v>
      </c>
      <c r="J816" s="0" t="n">
        <f aca="false">$I816 * 1.1</f>
        <v>3845.812684021</v>
      </c>
      <c r="K816" s="0" t="n">
        <f aca="false">$J816 * 1.1</f>
        <v>4230.3939524231</v>
      </c>
    </row>
    <row r="817" customFormat="false" ht="12.8" hidden="false" customHeight="false" outlineLevel="0" collapsed="false">
      <c r="A817" s="0" t="n">
        <f aca="false">$A816 + 2</f>
        <v>1633</v>
      </c>
      <c r="B817" s="0" t="n">
        <f aca="false">$A817 * 1.1</f>
        <v>1796.3</v>
      </c>
      <c r="C817" s="0" t="n">
        <f aca="false">$B817 * 1.1</f>
        <v>1975.93</v>
      </c>
      <c r="D817" s="0" t="n">
        <f aca="false">$C817 * 1.1</f>
        <v>2173.523</v>
      </c>
      <c r="E817" s="0" t="n">
        <f aca="false">$D817 * 1.1</f>
        <v>2390.8753</v>
      </c>
      <c r="F817" s="0" t="n">
        <f aca="false">$E817 * 1.1</f>
        <v>2629.96283</v>
      </c>
      <c r="G817" s="0" t="n">
        <f aca="false">$F817 * 1.1</f>
        <v>2892.959113</v>
      </c>
      <c r="H817" s="0" t="n">
        <f aca="false">$G817 * 1.1</f>
        <v>3182.2550243</v>
      </c>
      <c r="I817" s="0" t="n">
        <f aca="false">$H817 * 1.1</f>
        <v>3500.48052673</v>
      </c>
      <c r="J817" s="0" t="n">
        <f aca="false">$I817 * 1.1</f>
        <v>3850.528579403</v>
      </c>
      <c r="K817" s="0" t="n">
        <f aca="false">$J817 * 1.1</f>
        <v>4235.5814373433</v>
      </c>
    </row>
    <row r="818" customFormat="false" ht="12.8" hidden="false" customHeight="false" outlineLevel="0" collapsed="false">
      <c r="A818" s="0" t="n">
        <f aca="false">$A817 + 2</f>
        <v>1635</v>
      </c>
      <c r="B818" s="0" t="n">
        <f aca="false">$A818 * 1.1</f>
        <v>1798.5</v>
      </c>
      <c r="C818" s="0" t="n">
        <f aca="false">$B818 * 1.1</f>
        <v>1978.35</v>
      </c>
      <c r="D818" s="0" t="n">
        <f aca="false">$C818 * 1.1</f>
        <v>2176.185</v>
      </c>
      <c r="E818" s="0" t="n">
        <f aca="false">$D818 * 1.1</f>
        <v>2393.8035</v>
      </c>
      <c r="F818" s="0" t="n">
        <f aca="false">$E818 * 1.1</f>
        <v>2633.18385</v>
      </c>
      <c r="G818" s="0" t="n">
        <f aca="false">$F818 * 1.1</f>
        <v>2896.502235</v>
      </c>
      <c r="H818" s="0" t="n">
        <f aca="false">$G818 * 1.1</f>
        <v>3186.1524585</v>
      </c>
      <c r="I818" s="0" t="n">
        <f aca="false">$H818 * 1.1</f>
        <v>3504.76770435</v>
      </c>
      <c r="J818" s="0" t="n">
        <f aca="false">$I818 * 1.1</f>
        <v>3855.244474785</v>
      </c>
      <c r="K818" s="0" t="n">
        <f aca="false">$J818 * 1.1</f>
        <v>4240.7689222635</v>
      </c>
    </row>
    <row r="819" customFormat="false" ht="12.8" hidden="false" customHeight="false" outlineLevel="0" collapsed="false">
      <c r="A819" s="0" t="n">
        <f aca="false">$A818 + 2</f>
        <v>1637</v>
      </c>
      <c r="B819" s="0" t="n">
        <f aca="false">$A819 * 1.1</f>
        <v>1800.7</v>
      </c>
      <c r="C819" s="0" t="n">
        <f aca="false">$B819 * 1.1</f>
        <v>1980.77</v>
      </c>
      <c r="D819" s="0" t="n">
        <f aca="false">$C819 * 1.1</f>
        <v>2178.847</v>
      </c>
      <c r="E819" s="0" t="n">
        <f aca="false">$D819 * 1.1</f>
        <v>2396.7317</v>
      </c>
      <c r="F819" s="0" t="n">
        <f aca="false">$E819 * 1.1</f>
        <v>2636.40487</v>
      </c>
      <c r="G819" s="0" t="n">
        <f aca="false">$F819 * 1.1</f>
        <v>2900.045357</v>
      </c>
      <c r="H819" s="0" t="n">
        <f aca="false">$G819 * 1.1</f>
        <v>3190.0498927</v>
      </c>
      <c r="I819" s="0" t="n">
        <f aca="false">$H819 * 1.1</f>
        <v>3509.05488197</v>
      </c>
      <c r="J819" s="0" t="n">
        <f aca="false">$I819 * 1.1</f>
        <v>3859.960370167</v>
      </c>
      <c r="K819" s="0" t="n">
        <f aca="false">$J819 * 1.1</f>
        <v>4245.9564071837</v>
      </c>
    </row>
    <row r="820" customFormat="false" ht="12.8" hidden="false" customHeight="false" outlineLevel="0" collapsed="false">
      <c r="A820" s="0" t="n">
        <f aca="false">$A819 + 2</f>
        <v>1639</v>
      </c>
      <c r="B820" s="0" t="n">
        <f aca="false">$A820 * 1.1</f>
        <v>1802.9</v>
      </c>
      <c r="C820" s="0" t="n">
        <f aca="false">$B820 * 1.1</f>
        <v>1983.19</v>
      </c>
      <c r="D820" s="0" t="n">
        <f aca="false">$C820 * 1.1</f>
        <v>2181.509</v>
      </c>
      <c r="E820" s="0" t="n">
        <f aca="false">$D820 * 1.1</f>
        <v>2399.6599</v>
      </c>
      <c r="F820" s="0" t="n">
        <f aca="false">$E820 * 1.1</f>
        <v>2639.62589</v>
      </c>
      <c r="G820" s="0" t="n">
        <f aca="false">$F820 * 1.1</f>
        <v>2903.588479</v>
      </c>
      <c r="H820" s="0" t="n">
        <f aca="false">$G820 * 1.1</f>
        <v>3193.9473269</v>
      </c>
      <c r="I820" s="0" t="n">
        <f aca="false">$H820 * 1.1</f>
        <v>3513.34205959</v>
      </c>
      <c r="J820" s="0" t="n">
        <f aca="false">$I820 * 1.1</f>
        <v>3864.676265549</v>
      </c>
      <c r="K820" s="0" t="n">
        <f aca="false">$J820 * 1.1</f>
        <v>4251.1438921039</v>
      </c>
    </row>
    <row r="821" customFormat="false" ht="12.8" hidden="false" customHeight="false" outlineLevel="0" collapsed="false">
      <c r="A821" s="0" t="n">
        <f aca="false">$A820 + 2</f>
        <v>1641</v>
      </c>
      <c r="B821" s="0" t="n">
        <f aca="false">$A821 * 1.1</f>
        <v>1805.1</v>
      </c>
      <c r="C821" s="0" t="n">
        <f aca="false">$B821 * 1.1</f>
        <v>1985.61</v>
      </c>
      <c r="D821" s="0" t="n">
        <f aca="false">$C821 * 1.1</f>
        <v>2184.171</v>
      </c>
      <c r="E821" s="0" t="n">
        <f aca="false">$D821 * 1.1</f>
        <v>2402.5881</v>
      </c>
      <c r="F821" s="0" t="n">
        <f aca="false">$E821 * 1.1</f>
        <v>2642.84691</v>
      </c>
      <c r="G821" s="0" t="n">
        <f aca="false">$F821 * 1.1</f>
        <v>2907.131601</v>
      </c>
      <c r="H821" s="0" t="n">
        <f aca="false">$G821 * 1.1</f>
        <v>3197.8447611</v>
      </c>
      <c r="I821" s="0" t="n">
        <f aca="false">$H821 * 1.1</f>
        <v>3517.62923721</v>
      </c>
      <c r="J821" s="0" t="n">
        <f aca="false">$I821 * 1.1</f>
        <v>3869.392160931</v>
      </c>
      <c r="K821" s="0" t="n">
        <f aca="false">$J821 * 1.1</f>
        <v>4256.3313770241</v>
      </c>
    </row>
    <row r="822" customFormat="false" ht="12.8" hidden="false" customHeight="false" outlineLevel="0" collapsed="false">
      <c r="A822" s="0" t="n">
        <f aca="false">$A821 + 2</f>
        <v>1643</v>
      </c>
      <c r="B822" s="0" t="n">
        <f aca="false">$A822 * 1.1</f>
        <v>1807.3</v>
      </c>
      <c r="C822" s="0" t="n">
        <f aca="false">$B822 * 1.1</f>
        <v>1988.03</v>
      </c>
      <c r="D822" s="0" t="n">
        <f aca="false">$C822 * 1.1</f>
        <v>2186.833</v>
      </c>
      <c r="E822" s="0" t="n">
        <f aca="false">$D822 * 1.1</f>
        <v>2405.5163</v>
      </c>
      <c r="F822" s="0" t="n">
        <f aca="false">$E822 * 1.1</f>
        <v>2646.06793</v>
      </c>
      <c r="G822" s="0" t="n">
        <f aca="false">$F822 * 1.1</f>
        <v>2910.674723</v>
      </c>
      <c r="H822" s="0" t="n">
        <f aca="false">$G822 * 1.1</f>
        <v>3201.7421953</v>
      </c>
      <c r="I822" s="0" t="n">
        <f aca="false">$H822 * 1.1</f>
        <v>3521.91641483</v>
      </c>
      <c r="J822" s="0" t="n">
        <f aca="false">$I822 * 1.1</f>
        <v>3874.108056313</v>
      </c>
      <c r="K822" s="0" t="n">
        <f aca="false">$J822 * 1.1</f>
        <v>4261.5188619443</v>
      </c>
    </row>
    <row r="823" customFormat="false" ht="12.8" hidden="false" customHeight="false" outlineLevel="0" collapsed="false">
      <c r="A823" s="0" t="n">
        <f aca="false">$A822 + 2</f>
        <v>1645</v>
      </c>
      <c r="B823" s="0" t="n">
        <f aca="false">$A823 * 1.1</f>
        <v>1809.5</v>
      </c>
      <c r="C823" s="0" t="n">
        <f aca="false">$B823 * 1.1</f>
        <v>1990.45</v>
      </c>
      <c r="D823" s="0" t="n">
        <f aca="false">$C823 * 1.1</f>
        <v>2189.495</v>
      </c>
      <c r="E823" s="0" t="n">
        <f aca="false">$D823 * 1.1</f>
        <v>2408.4445</v>
      </c>
      <c r="F823" s="0" t="n">
        <f aca="false">$E823 * 1.1</f>
        <v>2649.28895</v>
      </c>
      <c r="G823" s="0" t="n">
        <f aca="false">$F823 * 1.1</f>
        <v>2914.217845</v>
      </c>
      <c r="H823" s="0" t="n">
        <f aca="false">$G823 * 1.1</f>
        <v>3205.6396295</v>
      </c>
      <c r="I823" s="0" t="n">
        <f aca="false">$H823 * 1.1</f>
        <v>3526.20359245</v>
      </c>
      <c r="J823" s="0" t="n">
        <f aca="false">$I823 * 1.1</f>
        <v>3878.823951695</v>
      </c>
      <c r="K823" s="0" t="n">
        <f aca="false">$J823 * 1.1</f>
        <v>4266.7063468645</v>
      </c>
    </row>
    <row r="824" customFormat="false" ht="12.8" hidden="false" customHeight="false" outlineLevel="0" collapsed="false">
      <c r="A824" s="0" t="n">
        <f aca="false">$A823 + 2</f>
        <v>1647</v>
      </c>
      <c r="B824" s="0" t="n">
        <f aca="false">$A824 * 1.1</f>
        <v>1811.7</v>
      </c>
      <c r="C824" s="0" t="n">
        <f aca="false">$B824 * 1.1</f>
        <v>1992.87</v>
      </c>
      <c r="D824" s="0" t="n">
        <f aca="false">$C824 * 1.1</f>
        <v>2192.157</v>
      </c>
      <c r="E824" s="0" t="n">
        <f aca="false">$D824 * 1.1</f>
        <v>2411.3727</v>
      </c>
      <c r="F824" s="0" t="n">
        <f aca="false">$E824 * 1.1</f>
        <v>2652.50997</v>
      </c>
      <c r="G824" s="0" t="n">
        <f aca="false">$F824 * 1.1</f>
        <v>2917.760967</v>
      </c>
      <c r="H824" s="0" t="n">
        <f aca="false">$G824 * 1.1</f>
        <v>3209.5370637</v>
      </c>
      <c r="I824" s="0" t="n">
        <f aca="false">$H824 * 1.1</f>
        <v>3530.49077007</v>
      </c>
      <c r="J824" s="0" t="n">
        <f aca="false">$I824 * 1.1</f>
        <v>3883.539847077</v>
      </c>
      <c r="K824" s="0" t="n">
        <f aca="false">$J824 * 1.1</f>
        <v>4271.8938317847</v>
      </c>
    </row>
    <row r="825" customFormat="false" ht="12.8" hidden="false" customHeight="false" outlineLevel="0" collapsed="false">
      <c r="A825" s="0" t="n">
        <f aca="false">$A824 + 2</f>
        <v>1649</v>
      </c>
      <c r="B825" s="0" t="n">
        <f aca="false">$A825 * 1.1</f>
        <v>1813.9</v>
      </c>
      <c r="C825" s="0" t="n">
        <f aca="false">$B825 * 1.1</f>
        <v>1995.29</v>
      </c>
      <c r="D825" s="0" t="n">
        <f aca="false">$C825 * 1.1</f>
        <v>2194.819</v>
      </c>
      <c r="E825" s="0" t="n">
        <f aca="false">$D825 * 1.1</f>
        <v>2414.3009</v>
      </c>
      <c r="F825" s="0" t="n">
        <f aca="false">$E825 * 1.1</f>
        <v>2655.73099</v>
      </c>
      <c r="G825" s="0" t="n">
        <f aca="false">$F825 * 1.1</f>
        <v>2921.304089</v>
      </c>
      <c r="H825" s="0" t="n">
        <f aca="false">$G825 * 1.1</f>
        <v>3213.4344979</v>
      </c>
      <c r="I825" s="0" t="n">
        <f aca="false">$H825 * 1.1</f>
        <v>3534.77794769</v>
      </c>
      <c r="J825" s="0" t="n">
        <f aca="false">$I825 * 1.1</f>
        <v>3888.255742459</v>
      </c>
      <c r="K825" s="0" t="n">
        <f aca="false">$J825 * 1.1</f>
        <v>4277.0813167049</v>
      </c>
    </row>
    <row r="826" customFormat="false" ht="12.8" hidden="false" customHeight="false" outlineLevel="0" collapsed="false">
      <c r="A826" s="0" t="n">
        <f aca="false">$A825 + 2</f>
        <v>1651</v>
      </c>
      <c r="B826" s="0" t="n">
        <f aca="false">$A826 * 1.1</f>
        <v>1816.1</v>
      </c>
      <c r="C826" s="0" t="n">
        <f aca="false">$B826 * 1.1</f>
        <v>1997.71</v>
      </c>
      <c r="D826" s="0" t="n">
        <f aca="false">$C826 * 1.1</f>
        <v>2197.481</v>
      </c>
      <c r="E826" s="0" t="n">
        <f aca="false">$D826 * 1.1</f>
        <v>2417.2291</v>
      </c>
      <c r="F826" s="0" t="n">
        <f aca="false">$E826 * 1.1</f>
        <v>2658.95201</v>
      </c>
      <c r="G826" s="0" t="n">
        <f aca="false">$F826 * 1.1</f>
        <v>2924.847211</v>
      </c>
      <c r="H826" s="0" t="n">
        <f aca="false">$G826 * 1.1</f>
        <v>3217.3319321</v>
      </c>
      <c r="I826" s="0" t="n">
        <f aca="false">$H826 * 1.1</f>
        <v>3539.06512531</v>
      </c>
      <c r="J826" s="0" t="n">
        <f aca="false">$I826 * 1.1</f>
        <v>3892.971637841</v>
      </c>
      <c r="K826" s="0" t="n">
        <f aca="false">$J826 * 1.1</f>
        <v>4282.2688016251</v>
      </c>
    </row>
    <row r="827" customFormat="false" ht="12.8" hidden="false" customHeight="false" outlineLevel="0" collapsed="false">
      <c r="A827" s="0" t="n">
        <f aca="false">$A826 + 2</f>
        <v>1653</v>
      </c>
      <c r="B827" s="0" t="n">
        <f aca="false">$A827 * 1.1</f>
        <v>1818.3</v>
      </c>
      <c r="C827" s="0" t="n">
        <f aca="false">$B827 * 1.1</f>
        <v>2000.13</v>
      </c>
      <c r="D827" s="0" t="n">
        <f aca="false">$C827 * 1.1</f>
        <v>2200.143</v>
      </c>
      <c r="E827" s="0" t="n">
        <f aca="false">$D827 * 1.1</f>
        <v>2420.1573</v>
      </c>
      <c r="F827" s="0" t="n">
        <f aca="false">$E827 * 1.1</f>
        <v>2662.17303</v>
      </c>
      <c r="G827" s="0" t="n">
        <f aca="false">$F827 * 1.1</f>
        <v>2928.390333</v>
      </c>
      <c r="H827" s="0" t="n">
        <f aca="false">$G827 * 1.1</f>
        <v>3221.2293663</v>
      </c>
      <c r="I827" s="0" t="n">
        <f aca="false">$H827 * 1.1</f>
        <v>3543.35230293</v>
      </c>
      <c r="J827" s="0" t="n">
        <f aca="false">$I827 * 1.1</f>
        <v>3897.687533223</v>
      </c>
      <c r="K827" s="0" t="n">
        <f aca="false">$J827 * 1.1</f>
        <v>4287.4562865453</v>
      </c>
    </row>
    <row r="828" customFormat="false" ht="12.8" hidden="false" customHeight="false" outlineLevel="0" collapsed="false">
      <c r="A828" s="0" t="n">
        <f aca="false">$A827 + 2</f>
        <v>1655</v>
      </c>
      <c r="B828" s="0" t="n">
        <f aca="false">$A828 * 1.1</f>
        <v>1820.5</v>
      </c>
      <c r="C828" s="0" t="n">
        <f aca="false">$B828 * 1.1</f>
        <v>2002.55</v>
      </c>
      <c r="D828" s="0" t="n">
        <f aca="false">$C828 * 1.1</f>
        <v>2202.805</v>
      </c>
      <c r="E828" s="0" t="n">
        <f aca="false">$D828 * 1.1</f>
        <v>2423.0855</v>
      </c>
      <c r="F828" s="0" t="n">
        <f aca="false">$E828 * 1.1</f>
        <v>2665.39405</v>
      </c>
      <c r="G828" s="0" t="n">
        <f aca="false">$F828 * 1.1</f>
        <v>2931.933455</v>
      </c>
      <c r="H828" s="0" t="n">
        <f aca="false">$G828 * 1.1</f>
        <v>3225.1268005</v>
      </c>
      <c r="I828" s="0" t="n">
        <f aca="false">$H828 * 1.1</f>
        <v>3547.63948055</v>
      </c>
      <c r="J828" s="0" t="n">
        <f aca="false">$I828 * 1.1</f>
        <v>3902.403428605</v>
      </c>
      <c r="K828" s="0" t="n">
        <f aca="false">$J828 * 1.1</f>
        <v>4292.6437714655</v>
      </c>
    </row>
    <row r="829" customFormat="false" ht="12.8" hidden="false" customHeight="false" outlineLevel="0" collapsed="false">
      <c r="A829" s="0" t="n">
        <f aca="false">$A828 + 2</f>
        <v>1657</v>
      </c>
      <c r="B829" s="0" t="n">
        <f aca="false">$A829 * 1.1</f>
        <v>1822.7</v>
      </c>
      <c r="C829" s="0" t="n">
        <f aca="false">$B829 * 1.1</f>
        <v>2004.97</v>
      </c>
      <c r="D829" s="0" t="n">
        <f aca="false">$C829 * 1.1</f>
        <v>2205.467</v>
      </c>
      <c r="E829" s="0" t="n">
        <f aca="false">$D829 * 1.1</f>
        <v>2426.0137</v>
      </c>
      <c r="F829" s="0" t="n">
        <f aca="false">$E829 * 1.1</f>
        <v>2668.61507</v>
      </c>
      <c r="G829" s="0" t="n">
        <f aca="false">$F829 * 1.1</f>
        <v>2935.476577</v>
      </c>
      <c r="H829" s="0" t="n">
        <f aca="false">$G829 * 1.1</f>
        <v>3229.0242347</v>
      </c>
      <c r="I829" s="0" t="n">
        <f aca="false">$H829 * 1.1</f>
        <v>3551.92665817</v>
      </c>
      <c r="J829" s="0" t="n">
        <f aca="false">$I829 * 1.1</f>
        <v>3907.119323987</v>
      </c>
      <c r="K829" s="0" t="n">
        <f aca="false">$J829 * 1.1</f>
        <v>4297.8312563857</v>
      </c>
    </row>
    <row r="830" customFormat="false" ht="12.8" hidden="false" customHeight="false" outlineLevel="0" collapsed="false">
      <c r="A830" s="0" t="n">
        <f aca="false">$A829 + 2</f>
        <v>1659</v>
      </c>
      <c r="B830" s="0" t="n">
        <f aca="false">$A830 * 1.1</f>
        <v>1824.9</v>
      </c>
      <c r="C830" s="0" t="n">
        <f aca="false">$B830 * 1.1</f>
        <v>2007.39</v>
      </c>
      <c r="D830" s="0" t="n">
        <f aca="false">$C830 * 1.1</f>
        <v>2208.129</v>
      </c>
      <c r="E830" s="0" t="n">
        <f aca="false">$D830 * 1.1</f>
        <v>2428.9419</v>
      </c>
      <c r="F830" s="0" t="n">
        <f aca="false">$E830 * 1.1</f>
        <v>2671.83609</v>
      </c>
      <c r="G830" s="0" t="n">
        <f aca="false">$F830 * 1.1</f>
        <v>2939.019699</v>
      </c>
      <c r="H830" s="0" t="n">
        <f aca="false">$G830 * 1.1</f>
        <v>3232.9216689</v>
      </c>
      <c r="I830" s="0" t="n">
        <f aca="false">$H830 * 1.1</f>
        <v>3556.21383579</v>
      </c>
      <c r="J830" s="0" t="n">
        <f aca="false">$I830 * 1.1</f>
        <v>3911.835219369</v>
      </c>
      <c r="K830" s="0" t="n">
        <f aca="false">$J830 * 1.1</f>
        <v>4303.0187413059</v>
      </c>
    </row>
    <row r="831" customFormat="false" ht="12.8" hidden="false" customHeight="false" outlineLevel="0" collapsed="false">
      <c r="A831" s="0" t="n">
        <f aca="false">$A830 + 2</f>
        <v>1661</v>
      </c>
      <c r="B831" s="0" t="n">
        <f aca="false">$A831 * 1.1</f>
        <v>1827.1</v>
      </c>
      <c r="C831" s="0" t="n">
        <f aca="false">$B831 * 1.1</f>
        <v>2009.81</v>
      </c>
      <c r="D831" s="0" t="n">
        <f aca="false">$C831 * 1.1</f>
        <v>2210.791</v>
      </c>
      <c r="E831" s="0" t="n">
        <f aca="false">$D831 * 1.1</f>
        <v>2431.8701</v>
      </c>
      <c r="F831" s="0" t="n">
        <f aca="false">$E831 * 1.1</f>
        <v>2675.05711</v>
      </c>
      <c r="G831" s="0" t="n">
        <f aca="false">$F831 * 1.1</f>
        <v>2942.562821</v>
      </c>
      <c r="H831" s="0" t="n">
        <f aca="false">$G831 * 1.1</f>
        <v>3236.8191031</v>
      </c>
      <c r="I831" s="0" t="n">
        <f aca="false">$H831 * 1.1</f>
        <v>3560.50101341</v>
      </c>
      <c r="J831" s="0" t="n">
        <f aca="false">$I831 * 1.1</f>
        <v>3916.551114751</v>
      </c>
      <c r="K831" s="0" t="n">
        <f aca="false">$J831 * 1.1</f>
        <v>4308.2062262261</v>
      </c>
    </row>
    <row r="832" customFormat="false" ht="12.8" hidden="false" customHeight="false" outlineLevel="0" collapsed="false">
      <c r="A832" s="0" t="n">
        <f aca="false">$A831 + 2</f>
        <v>1663</v>
      </c>
      <c r="B832" s="0" t="n">
        <f aca="false">$A832 * 1.1</f>
        <v>1829.3</v>
      </c>
      <c r="C832" s="0" t="n">
        <f aca="false">$B832 * 1.1</f>
        <v>2012.23</v>
      </c>
      <c r="D832" s="0" t="n">
        <f aca="false">$C832 * 1.1</f>
        <v>2213.453</v>
      </c>
      <c r="E832" s="0" t="n">
        <f aca="false">$D832 * 1.1</f>
        <v>2434.7983</v>
      </c>
      <c r="F832" s="0" t="n">
        <f aca="false">$E832 * 1.1</f>
        <v>2678.27813</v>
      </c>
      <c r="G832" s="0" t="n">
        <f aca="false">$F832 * 1.1</f>
        <v>2946.105943</v>
      </c>
      <c r="H832" s="0" t="n">
        <f aca="false">$G832 * 1.1</f>
        <v>3240.7165373</v>
      </c>
      <c r="I832" s="0" t="n">
        <f aca="false">$H832 * 1.1</f>
        <v>3564.78819103</v>
      </c>
      <c r="J832" s="0" t="n">
        <f aca="false">$I832 * 1.1</f>
        <v>3921.267010133</v>
      </c>
      <c r="K832" s="0" t="n">
        <f aca="false">$J832 * 1.1</f>
        <v>4313.3937111463</v>
      </c>
    </row>
    <row r="833" customFormat="false" ht="12.8" hidden="false" customHeight="false" outlineLevel="0" collapsed="false">
      <c r="A833" s="0" t="n">
        <f aca="false">$A832 + 2</f>
        <v>1665</v>
      </c>
      <c r="B833" s="0" t="n">
        <f aca="false">$A833 * 1.1</f>
        <v>1831.5</v>
      </c>
      <c r="C833" s="0" t="n">
        <f aca="false">$B833 * 1.1</f>
        <v>2014.65</v>
      </c>
      <c r="D833" s="0" t="n">
        <f aca="false">$C833 * 1.1</f>
        <v>2216.115</v>
      </c>
      <c r="E833" s="0" t="n">
        <f aca="false">$D833 * 1.1</f>
        <v>2437.7265</v>
      </c>
      <c r="F833" s="0" t="n">
        <f aca="false">$E833 * 1.1</f>
        <v>2681.49915</v>
      </c>
      <c r="G833" s="0" t="n">
        <f aca="false">$F833 * 1.1</f>
        <v>2949.649065</v>
      </c>
      <c r="H833" s="0" t="n">
        <f aca="false">$G833 * 1.1</f>
        <v>3244.6139715</v>
      </c>
      <c r="I833" s="0" t="n">
        <f aca="false">$H833 * 1.1</f>
        <v>3569.07536865</v>
      </c>
      <c r="J833" s="0" t="n">
        <f aca="false">$I833 * 1.1</f>
        <v>3925.982905515</v>
      </c>
      <c r="K833" s="0" t="n">
        <f aca="false">$J833 * 1.1</f>
        <v>4318.5811960665</v>
      </c>
    </row>
    <row r="834" customFormat="false" ht="12.8" hidden="false" customHeight="false" outlineLevel="0" collapsed="false">
      <c r="A834" s="0" t="n">
        <f aca="false">$A833 + 2</f>
        <v>1667</v>
      </c>
      <c r="B834" s="0" t="n">
        <f aca="false">$A834 * 1.1</f>
        <v>1833.7</v>
      </c>
      <c r="C834" s="0" t="n">
        <f aca="false">$B834 * 1.1</f>
        <v>2017.07</v>
      </c>
      <c r="D834" s="0" t="n">
        <f aca="false">$C834 * 1.1</f>
        <v>2218.777</v>
      </c>
      <c r="E834" s="0" t="n">
        <f aca="false">$D834 * 1.1</f>
        <v>2440.6547</v>
      </c>
      <c r="F834" s="0" t="n">
        <f aca="false">$E834 * 1.1</f>
        <v>2684.72017</v>
      </c>
      <c r="G834" s="0" t="n">
        <f aca="false">$F834 * 1.1</f>
        <v>2953.192187</v>
      </c>
      <c r="H834" s="0" t="n">
        <f aca="false">$G834 * 1.1</f>
        <v>3248.5114057</v>
      </c>
      <c r="I834" s="0" t="n">
        <f aca="false">$H834 * 1.1</f>
        <v>3573.36254627</v>
      </c>
      <c r="J834" s="0" t="n">
        <f aca="false">$I834 * 1.1</f>
        <v>3930.698800897</v>
      </c>
      <c r="K834" s="0" t="n">
        <f aca="false">$J834 * 1.1</f>
        <v>4323.7686809867</v>
      </c>
    </row>
    <row r="835" customFormat="false" ht="12.8" hidden="false" customHeight="false" outlineLevel="0" collapsed="false">
      <c r="A835" s="0" t="n">
        <f aca="false">$A834 + 2</f>
        <v>1669</v>
      </c>
      <c r="B835" s="0" t="n">
        <f aca="false">$A835 * 1.1</f>
        <v>1835.9</v>
      </c>
      <c r="C835" s="0" t="n">
        <f aca="false">$B835 * 1.1</f>
        <v>2019.49</v>
      </c>
      <c r="D835" s="0" t="n">
        <f aca="false">$C835 * 1.1</f>
        <v>2221.439</v>
      </c>
      <c r="E835" s="0" t="n">
        <f aca="false">$D835 * 1.1</f>
        <v>2443.5829</v>
      </c>
      <c r="F835" s="0" t="n">
        <f aca="false">$E835 * 1.1</f>
        <v>2687.94119</v>
      </c>
      <c r="G835" s="0" t="n">
        <f aca="false">$F835 * 1.1</f>
        <v>2956.735309</v>
      </c>
      <c r="H835" s="0" t="n">
        <f aca="false">$G835 * 1.1</f>
        <v>3252.4088399</v>
      </c>
      <c r="I835" s="0" t="n">
        <f aca="false">$H835 * 1.1</f>
        <v>3577.64972389</v>
      </c>
      <c r="J835" s="0" t="n">
        <f aca="false">$I835 * 1.1</f>
        <v>3935.414696279</v>
      </c>
      <c r="K835" s="0" t="n">
        <f aca="false">$J835 * 1.1</f>
        <v>4328.9561659069</v>
      </c>
    </row>
    <row r="836" customFormat="false" ht="12.8" hidden="false" customHeight="false" outlineLevel="0" collapsed="false">
      <c r="A836" s="0" t="n">
        <f aca="false">$A835 + 2</f>
        <v>1671</v>
      </c>
      <c r="B836" s="0" t="n">
        <f aca="false">$A836 * 1.1</f>
        <v>1838.1</v>
      </c>
      <c r="C836" s="0" t="n">
        <f aca="false">$B836 * 1.1</f>
        <v>2021.91</v>
      </c>
      <c r="D836" s="0" t="n">
        <f aca="false">$C836 * 1.1</f>
        <v>2224.101</v>
      </c>
      <c r="E836" s="0" t="n">
        <f aca="false">$D836 * 1.1</f>
        <v>2446.5111</v>
      </c>
      <c r="F836" s="0" t="n">
        <f aca="false">$E836 * 1.1</f>
        <v>2691.16221</v>
      </c>
      <c r="G836" s="0" t="n">
        <f aca="false">$F836 * 1.1</f>
        <v>2960.278431</v>
      </c>
      <c r="H836" s="0" t="n">
        <f aca="false">$G836 * 1.1</f>
        <v>3256.3062741</v>
      </c>
      <c r="I836" s="0" t="n">
        <f aca="false">$H836 * 1.1</f>
        <v>3581.93690151</v>
      </c>
      <c r="J836" s="0" t="n">
        <f aca="false">$I836 * 1.1</f>
        <v>3940.130591661</v>
      </c>
      <c r="K836" s="0" t="n">
        <f aca="false">$J836 * 1.1</f>
        <v>4334.1436508271</v>
      </c>
    </row>
    <row r="837" customFormat="false" ht="12.8" hidden="false" customHeight="false" outlineLevel="0" collapsed="false">
      <c r="A837" s="0" t="n">
        <f aca="false">$A836 + 2</f>
        <v>1673</v>
      </c>
      <c r="B837" s="0" t="n">
        <f aca="false">$A837 * 1.1</f>
        <v>1840.3</v>
      </c>
      <c r="C837" s="0" t="n">
        <f aca="false">$B837 * 1.1</f>
        <v>2024.33</v>
      </c>
      <c r="D837" s="0" t="n">
        <f aca="false">$C837 * 1.1</f>
        <v>2226.763</v>
      </c>
      <c r="E837" s="0" t="n">
        <f aca="false">$D837 * 1.1</f>
        <v>2449.4393</v>
      </c>
      <c r="F837" s="0" t="n">
        <f aca="false">$E837 * 1.1</f>
        <v>2694.38323</v>
      </c>
      <c r="G837" s="0" t="n">
        <f aca="false">$F837 * 1.1</f>
        <v>2963.821553</v>
      </c>
      <c r="H837" s="0" t="n">
        <f aca="false">$G837 * 1.1</f>
        <v>3260.2037083</v>
      </c>
      <c r="I837" s="0" t="n">
        <f aca="false">$H837 * 1.1</f>
        <v>3586.22407913</v>
      </c>
      <c r="J837" s="0" t="n">
        <f aca="false">$I837 * 1.1</f>
        <v>3944.846487043</v>
      </c>
      <c r="K837" s="0" t="n">
        <f aca="false">$J837 * 1.1</f>
        <v>4339.3311357473</v>
      </c>
    </row>
    <row r="838" customFormat="false" ht="12.8" hidden="false" customHeight="false" outlineLevel="0" collapsed="false">
      <c r="A838" s="0" t="n">
        <f aca="false">$A837 + 2</f>
        <v>1675</v>
      </c>
      <c r="B838" s="0" t="n">
        <f aca="false">$A838 * 1.1</f>
        <v>1842.5</v>
      </c>
      <c r="C838" s="0" t="n">
        <f aca="false">$B838 * 1.1</f>
        <v>2026.75</v>
      </c>
      <c r="D838" s="0" t="n">
        <f aca="false">$C838 * 1.1</f>
        <v>2229.425</v>
      </c>
      <c r="E838" s="0" t="n">
        <f aca="false">$D838 * 1.1</f>
        <v>2452.3675</v>
      </c>
      <c r="F838" s="0" t="n">
        <f aca="false">$E838 * 1.1</f>
        <v>2697.60425</v>
      </c>
      <c r="G838" s="0" t="n">
        <f aca="false">$F838 * 1.1</f>
        <v>2967.364675</v>
      </c>
      <c r="H838" s="0" t="n">
        <f aca="false">$G838 * 1.1</f>
        <v>3264.1011425</v>
      </c>
      <c r="I838" s="0" t="n">
        <f aca="false">$H838 * 1.1</f>
        <v>3590.51125675</v>
      </c>
      <c r="J838" s="0" t="n">
        <f aca="false">$I838 * 1.1</f>
        <v>3949.562382425</v>
      </c>
      <c r="K838" s="0" t="n">
        <f aca="false">$J838 * 1.1</f>
        <v>4344.5186206675</v>
      </c>
    </row>
    <row r="839" customFormat="false" ht="12.8" hidden="false" customHeight="false" outlineLevel="0" collapsed="false">
      <c r="A839" s="0" t="n">
        <f aca="false">$A838 + 2</f>
        <v>1677</v>
      </c>
      <c r="B839" s="0" t="n">
        <f aca="false">$A839 * 1.1</f>
        <v>1844.7</v>
      </c>
      <c r="C839" s="0" t="n">
        <f aca="false">$B839 * 1.1</f>
        <v>2029.17</v>
      </c>
      <c r="D839" s="0" t="n">
        <f aca="false">$C839 * 1.1</f>
        <v>2232.087</v>
      </c>
      <c r="E839" s="0" t="n">
        <f aca="false">$D839 * 1.1</f>
        <v>2455.2957</v>
      </c>
      <c r="F839" s="0" t="n">
        <f aca="false">$E839 * 1.1</f>
        <v>2700.82527</v>
      </c>
      <c r="G839" s="0" t="n">
        <f aca="false">$F839 * 1.1</f>
        <v>2970.907797</v>
      </c>
      <c r="H839" s="0" t="n">
        <f aca="false">$G839 * 1.1</f>
        <v>3267.9985767</v>
      </c>
      <c r="I839" s="0" t="n">
        <f aca="false">$H839 * 1.1</f>
        <v>3594.79843437</v>
      </c>
      <c r="J839" s="0" t="n">
        <f aca="false">$I839 * 1.1</f>
        <v>3954.278277807</v>
      </c>
      <c r="K839" s="0" t="n">
        <f aca="false">$J839 * 1.1</f>
        <v>4349.7061055877</v>
      </c>
    </row>
    <row r="840" customFormat="false" ht="12.8" hidden="false" customHeight="false" outlineLevel="0" collapsed="false">
      <c r="A840" s="0" t="n">
        <f aca="false">$A839 + 2</f>
        <v>1679</v>
      </c>
      <c r="B840" s="0" t="n">
        <f aca="false">$A840 * 1.1</f>
        <v>1846.9</v>
      </c>
      <c r="C840" s="0" t="n">
        <f aca="false">$B840 * 1.1</f>
        <v>2031.59</v>
      </c>
      <c r="D840" s="0" t="n">
        <f aca="false">$C840 * 1.1</f>
        <v>2234.749</v>
      </c>
      <c r="E840" s="0" t="n">
        <f aca="false">$D840 * 1.1</f>
        <v>2458.2239</v>
      </c>
      <c r="F840" s="0" t="n">
        <f aca="false">$E840 * 1.1</f>
        <v>2704.04629</v>
      </c>
      <c r="G840" s="0" t="n">
        <f aca="false">$F840 * 1.1</f>
        <v>2974.450919</v>
      </c>
      <c r="H840" s="0" t="n">
        <f aca="false">$G840 * 1.1</f>
        <v>3271.8960109</v>
      </c>
      <c r="I840" s="0" t="n">
        <f aca="false">$H840 * 1.1</f>
        <v>3599.08561199</v>
      </c>
      <c r="J840" s="0" t="n">
        <f aca="false">$I840 * 1.1</f>
        <v>3958.994173189</v>
      </c>
      <c r="K840" s="0" t="n">
        <f aca="false">$J840 * 1.1</f>
        <v>4354.8935905079</v>
      </c>
    </row>
    <row r="841" customFormat="false" ht="12.8" hidden="false" customHeight="false" outlineLevel="0" collapsed="false">
      <c r="A841" s="0" t="n">
        <f aca="false">$A840 + 2</f>
        <v>1681</v>
      </c>
      <c r="B841" s="0" t="n">
        <f aca="false">$A841 * 1.1</f>
        <v>1849.1</v>
      </c>
      <c r="C841" s="0" t="n">
        <f aca="false">$B841 * 1.1</f>
        <v>2034.01</v>
      </c>
      <c r="D841" s="0" t="n">
        <f aca="false">$C841 * 1.1</f>
        <v>2237.411</v>
      </c>
      <c r="E841" s="0" t="n">
        <f aca="false">$D841 * 1.1</f>
        <v>2461.1521</v>
      </c>
      <c r="F841" s="0" t="n">
        <f aca="false">$E841 * 1.1</f>
        <v>2707.26731</v>
      </c>
      <c r="G841" s="0" t="n">
        <f aca="false">$F841 * 1.1</f>
        <v>2977.994041</v>
      </c>
      <c r="H841" s="0" t="n">
        <f aca="false">$G841 * 1.1</f>
        <v>3275.7934451</v>
      </c>
      <c r="I841" s="0" t="n">
        <f aca="false">$H841 * 1.1</f>
        <v>3603.37278961</v>
      </c>
      <c r="J841" s="0" t="n">
        <f aca="false">$I841 * 1.1</f>
        <v>3963.710068571</v>
      </c>
      <c r="K841" s="0" t="n">
        <f aca="false">$J841 * 1.1</f>
        <v>4360.0810754281</v>
      </c>
    </row>
    <row r="842" customFormat="false" ht="12.8" hidden="false" customHeight="false" outlineLevel="0" collapsed="false">
      <c r="A842" s="0" t="n">
        <f aca="false">$A841 + 2</f>
        <v>1683</v>
      </c>
      <c r="B842" s="0" t="n">
        <f aca="false">$A842 * 1.1</f>
        <v>1851.3</v>
      </c>
      <c r="C842" s="0" t="n">
        <f aca="false">$B842 * 1.1</f>
        <v>2036.43</v>
      </c>
      <c r="D842" s="0" t="n">
        <f aca="false">$C842 * 1.1</f>
        <v>2240.073</v>
      </c>
      <c r="E842" s="0" t="n">
        <f aca="false">$D842 * 1.1</f>
        <v>2464.0803</v>
      </c>
      <c r="F842" s="0" t="n">
        <f aca="false">$E842 * 1.1</f>
        <v>2710.48833</v>
      </c>
      <c r="G842" s="0" t="n">
        <f aca="false">$F842 * 1.1</f>
        <v>2981.537163</v>
      </c>
      <c r="H842" s="0" t="n">
        <f aca="false">$G842 * 1.1</f>
        <v>3279.6908793</v>
      </c>
      <c r="I842" s="0" t="n">
        <f aca="false">$H842 * 1.1</f>
        <v>3607.65996723</v>
      </c>
      <c r="J842" s="0" t="n">
        <f aca="false">$I842 * 1.1</f>
        <v>3968.425963953</v>
      </c>
      <c r="K842" s="0" t="n">
        <f aca="false">$J842 * 1.1</f>
        <v>4365.2685603483</v>
      </c>
    </row>
    <row r="843" customFormat="false" ht="12.8" hidden="false" customHeight="false" outlineLevel="0" collapsed="false">
      <c r="A843" s="0" t="n">
        <f aca="false">$A842 + 2</f>
        <v>1685</v>
      </c>
      <c r="B843" s="0" t="n">
        <f aca="false">$A843 * 1.1</f>
        <v>1853.5</v>
      </c>
      <c r="C843" s="0" t="n">
        <f aca="false">$B843 * 1.1</f>
        <v>2038.85</v>
      </c>
      <c r="D843" s="0" t="n">
        <f aca="false">$C843 * 1.1</f>
        <v>2242.735</v>
      </c>
      <c r="E843" s="0" t="n">
        <f aca="false">$D843 * 1.1</f>
        <v>2467.0085</v>
      </c>
      <c r="F843" s="0" t="n">
        <f aca="false">$E843 * 1.1</f>
        <v>2713.70935</v>
      </c>
      <c r="G843" s="0" t="n">
        <f aca="false">$F843 * 1.1</f>
        <v>2985.080285</v>
      </c>
      <c r="H843" s="0" t="n">
        <f aca="false">$G843 * 1.1</f>
        <v>3283.5883135</v>
      </c>
      <c r="I843" s="0" t="n">
        <f aca="false">$H843 * 1.1</f>
        <v>3611.94714485</v>
      </c>
      <c r="J843" s="0" t="n">
        <f aca="false">$I843 * 1.1</f>
        <v>3973.141859335</v>
      </c>
      <c r="K843" s="0" t="n">
        <f aca="false">$J843 * 1.1</f>
        <v>4370.4560452685</v>
      </c>
    </row>
    <row r="844" customFormat="false" ht="12.8" hidden="false" customHeight="false" outlineLevel="0" collapsed="false">
      <c r="A844" s="0" t="n">
        <f aca="false">$A843 + 2</f>
        <v>1687</v>
      </c>
      <c r="B844" s="0" t="n">
        <f aca="false">$A844 * 1.1</f>
        <v>1855.7</v>
      </c>
      <c r="C844" s="0" t="n">
        <f aca="false">$B844 * 1.1</f>
        <v>2041.27</v>
      </c>
      <c r="D844" s="0" t="n">
        <f aca="false">$C844 * 1.1</f>
        <v>2245.397</v>
      </c>
      <c r="E844" s="0" t="n">
        <f aca="false">$D844 * 1.1</f>
        <v>2469.9367</v>
      </c>
      <c r="F844" s="0" t="n">
        <f aca="false">$E844 * 1.1</f>
        <v>2716.93037</v>
      </c>
      <c r="G844" s="0" t="n">
        <f aca="false">$F844 * 1.1</f>
        <v>2988.623407</v>
      </c>
      <c r="H844" s="0" t="n">
        <f aca="false">$G844 * 1.1</f>
        <v>3287.4857477</v>
      </c>
      <c r="I844" s="0" t="n">
        <f aca="false">$H844 * 1.1</f>
        <v>3616.23432247</v>
      </c>
      <c r="J844" s="0" t="n">
        <f aca="false">$I844 * 1.1</f>
        <v>3977.857754717</v>
      </c>
      <c r="K844" s="0" t="n">
        <f aca="false">$J844 * 1.1</f>
        <v>4375.6435301887</v>
      </c>
    </row>
    <row r="845" customFormat="false" ht="12.8" hidden="false" customHeight="false" outlineLevel="0" collapsed="false">
      <c r="A845" s="0" t="n">
        <f aca="false">$A844 + 2</f>
        <v>1689</v>
      </c>
      <c r="B845" s="0" t="n">
        <f aca="false">$A845 * 1.1</f>
        <v>1857.9</v>
      </c>
      <c r="C845" s="0" t="n">
        <f aca="false">$B845 * 1.1</f>
        <v>2043.69</v>
      </c>
      <c r="D845" s="0" t="n">
        <f aca="false">$C845 * 1.1</f>
        <v>2248.059</v>
      </c>
      <c r="E845" s="0" t="n">
        <f aca="false">$D845 * 1.1</f>
        <v>2472.8649</v>
      </c>
      <c r="F845" s="0" t="n">
        <f aca="false">$E845 * 1.1</f>
        <v>2720.15139</v>
      </c>
      <c r="G845" s="0" t="n">
        <f aca="false">$F845 * 1.1</f>
        <v>2992.166529</v>
      </c>
      <c r="H845" s="0" t="n">
        <f aca="false">$G845 * 1.1</f>
        <v>3291.3831819</v>
      </c>
      <c r="I845" s="0" t="n">
        <f aca="false">$H845 * 1.1</f>
        <v>3620.52150009</v>
      </c>
      <c r="J845" s="0" t="n">
        <f aca="false">$I845 * 1.1</f>
        <v>3982.573650099</v>
      </c>
      <c r="K845" s="0" t="n">
        <f aca="false">$J845 * 1.1</f>
        <v>4380.8310151089</v>
      </c>
    </row>
    <row r="846" customFormat="false" ht="12.8" hidden="false" customHeight="false" outlineLevel="0" collapsed="false">
      <c r="A846" s="0" t="n">
        <f aca="false">$A845 + 2</f>
        <v>1691</v>
      </c>
      <c r="B846" s="0" t="n">
        <f aca="false">$A846 * 1.1</f>
        <v>1860.1</v>
      </c>
      <c r="C846" s="0" t="n">
        <f aca="false">$B846 * 1.1</f>
        <v>2046.11</v>
      </c>
      <c r="D846" s="0" t="n">
        <f aca="false">$C846 * 1.1</f>
        <v>2250.721</v>
      </c>
      <c r="E846" s="0" t="n">
        <f aca="false">$D846 * 1.1</f>
        <v>2475.7931</v>
      </c>
      <c r="F846" s="0" t="n">
        <f aca="false">$E846 * 1.1</f>
        <v>2723.37241</v>
      </c>
      <c r="G846" s="0" t="n">
        <f aca="false">$F846 * 1.1</f>
        <v>2995.709651</v>
      </c>
      <c r="H846" s="0" t="n">
        <f aca="false">$G846 * 1.1</f>
        <v>3295.2806161</v>
      </c>
      <c r="I846" s="0" t="n">
        <f aca="false">$H846 * 1.1</f>
        <v>3624.80867771</v>
      </c>
      <c r="J846" s="0" t="n">
        <f aca="false">$I846 * 1.1</f>
        <v>3987.289545481</v>
      </c>
      <c r="K846" s="0" t="n">
        <f aca="false">$J846 * 1.1</f>
        <v>4386.0185000291</v>
      </c>
    </row>
    <row r="847" customFormat="false" ht="12.8" hidden="false" customHeight="false" outlineLevel="0" collapsed="false">
      <c r="A847" s="0" t="n">
        <f aca="false">$A846 + 2</f>
        <v>1693</v>
      </c>
      <c r="B847" s="0" t="n">
        <f aca="false">$A847 * 1.1</f>
        <v>1862.3</v>
      </c>
      <c r="C847" s="0" t="n">
        <f aca="false">$B847 * 1.1</f>
        <v>2048.53</v>
      </c>
      <c r="D847" s="0" t="n">
        <f aca="false">$C847 * 1.1</f>
        <v>2253.383</v>
      </c>
      <c r="E847" s="0" t="n">
        <f aca="false">$D847 * 1.1</f>
        <v>2478.7213</v>
      </c>
      <c r="F847" s="0" t="n">
        <f aca="false">$E847 * 1.1</f>
        <v>2726.59343</v>
      </c>
      <c r="G847" s="0" t="n">
        <f aca="false">$F847 * 1.1</f>
        <v>2999.252773</v>
      </c>
      <c r="H847" s="0" t="n">
        <f aca="false">$G847 * 1.1</f>
        <v>3299.1780503</v>
      </c>
      <c r="I847" s="0" t="n">
        <f aca="false">$H847 * 1.1</f>
        <v>3629.09585533</v>
      </c>
      <c r="J847" s="0" t="n">
        <f aca="false">$I847 * 1.1</f>
        <v>3992.005440863</v>
      </c>
      <c r="K847" s="0" t="n">
        <f aca="false">$J847 * 1.1</f>
        <v>4391.2059849493</v>
      </c>
    </row>
    <row r="848" customFormat="false" ht="12.8" hidden="false" customHeight="false" outlineLevel="0" collapsed="false">
      <c r="A848" s="0" t="n">
        <f aca="false">$A847 + 2</f>
        <v>1695</v>
      </c>
      <c r="B848" s="0" t="n">
        <f aca="false">$A848 * 1.1</f>
        <v>1864.5</v>
      </c>
      <c r="C848" s="0" t="n">
        <f aca="false">$B848 * 1.1</f>
        <v>2050.95</v>
      </c>
      <c r="D848" s="0" t="n">
        <f aca="false">$C848 * 1.1</f>
        <v>2256.045</v>
      </c>
      <c r="E848" s="0" t="n">
        <f aca="false">$D848 * 1.1</f>
        <v>2481.6495</v>
      </c>
      <c r="F848" s="0" t="n">
        <f aca="false">$E848 * 1.1</f>
        <v>2729.81445</v>
      </c>
      <c r="G848" s="0" t="n">
        <f aca="false">$F848 * 1.1</f>
        <v>3002.795895</v>
      </c>
      <c r="H848" s="0" t="n">
        <f aca="false">$G848 * 1.1</f>
        <v>3303.0754845</v>
      </c>
      <c r="I848" s="0" t="n">
        <f aca="false">$H848 * 1.1</f>
        <v>3633.38303295</v>
      </c>
      <c r="J848" s="0" t="n">
        <f aca="false">$I848 * 1.1</f>
        <v>3996.721336245</v>
      </c>
      <c r="K848" s="0" t="n">
        <f aca="false">$J848 * 1.1</f>
        <v>4396.3934698695</v>
      </c>
    </row>
    <row r="849" customFormat="false" ht="12.8" hidden="false" customHeight="false" outlineLevel="0" collapsed="false">
      <c r="A849" s="0" t="n">
        <f aca="false">$A848 + 2</f>
        <v>1697</v>
      </c>
      <c r="B849" s="0" t="n">
        <f aca="false">$A849 * 1.1</f>
        <v>1866.7</v>
      </c>
      <c r="C849" s="0" t="n">
        <f aca="false">$B849 * 1.1</f>
        <v>2053.37</v>
      </c>
      <c r="D849" s="0" t="n">
        <f aca="false">$C849 * 1.1</f>
        <v>2258.707</v>
      </c>
      <c r="E849" s="0" t="n">
        <f aca="false">$D849 * 1.1</f>
        <v>2484.5777</v>
      </c>
      <c r="F849" s="0" t="n">
        <f aca="false">$E849 * 1.1</f>
        <v>2733.03547</v>
      </c>
      <c r="G849" s="0" t="n">
        <f aca="false">$F849 * 1.1</f>
        <v>3006.339017</v>
      </c>
      <c r="H849" s="0" t="n">
        <f aca="false">$G849 * 1.1</f>
        <v>3306.9729187</v>
      </c>
      <c r="I849" s="0" t="n">
        <f aca="false">$H849 * 1.1</f>
        <v>3637.67021057</v>
      </c>
      <c r="J849" s="0" t="n">
        <f aca="false">$I849 * 1.1</f>
        <v>4001.437231627</v>
      </c>
      <c r="K849" s="0" t="n">
        <f aca="false">$J849 * 1.1</f>
        <v>4401.58095478971</v>
      </c>
    </row>
    <row r="850" customFormat="false" ht="12.8" hidden="false" customHeight="false" outlineLevel="0" collapsed="false">
      <c r="A850" s="0" t="n">
        <f aca="false">$A849 + 2</f>
        <v>1699</v>
      </c>
      <c r="B850" s="0" t="n">
        <f aca="false">$A850 * 1.1</f>
        <v>1868.9</v>
      </c>
      <c r="C850" s="0" t="n">
        <f aca="false">$B850 * 1.1</f>
        <v>2055.79</v>
      </c>
      <c r="D850" s="0" t="n">
        <f aca="false">$C850 * 1.1</f>
        <v>2261.369</v>
      </c>
      <c r="E850" s="0" t="n">
        <f aca="false">$D850 * 1.1</f>
        <v>2487.5059</v>
      </c>
      <c r="F850" s="0" t="n">
        <f aca="false">$E850 * 1.1</f>
        <v>2736.25649</v>
      </c>
      <c r="G850" s="0" t="n">
        <f aca="false">$F850 * 1.1</f>
        <v>3009.882139</v>
      </c>
      <c r="H850" s="0" t="n">
        <f aca="false">$G850 * 1.1</f>
        <v>3310.8703529</v>
      </c>
      <c r="I850" s="0" t="n">
        <f aca="false">$H850 * 1.1</f>
        <v>3641.95738819</v>
      </c>
      <c r="J850" s="0" t="n">
        <f aca="false">$I850 * 1.1</f>
        <v>4006.153127009</v>
      </c>
      <c r="K850" s="0" t="n">
        <f aca="false">$J850 * 1.1</f>
        <v>4406.7684397099</v>
      </c>
    </row>
    <row r="851" customFormat="false" ht="12.8" hidden="false" customHeight="false" outlineLevel="0" collapsed="false">
      <c r="A851" s="0" t="n">
        <f aca="false">$A850 + 2</f>
        <v>1701</v>
      </c>
      <c r="B851" s="0" t="n">
        <f aca="false">$A851 * 1.1</f>
        <v>1871.1</v>
      </c>
      <c r="C851" s="0" t="n">
        <f aca="false">$B851 * 1.1</f>
        <v>2058.21</v>
      </c>
      <c r="D851" s="0" t="n">
        <f aca="false">$C851 * 1.1</f>
        <v>2264.031</v>
      </c>
      <c r="E851" s="0" t="n">
        <f aca="false">$D851 * 1.1</f>
        <v>2490.4341</v>
      </c>
      <c r="F851" s="0" t="n">
        <f aca="false">$E851 * 1.1</f>
        <v>2739.47751</v>
      </c>
      <c r="G851" s="0" t="n">
        <f aca="false">$F851 * 1.1</f>
        <v>3013.425261</v>
      </c>
      <c r="H851" s="0" t="n">
        <f aca="false">$G851 * 1.1</f>
        <v>3314.7677871</v>
      </c>
      <c r="I851" s="0" t="n">
        <f aca="false">$H851 * 1.1</f>
        <v>3646.24456581</v>
      </c>
      <c r="J851" s="0" t="n">
        <f aca="false">$I851 * 1.1</f>
        <v>4010.869022391</v>
      </c>
      <c r="K851" s="0" t="n">
        <f aca="false">$J851 * 1.1</f>
        <v>4411.95592463011</v>
      </c>
    </row>
    <row r="852" customFormat="false" ht="12.8" hidden="false" customHeight="false" outlineLevel="0" collapsed="false">
      <c r="A852" s="0" t="n">
        <f aca="false">$A851 + 2</f>
        <v>1703</v>
      </c>
      <c r="B852" s="0" t="n">
        <f aca="false">$A852 * 1.1</f>
        <v>1873.3</v>
      </c>
      <c r="C852" s="0" t="n">
        <f aca="false">$B852 * 1.1</f>
        <v>2060.63</v>
      </c>
      <c r="D852" s="0" t="n">
        <f aca="false">$C852 * 1.1</f>
        <v>2266.693</v>
      </c>
      <c r="E852" s="0" t="n">
        <f aca="false">$D852 * 1.1</f>
        <v>2493.3623</v>
      </c>
      <c r="F852" s="0" t="n">
        <f aca="false">$E852 * 1.1</f>
        <v>2742.69853</v>
      </c>
      <c r="G852" s="0" t="n">
        <f aca="false">$F852 * 1.1</f>
        <v>3016.968383</v>
      </c>
      <c r="H852" s="0" t="n">
        <f aca="false">$G852 * 1.1</f>
        <v>3318.6652213</v>
      </c>
      <c r="I852" s="0" t="n">
        <f aca="false">$H852 * 1.1</f>
        <v>3650.53174343</v>
      </c>
      <c r="J852" s="0" t="n">
        <f aca="false">$I852 * 1.1</f>
        <v>4015.584917773</v>
      </c>
      <c r="K852" s="0" t="n">
        <f aca="false">$J852 * 1.1</f>
        <v>4417.1434095503</v>
      </c>
    </row>
    <row r="853" customFormat="false" ht="12.8" hidden="false" customHeight="false" outlineLevel="0" collapsed="false">
      <c r="A853" s="0" t="n">
        <f aca="false">$A852 + 2</f>
        <v>1705</v>
      </c>
      <c r="B853" s="0" t="n">
        <f aca="false">$A853 * 1.1</f>
        <v>1875.5</v>
      </c>
      <c r="C853" s="0" t="n">
        <f aca="false">$B853 * 1.1</f>
        <v>2063.05</v>
      </c>
      <c r="D853" s="0" t="n">
        <f aca="false">$C853 * 1.1</f>
        <v>2269.355</v>
      </c>
      <c r="E853" s="0" t="n">
        <f aca="false">$D853 * 1.1</f>
        <v>2496.2905</v>
      </c>
      <c r="F853" s="0" t="n">
        <f aca="false">$E853 * 1.1</f>
        <v>2745.91955</v>
      </c>
      <c r="G853" s="0" t="n">
        <f aca="false">$F853 * 1.1</f>
        <v>3020.511505</v>
      </c>
      <c r="H853" s="0" t="n">
        <f aca="false">$G853 * 1.1</f>
        <v>3322.5626555</v>
      </c>
      <c r="I853" s="0" t="n">
        <f aca="false">$H853 * 1.1</f>
        <v>3654.81892105</v>
      </c>
      <c r="J853" s="0" t="n">
        <f aca="false">$I853 * 1.1</f>
        <v>4020.300813155</v>
      </c>
      <c r="K853" s="0" t="n">
        <f aca="false">$J853 * 1.1</f>
        <v>4422.3308944705</v>
      </c>
    </row>
    <row r="854" customFormat="false" ht="12.8" hidden="false" customHeight="false" outlineLevel="0" collapsed="false">
      <c r="A854" s="0" t="n">
        <f aca="false">$A853 + 2</f>
        <v>1707</v>
      </c>
      <c r="B854" s="0" t="n">
        <f aca="false">$A854 * 1.1</f>
        <v>1877.7</v>
      </c>
      <c r="C854" s="0" t="n">
        <f aca="false">$B854 * 1.1</f>
        <v>2065.47</v>
      </c>
      <c r="D854" s="0" t="n">
        <f aca="false">$C854 * 1.1</f>
        <v>2272.017</v>
      </c>
      <c r="E854" s="0" t="n">
        <f aca="false">$D854 * 1.1</f>
        <v>2499.2187</v>
      </c>
      <c r="F854" s="0" t="n">
        <f aca="false">$E854 * 1.1</f>
        <v>2749.14057</v>
      </c>
      <c r="G854" s="0" t="n">
        <f aca="false">$F854 * 1.1</f>
        <v>3024.054627</v>
      </c>
      <c r="H854" s="0" t="n">
        <f aca="false">$G854 * 1.1</f>
        <v>3326.4600897</v>
      </c>
      <c r="I854" s="0" t="n">
        <f aca="false">$H854 * 1.1</f>
        <v>3659.10609867</v>
      </c>
      <c r="J854" s="0" t="n">
        <f aca="false">$I854 * 1.1</f>
        <v>4025.016708537</v>
      </c>
      <c r="K854" s="0" t="n">
        <f aca="false">$J854 * 1.1</f>
        <v>4427.5183793907</v>
      </c>
    </row>
    <row r="855" customFormat="false" ht="12.8" hidden="false" customHeight="false" outlineLevel="0" collapsed="false">
      <c r="A855" s="0" t="n">
        <f aca="false">$A854 + 2</f>
        <v>1709</v>
      </c>
      <c r="B855" s="0" t="n">
        <f aca="false">$A855 * 1.1</f>
        <v>1879.9</v>
      </c>
      <c r="C855" s="0" t="n">
        <f aca="false">$B855 * 1.1</f>
        <v>2067.89</v>
      </c>
      <c r="D855" s="0" t="n">
        <f aca="false">$C855 * 1.1</f>
        <v>2274.679</v>
      </c>
      <c r="E855" s="0" t="n">
        <f aca="false">$D855 * 1.1</f>
        <v>2502.1469</v>
      </c>
      <c r="F855" s="0" t="n">
        <f aca="false">$E855 * 1.1</f>
        <v>2752.36159</v>
      </c>
      <c r="G855" s="0" t="n">
        <f aca="false">$F855 * 1.1</f>
        <v>3027.597749</v>
      </c>
      <c r="H855" s="0" t="n">
        <f aca="false">$G855 * 1.1</f>
        <v>3330.3575239</v>
      </c>
      <c r="I855" s="0" t="n">
        <f aca="false">$H855 * 1.1</f>
        <v>3663.39327629</v>
      </c>
      <c r="J855" s="0" t="n">
        <f aca="false">$I855 * 1.1</f>
        <v>4029.732603919</v>
      </c>
      <c r="K855" s="0" t="n">
        <f aca="false">$J855 * 1.1</f>
        <v>4432.7058643109</v>
      </c>
    </row>
    <row r="856" customFormat="false" ht="12.8" hidden="false" customHeight="false" outlineLevel="0" collapsed="false">
      <c r="A856" s="0" t="n">
        <f aca="false">$A855 + 2</f>
        <v>1711</v>
      </c>
      <c r="B856" s="0" t="n">
        <f aca="false">$A856 * 1.1</f>
        <v>1882.1</v>
      </c>
      <c r="C856" s="0" t="n">
        <f aca="false">$B856 * 1.1</f>
        <v>2070.31</v>
      </c>
      <c r="D856" s="0" t="n">
        <f aca="false">$C856 * 1.1</f>
        <v>2277.341</v>
      </c>
      <c r="E856" s="0" t="n">
        <f aca="false">$D856 * 1.1</f>
        <v>2505.0751</v>
      </c>
      <c r="F856" s="0" t="n">
        <f aca="false">$E856 * 1.1</f>
        <v>2755.58261</v>
      </c>
      <c r="G856" s="0" t="n">
        <f aca="false">$F856 * 1.1</f>
        <v>3031.140871</v>
      </c>
      <c r="H856" s="0" t="n">
        <f aca="false">$G856 * 1.1</f>
        <v>3334.2549581</v>
      </c>
      <c r="I856" s="0" t="n">
        <f aca="false">$H856 * 1.1</f>
        <v>3667.68045391</v>
      </c>
      <c r="J856" s="0" t="n">
        <f aca="false">$I856 * 1.1</f>
        <v>4034.448499301</v>
      </c>
      <c r="K856" s="0" t="n">
        <f aca="false">$J856 * 1.1</f>
        <v>4437.8933492311</v>
      </c>
    </row>
    <row r="857" customFormat="false" ht="12.8" hidden="false" customHeight="false" outlineLevel="0" collapsed="false">
      <c r="A857" s="0" t="n">
        <f aca="false">$A856 + 2</f>
        <v>1713</v>
      </c>
      <c r="B857" s="0" t="n">
        <f aca="false">$A857 * 1.1</f>
        <v>1884.3</v>
      </c>
      <c r="C857" s="0" t="n">
        <f aca="false">$B857 * 1.1</f>
        <v>2072.73</v>
      </c>
      <c r="D857" s="0" t="n">
        <f aca="false">$C857 * 1.1</f>
        <v>2280.003</v>
      </c>
      <c r="E857" s="0" t="n">
        <f aca="false">$D857 * 1.1</f>
        <v>2508.0033</v>
      </c>
      <c r="F857" s="0" t="n">
        <f aca="false">$E857 * 1.1</f>
        <v>2758.80363</v>
      </c>
      <c r="G857" s="0" t="n">
        <f aca="false">$F857 * 1.1</f>
        <v>3034.683993</v>
      </c>
      <c r="H857" s="0" t="n">
        <f aca="false">$G857 * 1.1</f>
        <v>3338.1523923</v>
      </c>
      <c r="I857" s="0" t="n">
        <f aca="false">$H857 * 1.1</f>
        <v>3671.96763153</v>
      </c>
      <c r="J857" s="0" t="n">
        <f aca="false">$I857 * 1.1</f>
        <v>4039.164394683</v>
      </c>
      <c r="K857" s="0" t="n">
        <f aca="false">$J857 * 1.1</f>
        <v>4443.0808341513</v>
      </c>
    </row>
    <row r="858" customFormat="false" ht="12.8" hidden="false" customHeight="false" outlineLevel="0" collapsed="false">
      <c r="A858" s="0" t="n">
        <f aca="false">$A857 + 2</f>
        <v>1715</v>
      </c>
      <c r="B858" s="0" t="n">
        <f aca="false">$A858 * 1.1</f>
        <v>1886.5</v>
      </c>
      <c r="C858" s="0" t="n">
        <f aca="false">$B858 * 1.1</f>
        <v>2075.15</v>
      </c>
      <c r="D858" s="0" t="n">
        <f aca="false">$C858 * 1.1</f>
        <v>2282.665</v>
      </c>
      <c r="E858" s="0" t="n">
        <f aca="false">$D858 * 1.1</f>
        <v>2510.9315</v>
      </c>
      <c r="F858" s="0" t="n">
        <f aca="false">$E858 * 1.1</f>
        <v>2762.02465</v>
      </c>
      <c r="G858" s="0" t="n">
        <f aca="false">$F858 * 1.1</f>
        <v>3038.227115</v>
      </c>
      <c r="H858" s="0" t="n">
        <f aca="false">$G858 * 1.1</f>
        <v>3342.0498265</v>
      </c>
      <c r="I858" s="0" t="n">
        <f aca="false">$H858 * 1.1</f>
        <v>3676.25480915</v>
      </c>
      <c r="J858" s="0" t="n">
        <f aca="false">$I858 * 1.1</f>
        <v>4043.880290065</v>
      </c>
      <c r="K858" s="0" t="n">
        <f aca="false">$J858 * 1.1</f>
        <v>4448.2683190715</v>
      </c>
    </row>
    <row r="859" customFormat="false" ht="12.8" hidden="false" customHeight="false" outlineLevel="0" collapsed="false">
      <c r="A859" s="0" t="n">
        <f aca="false">$A858 + 2</f>
        <v>1717</v>
      </c>
      <c r="B859" s="0" t="n">
        <f aca="false">$A859 * 1.1</f>
        <v>1888.7</v>
      </c>
      <c r="C859" s="0" t="n">
        <f aca="false">$B859 * 1.1</f>
        <v>2077.57</v>
      </c>
      <c r="D859" s="0" t="n">
        <f aca="false">$C859 * 1.1</f>
        <v>2285.327</v>
      </c>
      <c r="E859" s="0" t="n">
        <f aca="false">$D859 * 1.1</f>
        <v>2513.8597</v>
      </c>
      <c r="F859" s="0" t="n">
        <f aca="false">$E859 * 1.1</f>
        <v>2765.24567</v>
      </c>
      <c r="G859" s="0" t="n">
        <f aca="false">$F859 * 1.1</f>
        <v>3041.770237</v>
      </c>
      <c r="H859" s="0" t="n">
        <f aca="false">$G859 * 1.1</f>
        <v>3345.9472607</v>
      </c>
      <c r="I859" s="0" t="n">
        <f aca="false">$H859 * 1.1</f>
        <v>3680.54198677</v>
      </c>
      <c r="J859" s="0" t="n">
        <f aca="false">$I859 * 1.1</f>
        <v>4048.596185447</v>
      </c>
      <c r="K859" s="0" t="n">
        <f aca="false">$J859 * 1.1</f>
        <v>4453.4558039917</v>
      </c>
    </row>
    <row r="860" customFormat="false" ht="12.8" hidden="false" customHeight="false" outlineLevel="0" collapsed="false">
      <c r="A860" s="0" t="n">
        <f aca="false">$A859 + 2</f>
        <v>1719</v>
      </c>
      <c r="B860" s="0" t="n">
        <f aca="false">$A860 * 1.1</f>
        <v>1890.9</v>
      </c>
      <c r="C860" s="0" t="n">
        <f aca="false">$B860 * 1.1</f>
        <v>2079.99</v>
      </c>
      <c r="D860" s="0" t="n">
        <f aca="false">$C860 * 1.1</f>
        <v>2287.989</v>
      </c>
      <c r="E860" s="0" t="n">
        <f aca="false">$D860 * 1.1</f>
        <v>2516.7879</v>
      </c>
      <c r="F860" s="0" t="n">
        <f aca="false">$E860 * 1.1</f>
        <v>2768.46669</v>
      </c>
      <c r="G860" s="0" t="n">
        <f aca="false">$F860 * 1.1</f>
        <v>3045.313359</v>
      </c>
      <c r="H860" s="0" t="n">
        <f aca="false">$G860 * 1.1</f>
        <v>3349.8446949</v>
      </c>
      <c r="I860" s="0" t="n">
        <f aca="false">$H860 * 1.1</f>
        <v>3684.82916439</v>
      </c>
      <c r="J860" s="0" t="n">
        <f aca="false">$I860 * 1.1</f>
        <v>4053.312080829</v>
      </c>
      <c r="K860" s="0" t="n">
        <f aca="false">$J860 * 1.1</f>
        <v>4458.6432889119</v>
      </c>
    </row>
    <row r="861" customFormat="false" ht="12.8" hidden="false" customHeight="false" outlineLevel="0" collapsed="false">
      <c r="A861" s="0" t="n">
        <f aca="false">$A860 + 2</f>
        <v>1721</v>
      </c>
      <c r="B861" s="0" t="n">
        <f aca="false">$A861 * 1.1</f>
        <v>1893.1</v>
      </c>
      <c r="C861" s="0" t="n">
        <f aca="false">$B861 * 1.1</f>
        <v>2082.41</v>
      </c>
      <c r="D861" s="0" t="n">
        <f aca="false">$C861 * 1.1</f>
        <v>2290.651</v>
      </c>
      <c r="E861" s="0" t="n">
        <f aca="false">$D861 * 1.1</f>
        <v>2519.7161</v>
      </c>
      <c r="F861" s="0" t="n">
        <f aca="false">$E861 * 1.1</f>
        <v>2771.68771</v>
      </c>
      <c r="G861" s="0" t="n">
        <f aca="false">$F861 * 1.1</f>
        <v>3048.856481</v>
      </c>
      <c r="H861" s="0" t="n">
        <f aca="false">$G861 * 1.1</f>
        <v>3353.7421291</v>
      </c>
      <c r="I861" s="0" t="n">
        <f aca="false">$H861 * 1.1</f>
        <v>3689.11634201</v>
      </c>
      <c r="J861" s="0" t="n">
        <f aca="false">$I861 * 1.1</f>
        <v>4058.027976211</v>
      </c>
      <c r="K861" s="0" t="n">
        <f aca="false">$J861 * 1.1</f>
        <v>4463.83077383211</v>
      </c>
    </row>
    <row r="862" customFormat="false" ht="12.8" hidden="false" customHeight="false" outlineLevel="0" collapsed="false">
      <c r="A862" s="0" t="n">
        <f aca="false">$A861 + 2</f>
        <v>1723</v>
      </c>
      <c r="B862" s="0" t="n">
        <f aca="false">$A862 * 1.1</f>
        <v>1895.3</v>
      </c>
      <c r="C862" s="0" t="n">
        <f aca="false">$B862 * 1.1</f>
        <v>2084.83</v>
      </c>
      <c r="D862" s="0" t="n">
        <f aca="false">$C862 * 1.1</f>
        <v>2293.313</v>
      </c>
      <c r="E862" s="0" t="n">
        <f aca="false">$D862 * 1.1</f>
        <v>2522.6443</v>
      </c>
      <c r="F862" s="0" t="n">
        <f aca="false">$E862 * 1.1</f>
        <v>2774.90873</v>
      </c>
      <c r="G862" s="0" t="n">
        <f aca="false">$F862 * 1.1</f>
        <v>3052.399603</v>
      </c>
      <c r="H862" s="0" t="n">
        <f aca="false">$G862 * 1.1</f>
        <v>3357.6395633</v>
      </c>
      <c r="I862" s="0" t="n">
        <f aca="false">$H862 * 1.1</f>
        <v>3693.40351963</v>
      </c>
      <c r="J862" s="0" t="n">
        <f aca="false">$I862 * 1.1</f>
        <v>4062.743871593</v>
      </c>
      <c r="K862" s="0" t="n">
        <f aca="false">$J862 * 1.1</f>
        <v>4469.0182587523</v>
      </c>
    </row>
    <row r="863" customFormat="false" ht="12.8" hidden="false" customHeight="false" outlineLevel="0" collapsed="false">
      <c r="A863" s="0" t="n">
        <f aca="false">$A862 + 2</f>
        <v>1725</v>
      </c>
      <c r="B863" s="0" t="n">
        <f aca="false">$A863 * 1.1</f>
        <v>1897.5</v>
      </c>
      <c r="C863" s="0" t="n">
        <f aca="false">$B863 * 1.1</f>
        <v>2087.25</v>
      </c>
      <c r="D863" s="0" t="n">
        <f aca="false">$C863 * 1.1</f>
        <v>2295.975</v>
      </c>
      <c r="E863" s="0" t="n">
        <f aca="false">$D863 * 1.1</f>
        <v>2525.5725</v>
      </c>
      <c r="F863" s="0" t="n">
        <f aca="false">$E863 * 1.1</f>
        <v>2778.12975</v>
      </c>
      <c r="G863" s="0" t="n">
        <f aca="false">$F863 * 1.1</f>
        <v>3055.942725</v>
      </c>
      <c r="H863" s="0" t="n">
        <f aca="false">$G863 * 1.1</f>
        <v>3361.5369975</v>
      </c>
      <c r="I863" s="0" t="n">
        <f aca="false">$H863 * 1.1</f>
        <v>3697.69069725</v>
      </c>
      <c r="J863" s="0" t="n">
        <f aca="false">$I863 * 1.1</f>
        <v>4067.459766975</v>
      </c>
      <c r="K863" s="0" t="n">
        <f aca="false">$J863 * 1.1</f>
        <v>4474.2057436725</v>
      </c>
    </row>
    <row r="864" customFormat="false" ht="12.8" hidden="false" customHeight="false" outlineLevel="0" collapsed="false">
      <c r="A864" s="0" t="n">
        <f aca="false">$A863 + 2</f>
        <v>1727</v>
      </c>
      <c r="B864" s="0" t="n">
        <f aca="false">$A864 * 1.1</f>
        <v>1899.7</v>
      </c>
      <c r="C864" s="0" t="n">
        <f aca="false">$B864 * 1.1</f>
        <v>2089.67</v>
      </c>
      <c r="D864" s="0" t="n">
        <f aca="false">$C864 * 1.1</f>
        <v>2298.637</v>
      </c>
      <c r="E864" s="0" t="n">
        <f aca="false">$D864 * 1.1</f>
        <v>2528.5007</v>
      </c>
      <c r="F864" s="0" t="n">
        <f aca="false">$E864 * 1.1</f>
        <v>2781.35077</v>
      </c>
      <c r="G864" s="0" t="n">
        <f aca="false">$F864 * 1.1</f>
        <v>3059.485847</v>
      </c>
      <c r="H864" s="0" t="n">
        <f aca="false">$G864 * 1.1</f>
        <v>3365.4344317</v>
      </c>
      <c r="I864" s="0" t="n">
        <f aca="false">$H864 * 1.1</f>
        <v>3701.97787487</v>
      </c>
      <c r="J864" s="0" t="n">
        <f aca="false">$I864 * 1.1</f>
        <v>4072.175662357</v>
      </c>
      <c r="K864" s="0" t="n">
        <f aca="false">$J864 * 1.1</f>
        <v>4479.3932285927</v>
      </c>
    </row>
    <row r="865" customFormat="false" ht="12.8" hidden="false" customHeight="false" outlineLevel="0" collapsed="false">
      <c r="A865" s="0" t="n">
        <f aca="false">$A864 + 2</f>
        <v>1729</v>
      </c>
      <c r="B865" s="0" t="n">
        <f aca="false">$A865 * 1.1</f>
        <v>1901.9</v>
      </c>
      <c r="C865" s="0" t="n">
        <f aca="false">$B865 * 1.1</f>
        <v>2092.09</v>
      </c>
      <c r="D865" s="0" t="n">
        <f aca="false">$C865 * 1.1</f>
        <v>2301.299</v>
      </c>
      <c r="E865" s="0" t="n">
        <f aca="false">$D865 * 1.1</f>
        <v>2531.4289</v>
      </c>
      <c r="F865" s="0" t="n">
        <f aca="false">$E865 * 1.1</f>
        <v>2784.57179</v>
      </c>
      <c r="G865" s="0" t="n">
        <f aca="false">$F865 * 1.1</f>
        <v>3063.028969</v>
      </c>
      <c r="H865" s="0" t="n">
        <f aca="false">$G865 * 1.1</f>
        <v>3369.3318659</v>
      </c>
      <c r="I865" s="0" t="n">
        <f aca="false">$H865 * 1.1</f>
        <v>3706.26505249</v>
      </c>
      <c r="J865" s="0" t="n">
        <f aca="false">$I865 * 1.1</f>
        <v>4076.891557739</v>
      </c>
      <c r="K865" s="0" t="n">
        <f aca="false">$J865 * 1.1</f>
        <v>4484.5807135129</v>
      </c>
    </row>
    <row r="866" customFormat="false" ht="12.8" hidden="false" customHeight="false" outlineLevel="0" collapsed="false">
      <c r="A866" s="0" t="n">
        <f aca="false">$A865 + 2</f>
        <v>1731</v>
      </c>
      <c r="B866" s="0" t="n">
        <f aca="false">$A866 * 1.1</f>
        <v>1904.1</v>
      </c>
      <c r="C866" s="0" t="n">
        <f aca="false">$B866 * 1.1</f>
        <v>2094.51</v>
      </c>
      <c r="D866" s="0" t="n">
        <f aca="false">$C866 * 1.1</f>
        <v>2303.961</v>
      </c>
      <c r="E866" s="0" t="n">
        <f aca="false">$D866 * 1.1</f>
        <v>2534.3571</v>
      </c>
      <c r="F866" s="0" t="n">
        <f aca="false">$E866 * 1.1</f>
        <v>2787.79281</v>
      </c>
      <c r="G866" s="0" t="n">
        <f aca="false">$F866 * 1.1</f>
        <v>3066.572091</v>
      </c>
      <c r="H866" s="0" t="n">
        <f aca="false">$G866 * 1.1</f>
        <v>3373.2293001</v>
      </c>
      <c r="I866" s="0" t="n">
        <f aca="false">$H866 * 1.1</f>
        <v>3710.55223011</v>
      </c>
      <c r="J866" s="0" t="n">
        <f aca="false">$I866 * 1.1</f>
        <v>4081.607453121</v>
      </c>
      <c r="K866" s="0" t="n">
        <f aca="false">$J866 * 1.1</f>
        <v>4489.7681984331</v>
      </c>
    </row>
    <row r="867" customFormat="false" ht="12.8" hidden="false" customHeight="false" outlineLevel="0" collapsed="false">
      <c r="A867" s="0" t="n">
        <f aca="false">$A866 + 2</f>
        <v>1733</v>
      </c>
      <c r="B867" s="0" t="n">
        <f aca="false">$A867 * 1.1</f>
        <v>1906.3</v>
      </c>
      <c r="C867" s="0" t="n">
        <f aca="false">$B867 * 1.1</f>
        <v>2096.93</v>
      </c>
      <c r="D867" s="0" t="n">
        <f aca="false">$C867 * 1.1</f>
        <v>2306.623</v>
      </c>
      <c r="E867" s="0" t="n">
        <f aca="false">$D867 * 1.1</f>
        <v>2537.2853</v>
      </c>
      <c r="F867" s="0" t="n">
        <f aca="false">$E867 * 1.1</f>
        <v>2791.01383</v>
      </c>
      <c r="G867" s="0" t="n">
        <f aca="false">$F867 * 1.1</f>
        <v>3070.115213</v>
      </c>
      <c r="H867" s="0" t="n">
        <f aca="false">$G867 * 1.1</f>
        <v>3377.1267343</v>
      </c>
      <c r="I867" s="0" t="n">
        <f aca="false">$H867 * 1.1</f>
        <v>3714.83940773</v>
      </c>
      <c r="J867" s="0" t="n">
        <f aca="false">$I867 * 1.1</f>
        <v>4086.323348503</v>
      </c>
      <c r="K867" s="0" t="n">
        <f aca="false">$J867 * 1.1</f>
        <v>4494.9556833533</v>
      </c>
    </row>
    <row r="868" customFormat="false" ht="12.8" hidden="false" customHeight="false" outlineLevel="0" collapsed="false">
      <c r="A868" s="0" t="n">
        <f aca="false">$A867 + 2</f>
        <v>1735</v>
      </c>
      <c r="B868" s="0" t="n">
        <f aca="false">$A868 * 1.1</f>
        <v>1908.5</v>
      </c>
      <c r="C868" s="0" t="n">
        <f aca="false">$B868 * 1.1</f>
        <v>2099.35</v>
      </c>
      <c r="D868" s="0" t="n">
        <f aca="false">$C868 * 1.1</f>
        <v>2309.285</v>
      </c>
      <c r="E868" s="0" t="n">
        <f aca="false">$D868 * 1.1</f>
        <v>2540.2135</v>
      </c>
      <c r="F868" s="0" t="n">
        <f aca="false">$E868 * 1.1</f>
        <v>2794.23485</v>
      </c>
      <c r="G868" s="0" t="n">
        <f aca="false">$F868 * 1.1</f>
        <v>3073.658335</v>
      </c>
      <c r="H868" s="0" t="n">
        <f aca="false">$G868 * 1.1</f>
        <v>3381.0241685</v>
      </c>
      <c r="I868" s="0" t="n">
        <f aca="false">$H868 * 1.1</f>
        <v>3719.12658535</v>
      </c>
      <c r="J868" s="0" t="n">
        <f aca="false">$I868 * 1.1</f>
        <v>4091.039243885</v>
      </c>
      <c r="K868" s="0" t="n">
        <f aca="false">$J868 * 1.1</f>
        <v>4500.14316827351</v>
      </c>
    </row>
    <row r="869" customFormat="false" ht="12.8" hidden="false" customHeight="false" outlineLevel="0" collapsed="false">
      <c r="A869" s="0" t="n">
        <f aca="false">$A868 + 2</f>
        <v>1737</v>
      </c>
      <c r="B869" s="0" t="n">
        <f aca="false">$A869 * 1.1</f>
        <v>1910.7</v>
      </c>
      <c r="C869" s="0" t="n">
        <f aca="false">$B869 * 1.1</f>
        <v>2101.77</v>
      </c>
      <c r="D869" s="0" t="n">
        <f aca="false">$C869 * 1.1</f>
        <v>2311.947</v>
      </c>
      <c r="E869" s="0" t="n">
        <f aca="false">$D869 * 1.1</f>
        <v>2543.1417</v>
      </c>
      <c r="F869" s="0" t="n">
        <f aca="false">$E869 * 1.1</f>
        <v>2797.45587</v>
      </c>
      <c r="G869" s="0" t="n">
        <f aca="false">$F869 * 1.1</f>
        <v>3077.201457</v>
      </c>
      <c r="H869" s="0" t="n">
        <f aca="false">$G869 * 1.1</f>
        <v>3384.9216027</v>
      </c>
      <c r="I869" s="0" t="n">
        <f aca="false">$H869 * 1.1</f>
        <v>3723.41376297</v>
      </c>
      <c r="J869" s="0" t="n">
        <f aca="false">$I869 * 1.1</f>
        <v>4095.755139267</v>
      </c>
      <c r="K869" s="0" t="n">
        <f aca="false">$J869 * 1.1</f>
        <v>4505.3306531937</v>
      </c>
    </row>
    <row r="870" customFormat="false" ht="12.8" hidden="false" customHeight="false" outlineLevel="0" collapsed="false">
      <c r="A870" s="0" t="n">
        <f aca="false">$A869 + 2</f>
        <v>1739</v>
      </c>
      <c r="B870" s="0" t="n">
        <f aca="false">$A870 * 1.1</f>
        <v>1912.9</v>
      </c>
      <c r="C870" s="0" t="n">
        <f aca="false">$B870 * 1.1</f>
        <v>2104.19</v>
      </c>
      <c r="D870" s="0" t="n">
        <f aca="false">$C870 * 1.1</f>
        <v>2314.609</v>
      </c>
      <c r="E870" s="0" t="n">
        <f aca="false">$D870 * 1.1</f>
        <v>2546.0699</v>
      </c>
      <c r="F870" s="0" t="n">
        <f aca="false">$E870 * 1.1</f>
        <v>2800.67689</v>
      </c>
      <c r="G870" s="0" t="n">
        <f aca="false">$F870 * 1.1</f>
        <v>3080.744579</v>
      </c>
      <c r="H870" s="0" t="n">
        <f aca="false">$G870 * 1.1</f>
        <v>3388.8190369</v>
      </c>
      <c r="I870" s="0" t="n">
        <f aca="false">$H870 * 1.1</f>
        <v>3727.70094059</v>
      </c>
      <c r="J870" s="0" t="n">
        <f aca="false">$I870 * 1.1</f>
        <v>4100.471034649</v>
      </c>
      <c r="K870" s="0" t="n">
        <f aca="false">$J870 * 1.1</f>
        <v>4510.5181381139</v>
      </c>
    </row>
    <row r="871" customFormat="false" ht="12.8" hidden="false" customHeight="false" outlineLevel="0" collapsed="false">
      <c r="A871" s="0" t="n">
        <f aca="false">$A870 + 2</f>
        <v>1741</v>
      </c>
      <c r="B871" s="0" t="n">
        <f aca="false">$A871 * 1.1</f>
        <v>1915.1</v>
      </c>
      <c r="C871" s="0" t="n">
        <f aca="false">$B871 * 1.1</f>
        <v>2106.61</v>
      </c>
      <c r="D871" s="0" t="n">
        <f aca="false">$C871 * 1.1</f>
        <v>2317.271</v>
      </c>
      <c r="E871" s="0" t="n">
        <f aca="false">$D871 * 1.1</f>
        <v>2548.9981</v>
      </c>
      <c r="F871" s="0" t="n">
        <f aca="false">$E871 * 1.1</f>
        <v>2803.89791</v>
      </c>
      <c r="G871" s="0" t="n">
        <f aca="false">$F871 * 1.1</f>
        <v>3084.287701</v>
      </c>
      <c r="H871" s="0" t="n">
        <f aca="false">$G871 * 1.1</f>
        <v>3392.7164711</v>
      </c>
      <c r="I871" s="0" t="n">
        <f aca="false">$H871 * 1.1</f>
        <v>3731.98811821</v>
      </c>
      <c r="J871" s="0" t="n">
        <f aca="false">$I871 * 1.1</f>
        <v>4105.186930031</v>
      </c>
      <c r="K871" s="0" t="n">
        <f aca="false">$J871 * 1.1</f>
        <v>4515.7056230341</v>
      </c>
    </row>
    <row r="872" customFormat="false" ht="12.8" hidden="false" customHeight="false" outlineLevel="0" collapsed="false">
      <c r="A872" s="0" t="n">
        <f aca="false">$A871 + 2</f>
        <v>1743</v>
      </c>
      <c r="B872" s="0" t="n">
        <f aca="false">$A872 * 1.1</f>
        <v>1917.3</v>
      </c>
      <c r="C872" s="0" t="n">
        <f aca="false">$B872 * 1.1</f>
        <v>2109.03</v>
      </c>
      <c r="D872" s="0" t="n">
        <f aca="false">$C872 * 1.1</f>
        <v>2319.933</v>
      </c>
      <c r="E872" s="0" t="n">
        <f aca="false">$D872 * 1.1</f>
        <v>2551.9263</v>
      </c>
      <c r="F872" s="0" t="n">
        <f aca="false">$E872 * 1.1</f>
        <v>2807.11893</v>
      </c>
      <c r="G872" s="0" t="n">
        <f aca="false">$F872 * 1.1</f>
        <v>3087.830823</v>
      </c>
      <c r="H872" s="0" t="n">
        <f aca="false">$G872 * 1.1</f>
        <v>3396.6139053</v>
      </c>
      <c r="I872" s="0" t="n">
        <f aca="false">$H872 * 1.1</f>
        <v>3736.27529583</v>
      </c>
      <c r="J872" s="0" t="n">
        <f aca="false">$I872 * 1.1</f>
        <v>4109.902825413</v>
      </c>
      <c r="K872" s="0" t="n">
        <f aca="false">$J872 * 1.1</f>
        <v>4520.8931079543</v>
      </c>
    </row>
    <row r="873" customFormat="false" ht="12.8" hidden="false" customHeight="false" outlineLevel="0" collapsed="false">
      <c r="A873" s="0" t="n">
        <f aca="false">$A872 + 2</f>
        <v>1745</v>
      </c>
      <c r="B873" s="0" t="n">
        <f aca="false">$A873 * 1.1</f>
        <v>1919.5</v>
      </c>
      <c r="C873" s="0" t="n">
        <f aca="false">$B873 * 1.1</f>
        <v>2111.45</v>
      </c>
      <c r="D873" s="0" t="n">
        <f aca="false">$C873 * 1.1</f>
        <v>2322.595</v>
      </c>
      <c r="E873" s="0" t="n">
        <f aca="false">$D873 * 1.1</f>
        <v>2554.8545</v>
      </c>
      <c r="F873" s="0" t="n">
        <f aca="false">$E873 * 1.1</f>
        <v>2810.33995</v>
      </c>
      <c r="G873" s="0" t="n">
        <f aca="false">$F873 * 1.1</f>
        <v>3091.373945</v>
      </c>
      <c r="H873" s="0" t="n">
        <f aca="false">$G873 * 1.1</f>
        <v>3400.5113395</v>
      </c>
      <c r="I873" s="0" t="n">
        <f aca="false">$H873 * 1.1</f>
        <v>3740.56247345</v>
      </c>
      <c r="J873" s="0" t="n">
        <f aca="false">$I873 * 1.1</f>
        <v>4114.618720795</v>
      </c>
      <c r="K873" s="0" t="n">
        <f aca="false">$J873 * 1.1</f>
        <v>4526.0805928745</v>
      </c>
    </row>
    <row r="874" customFormat="false" ht="12.8" hidden="false" customHeight="false" outlineLevel="0" collapsed="false">
      <c r="A874" s="0" t="n">
        <f aca="false">$A873 + 2</f>
        <v>1747</v>
      </c>
      <c r="B874" s="0" t="n">
        <f aca="false">$A874 * 1.1</f>
        <v>1921.7</v>
      </c>
      <c r="C874" s="0" t="n">
        <f aca="false">$B874 * 1.1</f>
        <v>2113.87</v>
      </c>
      <c r="D874" s="0" t="n">
        <f aca="false">$C874 * 1.1</f>
        <v>2325.257</v>
      </c>
      <c r="E874" s="0" t="n">
        <f aca="false">$D874 * 1.1</f>
        <v>2557.7827</v>
      </c>
      <c r="F874" s="0" t="n">
        <f aca="false">$E874 * 1.1</f>
        <v>2813.56097</v>
      </c>
      <c r="G874" s="0" t="n">
        <f aca="false">$F874 * 1.1</f>
        <v>3094.917067</v>
      </c>
      <c r="H874" s="0" t="n">
        <f aca="false">$G874 * 1.1</f>
        <v>3404.4087737</v>
      </c>
      <c r="I874" s="0" t="n">
        <f aca="false">$H874 * 1.1</f>
        <v>3744.84965107</v>
      </c>
      <c r="J874" s="0" t="n">
        <f aca="false">$I874 * 1.1</f>
        <v>4119.334616177</v>
      </c>
      <c r="K874" s="0" t="n">
        <f aca="false">$J874 * 1.1</f>
        <v>4531.26807779471</v>
      </c>
    </row>
    <row r="875" customFormat="false" ht="12.8" hidden="false" customHeight="false" outlineLevel="0" collapsed="false">
      <c r="A875" s="0" t="n">
        <f aca="false">$A874 + 2</f>
        <v>1749</v>
      </c>
      <c r="B875" s="0" t="n">
        <f aca="false">$A875 * 1.1</f>
        <v>1923.9</v>
      </c>
      <c r="C875" s="0" t="n">
        <f aca="false">$B875 * 1.1</f>
        <v>2116.29</v>
      </c>
      <c r="D875" s="0" t="n">
        <f aca="false">$C875 * 1.1</f>
        <v>2327.919</v>
      </c>
      <c r="E875" s="0" t="n">
        <f aca="false">$D875 * 1.1</f>
        <v>2560.7109</v>
      </c>
      <c r="F875" s="0" t="n">
        <f aca="false">$E875 * 1.1</f>
        <v>2816.78199</v>
      </c>
      <c r="G875" s="0" t="n">
        <f aca="false">$F875 * 1.1</f>
        <v>3098.460189</v>
      </c>
      <c r="H875" s="0" t="n">
        <f aca="false">$G875 * 1.1</f>
        <v>3408.3062079</v>
      </c>
      <c r="I875" s="0" t="n">
        <f aca="false">$H875 * 1.1</f>
        <v>3749.13682869</v>
      </c>
      <c r="J875" s="0" t="n">
        <f aca="false">$I875 * 1.1</f>
        <v>4124.050511559</v>
      </c>
      <c r="K875" s="0" t="n">
        <f aca="false">$J875 * 1.1</f>
        <v>4536.4555627149</v>
      </c>
    </row>
    <row r="876" customFormat="false" ht="12.8" hidden="false" customHeight="false" outlineLevel="0" collapsed="false">
      <c r="A876" s="0" t="n">
        <f aca="false">$A875 + 2</f>
        <v>1751</v>
      </c>
      <c r="B876" s="0" t="n">
        <f aca="false">$A876 * 1.1</f>
        <v>1926.1</v>
      </c>
      <c r="C876" s="0" t="n">
        <f aca="false">$B876 * 1.1</f>
        <v>2118.71</v>
      </c>
      <c r="D876" s="0" t="n">
        <f aca="false">$C876 * 1.1</f>
        <v>2330.581</v>
      </c>
      <c r="E876" s="0" t="n">
        <f aca="false">$D876 * 1.1</f>
        <v>2563.6391</v>
      </c>
      <c r="F876" s="0" t="n">
        <f aca="false">$E876 * 1.1</f>
        <v>2820.00301</v>
      </c>
      <c r="G876" s="0" t="n">
        <f aca="false">$F876 * 1.1</f>
        <v>3102.003311</v>
      </c>
      <c r="H876" s="0" t="n">
        <f aca="false">$G876 * 1.1</f>
        <v>3412.2036421</v>
      </c>
      <c r="I876" s="0" t="n">
        <f aca="false">$H876 * 1.1</f>
        <v>3753.42400631</v>
      </c>
      <c r="J876" s="0" t="n">
        <f aca="false">$I876 * 1.1</f>
        <v>4128.766406941</v>
      </c>
      <c r="K876" s="0" t="n">
        <f aca="false">$J876 * 1.1</f>
        <v>4541.6430476351</v>
      </c>
    </row>
    <row r="877" customFormat="false" ht="12.8" hidden="false" customHeight="false" outlineLevel="0" collapsed="false">
      <c r="A877" s="0" t="n">
        <f aca="false">$A876 + 2</f>
        <v>1753</v>
      </c>
      <c r="B877" s="0" t="n">
        <f aca="false">$A877 * 1.1</f>
        <v>1928.3</v>
      </c>
      <c r="C877" s="0" t="n">
        <f aca="false">$B877 * 1.1</f>
        <v>2121.13</v>
      </c>
      <c r="D877" s="0" t="n">
        <f aca="false">$C877 * 1.1</f>
        <v>2333.243</v>
      </c>
      <c r="E877" s="0" t="n">
        <f aca="false">$D877 * 1.1</f>
        <v>2566.5673</v>
      </c>
      <c r="F877" s="0" t="n">
        <f aca="false">$E877 * 1.1</f>
        <v>2823.22403</v>
      </c>
      <c r="G877" s="0" t="n">
        <f aca="false">$F877 * 1.1</f>
        <v>3105.546433</v>
      </c>
      <c r="H877" s="0" t="n">
        <f aca="false">$G877 * 1.1</f>
        <v>3416.1010763</v>
      </c>
      <c r="I877" s="0" t="n">
        <f aca="false">$H877 * 1.1</f>
        <v>3757.71118393</v>
      </c>
      <c r="J877" s="0" t="n">
        <f aca="false">$I877 * 1.1</f>
        <v>4133.482302323</v>
      </c>
      <c r="K877" s="0" t="n">
        <f aca="false">$J877 * 1.1</f>
        <v>4546.83053255531</v>
      </c>
    </row>
    <row r="878" customFormat="false" ht="12.8" hidden="false" customHeight="false" outlineLevel="0" collapsed="false">
      <c r="A878" s="0" t="n">
        <f aca="false">$A877 + 2</f>
        <v>1755</v>
      </c>
      <c r="B878" s="0" t="n">
        <f aca="false">$A878 * 1.1</f>
        <v>1930.5</v>
      </c>
      <c r="C878" s="0" t="n">
        <f aca="false">$B878 * 1.1</f>
        <v>2123.55</v>
      </c>
      <c r="D878" s="0" t="n">
        <f aca="false">$C878 * 1.1</f>
        <v>2335.905</v>
      </c>
      <c r="E878" s="0" t="n">
        <f aca="false">$D878 * 1.1</f>
        <v>2569.4955</v>
      </c>
      <c r="F878" s="0" t="n">
        <f aca="false">$E878 * 1.1</f>
        <v>2826.44505</v>
      </c>
      <c r="G878" s="0" t="n">
        <f aca="false">$F878 * 1.1</f>
        <v>3109.089555</v>
      </c>
      <c r="H878" s="0" t="n">
        <f aca="false">$G878 * 1.1</f>
        <v>3419.9985105</v>
      </c>
      <c r="I878" s="0" t="n">
        <f aca="false">$H878 * 1.1</f>
        <v>3761.99836155</v>
      </c>
      <c r="J878" s="0" t="n">
        <f aca="false">$I878 * 1.1</f>
        <v>4138.198197705</v>
      </c>
      <c r="K878" s="0" t="n">
        <f aca="false">$J878 * 1.1</f>
        <v>4552.0180174755</v>
      </c>
    </row>
    <row r="879" customFormat="false" ht="12.8" hidden="false" customHeight="false" outlineLevel="0" collapsed="false">
      <c r="A879" s="0" t="n">
        <f aca="false">$A878 + 2</f>
        <v>1757</v>
      </c>
      <c r="B879" s="0" t="n">
        <f aca="false">$A879 * 1.1</f>
        <v>1932.7</v>
      </c>
      <c r="C879" s="0" t="n">
        <f aca="false">$B879 * 1.1</f>
        <v>2125.97</v>
      </c>
      <c r="D879" s="0" t="n">
        <f aca="false">$C879 * 1.1</f>
        <v>2338.567</v>
      </c>
      <c r="E879" s="0" t="n">
        <f aca="false">$D879 * 1.1</f>
        <v>2572.4237</v>
      </c>
      <c r="F879" s="0" t="n">
        <f aca="false">$E879 * 1.1</f>
        <v>2829.66607</v>
      </c>
      <c r="G879" s="0" t="n">
        <f aca="false">$F879 * 1.1</f>
        <v>3112.632677</v>
      </c>
      <c r="H879" s="0" t="n">
        <f aca="false">$G879 * 1.1</f>
        <v>3423.8959447</v>
      </c>
      <c r="I879" s="0" t="n">
        <f aca="false">$H879 * 1.1</f>
        <v>3766.28553917</v>
      </c>
      <c r="J879" s="0" t="n">
        <f aca="false">$I879 * 1.1</f>
        <v>4142.914093087</v>
      </c>
      <c r="K879" s="0" t="n">
        <f aca="false">$J879 * 1.1</f>
        <v>4557.2055023957</v>
      </c>
    </row>
    <row r="880" customFormat="false" ht="12.8" hidden="false" customHeight="false" outlineLevel="0" collapsed="false">
      <c r="A880" s="0" t="n">
        <f aca="false">$A879 + 2</f>
        <v>1759</v>
      </c>
      <c r="B880" s="0" t="n">
        <f aca="false">$A880 * 1.1</f>
        <v>1934.9</v>
      </c>
      <c r="C880" s="0" t="n">
        <f aca="false">$B880 * 1.1</f>
        <v>2128.39</v>
      </c>
      <c r="D880" s="0" t="n">
        <f aca="false">$C880 * 1.1</f>
        <v>2341.229</v>
      </c>
      <c r="E880" s="0" t="n">
        <f aca="false">$D880 * 1.1</f>
        <v>2575.3519</v>
      </c>
      <c r="F880" s="0" t="n">
        <f aca="false">$E880 * 1.1</f>
        <v>2832.88709</v>
      </c>
      <c r="G880" s="0" t="n">
        <f aca="false">$F880 * 1.1</f>
        <v>3116.175799</v>
      </c>
      <c r="H880" s="0" t="n">
        <f aca="false">$G880 * 1.1</f>
        <v>3427.7933789</v>
      </c>
      <c r="I880" s="0" t="n">
        <f aca="false">$H880 * 1.1</f>
        <v>3770.57271679</v>
      </c>
      <c r="J880" s="0" t="n">
        <f aca="false">$I880 * 1.1</f>
        <v>4147.629988469</v>
      </c>
      <c r="K880" s="0" t="n">
        <f aca="false">$J880 * 1.1</f>
        <v>4562.3929873159</v>
      </c>
    </row>
    <row r="881" customFormat="false" ht="12.8" hidden="false" customHeight="false" outlineLevel="0" collapsed="false">
      <c r="A881" s="0" t="n">
        <f aca="false">$A880 + 2</f>
        <v>1761</v>
      </c>
      <c r="B881" s="0" t="n">
        <f aca="false">$A881 * 1.1</f>
        <v>1937.1</v>
      </c>
      <c r="C881" s="0" t="n">
        <f aca="false">$B881 * 1.1</f>
        <v>2130.81</v>
      </c>
      <c r="D881" s="0" t="n">
        <f aca="false">$C881 * 1.1</f>
        <v>2343.891</v>
      </c>
      <c r="E881" s="0" t="n">
        <f aca="false">$D881 * 1.1</f>
        <v>2578.2801</v>
      </c>
      <c r="F881" s="0" t="n">
        <f aca="false">$E881 * 1.1</f>
        <v>2836.10811</v>
      </c>
      <c r="G881" s="0" t="n">
        <f aca="false">$F881 * 1.1</f>
        <v>3119.718921</v>
      </c>
      <c r="H881" s="0" t="n">
        <f aca="false">$G881 * 1.1</f>
        <v>3431.6908131</v>
      </c>
      <c r="I881" s="0" t="n">
        <f aca="false">$H881 * 1.1</f>
        <v>3774.85989441</v>
      </c>
      <c r="J881" s="0" t="n">
        <f aca="false">$I881 * 1.1</f>
        <v>4152.345883851</v>
      </c>
      <c r="K881" s="0" t="n">
        <f aca="false">$J881 * 1.1</f>
        <v>4567.5804722361</v>
      </c>
    </row>
    <row r="882" customFormat="false" ht="12.8" hidden="false" customHeight="false" outlineLevel="0" collapsed="false">
      <c r="A882" s="0" t="n">
        <f aca="false">$A881 + 2</f>
        <v>1763</v>
      </c>
      <c r="B882" s="0" t="n">
        <f aca="false">$A882 * 1.1</f>
        <v>1939.3</v>
      </c>
      <c r="C882" s="0" t="n">
        <f aca="false">$B882 * 1.1</f>
        <v>2133.23</v>
      </c>
      <c r="D882" s="0" t="n">
        <f aca="false">$C882 * 1.1</f>
        <v>2346.553</v>
      </c>
      <c r="E882" s="0" t="n">
        <f aca="false">$D882 * 1.1</f>
        <v>2581.2083</v>
      </c>
      <c r="F882" s="0" t="n">
        <f aca="false">$E882 * 1.1</f>
        <v>2839.32913</v>
      </c>
      <c r="G882" s="0" t="n">
        <f aca="false">$F882 * 1.1</f>
        <v>3123.262043</v>
      </c>
      <c r="H882" s="0" t="n">
        <f aca="false">$G882 * 1.1</f>
        <v>3435.5882473</v>
      </c>
      <c r="I882" s="0" t="n">
        <f aca="false">$H882 * 1.1</f>
        <v>3779.14707203</v>
      </c>
      <c r="J882" s="0" t="n">
        <f aca="false">$I882 * 1.1</f>
        <v>4157.061779233</v>
      </c>
      <c r="K882" s="0" t="n">
        <f aca="false">$J882 * 1.1</f>
        <v>4572.76795715631</v>
      </c>
    </row>
    <row r="883" customFormat="false" ht="12.8" hidden="false" customHeight="false" outlineLevel="0" collapsed="false">
      <c r="A883" s="0" t="n">
        <f aca="false">$A882 + 2</f>
        <v>1765</v>
      </c>
      <c r="B883" s="0" t="n">
        <f aca="false">$A883 * 1.1</f>
        <v>1941.5</v>
      </c>
      <c r="C883" s="0" t="n">
        <f aca="false">$B883 * 1.1</f>
        <v>2135.65</v>
      </c>
      <c r="D883" s="0" t="n">
        <f aca="false">$C883 * 1.1</f>
        <v>2349.215</v>
      </c>
      <c r="E883" s="0" t="n">
        <f aca="false">$D883 * 1.1</f>
        <v>2584.1365</v>
      </c>
      <c r="F883" s="0" t="n">
        <f aca="false">$E883 * 1.1</f>
        <v>2842.55015</v>
      </c>
      <c r="G883" s="0" t="n">
        <f aca="false">$F883 * 1.1</f>
        <v>3126.805165</v>
      </c>
      <c r="H883" s="0" t="n">
        <f aca="false">$G883 * 1.1</f>
        <v>3439.4856815</v>
      </c>
      <c r="I883" s="0" t="n">
        <f aca="false">$H883 * 1.1</f>
        <v>3783.43424965</v>
      </c>
      <c r="J883" s="0" t="n">
        <f aca="false">$I883 * 1.1</f>
        <v>4161.777674615</v>
      </c>
      <c r="K883" s="0" t="n">
        <f aca="false">$J883 * 1.1</f>
        <v>4577.9554420765</v>
      </c>
    </row>
    <row r="884" customFormat="false" ht="12.8" hidden="false" customHeight="false" outlineLevel="0" collapsed="false">
      <c r="A884" s="0" t="n">
        <f aca="false">$A883 + 2</f>
        <v>1767</v>
      </c>
      <c r="B884" s="0" t="n">
        <f aca="false">$A884 * 1.1</f>
        <v>1943.7</v>
      </c>
      <c r="C884" s="0" t="n">
        <f aca="false">$B884 * 1.1</f>
        <v>2138.07</v>
      </c>
      <c r="D884" s="0" t="n">
        <f aca="false">$C884 * 1.1</f>
        <v>2351.877</v>
      </c>
      <c r="E884" s="0" t="n">
        <f aca="false">$D884 * 1.1</f>
        <v>2587.0647</v>
      </c>
      <c r="F884" s="0" t="n">
        <f aca="false">$E884 * 1.1</f>
        <v>2845.77117</v>
      </c>
      <c r="G884" s="0" t="n">
        <f aca="false">$F884 * 1.1</f>
        <v>3130.348287</v>
      </c>
      <c r="H884" s="0" t="n">
        <f aca="false">$G884 * 1.1</f>
        <v>3443.3831157</v>
      </c>
      <c r="I884" s="0" t="n">
        <f aca="false">$H884 * 1.1</f>
        <v>3787.72142727</v>
      </c>
      <c r="J884" s="0" t="n">
        <f aca="false">$I884 * 1.1</f>
        <v>4166.493569997</v>
      </c>
      <c r="K884" s="0" t="n">
        <f aca="false">$J884 * 1.1</f>
        <v>4583.1429269967</v>
      </c>
    </row>
    <row r="885" customFormat="false" ht="12.8" hidden="false" customHeight="false" outlineLevel="0" collapsed="false">
      <c r="A885" s="0" t="n">
        <f aca="false">$A884 + 2</f>
        <v>1769</v>
      </c>
      <c r="B885" s="0" t="n">
        <f aca="false">$A885 * 1.1</f>
        <v>1945.9</v>
      </c>
      <c r="C885" s="0" t="n">
        <f aca="false">$B885 * 1.1</f>
        <v>2140.49</v>
      </c>
      <c r="D885" s="0" t="n">
        <f aca="false">$C885 * 1.1</f>
        <v>2354.539</v>
      </c>
      <c r="E885" s="0" t="n">
        <f aca="false">$D885 * 1.1</f>
        <v>2589.9929</v>
      </c>
      <c r="F885" s="0" t="n">
        <f aca="false">$E885 * 1.1</f>
        <v>2848.99219</v>
      </c>
      <c r="G885" s="0" t="n">
        <f aca="false">$F885 * 1.1</f>
        <v>3133.891409</v>
      </c>
      <c r="H885" s="0" t="n">
        <f aca="false">$G885 * 1.1</f>
        <v>3447.2805499</v>
      </c>
      <c r="I885" s="0" t="n">
        <f aca="false">$H885 * 1.1</f>
        <v>3792.00860489</v>
      </c>
      <c r="J885" s="0" t="n">
        <f aca="false">$I885 * 1.1</f>
        <v>4171.209465379</v>
      </c>
      <c r="K885" s="0" t="n">
        <f aca="false">$J885 * 1.1</f>
        <v>4588.3304119169</v>
      </c>
    </row>
    <row r="886" customFormat="false" ht="12.8" hidden="false" customHeight="false" outlineLevel="0" collapsed="false">
      <c r="A886" s="0" t="n">
        <f aca="false">$A885 + 2</f>
        <v>1771</v>
      </c>
      <c r="B886" s="0" t="n">
        <f aca="false">$A886 * 1.1</f>
        <v>1948.1</v>
      </c>
      <c r="C886" s="0" t="n">
        <f aca="false">$B886 * 1.1</f>
        <v>2142.91</v>
      </c>
      <c r="D886" s="0" t="n">
        <f aca="false">$C886 * 1.1</f>
        <v>2357.201</v>
      </c>
      <c r="E886" s="0" t="n">
        <f aca="false">$D886 * 1.1</f>
        <v>2592.9211</v>
      </c>
      <c r="F886" s="0" t="n">
        <f aca="false">$E886 * 1.1</f>
        <v>2852.21321</v>
      </c>
      <c r="G886" s="0" t="n">
        <f aca="false">$F886 * 1.1</f>
        <v>3137.434531</v>
      </c>
      <c r="H886" s="0" t="n">
        <f aca="false">$G886 * 1.1</f>
        <v>3451.1779841</v>
      </c>
      <c r="I886" s="0" t="n">
        <f aca="false">$H886 * 1.1</f>
        <v>3796.29578251</v>
      </c>
      <c r="J886" s="0" t="n">
        <f aca="false">$I886 * 1.1</f>
        <v>4175.925360761</v>
      </c>
      <c r="K886" s="0" t="n">
        <f aca="false">$J886 * 1.1</f>
        <v>4593.5178968371</v>
      </c>
    </row>
    <row r="887" customFormat="false" ht="12.8" hidden="false" customHeight="false" outlineLevel="0" collapsed="false">
      <c r="A887" s="0" t="n">
        <f aca="false">$A886 + 2</f>
        <v>1773</v>
      </c>
      <c r="B887" s="0" t="n">
        <f aca="false">$A887 * 1.1</f>
        <v>1950.3</v>
      </c>
      <c r="C887" s="0" t="n">
        <f aca="false">$B887 * 1.1</f>
        <v>2145.33</v>
      </c>
      <c r="D887" s="0" t="n">
        <f aca="false">$C887 * 1.1</f>
        <v>2359.863</v>
      </c>
      <c r="E887" s="0" t="n">
        <f aca="false">$D887 * 1.1</f>
        <v>2595.8493</v>
      </c>
      <c r="F887" s="0" t="n">
        <f aca="false">$E887 * 1.1</f>
        <v>2855.43423</v>
      </c>
      <c r="G887" s="0" t="n">
        <f aca="false">$F887 * 1.1</f>
        <v>3140.977653</v>
      </c>
      <c r="H887" s="0" t="n">
        <f aca="false">$G887 * 1.1</f>
        <v>3455.0754183</v>
      </c>
      <c r="I887" s="0" t="n">
        <f aca="false">$H887 * 1.1</f>
        <v>3800.58296013</v>
      </c>
      <c r="J887" s="0" t="n">
        <f aca="false">$I887 * 1.1</f>
        <v>4180.641256143</v>
      </c>
      <c r="K887" s="0" t="n">
        <f aca="false">$J887 * 1.1</f>
        <v>4598.70538175731</v>
      </c>
    </row>
    <row r="888" customFormat="false" ht="12.8" hidden="false" customHeight="false" outlineLevel="0" collapsed="false">
      <c r="A888" s="0" t="n">
        <f aca="false">$A887 + 2</f>
        <v>1775</v>
      </c>
      <c r="B888" s="0" t="n">
        <f aca="false">$A888 * 1.1</f>
        <v>1952.5</v>
      </c>
      <c r="C888" s="0" t="n">
        <f aca="false">$B888 * 1.1</f>
        <v>2147.75</v>
      </c>
      <c r="D888" s="0" t="n">
        <f aca="false">$C888 * 1.1</f>
        <v>2362.525</v>
      </c>
      <c r="E888" s="0" t="n">
        <f aca="false">$D888 * 1.1</f>
        <v>2598.7775</v>
      </c>
      <c r="F888" s="0" t="n">
        <f aca="false">$E888 * 1.1</f>
        <v>2858.65525</v>
      </c>
      <c r="G888" s="0" t="n">
        <f aca="false">$F888 * 1.1</f>
        <v>3144.520775</v>
      </c>
      <c r="H888" s="0" t="n">
        <f aca="false">$G888 * 1.1</f>
        <v>3458.9728525</v>
      </c>
      <c r="I888" s="0" t="n">
        <f aca="false">$H888 * 1.1</f>
        <v>3804.87013775</v>
      </c>
      <c r="J888" s="0" t="n">
        <f aca="false">$I888 * 1.1</f>
        <v>4185.357151525</v>
      </c>
      <c r="K888" s="0" t="n">
        <f aca="false">$J888 * 1.1</f>
        <v>4603.8928666775</v>
      </c>
    </row>
    <row r="889" customFormat="false" ht="12.8" hidden="false" customHeight="false" outlineLevel="0" collapsed="false">
      <c r="A889" s="0" t="n">
        <f aca="false">$A888 + 2</f>
        <v>1777</v>
      </c>
      <c r="B889" s="0" t="n">
        <f aca="false">$A889 * 1.1</f>
        <v>1954.7</v>
      </c>
      <c r="C889" s="0" t="n">
        <f aca="false">$B889 * 1.1</f>
        <v>2150.17</v>
      </c>
      <c r="D889" s="0" t="n">
        <f aca="false">$C889 * 1.1</f>
        <v>2365.187</v>
      </c>
      <c r="E889" s="0" t="n">
        <f aca="false">$D889 * 1.1</f>
        <v>2601.7057</v>
      </c>
      <c r="F889" s="0" t="n">
        <f aca="false">$E889 * 1.1</f>
        <v>2861.87627</v>
      </c>
      <c r="G889" s="0" t="n">
        <f aca="false">$F889 * 1.1</f>
        <v>3148.063897</v>
      </c>
      <c r="H889" s="0" t="n">
        <f aca="false">$G889 * 1.1</f>
        <v>3462.8702867</v>
      </c>
      <c r="I889" s="0" t="n">
        <f aca="false">$H889 * 1.1</f>
        <v>3809.15731537</v>
      </c>
      <c r="J889" s="0" t="n">
        <f aca="false">$I889 * 1.1</f>
        <v>4190.073046907</v>
      </c>
      <c r="K889" s="0" t="n">
        <f aca="false">$J889 * 1.1</f>
        <v>4609.0803515977</v>
      </c>
    </row>
    <row r="890" customFormat="false" ht="12.8" hidden="false" customHeight="false" outlineLevel="0" collapsed="false">
      <c r="A890" s="0" t="n">
        <f aca="false">$A889 + 2</f>
        <v>1779</v>
      </c>
      <c r="B890" s="0" t="n">
        <f aca="false">$A890 * 1.1</f>
        <v>1956.9</v>
      </c>
      <c r="C890" s="0" t="n">
        <f aca="false">$B890 * 1.1</f>
        <v>2152.59</v>
      </c>
      <c r="D890" s="0" t="n">
        <f aca="false">$C890 * 1.1</f>
        <v>2367.849</v>
      </c>
      <c r="E890" s="0" t="n">
        <f aca="false">$D890 * 1.1</f>
        <v>2604.6339</v>
      </c>
      <c r="F890" s="0" t="n">
        <f aca="false">$E890 * 1.1</f>
        <v>2865.09729</v>
      </c>
      <c r="G890" s="0" t="n">
        <f aca="false">$F890 * 1.1</f>
        <v>3151.607019</v>
      </c>
      <c r="H890" s="0" t="n">
        <f aca="false">$G890 * 1.1</f>
        <v>3466.7677209</v>
      </c>
      <c r="I890" s="0" t="n">
        <f aca="false">$H890 * 1.1</f>
        <v>3813.44449299</v>
      </c>
      <c r="J890" s="0" t="n">
        <f aca="false">$I890 * 1.1</f>
        <v>4194.788942289</v>
      </c>
      <c r="K890" s="0" t="n">
        <f aca="false">$J890 * 1.1</f>
        <v>4614.2678365179</v>
      </c>
    </row>
    <row r="891" customFormat="false" ht="12.8" hidden="false" customHeight="false" outlineLevel="0" collapsed="false">
      <c r="A891" s="0" t="n">
        <f aca="false">$A890 + 2</f>
        <v>1781</v>
      </c>
      <c r="B891" s="0" t="n">
        <f aca="false">$A891 * 1.1</f>
        <v>1959.1</v>
      </c>
      <c r="C891" s="0" t="n">
        <f aca="false">$B891 * 1.1</f>
        <v>2155.01</v>
      </c>
      <c r="D891" s="0" t="n">
        <f aca="false">$C891 * 1.1</f>
        <v>2370.511</v>
      </c>
      <c r="E891" s="0" t="n">
        <f aca="false">$D891 * 1.1</f>
        <v>2607.5621</v>
      </c>
      <c r="F891" s="0" t="n">
        <f aca="false">$E891 * 1.1</f>
        <v>2868.31831</v>
      </c>
      <c r="G891" s="0" t="n">
        <f aca="false">$F891 * 1.1</f>
        <v>3155.150141</v>
      </c>
      <c r="H891" s="0" t="n">
        <f aca="false">$G891 * 1.1</f>
        <v>3470.6651551</v>
      </c>
      <c r="I891" s="0" t="n">
        <f aca="false">$H891 * 1.1</f>
        <v>3817.73167061</v>
      </c>
      <c r="J891" s="0" t="n">
        <f aca="false">$I891 * 1.1</f>
        <v>4199.504837671</v>
      </c>
      <c r="K891" s="0" t="n">
        <f aca="false">$J891 * 1.1</f>
        <v>4619.4553214381</v>
      </c>
    </row>
    <row r="892" customFormat="false" ht="12.8" hidden="false" customHeight="false" outlineLevel="0" collapsed="false">
      <c r="A892" s="0" t="n">
        <f aca="false">$A891 + 2</f>
        <v>1783</v>
      </c>
      <c r="B892" s="0" t="n">
        <f aca="false">$A892 * 1.1</f>
        <v>1961.3</v>
      </c>
      <c r="C892" s="0" t="n">
        <f aca="false">$B892 * 1.1</f>
        <v>2157.43</v>
      </c>
      <c r="D892" s="0" t="n">
        <f aca="false">$C892 * 1.1</f>
        <v>2373.173</v>
      </c>
      <c r="E892" s="0" t="n">
        <f aca="false">$D892 * 1.1</f>
        <v>2610.4903</v>
      </c>
      <c r="F892" s="0" t="n">
        <f aca="false">$E892 * 1.1</f>
        <v>2871.53933</v>
      </c>
      <c r="G892" s="0" t="n">
        <f aca="false">$F892 * 1.1</f>
        <v>3158.693263</v>
      </c>
      <c r="H892" s="0" t="n">
        <f aca="false">$G892 * 1.1</f>
        <v>3474.5625893</v>
      </c>
      <c r="I892" s="0" t="n">
        <f aca="false">$H892 * 1.1</f>
        <v>3822.01884823</v>
      </c>
      <c r="J892" s="0" t="n">
        <f aca="false">$I892 * 1.1</f>
        <v>4204.220733053</v>
      </c>
      <c r="K892" s="0" t="n">
        <f aca="false">$J892 * 1.1</f>
        <v>4624.6428063583</v>
      </c>
    </row>
    <row r="893" customFormat="false" ht="12.8" hidden="false" customHeight="false" outlineLevel="0" collapsed="false">
      <c r="A893" s="0" t="n">
        <f aca="false">$A892 + 2</f>
        <v>1785</v>
      </c>
      <c r="B893" s="0" t="n">
        <f aca="false">$A893 * 1.1</f>
        <v>1963.5</v>
      </c>
      <c r="C893" s="0" t="n">
        <f aca="false">$B893 * 1.1</f>
        <v>2159.85</v>
      </c>
      <c r="D893" s="0" t="n">
        <f aca="false">$C893 * 1.1</f>
        <v>2375.835</v>
      </c>
      <c r="E893" s="0" t="n">
        <f aca="false">$D893 * 1.1</f>
        <v>2613.4185</v>
      </c>
      <c r="F893" s="0" t="n">
        <f aca="false">$E893 * 1.1</f>
        <v>2874.76035</v>
      </c>
      <c r="G893" s="0" t="n">
        <f aca="false">$F893 * 1.1</f>
        <v>3162.236385</v>
      </c>
      <c r="H893" s="0" t="n">
        <f aca="false">$G893 * 1.1</f>
        <v>3478.4600235</v>
      </c>
      <c r="I893" s="0" t="n">
        <f aca="false">$H893 * 1.1</f>
        <v>3826.30602585</v>
      </c>
      <c r="J893" s="0" t="n">
        <f aca="false">$I893 * 1.1</f>
        <v>4208.936628435</v>
      </c>
      <c r="K893" s="0" t="n">
        <f aca="false">$J893 * 1.1</f>
        <v>4629.8302912785</v>
      </c>
    </row>
    <row r="894" customFormat="false" ht="12.8" hidden="false" customHeight="false" outlineLevel="0" collapsed="false">
      <c r="A894" s="0" t="n">
        <f aca="false">$A893 + 2</f>
        <v>1787</v>
      </c>
      <c r="B894" s="0" t="n">
        <f aca="false">$A894 * 1.1</f>
        <v>1965.7</v>
      </c>
      <c r="C894" s="0" t="n">
        <f aca="false">$B894 * 1.1</f>
        <v>2162.27</v>
      </c>
      <c r="D894" s="0" t="n">
        <f aca="false">$C894 * 1.1</f>
        <v>2378.497</v>
      </c>
      <c r="E894" s="0" t="n">
        <f aca="false">$D894 * 1.1</f>
        <v>2616.3467</v>
      </c>
      <c r="F894" s="0" t="n">
        <f aca="false">$E894 * 1.1</f>
        <v>2877.98137</v>
      </c>
      <c r="G894" s="0" t="n">
        <f aca="false">$F894 * 1.1</f>
        <v>3165.779507</v>
      </c>
      <c r="H894" s="0" t="n">
        <f aca="false">$G894 * 1.1</f>
        <v>3482.3574577</v>
      </c>
      <c r="I894" s="0" t="n">
        <f aca="false">$H894 * 1.1</f>
        <v>3830.59320347</v>
      </c>
      <c r="J894" s="0" t="n">
        <f aca="false">$I894 * 1.1</f>
        <v>4213.652523817</v>
      </c>
      <c r="K894" s="0" t="n">
        <f aca="false">$J894 * 1.1</f>
        <v>4635.0177761987</v>
      </c>
    </row>
    <row r="895" customFormat="false" ht="12.8" hidden="false" customHeight="false" outlineLevel="0" collapsed="false">
      <c r="A895" s="0" t="n">
        <f aca="false">$A894 + 2</f>
        <v>1789</v>
      </c>
      <c r="B895" s="0" t="n">
        <f aca="false">$A895 * 1.1</f>
        <v>1967.9</v>
      </c>
      <c r="C895" s="0" t="n">
        <f aca="false">$B895 * 1.1</f>
        <v>2164.69</v>
      </c>
      <c r="D895" s="0" t="n">
        <f aca="false">$C895 * 1.1</f>
        <v>2381.159</v>
      </c>
      <c r="E895" s="0" t="n">
        <f aca="false">$D895 * 1.1</f>
        <v>2619.2749</v>
      </c>
      <c r="F895" s="0" t="n">
        <f aca="false">$E895 * 1.1</f>
        <v>2881.20239</v>
      </c>
      <c r="G895" s="0" t="n">
        <f aca="false">$F895 * 1.1</f>
        <v>3169.322629</v>
      </c>
      <c r="H895" s="0" t="n">
        <f aca="false">$G895 * 1.1</f>
        <v>3486.2548919</v>
      </c>
      <c r="I895" s="0" t="n">
        <f aca="false">$H895 * 1.1</f>
        <v>3834.88038109</v>
      </c>
      <c r="J895" s="0" t="n">
        <f aca="false">$I895 * 1.1</f>
        <v>4218.368419199</v>
      </c>
      <c r="K895" s="0" t="n">
        <f aca="false">$J895 * 1.1</f>
        <v>4640.2052611189</v>
      </c>
    </row>
    <row r="896" customFormat="false" ht="12.8" hidden="false" customHeight="false" outlineLevel="0" collapsed="false">
      <c r="A896" s="0" t="n">
        <f aca="false">$A895 + 2</f>
        <v>1791</v>
      </c>
      <c r="B896" s="0" t="n">
        <f aca="false">$A896 * 1.1</f>
        <v>1970.1</v>
      </c>
      <c r="C896" s="0" t="n">
        <f aca="false">$B896 * 1.1</f>
        <v>2167.11</v>
      </c>
      <c r="D896" s="0" t="n">
        <f aca="false">$C896 * 1.1</f>
        <v>2383.821</v>
      </c>
      <c r="E896" s="0" t="n">
        <f aca="false">$D896 * 1.1</f>
        <v>2622.2031</v>
      </c>
      <c r="F896" s="0" t="n">
        <f aca="false">$E896 * 1.1</f>
        <v>2884.42341</v>
      </c>
      <c r="G896" s="0" t="n">
        <f aca="false">$F896 * 1.1</f>
        <v>3172.865751</v>
      </c>
      <c r="H896" s="0" t="n">
        <f aca="false">$G896 * 1.1</f>
        <v>3490.1523261</v>
      </c>
      <c r="I896" s="0" t="n">
        <f aca="false">$H896 * 1.1</f>
        <v>3839.16755871</v>
      </c>
      <c r="J896" s="0" t="n">
        <f aca="false">$I896 * 1.1</f>
        <v>4223.084314581</v>
      </c>
      <c r="K896" s="0" t="n">
        <f aca="false">$J896 * 1.1</f>
        <v>4645.3927460391</v>
      </c>
    </row>
    <row r="897" customFormat="false" ht="12.8" hidden="false" customHeight="false" outlineLevel="0" collapsed="false">
      <c r="A897" s="0" t="n">
        <f aca="false">$A896 + 2</f>
        <v>1793</v>
      </c>
      <c r="B897" s="0" t="n">
        <f aca="false">$A897 * 1.1</f>
        <v>1972.3</v>
      </c>
      <c r="C897" s="0" t="n">
        <f aca="false">$B897 * 1.1</f>
        <v>2169.53</v>
      </c>
      <c r="D897" s="0" t="n">
        <f aca="false">$C897 * 1.1</f>
        <v>2386.483</v>
      </c>
      <c r="E897" s="0" t="n">
        <f aca="false">$D897 * 1.1</f>
        <v>2625.1313</v>
      </c>
      <c r="F897" s="0" t="n">
        <f aca="false">$E897 * 1.1</f>
        <v>2887.64443</v>
      </c>
      <c r="G897" s="0" t="n">
        <f aca="false">$F897 * 1.1</f>
        <v>3176.408873</v>
      </c>
      <c r="H897" s="0" t="n">
        <f aca="false">$G897 * 1.1</f>
        <v>3494.0497603</v>
      </c>
      <c r="I897" s="0" t="n">
        <f aca="false">$H897 * 1.1</f>
        <v>3843.45473633</v>
      </c>
      <c r="J897" s="0" t="n">
        <f aca="false">$I897 * 1.1</f>
        <v>4227.800209963</v>
      </c>
      <c r="K897" s="0" t="n">
        <f aca="false">$J897 * 1.1</f>
        <v>4650.5802309593</v>
      </c>
    </row>
    <row r="898" customFormat="false" ht="12.8" hidden="false" customHeight="false" outlineLevel="0" collapsed="false">
      <c r="A898" s="0" t="n">
        <f aca="false">$A897 + 2</f>
        <v>1795</v>
      </c>
      <c r="B898" s="0" t="n">
        <f aca="false">$A898 * 1.1</f>
        <v>1974.5</v>
      </c>
      <c r="C898" s="0" t="n">
        <f aca="false">$B898 * 1.1</f>
        <v>2171.95</v>
      </c>
      <c r="D898" s="0" t="n">
        <f aca="false">$C898 * 1.1</f>
        <v>2389.145</v>
      </c>
      <c r="E898" s="0" t="n">
        <f aca="false">$D898 * 1.1</f>
        <v>2628.0595</v>
      </c>
      <c r="F898" s="0" t="n">
        <f aca="false">$E898 * 1.1</f>
        <v>2890.86545</v>
      </c>
      <c r="G898" s="0" t="n">
        <f aca="false">$F898 * 1.1</f>
        <v>3179.951995</v>
      </c>
      <c r="H898" s="0" t="n">
        <f aca="false">$G898 * 1.1</f>
        <v>3497.9471945</v>
      </c>
      <c r="I898" s="0" t="n">
        <f aca="false">$H898 * 1.1</f>
        <v>3847.74191395</v>
      </c>
      <c r="J898" s="0" t="n">
        <f aca="false">$I898 * 1.1</f>
        <v>4232.516105345</v>
      </c>
      <c r="K898" s="0" t="n">
        <f aca="false">$J898 * 1.1</f>
        <v>4655.76771587951</v>
      </c>
    </row>
    <row r="899" customFormat="false" ht="12.8" hidden="false" customHeight="false" outlineLevel="0" collapsed="false">
      <c r="A899" s="0" t="n">
        <f aca="false">$A898 + 2</f>
        <v>1797</v>
      </c>
      <c r="B899" s="0" t="n">
        <f aca="false">$A899 * 1.1</f>
        <v>1976.7</v>
      </c>
      <c r="C899" s="0" t="n">
        <f aca="false">$B899 * 1.1</f>
        <v>2174.37</v>
      </c>
      <c r="D899" s="0" t="n">
        <f aca="false">$C899 * 1.1</f>
        <v>2391.807</v>
      </c>
      <c r="E899" s="0" t="n">
        <f aca="false">$D899 * 1.1</f>
        <v>2630.9877</v>
      </c>
      <c r="F899" s="0" t="n">
        <f aca="false">$E899 * 1.1</f>
        <v>2894.08647</v>
      </c>
      <c r="G899" s="0" t="n">
        <f aca="false">$F899 * 1.1</f>
        <v>3183.495117</v>
      </c>
      <c r="H899" s="0" t="n">
        <f aca="false">$G899 * 1.1</f>
        <v>3501.8446287</v>
      </c>
      <c r="I899" s="0" t="n">
        <f aca="false">$H899 * 1.1</f>
        <v>3852.02909157</v>
      </c>
      <c r="J899" s="0" t="n">
        <f aca="false">$I899 * 1.1</f>
        <v>4237.232000727</v>
      </c>
      <c r="K899" s="0" t="n">
        <f aca="false">$J899 * 1.1</f>
        <v>4660.9552007997</v>
      </c>
    </row>
    <row r="900" customFormat="false" ht="12.8" hidden="false" customHeight="false" outlineLevel="0" collapsed="false">
      <c r="A900" s="0" t="n">
        <f aca="false">$A899 + 2</f>
        <v>1799</v>
      </c>
      <c r="B900" s="0" t="n">
        <f aca="false">$A900 * 1.1</f>
        <v>1978.9</v>
      </c>
      <c r="C900" s="0" t="n">
        <f aca="false">$B900 * 1.1</f>
        <v>2176.79</v>
      </c>
      <c r="D900" s="0" t="n">
        <f aca="false">$C900 * 1.1</f>
        <v>2394.469</v>
      </c>
      <c r="E900" s="0" t="n">
        <f aca="false">$D900 * 1.1</f>
        <v>2633.9159</v>
      </c>
      <c r="F900" s="0" t="n">
        <f aca="false">$E900 * 1.1</f>
        <v>2897.30749</v>
      </c>
      <c r="G900" s="0" t="n">
        <f aca="false">$F900 * 1.1</f>
        <v>3187.038239</v>
      </c>
      <c r="H900" s="0" t="n">
        <f aca="false">$G900 * 1.1</f>
        <v>3505.7420629</v>
      </c>
      <c r="I900" s="0" t="n">
        <f aca="false">$H900 * 1.1</f>
        <v>3856.31626919</v>
      </c>
      <c r="J900" s="0" t="n">
        <f aca="false">$I900 * 1.1</f>
        <v>4241.947896109</v>
      </c>
      <c r="K900" s="0" t="n">
        <f aca="false">$J900 * 1.1</f>
        <v>4666.1426857199</v>
      </c>
    </row>
    <row r="901" customFormat="false" ht="12.8" hidden="false" customHeight="false" outlineLevel="0" collapsed="false">
      <c r="A901" s="0" t="n">
        <f aca="false">$A900 + 2</f>
        <v>1801</v>
      </c>
      <c r="B901" s="0" t="n">
        <f aca="false">$A901 * 1.1</f>
        <v>1981.1</v>
      </c>
      <c r="C901" s="0" t="n">
        <f aca="false">$B901 * 1.1</f>
        <v>2179.21</v>
      </c>
      <c r="D901" s="0" t="n">
        <f aca="false">$C901 * 1.1</f>
        <v>2397.131</v>
      </c>
      <c r="E901" s="0" t="n">
        <f aca="false">$D901 * 1.1</f>
        <v>2636.8441</v>
      </c>
      <c r="F901" s="0" t="n">
        <f aca="false">$E901 * 1.1</f>
        <v>2900.52851</v>
      </c>
      <c r="G901" s="0" t="n">
        <f aca="false">$F901 * 1.1</f>
        <v>3190.581361</v>
      </c>
      <c r="H901" s="0" t="n">
        <f aca="false">$G901 * 1.1</f>
        <v>3509.6394971</v>
      </c>
      <c r="I901" s="0" t="n">
        <f aca="false">$H901 * 1.1</f>
        <v>3860.60344681</v>
      </c>
      <c r="J901" s="0" t="n">
        <f aca="false">$I901 * 1.1</f>
        <v>4246.663791491</v>
      </c>
      <c r="K901" s="0" t="n">
        <f aca="false">$J901 * 1.1</f>
        <v>4671.3301706401</v>
      </c>
    </row>
    <row r="902" customFormat="false" ht="12.8" hidden="false" customHeight="false" outlineLevel="0" collapsed="false">
      <c r="A902" s="0" t="n">
        <f aca="false">$A901 + 2</f>
        <v>1803</v>
      </c>
      <c r="B902" s="0" t="n">
        <f aca="false">$A902 * 1.1</f>
        <v>1983.3</v>
      </c>
      <c r="C902" s="0" t="n">
        <f aca="false">$B902 * 1.1</f>
        <v>2181.63</v>
      </c>
      <c r="D902" s="0" t="n">
        <f aca="false">$C902 * 1.1</f>
        <v>2399.793</v>
      </c>
      <c r="E902" s="0" t="n">
        <f aca="false">$D902 * 1.1</f>
        <v>2639.7723</v>
      </c>
      <c r="F902" s="0" t="n">
        <f aca="false">$E902 * 1.1</f>
        <v>2903.74953</v>
      </c>
      <c r="G902" s="0" t="n">
        <f aca="false">$F902 * 1.1</f>
        <v>3194.124483</v>
      </c>
      <c r="H902" s="0" t="n">
        <f aca="false">$G902 * 1.1</f>
        <v>3513.5369313</v>
      </c>
      <c r="I902" s="0" t="n">
        <f aca="false">$H902 * 1.1</f>
        <v>3864.89062443</v>
      </c>
      <c r="J902" s="0" t="n">
        <f aca="false">$I902 * 1.1</f>
        <v>4251.379686873</v>
      </c>
      <c r="K902" s="0" t="n">
        <f aca="false">$J902 * 1.1</f>
        <v>4676.51765556031</v>
      </c>
    </row>
    <row r="903" customFormat="false" ht="12.8" hidden="false" customHeight="false" outlineLevel="0" collapsed="false">
      <c r="A903" s="0" t="n">
        <f aca="false">$A902 + 2</f>
        <v>1805</v>
      </c>
      <c r="B903" s="0" t="n">
        <f aca="false">$A903 * 1.1</f>
        <v>1985.5</v>
      </c>
      <c r="C903" s="0" t="n">
        <f aca="false">$B903 * 1.1</f>
        <v>2184.05</v>
      </c>
      <c r="D903" s="0" t="n">
        <f aca="false">$C903 * 1.1</f>
        <v>2402.455</v>
      </c>
      <c r="E903" s="0" t="n">
        <f aca="false">$D903 * 1.1</f>
        <v>2642.7005</v>
      </c>
      <c r="F903" s="0" t="n">
        <f aca="false">$E903 * 1.1</f>
        <v>2906.97055</v>
      </c>
      <c r="G903" s="0" t="n">
        <f aca="false">$F903 * 1.1</f>
        <v>3197.667605</v>
      </c>
      <c r="H903" s="0" t="n">
        <f aca="false">$G903 * 1.1</f>
        <v>3517.4343655</v>
      </c>
      <c r="I903" s="0" t="n">
        <f aca="false">$H903 * 1.1</f>
        <v>3869.17780205</v>
      </c>
      <c r="J903" s="0" t="n">
        <f aca="false">$I903 * 1.1</f>
        <v>4256.095582255</v>
      </c>
      <c r="K903" s="0" t="n">
        <f aca="false">$J903 * 1.1</f>
        <v>4681.70514048051</v>
      </c>
    </row>
    <row r="904" customFormat="false" ht="12.8" hidden="false" customHeight="false" outlineLevel="0" collapsed="false">
      <c r="A904" s="0" t="n">
        <f aca="false">$A903 + 2</f>
        <v>1807</v>
      </c>
      <c r="B904" s="0" t="n">
        <f aca="false">$A904 * 1.1</f>
        <v>1987.7</v>
      </c>
      <c r="C904" s="0" t="n">
        <f aca="false">$B904 * 1.1</f>
        <v>2186.47</v>
      </c>
      <c r="D904" s="0" t="n">
        <f aca="false">$C904 * 1.1</f>
        <v>2405.117</v>
      </c>
      <c r="E904" s="0" t="n">
        <f aca="false">$D904 * 1.1</f>
        <v>2645.6287</v>
      </c>
      <c r="F904" s="0" t="n">
        <f aca="false">$E904 * 1.1</f>
        <v>2910.19157</v>
      </c>
      <c r="G904" s="0" t="n">
        <f aca="false">$F904 * 1.1</f>
        <v>3201.210727</v>
      </c>
      <c r="H904" s="0" t="n">
        <f aca="false">$G904 * 1.1</f>
        <v>3521.3317997</v>
      </c>
      <c r="I904" s="0" t="n">
        <f aca="false">$H904 * 1.1</f>
        <v>3873.46497967</v>
      </c>
      <c r="J904" s="0" t="n">
        <f aca="false">$I904 * 1.1</f>
        <v>4260.811477637</v>
      </c>
      <c r="K904" s="0" t="n">
        <f aca="false">$J904 * 1.1</f>
        <v>4686.8926254007</v>
      </c>
    </row>
    <row r="905" customFormat="false" ht="12.8" hidden="false" customHeight="false" outlineLevel="0" collapsed="false">
      <c r="A905" s="0" t="n">
        <f aca="false">$A904 + 2</f>
        <v>1809</v>
      </c>
      <c r="B905" s="0" t="n">
        <f aca="false">$A905 * 1.1</f>
        <v>1989.9</v>
      </c>
      <c r="C905" s="0" t="n">
        <f aca="false">$B905 * 1.1</f>
        <v>2188.89</v>
      </c>
      <c r="D905" s="0" t="n">
        <f aca="false">$C905 * 1.1</f>
        <v>2407.779</v>
      </c>
      <c r="E905" s="0" t="n">
        <f aca="false">$D905 * 1.1</f>
        <v>2648.5569</v>
      </c>
      <c r="F905" s="0" t="n">
        <f aca="false">$E905 * 1.1</f>
        <v>2913.41259</v>
      </c>
      <c r="G905" s="0" t="n">
        <f aca="false">$F905 * 1.1</f>
        <v>3204.753849</v>
      </c>
      <c r="H905" s="0" t="n">
        <f aca="false">$G905 * 1.1</f>
        <v>3525.2292339</v>
      </c>
      <c r="I905" s="0" t="n">
        <f aca="false">$H905 * 1.1</f>
        <v>3877.75215729</v>
      </c>
      <c r="J905" s="0" t="n">
        <f aca="false">$I905 * 1.1</f>
        <v>4265.527373019</v>
      </c>
      <c r="K905" s="0" t="n">
        <f aca="false">$J905 * 1.1</f>
        <v>4692.0801103209</v>
      </c>
    </row>
    <row r="906" customFormat="false" ht="12.8" hidden="false" customHeight="false" outlineLevel="0" collapsed="false">
      <c r="A906" s="0" t="n">
        <f aca="false">$A905 + 2</f>
        <v>1811</v>
      </c>
      <c r="B906" s="0" t="n">
        <f aca="false">$A906 * 1.1</f>
        <v>1992.1</v>
      </c>
      <c r="C906" s="0" t="n">
        <f aca="false">$B906 * 1.1</f>
        <v>2191.31</v>
      </c>
      <c r="D906" s="0" t="n">
        <f aca="false">$C906 * 1.1</f>
        <v>2410.441</v>
      </c>
      <c r="E906" s="0" t="n">
        <f aca="false">$D906 * 1.1</f>
        <v>2651.4851</v>
      </c>
      <c r="F906" s="0" t="n">
        <f aca="false">$E906 * 1.1</f>
        <v>2916.63361</v>
      </c>
      <c r="G906" s="0" t="n">
        <f aca="false">$F906 * 1.1</f>
        <v>3208.296971</v>
      </c>
      <c r="H906" s="0" t="n">
        <f aca="false">$G906 * 1.1</f>
        <v>3529.1266681</v>
      </c>
      <c r="I906" s="0" t="n">
        <f aca="false">$H906 * 1.1</f>
        <v>3882.03933491</v>
      </c>
      <c r="J906" s="0" t="n">
        <f aca="false">$I906 * 1.1</f>
        <v>4270.243268401</v>
      </c>
      <c r="K906" s="0" t="n">
        <f aca="false">$J906 * 1.1</f>
        <v>4697.2675952411</v>
      </c>
    </row>
    <row r="907" customFormat="false" ht="12.8" hidden="false" customHeight="false" outlineLevel="0" collapsed="false">
      <c r="A907" s="0" t="n">
        <f aca="false">$A906 + 2</f>
        <v>1813</v>
      </c>
      <c r="B907" s="0" t="n">
        <f aca="false">$A907 * 1.1</f>
        <v>1994.3</v>
      </c>
      <c r="C907" s="0" t="n">
        <f aca="false">$B907 * 1.1</f>
        <v>2193.73</v>
      </c>
      <c r="D907" s="0" t="n">
        <f aca="false">$C907 * 1.1</f>
        <v>2413.103</v>
      </c>
      <c r="E907" s="0" t="n">
        <f aca="false">$D907 * 1.1</f>
        <v>2654.4133</v>
      </c>
      <c r="F907" s="0" t="n">
        <f aca="false">$E907 * 1.1</f>
        <v>2919.85463</v>
      </c>
      <c r="G907" s="0" t="n">
        <f aca="false">$F907 * 1.1</f>
        <v>3211.840093</v>
      </c>
      <c r="H907" s="0" t="n">
        <f aca="false">$G907 * 1.1</f>
        <v>3533.0241023</v>
      </c>
      <c r="I907" s="0" t="n">
        <f aca="false">$H907 * 1.1</f>
        <v>3886.32651253</v>
      </c>
      <c r="J907" s="0" t="n">
        <f aca="false">$I907 * 1.1</f>
        <v>4274.959163783</v>
      </c>
      <c r="K907" s="0" t="n">
        <f aca="false">$J907 * 1.1</f>
        <v>4702.4550801613</v>
      </c>
    </row>
    <row r="908" customFormat="false" ht="12.8" hidden="false" customHeight="false" outlineLevel="0" collapsed="false">
      <c r="A908" s="0" t="n">
        <f aca="false">$A907 + 2</f>
        <v>1815</v>
      </c>
      <c r="B908" s="0" t="n">
        <f aca="false">$A908 * 1.1</f>
        <v>1996.5</v>
      </c>
      <c r="C908" s="0" t="n">
        <f aca="false">$B908 * 1.1</f>
        <v>2196.15</v>
      </c>
      <c r="D908" s="0" t="n">
        <f aca="false">$C908 * 1.1</f>
        <v>2415.765</v>
      </c>
      <c r="E908" s="0" t="n">
        <f aca="false">$D908 * 1.1</f>
        <v>2657.3415</v>
      </c>
      <c r="F908" s="0" t="n">
        <f aca="false">$E908 * 1.1</f>
        <v>2923.07565</v>
      </c>
      <c r="G908" s="0" t="n">
        <f aca="false">$F908 * 1.1</f>
        <v>3215.383215</v>
      </c>
      <c r="H908" s="0" t="n">
        <f aca="false">$G908 * 1.1</f>
        <v>3536.9215365</v>
      </c>
      <c r="I908" s="0" t="n">
        <f aca="false">$H908 * 1.1</f>
        <v>3890.61369015</v>
      </c>
      <c r="J908" s="0" t="n">
        <f aca="false">$I908 * 1.1</f>
        <v>4279.675059165</v>
      </c>
      <c r="K908" s="0" t="n">
        <f aca="false">$J908 * 1.1</f>
        <v>4707.6425650815</v>
      </c>
    </row>
    <row r="909" customFormat="false" ht="12.8" hidden="false" customHeight="false" outlineLevel="0" collapsed="false">
      <c r="A909" s="0" t="n">
        <f aca="false">$A908 + 2</f>
        <v>1817</v>
      </c>
      <c r="B909" s="0" t="n">
        <f aca="false">$A909 * 1.1</f>
        <v>1998.7</v>
      </c>
      <c r="C909" s="0" t="n">
        <f aca="false">$B909 * 1.1</f>
        <v>2198.57</v>
      </c>
      <c r="D909" s="0" t="n">
        <f aca="false">$C909 * 1.1</f>
        <v>2418.427</v>
      </c>
      <c r="E909" s="0" t="n">
        <f aca="false">$D909 * 1.1</f>
        <v>2660.2697</v>
      </c>
      <c r="F909" s="0" t="n">
        <f aca="false">$E909 * 1.1</f>
        <v>2926.29667</v>
      </c>
      <c r="G909" s="0" t="n">
        <f aca="false">$F909 * 1.1</f>
        <v>3218.926337</v>
      </c>
      <c r="H909" s="0" t="n">
        <f aca="false">$G909 * 1.1</f>
        <v>3540.8189707</v>
      </c>
      <c r="I909" s="0" t="n">
        <f aca="false">$H909 * 1.1</f>
        <v>3894.90086777</v>
      </c>
      <c r="J909" s="0" t="n">
        <f aca="false">$I909 * 1.1</f>
        <v>4284.390954547</v>
      </c>
      <c r="K909" s="0" t="n">
        <f aca="false">$J909 * 1.1</f>
        <v>4712.83005000171</v>
      </c>
    </row>
    <row r="910" customFormat="false" ht="12.8" hidden="false" customHeight="false" outlineLevel="0" collapsed="false">
      <c r="A910" s="0" t="n">
        <f aca="false">$A909 + 2</f>
        <v>1819</v>
      </c>
      <c r="B910" s="0" t="n">
        <f aca="false">$A910 * 1.1</f>
        <v>2000.9</v>
      </c>
      <c r="C910" s="0" t="n">
        <f aca="false">$B910 * 1.1</f>
        <v>2200.99</v>
      </c>
      <c r="D910" s="0" t="n">
        <f aca="false">$C910 * 1.1</f>
        <v>2421.089</v>
      </c>
      <c r="E910" s="0" t="n">
        <f aca="false">$D910 * 1.1</f>
        <v>2663.1979</v>
      </c>
      <c r="F910" s="0" t="n">
        <f aca="false">$E910 * 1.1</f>
        <v>2929.51769</v>
      </c>
      <c r="G910" s="0" t="n">
        <f aca="false">$F910 * 1.1</f>
        <v>3222.469459</v>
      </c>
      <c r="H910" s="0" t="n">
        <f aca="false">$G910 * 1.1</f>
        <v>3544.7164049</v>
      </c>
      <c r="I910" s="0" t="n">
        <f aca="false">$H910 * 1.1</f>
        <v>3899.18804539</v>
      </c>
      <c r="J910" s="0" t="n">
        <f aca="false">$I910 * 1.1</f>
        <v>4289.106849929</v>
      </c>
      <c r="K910" s="0" t="n">
        <f aca="false">$J910 * 1.1</f>
        <v>4718.0175349219</v>
      </c>
    </row>
    <row r="911" customFormat="false" ht="12.8" hidden="false" customHeight="false" outlineLevel="0" collapsed="false">
      <c r="A911" s="0" t="n">
        <f aca="false">$A910 + 2</f>
        <v>1821</v>
      </c>
      <c r="B911" s="0" t="n">
        <f aca="false">$A911 * 1.1</f>
        <v>2003.1</v>
      </c>
      <c r="C911" s="0" t="n">
        <f aca="false">$B911 * 1.1</f>
        <v>2203.41</v>
      </c>
      <c r="D911" s="0" t="n">
        <f aca="false">$C911 * 1.1</f>
        <v>2423.751</v>
      </c>
      <c r="E911" s="0" t="n">
        <f aca="false">$D911 * 1.1</f>
        <v>2666.1261</v>
      </c>
      <c r="F911" s="0" t="n">
        <f aca="false">$E911 * 1.1</f>
        <v>2932.73871</v>
      </c>
      <c r="G911" s="0" t="n">
        <f aca="false">$F911 * 1.1</f>
        <v>3226.012581</v>
      </c>
      <c r="H911" s="0" t="n">
        <f aca="false">$G911 * 1.1</f>
        <v>3548.6138391</v>
      </c>
      <c r="I911" s="0" t="n">
        <f aca="false">$H911 * 1.1</f>
        <v>3903.47522301</v>
      </c>
      <c r="J911" s="0" t="n">
        <f aca="false">$I911 * 1.1</f>
        <v>4293.822745311</v>
      </c>
      <c r="K911" s="0" t="n">
        <f aca="false">$J911 * 1.1</f>
        <v>4723.2050198421</v>
      </c>
    </row>
    <row r="912" customFormat="false" ht="12.8" hidden="false" customHeight="false" outlineLevel="0" collapsed="false">
      <c r="A912" s="0" t="n">
        <f aca="false">$A911 + 2</f>
        <v>1823</v>
      </c>
      <c r="B912" s="0" t="n">
        <f aca="false">$A912 * 1.1</f>
        <v>2005.3</v>
      </c>
      <c r="C912" s="0" t="n">
        <f aca="false">$B912 * 1.1</f>
        <v>2205.83</v>
      </c>
      <c r="D912" s="0" t="n">
        <f aca="false">$C912 * 1.1</f>
        <v>2426.413</v>
      </c>
      <c r="E912" s="0" t="n">
        <f aca="false">$D912 * 1.1</f>
        <v>2669.0543</v>
      </c>
      <c r="F912" s="0" t="n">
        <f aca="false">$E912 * 1.1</f>
        <v>2935.95973</v>
      </c>
      <c r="G912" s="0" t="n">
        <f aca="false">$F912 * 1.1</f>
        <v>3229.555703</v>
      </c>
      <c r="H912" s="0" t="n">
        <f aca="false">$G912 * 1.1</f>
        <v>3552.5112733</v>
      </c>
      <c r="I912" s="0" t="n">
        <f aca="false">$H912 * 1.1</f>
        <v>3907.76240063</v>
      </c>
      <c r="J912" s="0" t="n">
        <f aca="false">$I912 * 1.1</f>
        <v>4298.538640693</v>
      </c>
      <c r="K912" s="0" t="n">
        <f aca="false">$J912 * 1.1</f>
        <v>4728.3925047623</v>
      </c>
    </row>
    <row r="913" customFormat="false" ht="12.8" hidden="false" customHeight="false" outlineLevel="0" collapsed="false">
      <c r="A913" s="0" t="n">
        <f aca="false">$A912 + 2</f>
        <v>1825</v>
      </c>
      <c r="B913" s="0" t="n">
        <f aca="false">$A913 * 1.1</f>
        <v>2007.5</v>
      </c>
      <c r="C913" s="0" t="n">
        <f aca="false">$B913 * 1.1</f>
        <v>2208.25</v>
      </c>
      <c r="D913" s="0" t="n">
        <f aca="false">$C913 * 1.1</f>
        <v>2429.075</v>
      </c>
      <c r="E913" s="0" t="n">
        <f aca="false">$D913 * 1.1</f>
        <v>2671.9825</v>
      </c>
      <c r="F913" s="0" t="n">
        <f aca="false">$E913 * 1.1</f>
        <v>2939.18075</v>
      </c>
      <c r="G913" s="0" t="n">
        <f aca="false">$F913 * 1.1</f>
        <v>3233.098825</v>
      </c>
      <c r="H913" s="0" t="n">
        <f aca="false">$G913 * 1.1</f>
        <v>3556.4087075</v>
      </c>
      <c r="I913" s="0" t="n">
        <f aca="false">$H913 * 1.1</f>
        <v>3912.04957825</v>
      </c>
      <c r="J913" s="0" t="n">
        <f aca="false">$I913 * 1.1</f>
        <v>4303.254536075</v>
      </c>
      <c r="K913" s="0" t="n">
        <f aca="false">$J913 * 1.1</f>
        <v>4733.5799896825</v>
      </c>
    </row>
    <row r="914" customFormat="false" ht="12.8" hidden="false" customHeight="false" outlineLevel="0" collapsed="false">
      <c r="A914" s="0" t="n">
        <f aca="false">$A913 + 2</f>
        <v>1827</v>
      </c>
      <c r="B914" s="0" t="n">
        <f aca="false">$A914 * 1.1</f>
        <v>2009.7</v>
      </c>
      <c r="C914" s="0" t="n">
        <f aca="false">$B914 * 1.1</f>
        <v>2210.67</v>
      </c>
      <c r="D914" s="0" t="n">
        <f aca="false">$C914 * 1.1</f>
        <v>2431.737</v>
      </c>
      <c r="E914" s="0" t="n">
        <f aca="false">$D914 * 1.1</f>
        <v>2674.9107</v>
      </c>
      <c r="F914" s="0" t="n">
        <f aca="false">$E914 * 1.1</f>
        <v>2942.40177</v>
      </c>
      <c r="G914" s="0" t="n">
        <f aca="false">$F914 * 1.1</f>
        <v>3236.641947</v>
      </c>
      <c r="H914" s="0" t="n">
        <f aca="false">$G914 * 1.1</f>
        <v>3560.3061417</v>
      </c>
      <c r="I914" s="0" t="n">
        <f aca="false">$H914 * 1.1</f>
        <v>3916.33675587</v>
      </c>
      <c r="J914" s="0" t="n">
        <f aca="false">$I914 * 1.1</f>
        <v>4307.970431457</v>
      </c>
      <c r="K914" s="0" t="n">
        <f aca="false">$J914 * 1.1</f>
        <v>4738.76747460271</v>
      </c>
    </row>
    <row r="915" customFormat="false" ht="12.8" hidden="false" customHeight="false" outlineLevel="0" collapsed="false">
      <c r="A915" s="0" t="n">
        <f aca="false">$A914 + 2</f>
        <v>1829</v>
      </c>
      <c r="B915" s="0" t="n">
        <f aca="false">$A915 * 1.1</f>
        <v>2011.9</v>
      </c>
      <c r="C915" s="0" t="n">
        <f aca="false">$B915 * 1.1</f>
        <v>2213.09</v>
      </c>
      <c r="D915" s="0" t="n">
        <f aca="false">$C915 * 1.1</f>
        <v>2434.399</v>
      </c>
      <c r="E915" s="0" t="n">
        <f aca="false">$D915 * 1.1</f>
        <v>2677.8389</v>
      </c>
      <c r="F915" s="0" t="n">
        <f aca="false">$E915 * 1.1</f>
        <v>2945.62279</v>
      </c>
      <c r="G915" s="0" t="n">
        <f aca="false">$F915 * 1.1</f>
        <v>3240.185069</v>
      </c>
      <c r="H915" s="0" t="n">
        <f aca="false">$G915 * 1.1</f>
        <v>3564.2035759</v>
      </c>
      <c r="I915" s="0" t="n">
        <f aca="false">$H915 * 1.1</f>
        <v>3920.62393349</v>
      </c>
      <c r="J915" s="0" t="n">
        <f aca="false">$I915 * 1.1</f>
        <v>4312.686326839</v>
      </c>
      <c r="K915" s="0" t="n">
        <f aca="false">$J915 * 1.1</f>
        <v>4743.9549595229</v>
      </c>
    </row>
    <row r="916" customFormat="false" ht="12.8" hidden="false" customHeight="false" outlineLevel="0" collapsed="false">
      <c r="A916" s="0" t="n">
        <f aca="false">$A915 + 2</f>
        <v>1831</v>
      </c>
      <c r="B916" s="0" t="n">
        <f aca="false">$A916 * 1.1</f>
        <v>2014.1</v>
      </c>
      <c r="C916" s="0" t="n">
        <f aca="false">$B916 * 1.1</f>
        <v>2215.51</v>
      </c>
      <c r="D916" s="0" t="n">
        <f aca="false">$C916 * 1.1</f>
        <v>2437.061</v>
      </c>
      <c r="E916" s="0" t="n">
        <f aca="false">$D916 * 1.1</f>
        <v>2680.7671</v>
      </c>
      <c r="F916" s="0" t="n">
        <f aca="false">$E916 * 1.1</f>
        <v>2948.84381</v>
      </c>
      <c r="G916" s="0" t="n">
        <f aca="false">$F916 * 1.1</f>
        <v>3243.728191</v>
      </c>
      <c r="H916" s="0" t="n">
        <f aca="false">$G916 * 1.1</f>
        <v>3568.1010101</v>
      </c>
      <c r="I916" s="0" t="n">
        <f aca="false">$H916 * 1.1</f>
        <v>3924.91111111</v>
      </c>
      <c r="J916" s="0" t="n">
        <f aca="false">$I916 * 1.1</f>
        <v>4317.402222221</v>
      </c>
      <c r="K916" s="0" t="n">
        <f aca="false">$J916 * 1.1</f>
        <v>4749.1424444431</v>
      </c>
    </row>
    <row r="917" customFormat="false" ht="12.8" hidden="false" customHeight="false" outlineLevel="0" collapsed="false">
      <c r="A917" s="0" t="n">
        <f aca="false">$A916 + 2</f>
        <v>1833</v>
      </c>
      <c r="B917" s="0" t="n">
        <f aca="false">$A917 * 1.1</f>
        <v>2016.3</v>
      </c>
      <c r="C917" s="0" t="n">
        <f aca="false">$B917 * 1.1</f>
        <v>2217.93</v>
      </c>
      <c r="D917" s="0" t="n">
        <f aca="false">$C917 * 1.1</f>
        <v>2439.723</v>
      </c>
      <c r="E917" s="0" t="n">
        <f aca="false">$D917 * 1.1</f>
        <v>2683.6953</v>
      </c>
      <c r="F917" s="0" t="n">
        <f aca="false">$E917 * 1.1</f>
        <v>2952.06483</v>
      </c>
      <c r="G917" s="0" t="n">
        <f aca="false">$F917 * 1.1</f>
        <v>3247.271313</v>
      </c>
      <c r="H917" s="0" t="n">
        <f aca="false">$G917 * 1.1</f>
        <v>3571.9984443</v>
      </c>
      <c r="I917" s="0" t="n">
        <f aca="false">$H917 * 1.1</f>
        <v>3929.19828873</v>
      </c>
      <c r="J917" s="0" t="n">
        <f aca="false">$I917 * 1.1</f>
        <v>4322.118117603</v>
      </c>
      <c r="K917" s="0" t="n">
        <f aca="false">$J917 * 1.1</f>
        <v>4754.3299293633</v>
      </c>
    </row>
    <row r="918" customFormat="false" ht="12.8" hidden="false" customHeight="false" outlineLevel="0" collapsed="false">
      <c r="A918" s="0" t="n">
        <f aca="false">$A917 + 2</f>
        <v>1835</v>
      </c>
      <c r="B918" s="0" t="n">
        <f aca="false">$A918 * 1.1</f>
        <v>2018.5</v>
      </c>
      <c r="C918" s="0" t="n">
        <f aca="false">$B918 * 1.1</f>
        <v>2220.35</v>
      </c>
      <c r="D918" s="0" t="n">
        <f aca="false">$C918 * 1.1</f>
        <v>2442.385</v>
      </c>
      <c r="E918" s="0" t="n">
        <f aca="false">$D918 * 1.1</f>
        <v>2686.6235</v>
      </c>
      <c r="F918" s="0" t="n">
        <f aca="false">$E918 * 1.1</f>
        <v>2955.28585</v>
      </c>
      <c r="G918" s="0" t="n">
        <f aca="false">$F918 * 1.1</f>
        <v>3250.814435</v>
      </c>
      <c r="H918" s="0" t="n">
        <f aca="false">$G918 * 1.1</f>
        <v>3575.8958785</v>
      </c>
      <c r="I918" s="0" t="n">
        <f aca="false">$H918 * 1.1</f>
        <v>3933.48546635</v>
      </c>
      <c r="J918" s="0" t="n">
        <f aca="false">$I918 * 1.1</f>
        <v>4326.834012985</v>
      </c>
      <c r="K918" s="0" t="n">
        <f aca="false">$J918 * 1.1</f>
        <v>4759.51741428351</v>
      </c>
    </row>
    <row r="919" customFormat="false" ht="12.8" hidden="false" customHeight="false" outlineLevel="0" collapsed="false">
      <c r="A919" s="0" t="n">
        <f aca="false">$A918 + 2</f>
        <v>1837</v>
      </c>
      <c r="B919" s="0" t="n">
        <f aca="false">$A919 * 1.1</f>
        <v>2020.7</v>
      </c>
      <c r="C919" s="0" t="n">
        <f aca="false">$B919 * 1.1</f>
        <v>2222.77</v>
      </c>
      <c r="D919" s="0" t="n">
        <f aca="false">$C919 * 1.1</f>
        <v>2445.047</v>
      </c>
      <c r="E919" s="0" t="n">
        <f aca="false">$D919 * 1.1</f>
        <v>2689.5517</v>
      </c>
      <c r="F919" s="0" t="n">
        <f aca="false">$E919 * 1.1</f>
        <v>2958.50687</v>
      </c>
      <c r="G919" s="0" t="n">
        <f aca="false">$F919 * 1.1</f>
        <v>3254.357557</v>
      </c>
      <c r="H919" s="0" t="n">
        <f aca="false">$G919 * 1.1</f>
        <v>3579.7933127</v>
      </c>
      <c r="I919" s="0" t="n">
        <f aca="false">$H919 * 1.1</f>
        <v>3937.77264397</v>
      </c>
      <c r="J919" s="0" t="n">
        <f aca="false">$I919 * 1.1</f>
        <v>4331.549908367</v>
      </c>
      <c r="K919" s="0" t="n">
        <f aca="false">$J919 * 1.1</f>
        <v>4764.7048992037</v>
      </c>
    </row>
    <row r="920" customFormat="false" ht="12.8" hidden="false" customHeight="false" outlineLevel="0" collapsed="false">
      <c r="A920" s="0" t="n">
        <f aca="false">$A919 + 2</f>
        <v>1839</v>
      </c>
      <c r="B920" s="0" t="n">
        <f aca="false">$A920 * 1.1</f>
        <v>2022.9</v>
      </c>
      <c r="C920" s="0" t="n">
        <f aca="false">$B920 * 1.1</f>
        <v>2225.19</v>
      </c>
      <c r="D920" s="0" t="n">
        <f aca="false">$C920 * 1.1</f>
        <v>2447.709</v>
      </c>
      <c r="E920" s="0" t="n">
        <f aca="false">$D920 * 1.1</f>
        <v>2692.4799</v>
      </c>
      <c r="F920" s="0" t="n">
        <f aca="false">$E920 * 1.1</f>
        <v>2961.72789</v>
      </c>
      <c r="G920" s="0" t="n">
        <f aca="false">$F920 * 1.1</f>
        <v>3257.900679</v>
      </c>
      <c r="H920" s="0" t="n">
        <f aca="false">$G920 * 1.1</f>
        <v>3583.6907469</v>
      </c>
      <c r="I920" s="0" t="n">
        <f aca="false">$H920 * 1.1</f>
        <v>3942.05982159</v>
      </c>
      <c r="J920" s="0" t="n">
        <f aca="false">$I920 * 1.1</f>
        <v>4336.265803749</v>
      </c>
      <c r="K920" s="0" t="n">
        <f aca="false">$J920 * 1.1</f>
        <v>4769.8923841239</v>
      </c>
    </row>
    <row r="921" customFormat="false" ht="12.8" hidden="false" customHeight="false" outlineLevel="0" collapsed="false">
      <c r="A921" s="0" t="n">
        <f aca="false">$A920 + 2</f>
        <v>1841</v>
      </c>
      <c r="B921" s="0" t="n">
        <f aca="false">$A921 * 1.1</f>
        <v>2025.1</v>
      </c>
      <c r="C921" s="0" t="n">
        <f aca="false">$B921 * 1.1</f>
        <v>2227.61</v>
      </c>
      <c r="D921" s="0" t="n">
        <f aca="false">$C921 * 1.1</f>
        <v>2450.371</v>
      </c>
      <c r="E921" s="0" t="n">
        <f aca="false">$D921 * 1.1</f>
        <v>2695.4081</v>
      </c>
      <c r="F921" s="0" t="n">
        <f aca="false">$E921 * 1.1</f>
        <v>2964.94891</v>
      </c>
      <c r="G921" s="0" t="n">
        <f aca="false">$F921 * 1.1</f>
        <v>3261.443801</v>
      </c>
      <c r="H921" s="0" t="n">
        <f aca="false">$G921 * 1.1</f>
        <v>3587.5881811</v>
      </c>
      <c r="I921" s="0" t="n">
        <f aca="false">$H921 * 1.1</f>
        <v>3946.34699921</v>
      </c>
      <c r="J921" s="0" t="n">
        <f aca="false">$I921 * 1.1</f>
        <v>4340.981699131</v>
      </c>
      <c r="K921" s="0" t="n">
        <f aca="false">$J921 * 1.1</f>
        <v>4775.0798690441</v>
      </c>
    </row>
    <row r="922" customFormat="false" ht="12.8" hidden="false" customHeight="false" outlineLevel="0" collapsed="false">
      <c r="A922" s="0" t="n">
        <f aca="false">$A921 + 2</f>
        <v>1843</v>
      </c>
      <c r="B922" s="0" t="n">
        <f aca="false">$A922 * 1.1</f>
        <v>2027.3</v>
      </c>
      <c r="C922" s="0" t="n">
        <f aca="false">$B922 * 1.1</f>
        <v>2230.03</v>
      </c>
      <c r="D922" s="0" t="n">
        <f aca="false">$C922 * 1.1</f>
        <v>2453.033</v>
      </c>
      <c r="E922" s="0" t="n">
        <f aca="false">$D922 * 1.1</f>
        <v>2698.3363</v>
      </c>
      <c r="F922" s="0" t="n">
        <f aca="false">$E922 * 1.1</f>
        <v>2968.16993</v>
      </c>
      <c r="G922" s="0" t="n">
        <f aca="false">$F922 * 1.1</f>
        <v>3264.986923</v>
      </c>
      <c r="H922" s="0" t="n">
        <f aca="false">$G922 * 1.1</f>
        <v>3591.4856153</v>
      </c>
      <c r="I922" s="0" t="n">
        <f aca="false">$H922 * 1.1</f>
        <v>3950.63417683</v>
      </c>
      <c r="J922" s="0" t="n">
        <f aca="false">$I922 * 1.1</f>
        <v>4345.697594513</v>
      </c>
      <c r="K922" s="0" t="n">
        <f aca="false">$J922 * 1.1</f>
        <v>4780.2673539643</v>
      </c>
    </row>
    <row r="923" customFormat="false" ht="12.8" hidden="false" customHeight="false" outlineLevel="0" collapsed="false">
      <c r="A923" s="0" t="n">
        <f aca="false">$A922 + 2</f>
        <v>1845</v>
      </c>
      <c r="B923" s="0" t="n">
        <f aca="false">$A923 * 1.1</f>
        <v>2029.5</v>
      </c>
      <c r="C923" s="0" t="n">
        <f aca="false">$B923 * 1.1</f>
        <v>2232.45</v>
      </c>
      <c r="D923" s="0" t="n">
        <f aca="false">$C923 * 1.1</f>
        <v>2455.695</v>
      </c>
      <c r="E923" s="0" t="n">
        <f aca="false">$D923 * 1.1</f>
        <v>2701.2645</v>
      </c>
      <c r="F923" s="0" t="n">
        <f aca="false">$E923 * 1.1</f>
        <v>2971.39095</v>
      </c>
      <c r="G923" s="0" t="n">
        <f aca="false">$F923 * 1.1</f>
        <v>3268.530045</v>
      </c>
      <c r="H923" s="0" t="n">
        <f aca="false">$G923 * 1.1</f>
        <v>3595.3830495</v>
      </c>
      <c r="I923" s="0" t="n">
        <f aca="false">$H923 * 1.1</f>
        <v>3954.92135445</v>
      </c>
      <c r="J923" s="0" t="n">
        <f aca="false">$I923 * 1.1</f>
        <v>4350.413489895</v>
      </c>
      <c r="K923" s="0" t="n">
        <f aca="false">$J923 * 1.1</f>
        <v>4785.4548388845</v>
      </c>
    </row>
    <row r="924" customFormat="false" ht="12.8" hidden="false" customHeight="false" outlineLevel="0" collapsed="false">
      <c r="A924" s="0" t="n">
        <f aca="false">$A923 + 2</f>
        <v>1847</v>
      </c>
      <c r="B924" s="0" t="n">
        <f aca="false">$A924 * 1.1</f>
        <v>2031.7</v>
      </c>
      <c r="C924" s="0" t="n">
        <f aca="false">$B924 * 1.1</f>
        <v>2234.87</v>
      </c>
      <c r="D924" s="0" t="n">
        <f aca="false">$C924 * 1.1</f>
        <v>2458.357</v>
      </c>
      <c r="E924" s="0" t="n">
        <f aca="false">$D924 * 1.1</f>
        <v>2704.1927</v>
      </c>
      <c r="F924" s="0" t="n">
        <f aca="false">$E924 * 1.1</f>
        <v>2974.61197</v>
      </c>
      <c r="G924" s="0" t="n">
        <f aca="false">$F924 * 1.1</f>
        <v>3272.073167</v>
      </c>
      <c r="H924" s="0" t="n">
        <f aca="false">$G924 * 1.1</f>
        <v>3599.2804837</v>
      </c>
      <c r="I924" s="0" t="n">
        <f aca="false">$H924 * 1.1</f>
        <v>3959.20853207</v>
      </c>
      <c r="J924" s="0" t="n">
        <f aca="false">$I924 * 1.1</f>
        <v>4355.129385277</v>
      </c>
      <c r="K924" s="0" t="n">
        <f aca="false">$J924 * 1.1</f>
        <v>4790.6423238047</v>
      </c>
    </row>
    <row r="925" customFormat="false" ht="12.8" hidden="false" customHeight="false" outlineLevel="0" collapsed="false">
      <c r="A925" s="0" t="n">
        <f aca="false">$A924 + 2</f>
        <v>1849</v>
      </c>
      <c r="B925" s="0" t="n">
        <f aca="false">$A925 * 1.1</f>
        <v>2033.9</v>
      </c>
      <c r="C925" s="0" t="n">
        <f aca="false">$B925 * 1.1</f>
        <v>2237.29</v>
      </c>
      <c r="D925" s="0" t="n">
        <f aca="false">$C925 * 1.1</f>
        <v>2461.019</v>
      </c>
      <c r="E925" s="0" t="n">
        <f aca="false">$D925 * 1.1</f>
        <v>2707.1209</v>
      </c>
      <c r="F925" s="0" t="n">
        <f aca="false">$E925 * 1.1</f>
        <v>2977.83299</v>
      </c>
      <c r="G925" s="0" t="n">
        <f aca="false">$F925 * 1.1</f>
        <v>3275.616289</v>
      </c>
      <c r="H925" s="0" t="n">
        <f aca="false">$G925 * 1.1</f>
        <v>3603.1779179</v>
      </c>
      <c r="I925" s="0" t="n">
        <f aca="false">$H925 * 1.1</f>
        <v>3963.49570969</v>
      </c>
      <c r="J925" s="0" t="n">
        <f aca="false">$I925 * 1.1</f>
        <v>4359.845280659</v>
      </c>
      <c r="K925" s="0" t="n">
        <f aca="false">$J925 * 1.1</f>
        <v>4795.8298087249</v>
      </c>
    </row>
    <row r="926" customFormat="false" ht="12.8" hidden="false" customHeight="false" outlineLevel="0" collapsed="false">
      <c r="A926" s="0" t="n">
        <f aca="false">$A925 + 2</f>
        <v>1851</v>
      </c>
      <c r="B926" s="0" t="n">
        <f aca="false">$A926 * 1.1</f>
        <v>2036.1</v>
      </c>
      <c r="C926" s="0" t="n">
        <f aca="false">$B926 * 1.1</f>
        <v>2239.71</v>
      </c>
      <c r="D926" s="0" t="n">
        <f aca="false">$C926 * 1.1</f>
        <v>2463.681</v>
      </c>
      <c r="E926" s="0" t="n">
        <f aca="false">$D926 * 1.1</f>
        <v>2710.0491</v>
      </c>
      <c r="F926" s="0" t="n">
        <f aca="false">$E926 * 1.1</f>
        <v>2981.05401</v>
      </c>
      <c r="G926" s="0" t="n">
        <f aca="false">$F926 * 1.1</f>
        <v>3279.159411</v>
      </c>
      <c r="H926" s="0" t="n">
        <f aca="false">$G926 * 1.1</f>
        <v>3607.0753521</v>
      </c>
      <c r="I926" s="0" t="n">
        <f aca="false">$H926 * 1.1</f>
        <v>3967.78288731</v>
      </c>
      <c r="J926" s="0" t="n">
        <f aca="false">$I926 * 1.1</f>
        <v>4364.561176041</v>
      </c>
      <c r="K926" s="0" t="n">
        <f aca="false">$J926 * 1.1</f>
        <v>4801.0172936451</v>
      </c>
    </row>
    <row r="927" customFormat="false" ht="12.8" hidden="false" customHeight="false" outlineLevel="0" collapsed="false">
      <c r="A927" s="0" t="n">
        <f aca="false">$A926 + 2</f>
        <v>1853</v>
      </c>
      <c r="B927" s="0" t="n">
        <f aca="false">$A927 * 1.1</f>
        <v>2038.3</v>
      </c>
      <c r="C927" s="0" t="n">
        <f aca="false">$B927 * 1.1</f>
        <v>2242.13</v>
      </c>
      <c r="D927" s="0" t="n">
        <f aca="false">$C927 * 1.1</f>
        <v>2466.343</v>
      </c>
      <c r="E927" s="0" t="n">
        <f aca="false">$D927 * 1.1</f>
        <v>2712.9773</v>
      </c>
      <c r="F927" s="0" t="n">
        <f aca="false">$E927 * 1.1</f>
        <v>2984.27503</v>
      </c>
      <c r="G927" s="0" t="n">
        <f aca="false">$F927 * 1.1</f>
        <v>3282.702533</v>
      </c>
      <c r="H927" s="0" t="n">
        <f aca="false">$G927 * 1.1</f>
        <v>3610.9727863</v>
      </c>
      <c r="I927" s="0" t="n">
        <f aca="false">$H927 * 1.1</f>
        <v>3972.07006493</v>
      </c>
      <c r="J927" s="0" t="n">
        <f aca="false">$I927 * 1.1</f>
        <v>4369.277071423</v>
      </c>
      <c r="K927" s="0" t="n">
        <f aca="false">$J927 * 1.1</f>
        <v>4806.2047785653</v>
      </c>
    </row>
    <row r="928" customFormat="false" ht="12.8" hidden="false" customHeight="false" outlineLevel="0" collapsed="false">
      <c r="A928" s="0" t="n">
        <f aca="false">$A927 + 2</f>
        <v>1855</v>
      </c>
      <c r="B928" s="0" t="n">
        <f aca="false">$A928 * 1.1</f>
        <v>2040.5</v>
      </c>
      <c r="C928" s="0" t="n">
        <f aca="false">$B928 * 1.1</f>
        <v>2244.55</v>
      </c>
      <c r="D928" s="0" t="n">
        <f aca="false">$C928 * 1.1</f>
        <v>2469.005</v>
      </c>
      <c r="E928" s="0" t="n">
        <f aca="false">$D928 * 1.1</f>
        <v>2715.9055</v>
      </c>
      <c r="F928" s="0" t="n">
        <f aca="false">$E928 * 1.1</f>
        <v>2987.49605</v>
      </c>
      <c r="G928" s="0" t="n">
        <f aca="false">$F928 * 1.1</f>
        <v>3286.245655</v>
      </c>
      <c r="H928" s="0" t="n">
        <f aca="false">$G928 * 1.1</f>
        <v>3614.8702205</v>
      </c>
      <c r="I928" s="0" t="n">
        <f aca="false">$H928 * 1.1</f>
        <v>3976.35724255</v>
      </c>
      <c r="J928" s="0" t="n">
        <f aca="false">$I928 * 1.1</f>
        <v>4373.992966805</v>
      </c>
      <c r="K928" s="0" t="n">
        <f aca="false">$J928 * 1.1</f>
        <v>4811.3922634855</v>
      </c>
    </row>
    <row r="929" customFormat="false" ht="12.8" hidden="false" customHeight="false" outlineLevel="0" collapsed="false">
      <c r="A929" s="0" t="n">
        <f aca="false">$A928 + 2</f>
        <v>1857</v>
      </c>
      <c r="B929" s="0" t="n">
        <f aca="false">$A929 * 1.1</f>
        <v>2042.7</v>
      </c>
      <c r="C929" s="0" t="n">
        <f aca="false">$B929 * 1.1</f>
        <v>2246.97</v>
      </c>
      <c r="D929" s="0" t="n">
        <f aca="false">$C929 * 1.1</f>
        <v>2471.667</v>
      </c>
      <c r="E929" s="0" t="n">
        <f aca="false">$D929 * 1.1</f>
        <v>2718.8337</v>
      </c>
      <c r="F929" s="0" t="n">
        <f aca="false">$E929 * 1.1</f>
        <v>2990.71707</v>
      </c>
      <c r="G929" s="0" t="n">
        <f aca="false">$F929 * 1.1</f>
        <v>3289.788777</v>
      </c>
      <c r="H929" s="0" t="n">
        <f aca="false">$G929 * 1.1</f>
        <v>3618.7676547</v>
      </c>
      <c r="I929" s="0" t="n">
        <f aca="false">$H929 * 1.1</f>
        <v>3980.64442017</v>
      </c>
      <c r="J929" s="0" t="n">
        <f aca="false">$I929 * 1.1</f>
        <v>4378.708862187</v>
      </c>
      <c r="K929" s="0" t="n">
        <f aca="false">$J929 * 1.1</f>
        <v>4816.5797484057</v>
      </c>
    </row>
    <row r="930" customFormat="false" ht="12.8" hidden="false" customHeight="false" outlineLevel="0" collapsed="false">
      <c r="A930" s="0" t="n">
        <f aca="false">$A929 + 2</f>
        <v>1859</v>
      </c>
      <c r="B930" s="0" t="n">
        <f aca="false">$A930 * 1.1</f>
        <v>2044.9</v>
      </c>
      <c r="C930" s="0" t="n">
        <f aca="false">$B930 * 1.1</f>
        <v>2249.39</v>
      </c>
      <c r="D930" s="0" t="n">
        <f aca="false">$C930 * 1.1</f>
        <v>2474.329</v>
      </c>
      <c r="E930" s="0" t="n">
        <f aca="false">$D930 * 1.1</f>
        <v>2721.7619</v>
      </c>
      <c r="F930" s="0" t="n">
        <f aca="false">$E930 * 1.1</f>
        <v>2993.93809</v>
      </c>
      <c r="G930" s="0" t="n">
        <f aca="false">$F930 * 1.1</f>
        <v>3293.331899</v>
      </c>
      <c r="H930" s="0" t="n">
        <f aca="false">$G930 * 1.1</f>
        <v>3622.6650889</v>
      </c>
      <c r="I930" s="0" t="n">
        <f aca="false">$H930 * 1.1</f>
        <v>3984.93159779</v>
      </c>
      <c r="J930" s="0" t="n">
        <f aca="false">$I930 * 1.1</f>
        <v>4383.424757569</v>
      </c>
      <c r="K930" s="0" t="n">
        <f aca="false">$J930 * 1.1</f>
        <v>4821.7672333259</v>
      </c>
    </row>
    <row r="931" customFormat="false" ht="12.8" hidden="false" customHeight="false" outlineLevel="0" collapsed="false">
      <c r="A931" s="0" t="n">
        <f aca="false">$A930 + 2</f>
        <v>1861</v>
      </c>
      <c r="B931" s="0" t="n">
        <f aca="false">$A931 * 1.1</f>
        <v>2047.1</v>
      </c>
      <c r="C931" s="0" t="n">
        <f aca="false">$B931 * 1.1</f>
        <v>2251.81</v>
      </c>
      <c r="D931" s="0" t="n">
        <f aca="false">$C931 * 1.1</f>
        <v>2476.991</v>
      </c>
      <c r="E931" s="0" t="n">
        <f aca="false">$D931 * 1.1</f>
        <v>2724.6901</v>
      </c>
      <c r="F931" s="0" t="n">
        <f aca="false">$E931 * 1.1</f>
        <v>2997.15911</v>
      </c>
      <c r="G931" s="0" t="n">
        <f aca="false">$F931 * 1.1</f>
        <v>3296.875021</v>
      </c>
      <c r="H931" s="0" t="n">
        <f aca="false">$G931 * 1.1</f>
        <v>3626.5625231</v>
      </c>
      <c r="I931" s="0" t="n">
        <f aca="false">$H931 * 1.1</f>
        <v>3989.21877541</v>
      </c>
      <c r="J931" s="0" t="n">
        <f aca="false">$I931 * 1.1</f>
        <v>4388.140652951</v>
      </c>
      <c r="K931" s="0" t="n">
        <f aca="false">$J931 * 1.1</f>
        <v>4826.9547182461</v>
      </c>
    </row>
    <row r="932" customFormat="false" ht="12.8" hidden="false" customHeight="false" outlineLevel="0" collapsed="false">
      <c r="A932" s="0" t="n">
        <f aca="false">$A931 + 2</f>
        <v>1863</v>
      </c>
      <c r="B932" s="0" t="n">
        <f aca="false">$A932 * 1.1</f>
        <v>2049.3</v>
      </c>
      <c r="C932" s="0" t="n">
        <f aca="false">$B932 * 1.1</f>
        <v>2254.23</v>
      </c>
      <c r="D932" s="0" t="n">
        <f aca="false">$C932 * 1.1</f>
        <v>2479.653</v>
      </c>
      <c r="E932" s="0" t="n">
        <f aca="false">$D932 * 1.1</f>
        <v>2727.6183</v>
      </c>
      <c r="F932" s="0" t="n">
        <f aca="false">$E932 * 1.1</f>
        <v>3000.38013</v>
      </c>
      <c r="G932" s="0" t="n">
        <f aca="false">$F932 * 1.1</f>
        <v>3300.418143</v>
      </c>
      <c r="H932" s="0" t="n">
        <f aca="false">$G932 * 1.1</f>
        <v>3630.4599573</v>
      </c>
      <c r="I932" s="0" t="n">
        <f aca="false">$H932 * 1.1</f>
        <v>3993.50595303</v>
      </c>
      <c r="J932" s="0" t="n">
        <f aca="false">$I932 * 1.1</f>
        <v>4392.856548333</v>
      </c>
      <c r="K932" s="0" t="n">
        <f aca="false">$J932 * 1.1</f>
        <v>4832.1422031663</v>
      </c>
    </row>
    <row r="933" customFormat="false" ht="12.8" hidden="false" customHeight="false" outlineLevel="0" collapsed="false">
      <c r="A933" s="0" t="n">
        <f aca="false">$A932 + 2</f>
        <v>1865</v>
      </c>
      <c r="B933" s="0" t="n">
        <f aca="false">$A933 * 1.1</f>
        <v>2051.5</v>
      </c>
      <c r="C933" s="0" t="n">
        <f aca="false">$B933 * 1.1</f>
        <v>2256.65</v>
      </c>
      <c r="D933" s="0" t="n">
        <f aca="false">$C933 * 1.1</f>
        <v>2482.315</v>
      </c>
      <c r="E933" s="0" t="n">
        <f aca="false">$D933 * 1.1</f>
        <v>2730.5465</v>
      </c>
      <c r="F933" s="0" t="n">
        <f aca="false">$E933 * 1.1</f>
        <v>3003.60115</v>
      </c>
      <c r="G933" s="0" t="n">
        <f aca="false">$F933 * 1.1</f>
        <v>3303.961265</v>
      </c>
      <c r="H933" s="0" t="n">
        <f aca="false">$G933 * 1.1</f>
        <v>3634.3573915</v>
      </c>
      <c r="I933" s="0" t="n">
        <f aca="false">$H933 * 1.1</f>
        <v>3997.79313065</v>
      </c>
      <c r="J933" s="0" t="n">
        <f aca="false">$I933 * 1.1</f>
        <v>4397.572443715</v>
      </c>
      <c r="K933" s="0" t="n">
        <f aca="false">$J933 * 1.1</f>
        <v>4837.3296880865</v>
      </c>
    </row>
    <row r="934" customFormat="false" ht="12.8" hidden="false" customHeight="false" outlineLevel="0" collapsed="false">
      <c r="A934" s="0" t="n">
        <f aca="false">$A933 + 2</f>
        <v>1867</v>
      </c>
      <c r="B934" s="0" t="n">
        <f aca="false">$A934 * 1.1</f>
        <v>2053.7</v>
      </c>
      <c r="C934" s="0" t="n">
        <f aca="false">$B934 * 1.1</f>
        <v>2259.07</v>
      </c>
      <c r="D934" s="0" t="n">
        <f aca="false">$C934 * 1.1</f>
        <v>2484.977</v>
      </c>
      <c r="E934" s="0" t="n">
        <f aca="false">$D934 * 1.1</f>
        <v>2733.4747</v>
      </c>
      <c r="F934" s="0" t="n">
        <f aca="false">$E934 * 1.1</f>
        <v>3006.82217</v>
      </c>
      <c r="G934" s="0" t="n">
        <f aca="false">$F934 * 1.1</f>
        <v>3307.504387</v>
      </c>
      <c r="H934" s="0" t="n">
        <f aca="false">$G934 * 1.1</f>
        <v>3638.2548257</v>
      </c>
      <c r="I934" s="0" t="n">
        <f aca="false">$H934 * 1.1</f>
        <v>4002.08030827</v>
      </c>
      <c r="J934" s="0" t="n">
        <f aca="false">$I934 * 1.1</f>
        <v>4402.288339097</v>
      </c>
      <c r="K934" s="0" t="n">
        <f aca="false">$J934 * 1.1</f>
        <v>4842.5171730067</v>
      </c>
    </row>
    <row r="935" customFormat="false" ht="12.8" hidden="false" customHeight="false" outlineLevel="0" collapsed="false">
      <c r="A935" s="0" t="n">
        <f aca="false">$A934 + 2</f>
        <v>1869</v>
      </c>
      <c r="B935" s="0" t="n">
        <f aca="false">$A935 * 1.1</f>
        <v>2055.9</v>
      </c>
      <c r="C935" s="0" t="n">
        <f aca="false">$B935 * 1.1</f>
        <v>2261.49</v>
      </c>
      <c r="D935" s="0" t="n">
        <f aca="false">$C935 * 1.1</f>
        <v>2487.639</v>
      </c>
      <c r="E935" s="0" t="n">
        <f aca="false">$D935 * 1.1</f>
        <v>2736.4029</v>
      </c>
      <c r="F935" s="0" t="n">
        <f aca="false">$E935 * 1.1</f>
        <v>3010.04319</v>
      </c>
      <c r="G935" s="0" t="n">
        <f aca="false">$F935 * 1.1</f>
        <v>3311.047509</v>
      </c>
      <c r="H935" s="0" t="n">
        <f aca="false">$G935 * 1.1</f>
        <v>3642.1522599</v>
      </c>
      <c r="I935" s="0" t="n">
        <f aca="false">$H935 * 1.1</f>
        <v>4006.36748589</v>
      </c>
      <c r="J935" s="0" t="n">
        <f aca="false">$I935 * 1.1</f>
        <v>4407.004234479</v>
      </c>
      <c r="K935" s="0" t="n">
        <f aca="false">$J935 * 1.1</f>
        <v>4847.7046579269</v>
      </c>
    </row>
    <row r="936" customFormat="false" ht="12.8" hidden="false" customHeight="false" outlineLevel="0" collapsed="false">
      <c r="A936" s="0" t="n">
        <f aca="false">$A935 + 2</f>
        <v>1871</v>
      </c>
      <c r="B936" s="0" t="n">
        <f aca="false">$A936 * 1.1</f>
        <v>2058.1</v>
      </c>
      <c r="C936" s="0" t="n">
        <f aca="false">$B936 * 1.1</f>
        <v>2263.91</v>
      </c>
      <c r="D936" s="0" t="n">
        <f aca="false">$C936 * 1.1</f>
        <v>2490.301</v>
      </c>
      <c r="E936" s="0" t="n">
        <f aca="false">$D936 * 1.1</f>
        <v>2739.3311</v>
      </c>
      <c r="F936" s="0" t="n">
        <f aca="false">$E936 * 1.1</f>
        <v>3013.26421</v>
      </c>
      <c r="G936" s="0" t="n">
        <f aca="false">$F936 * 1.1</f>
        <v>3314.590631</v>
      </c>
      <c r="H936" s="0" t="n">
        <f aca="false">$G936 * 1.1</f>
        <v>3646.0496941</v>
      </c>
      <c r="I936" s="0" t="n">
        <f aca="false">$H936 * 1.1</f>
        <v>4010.65466351</v>
      </c>
      <c r="J936" s="0" t="n">
        <f aca="false">$I936 * 1.1</f>
        <v>4411.720129861</v>
      </c>
      <c r="K936" s="0" t="n">
        <f aca="false">$J936 * 1.1</f>
        <v>4852.8921428471</v>
      </c>
    </row>
    <row r="937" customFormat="false" ht="12.8" hidden="false" customHeight="false" outlineLevel="0" collapsed="false">
      <c r="A937" s="0" t="n">
        <f aca="false">$A936 + 2</f>
        <v>1873</v>
      </c>
      <c r="B937" s="0" t="n">
        <f aca="false">$A937 * 1.1</f>
        <v>2060.3</v>
      </c>
      <c r="C937" s="0" t="n">
        <f aca="false">$B937 * 1.1</f>
        <v>2266.33</v>
      </c>
      <c r="D937" s="0" t="n">
        <f aca="false">$C937 * 1.1</f>
        <v>2492.963</v>
      </c>
      <c r="E937" s="0" t="n">
        <f aca="false">$D937 * 1.1</f>
        <v>2742.2593</v>
      </c>
      <c r="F937" s="0" t="n">
        <f aca="false">$E937 * 1.1</f>
        <v>3016.48523</v>
      </c>
      <c r="G937" s="0" t="n">
        <f aca="false">$F937 * 1.1</f>
        <v>3318.133753</v>
      </c>
      <c r="H937" s="0" t="n">
        <f aca="false">$G937 * 1.1</f>
        <v>3649.9471283</v>
      </c>
      <c r="I937" s="0" t="n">
        <f aca="false">$H937 * 1.1</f>
        <v>4014.94184113</v>
      </c>
      <c r="J937" s="0" t="n">
        <f aca="false">$I937 * 1.1</f>
        <v>4416.436025243</v>
      </c>
      <c r="K937" s="0" t="n">
        <f aca="false">$J937 * 1.1</f>
        <v>4858.0796277673</v>
      </c>
    </row>
    <row r="938" customFormat="false" ht="12.8" hidden="false" customHeight="false" outlineLevel="0" collapsed="false">
      <c r="A938" s="0" t="n">
        <f aca="false">$A937 + 2</f>
        <v>1875</v>
      </c>
      <c r="B938" s="0" t="n">
        <f aca="false">$A938 * 1.1</f>
        <v>2062.5</v>
      </c>
      <c r="C938" s="0" t="n">
        <f aca="false">$B938 * 1.1</f>
        <v>2268.75</v>
      </c>
      <c r="D938" s="0" t="n">
        <f aca="false">$C938 * 1.1</f>
        <v>2495.625</v>
      </c>
      <c r="E938" s="0" t="n">
        <f aca="false">$D938 * 1.1</f>
        <v>2745.1875</v>
      </c>
      <c r="F938" s="0" t="n">
        <f aca="false">$E938 * 1.1</f>
        <v>3019.70625</v>
      </c>
      <c r="G938" s="0" t="n">
        <f aca="false">$F938 * 1.1</f>
        <v>3321.676875</v>
      </c>
      <c r="H938" s="0" t="n">
        <f aca="false">$G938 * 1.1</f>
        <v>3653.8445625</v>
      </c>
      <c r="I938" s="0" t="n">
        <f aca="false">$H938 * 1.1</f>
        <v>4019.22901875</v>
      </c>
      <c r="J938" s="0" t="n">
        <f aca="false">$I938 * 1.1</f>
        <v>4421.151920625</v>
      </c>
      <c r="K938" s="0" t="n">
        <f aca="false">$J938 * 1.1</f>
        <v>4863.2671126875</v>
      </c>
    </row>
    <row r="939" customFormat="false" ht="12.8" hidden="false" customHeight="false" outlineLevel="0" collapsed="false">
      <c r="A939" s="0" t="n">
        <f aca="false">$A938 + 2</f>
        <v>1877</v>
      </c>
      <c r="B939" s="0" t="n">
        <f aca="false">$A939 * 1.1</f>
        <v>2064.7</v>
      </c>
      <c r="C939" s="0" t="n">
        <f aca="false">$B939 * 1.1</f>
        <v>2271.17</v>
      </c>
      <c r="D939" s="0" t="n">
        <f aca="false">$C939 * 1.1</f>
        <v>2498.287</v>
      </c>
      <c r="E939" s="0" t="n">
        <f aca="false">$D939 * 1.1</f>
        <v>2748.1157</v>
      </c>
      <c r="F939" s="0" t="n">
        <f aca="false">$E939 * 1.1</f>
        <v>3022.92727</v>
      </c>
      <c r="G939" s="0" t="n">
        <f aca="false">$F939 * 1.1</f>
        <v>3325.219997</v>
      </c>
      <c r="H939" s="0" t="n">
        <f aca="false">$G939 * 1.1</f>
        <v>3657.7419967</v>
      </c>
      <c r="I939" s="0" t="n">
        <f aca="false">$H939 * 1.1</f>
        <v>4023.51619637</v>
      </c>
      <c r="J939" s="0" t="n">
        <f aca="false">$I939 * 1.1</f>
        <v>4425.867816007</v>
      </c>
      <c r="K939" s="0" t="n">
        <f aca="false">$J939 * 1.1</f>
        <v>4868.45459760771</v>
      </c>
    </row>
    <row r="940" customFormat="false" ht="12.8" hidden="false" customHeight="false" outlineLevel="0" collapsed="false">
      <c r="A940" s="0" t="n">
        <f aca="false">$A939 + 2</f>
        <v>1879</v>
      </c>
      <c r="B940" s="0" t="n">
        <f aca="false">$A940 * 1.1</f>
        <v>2066.9</v>
      </c>
      <c r="C940" s="0" t="n">
        <f aca="false">$B940 * 1.1</f>
        <v>2273.59</v>
      </c>
      <c r="D940" s="0" t="n">
        <f aca="false">$C940 * 1.1</f>
        <v>2500.949</v>
      </c>
      <c r="E940" s="0" t="n">
        <f aca="false">$D940 * 1.1</f>
        <v>2751.0439</v>
      </c>
      <c r="F940" s="0" t="n">
        <f aca="false">$E940 * 1.1</f>
        <v>3026.14829</v>
      </c>
      <c r="G940" s="0" t="n">
        <f aca="false">$F940 * 1.1</f>
        <v>3328.763119</v>
      </c>
      <c r="H940" s="0" t="n">
        <f aca="false">$G940 * 1.1</f>
        <v>3661.6394309</v>
      </c>
      <c r="I940" s="0" t="n">
        <f aca="false">$H940 * 1.1</f>
        <v>4027.80337399</v>
      </c>
      <c r="J940" s="0" t="n">
        <f aca="false">$I940 * 1.1</f>
        <v>4430.583711389</v>
      </c>
      <c r="K940" s="0" t="n">
        <f aca="false">$J940 * 1.1</f>
        <v>4873.6420825279</v>
      </c>
    </row>
    <row r="941" customFormat="false" ht="12.8" hidden="false" customHeight="false" outlineLevel="0" collapsed="false">
      <c r="A941" s="0" t="n">
        <f aca="false">$A940 + 2</f>
        <v>1881</v>
      </c>
      <c r="B941" s="0" t="n">
        <f aca="false">$A941 * 1.1</f>
        <v>2069.1</v>
      </c>
      <c r="C941" s="0" t="n">
        <f aca="false">$B941 * 1.1</f>
        <v>2276.01</v>
      </c>
      <c r="D941" s="0" t="n">
        <f aca="false">$C941 * 1.1</f>
        <v>2503.611</v>
      </c>
      <c r="E941" s="0" t="n">
        <f aca="false">$D941 * 1.1</f>
        <v>2753.9721</v>
      </c>
      <c r="F941" s="0" t="n">
        <f aca="false">$E941 * 1.1</f>
        <v>3029.36931</v>
      </c>
      <c r="G941" s="0" t="n">
        <f aca="false">$F941 * 1.1</f>
        <v>3332.306241</v>
      </c>
      <c r="H941" s="0" t="n">
        <f aca="false">$G941 * 1.1</f>
        <v>3665.5368651</v>
      </c>
      <c r="I941" s="0" t="n">
        <f aca="false">$H941 * 1.1</f>
        <v>4032.09055161</v>
      </c>
      <c r="J941" s="0" t="n">
        <f aca="false">$I941 * 1.1</f>
        <v>4435.299606771</v>
      </c>
      <c r="K941" s="0" t="n">
        <f aca="false">$J941 * 1.1</f>
        <v>4878.8295674481</v>
      </c>
    </row>
    <row r="942" customFormat="false" ht="12.8" hidden="false" customHeight="false" outlineLevel="0" collapsed="false">
      <c r="A942" s="0" t="n">
        <f aca="false">$A941 + 2</f>
        <v>1883</v>
      </c>
      <c r="B942" s="0" t="n">
        <f aca="false">$A942 * 1.1</f>
        <v>2071.3</v>
      </c>
      <c r="C942" s="0" t="n">
        <f aca="false">$B942 * 1.1</f>
        <v>2278.43</v>
      </c>
      <c r="D942" s="0" t="n">
        <f aca="false">$C942 * 1.1</f>
        <v>2506.273</v>
      </c>
      <c r="E942" s="0" t="n">
        <f aca="false">$D942 * 1.1</f>
        <v>2756.9003</v>
      </c>
      <c r="F942" s="0" t="n">
        <f aca="false">$E942 * 1.1</f>
        <v>3032.59033</v>
      </c>
      <c r="G942" s="0" t="n">
        <f aca="false">$F942 * 1.1</f>
        <v>3335.849363</v>
      </c>
      <c r="H942" s="0" t="n">
        <f aca="false">$G942 * 1.1</f>
        <v>3669.4342993</v>
      </c>
      <c r="I942" s="0" t="n">
        <f aca="false">$H942 * 1.1</f>
        <v>4036.37772923</v>
      </c>
      <c r="J942" s="0" t="n">
        <f aca="false">$I942 * 1.1</f>
        <v>4440.015502153</v>
      </c>
      <c r="K942" s="0" t="n">
        <f aca="false">$J942 * 1.1</f>
        <v>4884.0170523683</v>
      </c>
    </row>
    <row r="943" customFormat="false" ht="12.8" hidden="false" customHeight="false" outlineLevel="0" collapsed="false">
      <c r="A943" s="0" t="n">
        <f aca="false">$A942 + 2</f>
        <v>1885</v>
      </c>
      <c r="B943" s="0" t="n">
        <f aca="false">$A943 * 1.1</f>
        <v>2073.5</v>
      </c>
      <c r="C943" s="0" t="n">
        <f aca="false">$B943 * 1.1</f>
        <v>2280.85</v>
      </c>
      <c r="D943" s="0" t="n">
        <f aca="false">$C943 * 1.1</f>
        <v>2508.935</v>
      </c>
      <c r="E943" s="0" t="n">
        <f aca="false">$D943 * 1.1</f>
        <v>2759.8285</v>
      </c>
      <c r="F943" s="0" t="n">
        <f aca="false">$E943 * 1.1</f>
        <v>3035.81135</v>
      </c>
      <c r="G943" s="0" t="n">
        <f aca="false">$F943 * 1.1</f>
        <v>3339.392485</v>
      </c>
      <c r="H943" s="0" t="n">
        <f aca="false">$G943 * 1.1</f>
        <v>3673.3317335</v>
      </c>
      <c r="I943" s="0" t="n">
        <f aca="false">$H943 * 1.1</f>
        <v>4040.66490685</v>
      </c>
      <c r="J943" s="0" t="n">
        <f aca="false">$I943 * 1.1</f>
        <v>4444.731397535</v>
      </c>
      <c r="K943" s="0" t="n">
        <f aca="false">$J943 * 1.1</f>
        <v>4889.2045372885</v>
      </c>
    </row>
    <row r="944" customFormat="false" ht="12.8" hidden="false" customHeight="false" outlineLevel="0" collapsed="false">
      <c r="A944" s="0" t="n">
        <f aca="false">$A943 + 2</f>
        <v>1887</v>
      </c>
      <c r="B944" s="0" t="n">
        <f aca="false">$A944 * 1.1</f>
        <v>2075.7</v>
      </c>
      <c r="C944" s="0" t="n">
        <f aca="false">$B944 * 1.1</f>
        <v>2283.27</v>
      </c>
      <c r="D944" s="0" t="n">
        <f aca="false">$C944 * 1.1</f>
        <v>2511.597</v>
      </c>
      <c r="E944" s="0" t="n">
        <f aca="false">$D944 * 1.1</f>
        <v>2762.7567</v>
      </c>
      <c r="F944" s="0" t="n">
        <f aca="false">$E944 * 1.1</f>
        <v>3039.03237</v>
      </c>
      <c r="G944" s="0" t="n">
        <f aca="false">$F944 * 1.1</f>
        <v>3342.935607</v>
      </c>
      <c r="H944" s="0" t="n">
        <f aca="false">$G944 * 1.1</f>
        <v>3677.2291677</v>
      </c>
      <c r="I944" s="0" t="n">
        <f aca="false">$H944 * 1.1</f>
        <v>4044.95208447</v>
      </c>
      <c r="J944" s="0" t="n">
        <f aca="false">$I944 * 1.1</f>
        <v>4449.447292917</v>
      </c>
      <c r="K944" s="0" t="n">
        <f aca="false">$J944 * 1.1</f>
        <v>4894.3920222087</v>
      </c>
    </row>
    <row r="945" customFormat="false" ht="12.8" hidden="false" customHeight="false" outlineLevel="0" collapsed="false">
      <c r="A945" s="0" t="n">
        <f aca="false">$A944 + 2</f>
        <v>1889</v>
      </c>
      <c r="B945" s="0" t="n">
        <f aca="false">$A945 * 1.1</f>
        <v>2077.9</v>
      </c>
      <c r="C945" s="0" t="n">
        <f aca="false">$B945 * 1.1</f>
        <v>2285.69</v>
      </c>
      <c r="D945" s="0" t="n">
        <f aca="false">$C945 * 1.1</f>
        <v>2514.259</v>
      </c>
      <c r="E945" s="0" t="n">
        <f aca="false">$D945 * 1.1</f>
        <v>2765.6849</v>
      </c>
      <c r="F945" s="0" t="n">
        <f aca="false">$E945 * 1.1</f>
        <v>3042.25339</v>
      </c>
      <c r="G945" s="0" t="n">
        <f aca="false">$F945 * 1.1</f>
        <v>3346.478729</v>
      </c>
      <c r="H945" s="0" t="n">
        <f aca="false">$G945 * 1.1</f>
        <v>3681.1266019</v>
      </c>
      <c r="I945" s="0" t="n">
        <f aca="false">$H945 * 1.1</f>
        <v>4049.23926209</v>
      </c>
      <c r="J945" s="0" t="n">
        <f aca="false">$I945 * 1.1</f>
        <v>4454.163188299</v>
      </c>
      <c r="K945" s="0" t="n">
        <f aca="false">$J945 * 1.1</f>
        <v>4899.57950712891</v>
      </c>
    </row>
    <row r="946" customFormat="false" ht="12.8" hidden="false" customHeight="false" outlineLevel="0" collapsed="false">
      <c r="A946" s="0" t="n">
        <f aca="false">$A945 + 2</f>
        <v>1891</v>
      </c>
      <c r="B946" s="0" t="n">
        <f aca="false">$A946 * 1.1</f>
        <v>2080.1</v>
      </c>
      <c r="C946" s="0" t="n">
        <f aca="false">$B946 * 1.1</f>
        <v>2288.11</v>
      </c>
      <c r="D946" s="0" t="n">
        <f aca="false">$C946 * 1.1</f>
        <v>2516.921</v>
      </c>
      <c r="E946" s="0" t="n">
        <f aca="false">$D946 * 1.1</f>
        <v>2768.6131</v>
      </c>
      <c r="F946" s="0" t="n">
        <f aca="false">$E946 * 1.1</f>
        <v>3045.47441</v>
      </c>
      <c r="G946" s="0" t="n">
        <f aca="false">$F946 * 1.1</f>
        <v>3350.021851</v>
      </c>
      <c r="H946" s="0" t="n">
        <f aca="false">$G946 * 1.1</f>
        <v>3685.0240361</v>
      </c>
      <c r="I946" s="0" t="n">
        <f aca="false">$H946 * 1.1</f>
        <v>4053.52643971</v>
      </c>
      <c r="J946" s="0" t="n">
        <f aca="false">$I946 * 1.1</f>
        <v>4458.879083681</v>
      </c>
      <c r="K946" s="0" t="n">
        <f aca="false">$J946 * 1.1</f>
        <v>4904.7669920491</v>
      </c>
    </row>
    <row r="947" customFormat="false" ht="12.8" hidden="false" customHeight="false" outlineLevel="0" collapsed="false">
      <c r="A947" s="0" t="n">
        <f aca="false">$A946 + 2</f>
        <v>1893</v>
      </c>
      <c r="B947" s="0" t="n">
        <f aca="false">$A947 * 1.1</f>
        <v>2082.3</v>
      </c>
      <c r="C947" s="0" t="n">
        <f aca="false">$B947 * 1.1</f>
        <v>2290.53</v>
      </c>
      <c r="D947" s="0" t="n">
        <f aca="false">$C947 * 1.1</f>
        <v>2519.583</v>
      </c>
      <c r="E947" s="0" t="n">
        <f aca="false">$D947 * 1.1</f>
        <v>2771.5413</v>
      </c>
      <c r="F947" s="0" t="n">
        <f aca="false">$E947 * 1.1</f>
        <v>3048.69543</v>
      </c>
      <c r="G947" s="0" t="n">
        <f aca="false">$F947 * 1.1</f>
        <v>3353.564973</v>
      </c>
      <c r="H947" s="0" t="n">
        <f aca="false">$G947 * 1.1</f>
        <v>3688.9214703</v>
      </c>
      <c r="I947" s="0" t="n">
        <f aca="false">$H947 * 1.1</f>
        <v>4057.81361733</v>
      </c>
      <c r="J947" s="0" t="n">
        <f aca="false">$I947 * 1.1</f>
        <v>4463.594979063</v>
      </c>
      <c r="K947" s="0" t="n">
        <f aca="false">$J947 * 1.1</f>
        <v>4909.9544769693</v>
      </c>
    </row>
    <row r="948" customFormat="false" ht="12.8" hidden="false" customHeight="false" outlineLevel="0" collapsed="false">
      <c r="A948" s="0" t="n">
        <f aca="false">$A947 + 2</f>
        <v>1895</v>
      </c>
      <c r="B948" s="0" t="n">
        <f aca="false">$A948 * 1.1</f>
        <v>2084.5</v>
      </c>
      <c r="C948" s="0" t="n">
        <f aca="false">$B948 * 1.1</f>
        <v>2292.95</v>
      </c>
      <c r="D948" s="0" t="n">
        <f aca="false">$C948 * 1.1</f>
        <v>2522.245</v>
      </c>
      <c r="E948" s="0" t="n">
        <f aca="false">$D948 * 1.1</f>
        <v>2774.4695</v>
      </c>
      <c r="F948" s="0" t="n">
        <f aca="false">$E948 * 1.1</f>
        <v>3051.91645</v>
      </c>
      <c r="G948" s="0" t="n">
        <f aca="false">$F948 * 1.1</f>
        <v>3357.108095</v>
      </c>
      <c r="H948" s="0" t="n">
        <f aca="false">$G948 * 1.1</f>
        <v>3692.8189045</v>
      </c>
      <c r="I948" s="0" t="n">
        <f aca="false">$H948 * 1.1</f>
        <v>4062.10079495</v>
      </c>
      <c r="J948" s="0" t="n">
        <f aca="false">$I948 * 1.1</f>
        <v>4468.310874445</v>
      </c>
      <c r="K948" s="0" t="n">
        <f aca="false">$J948 * 1.1</f>
        <v>4915.1419618895</v>
      </c>
    </row>
    <row r="949" customFormat="false" ht="12.8" hidden="false" customHeight="false" outlineLevel="0" collapsed="false">
      <c r="A949" s="0" t="n">
        <f aca="false">$A948 + 2</f>
        <v>1897</v>
      </c>
      <c r="B949" s="0" t="n">
        <f aca="false">$A949 * 1.1</f>
        <v>2086.7</v>
      </c>
      <c r="C949" s="0" t="n">
        <f aca="false">$B949 * 1.1</f>
        <v>2295.37</v>
      </c>
      <c r="D949" s="0" t="n">
        <f aca="false">$C949 * 1.1</f>
        <v>2524.907</v>
      </c>
      <c r="E949" s="0" t="n">
        <f aca="false">$D949 * 1.1</f>
        <v>2777.3977</v>
      </c>
      <c r="F949" s="0" t="n">
        <f aca="false">$E949 * 1.1</f>
        <v>3055.13747</v>
      </c>
      <c r="G949" s="0" t="n">
        <f aca="false">$F949 * 1.1</f>
        <v>3360.651217</v>
      </c>
      <c r="H949" s="0" t="n">
        <f aca="false">$G949 * 1.1</f>
        <v>3696.7163387</v>
      </c>
      <c r="I949" s="0" t="n">
        <f aca="false">$H949 * 1.1</f>
        <v>4066.38797257</v>
      </c>
      <c r="J949" s="0" t="n">
        <f aca="false">$I949 * 1.1</f>
        <v>4473.026769827</v>
      </c>
      <c r="K949" s="0" t="n">
        <f aca="false">$J949 * 1.1</f>
        <v>4920.3294468097</v>
      </c>
    </row>
    <row r="950" customFormat="false" ht="12.8" hidden="false" customHeight="false" outlineLevel="0" collapsed="false">
      <c r="A950" s="0" t="n">
        <f aca="false">$A949 + 2</f>
        <v>1899</v>
      </c>
      <c r="B950" s="0" t="n">
        <f aca="false">$A950 * 1.1</f>
        <v>2088.9</v>
      </c>
      <c r="C950" s="0" t="n">
        <f aca="false">$B950 * 1.1</f>
        <v>2297.79</v>
      </c>
      <c r="D950" s="0" t="n">
        <f aca="false">$C950 * 1.1</f>
        <v>2527.569</v>
      </c>
      <c r="E950" s="0" t="n">
        <f aca="false">$D950 * 1.1</f>
        <v>2780.3259</v>
      </c>
      <c r="F950" s="0" t="n">
        <f aca="false">$E950 * 1.1</f>
        <v>3058.35849</v>
      </c>
      <c r="G950" s="0" t="n">
        <f aca="false">$F950 * 1.1</f>
        <v>3364.194339</v>
      </c>
      <c r="H950" s="0" t="n">
        <f aca="false">$G950 * 1.1</f>
        <v>3700.6137729</v>
      </c>
      <c r="I950" s="0" t="n">
        <f aca="false">$H950 * 1.1</f>
        <v>4070.67515019</v>
      </c>
      <c r="J950" s="0" t="n">
        <f aca="false">$I950 * 1.1</f>
        <v>4477.742665209</v>
      </c>
      <c r="K950" s="0" t="n">
        <f aca="false">$J950 * 1.1</f>
        <v>4925.5169317299</v>
      </c>
    </row>
    <row r="951" customFormat="false" ht="12.8" hidden="false" customHeight="false" outlineLevel="0" collapsed="false">
      <c r="A951" s="0" t="n">
        <f aca="false">$A950 + 2</f>
        <v>1901</v>
      </c>
      <c r="B951" s="0" t="n">
        <f aca="false">$A951 * 1.1</f>
        <v>2091.1</v>
      </c>
      <c r="C951" s="0" t="n">
        <f aca="false">$B951 * 1.1</f>
        <v>2300.21</v>
      </c>
      <c r="D951" s="0" t="n">
        <f aca="false">$C951 * 1.1</f>
        <v>2530.231</v>
      </c>
      <c r="E951" s="0" t="n">
        <f aca="false">$D951 * 1.1</f>
        <v>2783.2541</v>
      </c>
      <c r="F951" s="0" t="n">
        <f aca="false">$E951 * 1.1</f>
        <v>3061.57951</v>
      </c>
      <c r="G951" s="0" t="n">
        <f aca="false">$F951 * 1.1</f>
        <v>3367.737461</v>
      </c>
      <c r="H951" s="0" t="n">
        <f aca="false">$G951 * 1.1</f>
        <v>3704.5112071</v>
      </c>
      <c r="I951" s="0" t="n">
        <f aca="false">$H951 * 1.1</f>
        <v>4074.96232781</v>
      </c>
      <c r="J951" s="0" t="n">
        <f aca="false">$I951 * 1.1</f>
        <v>4482.458560591</v>
      </c>
      <c r="K951" s="0" t="n">
        <f aca="false">$J951 * 1.1</f>
        <v>4930.7044166501</v>
      </c>
    </row>
    <row r="952" customFormat="false" ht="12.8" hidden="false" customHeight="false" outlineLevel="0" collapsed="false">
      <c r="A952" s="0" t="n">
        <f aca="false">$A951 + 2</f>
        <v>1903</v>
      </c>
      <c r="B952" s="0" t="n">
        <f aca="false">$A952 * 1.1</f>
        <v>2093.3</v>
      </c>
      <c r="C952" s="0" t="n">
        <f aca="false">$B952 * 1.1</f>
        <v>2302.63</v>
      </c>
      <c r="D952" s="0" t="n">
        <f aca="false">$C952 * 1.1</f>
        <v>2532.893</v>
      </c>
      <c r="E952" s="0" t="n">
        <f aca="false">$D952 * 1.1</f>
        <v>2786.1823</v>
      </c>
      <c r="F952" s="0" t="n">
        <f aca="false">$E952 * 1.1</f>
        <v>3064.80053</v>
      </c>
      <c r="G952" s="0" t="n">
        <f aca="false">$F952 * 1.1</f>
        <v>3371.280583</v>
      </c>
      <c r="H952" s="0" t="n">
        <f aca="false">$G952 * 1.1</f>
        <v>3708.4086413</v>
      </c>
      <c r="I952" s="0" t="n">
        <f aca="false">$H952 * 1.1</f>
        <v>4079.24950543</v>
      </c>
      <c r="J952" s="0" t="n">
        <f aca="false">$I952 * 1.1</f>
        <v>4487.174455973</v>
      </c>
      <c r="K952" s="0" t="n">
        <f aca="false">$J952 * 1.1</f>
        <v>4935.89190157031</v>
      </c>
    </row>
    <row r="953" customFormat="false" ht="12.8" hidden="false" customHeight="false" outlineLevel="0" collapsed="false">
      <c r="A953" s="0" t="n">
        <f aca="false">$A952 + 2</f>
        <v>1905</v>
      </c>
      <c r="B953" s="0" t="n">
        <f aca="false">$A953 * 1.1</f>
        <v>2095.5</v>
      </c>
      <c r="C953" s="0" t="n">
        <f aca="false">$B953 * 1.1</f>
        <v>2305.05</v>
      </c>
      <c r="D953" s="0" t="n">
        <f aca="false">$C953 * 1.1</f>
        <v>2535.555</v>
      </c>
      <c r="E953" s="0" t="n">
        <f aca="false">$D953 * 1.1</f>
        <v>2789.1105</v>
      </c>
      <c r="F953" s="0" t="n">
        <f aca="false">$E953 * 1.1</f>
        <v>3068.02155</v>
      </c>
      <c r="G953" s="0" t="n">
        <f aca="false">$F953 * 1.1</f>
        <v>3374.823705</v>
      </c>
      <c r="H953" s="0" t="n">
        <f aca="false">$G953 * 1.1</f>
        <v>3712.3060755</v>
      </c>
      <c r="I953" s="0" t="n">
        <f aca="false">$H953 * 1.1</f>
        <v>4083.53668305</v>
      </c>
      <c r="J953" s="0" t="n">
        <f aca="false">$I953 * 1.1</f>
        <v>4491.890351355</v>
      </c>
      <c r="K953" s="0" t="n">
        <f aca="false">$J953 * 1.1</f>
        <v>4941.0793864905</v>
      </c>
    </row>
    <row r="954" customFormat="false" ht="12.8" hidden="false" customHeight="false" outlineLevel="0" collapsed="false">
      <c r="A954" s="0" t="n">
        <f aca="false">$A953 + 2</f>
        <v>1907</v>
      </c>
      <c r="B954" s="0" t="n">
        <f aca="false">$A954 * 1.1</f>
        <v>2097.7</v>
      </c>
      <c r="C954" s="0" t="n">
        <f aca="false">$B954 * 1.1</f>
        <v>2307.47</v>
      </c>
      <c r="D954" s="0" t="n">
        <f aca="false">$C954 * 1.1</f>
        <v>2538.217</v>
      </c>
      <c r="E954" s="0" t="n">
        <f aca="false">$D954 * 1.1</f>
        <v>2792.0387</v>
      </c>
      <c r="F954" s="0" t="n">
        <f aca="false">$E954 * 1.1</f>
        <v>3071.24257</v>
      </c>
      <c r="G954" s="0" t="n">
        <f aca="false">$F954 * 1.1</f>
        <v>3378.366827</v>
      </c>
      <c r="H954" s="0" t="n">
        <f aca="false">$G954 * 1.1</f>
        <v>3716.2035097</v>
      </c>
      <c r="I954" s="0" t="n">
        <f aca="false">$H954 * 1.1</f>
        <v>4087.82386067</v>
      </c>
      <c r="J954" s="0" t="n">
        <f aca="false">$I954 * 1.1</f>
        <v>4496.606246737</v>
      </c>
      <c r="K954" s="0" t="n">
        <f aca="false">$J954 * 1.1</f>
        <v>4946.26687141071</v>
      </c>
    </row>
    <row r="955" customFormat="false" ht="12.8" hidden="false" customHeight="false" outlineLevel="0" collapsed="false">
      <c r="A955" s="0" t="n">
        <f aca="false">$A954 + 2</f>
        <v>1909</v>
      </c>
      <c r="B955" s="0" t="n">
        <f aca="false">$A955 * 1.1</f>
        <v>2099.9</v>
      </c>
      <c r="C955" s="0" t="n">
        <f aca="false">$B955 * 1.1</f>
        <v>2309.89</v>
      </c>
      <c r="D955" s="0" t="n">
        <f aca="false">$C955 * 1.1</f>
        <v>2540.879</v>
      </c>
      <c r="E955" s="0" t="n">
        <f aca="false">$D955 * 1.1</f>
        <v>2794.9669</v>
      </c>
      <c r="F955" s="0" t="n">
        <f aca="false">$E955 * 1.1</f>
        <v>3074.46359</v>
      </c>
      <c r="G955" s="0" t="n">
        <f aca="false">$F955 * 1.1</f>
        <v>3381.909949</v>
      </c>
      <c r="H955" s="0" t="n">
        <f aca="false">$G955 * 1.1</f>
        <v>3720.1009439</v>
      </c>
      <c r="I955" s="0" t="n">
        <f aca="false">$H955 * 1.1</f>
        <v>4092.11103829</v>
      </c>
      <c r="J955" s="0" t="n">
        <f aca="false">$I955 * 1.1</f>
        <v>4501.322142119</v>
      </c>
      <c r="K955" s="0" t="n">
        <f aca="false">$J955 * 1.1</f>
        <v>4951.4543563309</v>
      </c>
    </row>
    <row r="956" customFormat="false" ht="12.8" hidden="false" customHeight="false" outlineLevel="0" collapsed="false">
      <c r="A956" s="0" t="n">
        <f aca="false">$A955 + 2</f>
        <v>1911</v>
      </c>
      <c r="B956" s="0" t="n">
        <f aca="false">$A956 * 1.1</f>
        <v>2102.1</v>
      </c>
      <c r="C956" s="0" t="n">
        <f aca="false">$B956 * 1.1</f>
        <v>2312.31</v>
      </c>
      <c r="D956" s="0" t="n">
        <f aca="false">$C956 * 1.1</f>
        <v>2543.541</v>
      </c>
      <c r="E956" s="0" t="n">
        <f aca="false">$D956 * 1.1</f>
        <v>2797.8951</v>
      </c>
      <c r="F956" s="0" t="n">
        <f aca="false">$E956 * 1.1</f>
        <v>3077.68461</v>
      </c>
      <c r="G956" s="0" t="n">
        <f aca="false">$F956 * 1.1</f>
        <v>3385.453071</v>
      </c>
      <c r="H956" s="0" t="n">
        <f aca="false">$G956 * 1.1</f>
        <v>3723.9983781</v>
      </c>
      <c r="I956" s="0" t="n">
        <f aca="false">$H956 * 1.1</f>
        <v>4096.39821591</v>
      </c>
      <c r="J956" s="0" t="n">
        <f aca="false">$I956 * 1.1</f>
        <v>4506.038037501</v>
      </c>
      <c r="K956" s="0" t="n">
        <f aca="false">$J956 * 1.1</f>
        <v>4956.6418412511</v>
      </c>
    </row>
    <row r="957" customFormat="false" ht="12.8" hidden="false" customHeight="false" outlineLevel="0" collapsed="false">
      <c r="A957" s="0" t="n">
        <f aca="false">$A956 + 2</f>
        <v>1913</v>
      </c>
      <c r="B957" s="0" t="n">
        <f aca="false">$A957 * 1.1</f>
        <v>2104.3</v>
      </c>
      <c r="C957" s="0" t="n">
        <f aca="false">$B957 * 1.1</f>
        <v>2314.73</v>
      </c>
      <c r="D957" s="0" t="n">
        <f aca="false">$C957 * 1.1</f>
        <v>2546.203</v>
      </c>
      <c r="E957" s="0" t="n">
        <f aca="false">$D957 * 1.1</f>
        <v>2800.8233</v>
      </c>
      <c r="F957" s="0" t="n">
        <f aca="false">$E957 * 1.1</f>
        <v>3080.90563</v>
      </c>
      <c r="G957" s="0" t="n">
        <f aca="false">$F957 * 1.1</f>
        <v>3388.996193</v>
      </c>
      <c r="H957" s="0" t="n">
        <f aca="false">$G957 * 1.1</f>
        <v>3727.8958123</v>
      </c>
      <c r="I957" s="0" t="n">
        <f aca="false">$H957 * 1.1</f>
        <v>4100.68539353</v>
      </c>
      <c r="J957" s="0" t="n">
        <f aca="false">$I957 * 1.1</f>
        <v>4510.753932883</v>
      </c>
      <c r="K957" s="0" t="n">
        <f aca="false">$J957 * 1.1</f>
        <v>4961.82932617131</v>
      </c>
    </row>
    <row r="958" customFormat="false" ht="12.8" hidden="false" customHeight="false" outlineLevel="0" collapsed="false">
      <c r="A958" s="0" t="n">
        <f aca="false">$A957 + 2</f>
        <v>1915</v>
      </c>
      <c r="B958" s="0" t="n">
        <f aca="false">$A958 * 1.1</f>
        <v>2106.5</v>
      </c>
      <c r="C958" s="0" t="n">
        <f aca="false">$B958 * 1.1</f>
        <v>2317.15</v>
      </c>
      <c r="D958" s="0" t="n">
        <f aca="false">$C958 * 1.1</f>
        <v>2548.865</v>
      </c>
      <c r="E958" s="0" t="n">
        <f aca="false">$D958 * 1.1</f>
        <v>2803.7515</v>
      </c>
      <c r="F958" s="0" t="n">
        <f aca="false">$E958 * 1.1</f>
        <v>3084.12665</v>
      </c>
      <c r="G958" s="0" t="n">
        <f aca="false">$F958 * 1.1</f>
        <v>3392.539315</v>
      </c>
      <c r="H958" s="0" t="n">
        <f aca="false">$G958 * 1.1</f>
        <v>3731.7932465</v>
      </c>
      <c r="I958" s="0" t="n">
        <f aca="false">$H958 * 1.1</f>
        <v>4104.97257115</v>
      </c>
      <c r="J958" s="0" t="n">
        <f aca="false">$I958 * 1.1</f>
        <v>4515.469828265</v>
      </c>
      <c r="K958" s="0" t="n">
        <f aca="false">$J958 * 1.1</f>
        <v>4967.0168110915</v>
      </c>
    </row>
    <row r="959" customFormat="false" ht="12.8" hidden="false" customHeight="false" outlineLevel="0" collapsed="false">
      <c r="A959" s="0" t="n">
        <f aca="false">$A958 + 2</f>
        <v>1917</v>
      </c>
      <c r="B959" s="0" t="n">
        <f aca="false">$A959 * 1.1</f>
        <v>2108.7</v>
      </c>
      <c r="C959" s="0" t="n">
        <f aca="false">$B959 * 1.1</f>
        <v>2319.57</v>
      </c>
      <c r="D959" s="0" t="n">
        <f aca="false">$C959 * 1.1</f>
        <v>2551.527</v>
      </c>
      <c r="E959" s="0" t="n">
        <f aca="false">$D959 * 1.1</f>
        <v>2806.6797</v>
      </c>
      <c r="F959" s="0" t="n">
        <f aca="false">$E959 * 1.1</f>
        <v>3087.34767</v>
      </c>
      <c r="G959" s="0" t="n">
        <f aca="false">$F959 * 1.1</f>
        <v>3396.082437</v>
      </c>
      <c r="H959" s="0" t="n">
        <f aca="false">$G959 * 1.1</f>
        <v>3735.6906807</v>
      </c>
      <c r="I959" s="0" t="n">
        <f aca="false">$H959 * 1.1</f>
        <v>4109.25974877</v>
      </c>
      <c r="J959" s="0" t="n">
        <f aca="false">$I959 * 1.1</f>
        <v>4520.185723647</v>
      </c>
      <c r="K959" s="0" t="n">
        <f aca="false">$J959 * 1.1</f>
        <v>4972.20429601171</v>
      </c>
    </row>
    <row r="960" customFormat="false" ht="12.8" hidden="false" customHeight="false" outlineLevel="0" collapsed="false">
      <c r="A960" s="0" t="n">
        <f aca="false">$A959 + 2</f>
        <v>1919</v>
      </c>
      <c r="B960" s="0" t="n">
        <f aca="false">$A960 * 1.1</f>
        <v>2110.9</v>
      </c>
      <c r="C960" s="0" t="n">
        <f aca="false">$B960 * 1.1</f>
        <v>2321.99</v>
      </c>
      <c r="D960" s="0" t="n">
        <f aca="false">$C960 * 1.1</f>
        <v>2554.189</v>
      </c>
      <c r="E960" s="0" t="n">
        <f aca="false">$D960 * 1.1</f>
        <v>2809.6079</v>
      </c>
      <c r="F960" s="0" t="n">
        <f aca="false">$E960 * 1.1</f>
        <v>3090.56869</v>
      </c>
      <c r="G960" s="0" t="n">
        <f aca="false">$F960 * 1.1</f>
        <v>3399.625559</v>
      </c>
      <c r="H960" s="0" t="n">
        <f aca="false">$G960 * 1.1</f>
        <v>3739.5881149</v>
      </c>
      <c r="I960" s="0" t="n">
        <f aca="false">$H960 * 1.1</f>
        <v>4113.54692639</v>
      </c>
      <c r="J960" s="0" t="n">
        <f aca="false">$I960 * 1.1</f>
        <v>4524.901619029</v>
      </c>
      <c r="K960" s="0" t="n">
        <f aca="false">$J960 * 1.1</f>
        <v>4977.3917809319</v>
      </c>
    </row>
    <row r="961" customFormat="false" ht="12.8" hidden="false" customHeight="false" outlineLevel="0" collapsed="false">
      <c r="A961" s="0" t="n">
        <f aca="false">$A960 + 2</f>
        <v>1921</v>
      </c>
      <c r="B961" s="0" t="n">
        <f aca="false">$A961 * 1.1</f>
        <v>2113.1</v>
      </c>
      <c r="C961" s="0" t="n">
        <f aca="false">$B961 * 1.1</f>
        <v>2324.41</v>
      </c>
      <c r="D961" s="0" t="n">
        <f aca="false">$C961 * 1.1</f>
        <v>2556.851</v>
      </c>
      <c r="E961" s="0" t="n">
        <f aca="false">$D961 * 1.1</f>
        <v>2812.5361</v>
      </c>
      <c r="F961" s="0" t="n">
        <f aca="false">$E961 * 1.1</f>
        <v>3093.78971</v>
      </c>
      <c r="G961" s="0" t="n">
        <f aca="false">$F961 * 1.1</f>
        <v>3403.168681</v>
      </c>
      <c r="H961" s="0" t="n">
        <f aca="false">$G961 * 1.1</f>
        <v>3743.4855491</v>
      </c>
      <c r="I961" s="0" t="n">
        <f aca="false">$H961 * 1.1</f>
        <v>4117.83410401</v>
      </c>
      <c r="J961" s="0" t="n">
        <f aca="false">$I961 * 1.1</f>
        <v>4529.617514411</v>
      </c>
      <c r="K961" s="0" t="n">
        <f aca="false">$J961 * 1.1</f>
        <v>4982.57926585211</v>
      </c>
    </row>
    <row r="962" customFormat="false" ht="12.8" hidden="false" customHeight="false" outlineLevel="0" collapsed="false">
      <c r="A962" s="0" t="n">
        <f aca="false">$A961 + 2</f>
        <v>1923</v>
      </c>
      <c r="B962" s="0" t="n">
        <f aca="false">$A962 * 1.1</f>
        <v>2115.3</v>
      </c>
      <c r="C962" s="0" t="n">
        <f aca="false">$B962 * 1.1</f>
        <v>2326.83</v>
      </c>
      <c r="D962" s="0" t="n">
        <f aca="false">$C962 * 1.1</f>
        <v>2559.513</v>
      </c>
      <c r="E962" s="0" t="n">
        <f aca="false">$D962 * 1.1</f>
        <v>2815.4643</v>
      </c>
      <c r="F962" s="0" t="n">
        <f aca="false">$E962 * 1.1</f>
        <v>3097.01073</v>
      </c>
      <c r="G962" s="0" t="n">
        <f aca="false">$F962 * 1.1</f>
        <v>3406.711803</v>
      </c>
      <c r="H962" s="0" t="n">
        <f aca="false">$G962 * 1.1</f>
        <v>3747.3829833</v>
      </c>
      <c r="I962" s="0" t="n">
        <f aca="false">$H962 * 1.1</f>
        <v>4122.12128163</v>
      </c>
      <c r="J962" s="0" t="n">
        <f aca="false">$I962 * 1.1</f>
        <v>4534.333409793</v>
      </c>
      <c r="K962" s="0" t="n">
        <f aca="false">$J962 * 1.1</f>
        <v>4987.7667507723</v>
      </c>
    </row>
    <row r="963" customFormat="false" ht="12.8" hidden="false" customHeight="false" outlineLevel="0" collapsed="false">
      <c r="A963" s="0" t="n">
        <f aca="false">$A962 + 2</f>
        <v>1925</v>
      </c>
      <c r="B963" s="0" t="n">
        <f aca="false">$A963 * 1.1</f>
        <v>2117.5</v>
      </c>
      <c r="C963" s="0" t="n">
        <f aca="false">$B963 * 1.1</f>
        <v>2329.25</v>
      </c>
      <c r="D963" s="0" t="n">
        <f aca="false">$C963 * 1.1</f>
        <v>2562.175</v>
      </c>
      <c r="E963" s="0" t="n">
        <f aca="false">$D963 * 1.1</f>
        <v>2818.3925</v>
      </c>
      <c r="F963" s="0" t="n">
        <f aca="false">$E963 * 1.1</f>
        <v>3100.23175</v>
      </c>
      <c r="G963" s="0" t="n">
        <f aca="false">$F963 * 1.1</f>
        <v>3410.254925</v>
      </c>
      <c r="H963" s="0" t="n">
        <f aca="false">$G963 * 1.1</f>
        <v>3751.2804175</v>
      </c>
      <c r="I963" s="0" t="n">
        <f aca="false">$H963 * 1.1</f>
        <v>4126.40845925</v>
      </c>
      <c r="J963" s="0" t="n">
        <f aca="false">$I963 * 1.1</f>
        <v>4539.049305175</v>
      </c>
      <c r="K963" s="0" t="n">
        <f aca="false">$J963 * 1.1</f>
        <v>4992.9542356925</v>
      </c>
    </row>
    <row r="964" customFormat="false" ht="12.8" hidden="false" customHeight="false" outlineLevel="0" collapsed="false">
      <c r="A964" s="0" t="n">
        <f aca="false">$A963 + 2</f>
        <v>1927</v>
      </c>
      <c r="B964" s="0" t="n">
        <f aca="false">$A964 * 1.1</f>
        <v>2119.7</v>
      </c>
      <c r="C964" s="0" t="n">
        <f aca="false">$B964 * 1.1</f>
        <v>2331.67</v>
      </c>
      <c r="D964" s="0" t="n">
        <f aca="false">$C964 * 1.1</f>
        <v>2564.837</v>
      </c>
      <c r="E964" s="0" t="n">
        <f aca="false">$D964 * 1.1</f>
        <v>2821.3207</v>
      </c>
      <c r="F964" s="0" t="n">
        <f aca="false">$E964 * 1.1</f>
        <v>3103.45277</v>
      </c>
      <c r="G964" s="0" t="n">
        <f aca="false">$F964 * 1.1</f>
        <v>3413.798047</v>
      </c>
      <c r="H964" s="0" t="n">
        <f aca="false">$G964 * 1.1</f>
        <v>3755.1778517</v>
      </c>
      <c r="I964" s="0" t="n">
        <f aca="false">$H964 * 1.1</f>
        <v>4130.69563687</v>
      </c>
      <c r="J964" s="0" t="n">
        <f aca="false">$I964 * 1.1</f>
        <v>4543.765200557</v>
      </c>
      <c r="K964" s="0" t="n">
        <f aca="false">$J964 * 1.1</f>
        <v>4998.1417206127</v>
      </c>
    </row>
    <row r="965" customFormat="false" ht="12.8" hidden="false" customHeight="false" outlineLevel="0" collapsed="false">
      <c r="A965" s="0" t="n">
        <f aca="false">$A964 + 2</f>
        <v>1929</v>
      </c>
      <c r="B965" s="0" t="n">
        <f aca="false">$A965 * 1.1</f>
        <v>2121.9</v>
      </c>
      <c r="C965" s="0" t="n">
        <f aca="false">$B965 * 1.1</f>
        <v>2334.09</v>
      </c>
      <c r="D965" s="0" t="n">
        <f aca="false">$C965 * 1.1</f>
        <v>2567.499</v>
      </c>
      <c r="E965" s="0" t="n">
        <f aca="false">$D965 * 1.1</f>
        <v>2824.2489</v>
      </c>
      <c r="F965" s="0" t="n">
        <f aca="false">$E965 * 1.1</f>
        <v>3106.67379</v>
      </c>
      <c r="G965" s="0" t="n">
        <f aca="false">$F965 * 1.1</f>
        <v>3417.341169</v>
      </c>
      <c r="H965" s="0" t="n">
        <f aca="false">$G965 * 1.1</f>
        <v>3759.0752859</v>
      </c>
      <c r="I965" s="0" t="n">
        <f aca="false">$H965 * 1.1</f>
        <v>4134.98281449</v>
      </c>
      <c r="J965" s="0" t="n">
        <f aca="false">$I965 * 1.1</f>
        <v>4548.481095939</v>
      </c>
      <c r="K965" s="0" t="n">
        <f aca="false">$J965 * 1.1</f>
        <v>5003.3292055329</v>
      </c>
    </row>
    <row r="966" customFormat="false" ht="12.8" hidden="false" customHeight="false" outlineLevel="0" collapsed="false">
      <c r="A966" s="0" t="n">
        <f aca="false">$A965 + 2</f>
        <v>1931</v>
      </c>
      <c r="B966" s="0" t="n">
        <f aca="false">$A966 * 1.1</f>
        <v>2124.1</v>
      </c>
      <c r="C966" s="0" t="n">
        <f aca="false">$B966 * 1.1</f>
        <v>2336.51</v>
      </c>
      <c r="D966" s="0" t="n">
        <f aca="false">$C966 * 1.1</f>
        <v>2570.161</v>
      </c>
      <c r="E966" s="0" t="n">
        <f aca="false">$D966 * 1.1</f>
        <v>2827.1771</v>
      </c>
      <c r="F966" s="0" t="n">
        <f aca="false">$E966 * 1.1</f>
        <v>3109.89481</v>
      </c>
      <c r="G966" s="0" t="n">
        <f aca="false">$F966 * 1.1</f>
        <v>3420.884291</v>
      </c>
      <c r="H966" s="0" t="n">
        <f aca="false">$G966 * 1.1</f>
        <v>3762.9727201</v>
      </c>
      <c r="I966" s="0" t="n">
        <f aca="false">$H966 * 1.1</f>
        <v>4139.26999211</v>
      </c>
      <c r="J966" s="0" t="n">
        <f aca="false">$I966 * 1.1</f>
        <v>4553.196991321</v>
      </c>
      <c r="K966" s="0" t="n">
        <f aca="false">$J966 * 1.1</f>
        <v>5008.51669045311</v>
      </c>
    </row>
    <row r="967" customFormat="false" ht="12.8" hidden="false" customHeight="false" outlineLevel="0" collapsed="false">
      <c r="A967" s="0" t="n">
        <f aca="false">$A966 + 2</f>
        <v>1933</v>
      </c>
      <c r="B967" s="0" t="n">
        <f aca="false">$A967 * 1.1</f>
        <v>2126.3</v>
      </c>
      <c r="C967" s="0" t="n">
        <f aca="false">$B967 * 1.1</f>
        <v>2338.93</v>
      </c>
      <c r="D967" s="0" t="n">
        <f aca="false">$C967 * 1.1</f>
        <v>2572.823</v>
      </c>
      <c r="E967" s="0" t="n">
        <f aca="false">$D967 * 1.1</f>
        <v>2830.1053</v>
      </c>
      <c r="F967" s="0" t="n">
        <f aca="false">$E967 * 1.1</f>
        <v>3113.11583</v>
      </c>
      <c r="G967" s="0" t="n">
        <f aca="false">$F967 * 1.1</f>
        <v>3424.427413</v>
      </c>
      <c r="H967" s="0" t="n">
        <f aca="false">$G967 * 1.1</f>
        <v>3766.8701543</v>
      </c>
      <c r="I967" s="0" t="n">
        <f aca="false">$H967 * 1.1</f>
        <v>4143.55716973</v>
      </c>
      <c r="J967" s="0" t="n">
        <f aca="false">$I967 * 1.1</f>
        <v>4557.912886703</v>
      </c>
      <c r="K967" s="0" t="n">
        <f aca="false">$J967 * 1.1</f>
        <v>5013.70417537331</v>
      </c>
    </row>
    <row r="968" customFormat="false" ht="12.8" hidden="false" customHeight="false" outlineLevel="0" collapsed="false">
      <c r="A968" s="0" t="n">
        <f aca="false">$A967 + 2</f>
        <v>1935</v>
      </c>
      <c r="B968" s="0" t="n">
        <f aca="false">$A968 * 1.1</f>
        <v>2128.5</v>
      </c>
      <c r="C968" s="0" t="n">
        <f aca="false">$B968 * 1.1</f>
        <v>2341.35</v>
      </c>
      <c r="D968" s="0" t="n">
        <f aca="false">$C968 * 1.1</f>
        <v>2575.485</v>
      </c>
      <c r="E968" s="0" t="n">
        <f aca="false">$D968 * 1.1</f>
        <v>2833.0335</v>
      </c>
      <c r="F968" s="0" t="n">
        <f aca="false">$E968 * 1.1</f>
        <v>3116.33685</v>
      </c>
      <c r="G968" s="0" t="n">
        <f aca="false">$F968 * 1.1</f>
        <v>3427.970535</v>
      </c>
      <c r="H968" s="0" t="n">
        <f aca="false">$G968 * 1.1</f>
        <v>3770.7675885</v>
      </c>
      <c r="I968" s="0" t="n">
        <f aca="false">$H968 * 1.1</f>
        <v>4147.84434735</v>
      </c>
      <c r="J968" s="0" t="n">
        <f aca="false">$I968 * 1.1</f>
        <v>4562.628782085</v>
      </c>
      <c r="K968" s="0" t="n">
        <f aca="false">$J968 * 1.1</f>
        <v>5018.8916602935</v>
      </c>
    </row>
    <row r="969" customFormat="false" ht="12.8" hidden="false" customHeight="false" outlineLevel="0" collapsed="false">
      <c r="A969" s="0" t="n">
        <f aca="false">$A968 + 2</f>
        <v>1937</v>
      </c>
      <c r="B969" s="0" t="n">
        <f aca="false">$A969 * 1.1</f>
        <v>2130.7</v>
      </c>
      <c r="C969" s="0" t="n">
        <f aca="false">$B969 * 1.1</f>
        <v>2343.77</v>
      </c>
      <c r="D969" s="0" t="n">
        <f aca="false">$C969 * 1.1</f>
        <v>2578.147</v>
      </c>
      <c r="E969" s="0" t="n">
        <f aca="false">$D969 * 1.1</f>
        <v>2835.9617</v>
      </c>
      <c r="F969" s="0" t="n">
        <f aca="false">$E969 * 1.1</f>
        <v>3119.55787</v>
      </c>
      <c r="G969" s="0" t="n">
        <f aca="false">$F969 * 1.1</f>
        <v>3431.513657</v>
      </c>
      <c r="H969" s="0" t="n">
        <f aca="false">$G969 * 1.1</f>
        <v>3774.6650227</v>
      </c>
      <c r="I969" s="0" t="n">
        <f aca="false">$H969 * 1.1</f>
        <v>4152.13152497</v>
      </c>
      <c r="J969" s="0" t="n">
        <f aca="false">$I969 * 1.1</f>
        <v>4567.344677467</v>
      </c>
      <c r="K969" s="0" t="n">
        <f aca="false">$J969 * 1.1</f>
        <v>5024.0791452137</v>
      </c>
    </row>
    <row r="970" customFormat="false" ht="12.8" hidden="false" customHeight="false" outlineLevel="0" collapsed="false">
      <c r="A970" s="0" t="n">
        <f aca="false">$A969 + 2</f>
        <v>1939</v>
      </c>
      <c r="B970" s="0" t="n">
        <f aca="false">$A970 * 1.1</f>
        <v>2132.9</v>
      </c>
      <c r="C970" s="0" t="n">
        <f aca="false">$B970 * 1.1</f>
        <v>2346.19</v>
      </c>
      <c r="D970" s="0" t="n">
        <f aca="false">$C970 * 1.1</f>
        <v>2580.809</v>
      </c>
      <c r="E970" s="0" t="n">
        <f aca="false">$D970 * 1.1</f>
        <v>2838.8899</v>
      </c>
      <c r="F970" s="0" t="n">
        <f aca="false">$E970 * 1.1</f>
        <v>3122.77889</v>
      </c>
      <c r="G970" s="0" t="n">
        <f aca="false">$F970 * 1.1</f>
        <v>3435.056779</v>
      </c>
      <c r="H970" s="0" t="n">
        <f aca="false">$G970 * 1.1</f>
        <v>3778.5624569</v>
      </c>
      <c r="I970" s="0" t="n">
        <f aca="false">$H970 * 1.1</f>
        <v>4156.41870259</v>
      </c>
      <c r="J970" s="0" t="n">
        <f aca="false">$I970 * 1.1</f>
        <v>4572.060572849</v>
      </c>
      <c r="K970" s="0" t="n">
        <f aca="false">$J970 * 1.1</f>
        <v>5029.2666301339</v>
      </c>
    </row>
    <row r="971" customFormat="false" ht="12.8" hidden="false" customHeight="false" outlineLevel="0" collapsed="false">
      <c r="A971" s="0" t="n">
        <f aca="false">$A970 + 2</f>
        <v>1941</v>
      </c>
      <c r="B971" s="0" t="n">
        <f aca="false">$A971 * 1.1</f>
        <v>2135.1</v>
      </c>
      <c r="C971" s="0" t="n">
        <f aca="false">$B971 * 1.1</f>
        <v>2348.61</v>
      </c>
      <c r="D971" s="0" t="n">
        <f aca="false">$C971 * 1.1</f>
        <v>2583.471</v>
      </c>
      <c r="E971" s="0" t="n">
        <f aca="false">$D971 * 1.1</f>
        <v>2841.8181</v>
      </c>
      <c r="F971" s="0" t="n">
        <f aca="false">$E971 * 1.1</f>
        <v>3125.99991</v>
      </c>
      <c r="G971" s="0" t="n">
        <f aca="false">$F971 * 1.1</f>
        <v>3438.599901</v>
      </c>
      <c r="H971" s="0" t="n">
        <f aca="false">$G971 * 1.1</f>
        <v>3782.4598911</v>
      </c>
      <c r="I971" s="0" t="n">
        <f aca="false">$H971 * 1.1</f>
        <v>4160.70588021</v>
      </c>
      <c r="J971" s="0" t="n">
        <f aca="false">$I971 * 1.1</f>
        <v>4576.77646823101</v>
      </c>
      <c r="K971" s="0" t="n">
        <f aca="false">$J971 * 1.1</f>
        <v>5034.45411505411</v>
      </c>
    </row>
    <row r="972" customFormat="false" ht="12.8" hidden="false" customHeight="false" outlineLevel="0" collapsed="false">
      <c r="A972" s="0" t="n">
        <f aca="false">$A971 + 2</f>
        <v>1943</v>
      </c>
      <c r="B972" s="0" t="n">
        <f aca="false">$A972 * 1.1</f>
        <v>2137.3</v>
      </c>
      <c r="C972" s="0" t="n">
        <f aca="false">$B972 * 1.1</f>
        <v>2351.03</v>
      </c>
      <c r="D972" s="0" t="n">
        <f aca="false">$C972 * 1.1</f>
        <v>2586.133</v>
      </c>
      <c r="E972" s="0" t="n">
        <f aca="false">$D972 * 1.1</f>
        <v>2844.7463</v>
      </c>
      <c r="F972" s="0" t="n">
        <f aca="false">$E972 * 1.1</f>
        <v>3129.22093</v>
      </c>
      <c r="G972" s="0" t="n">
        <f aca="false">$F972 * 1.1</f>
        <v>3442.143023</v>
      </c>
      <c r="H972" s="0" t="n">
        <f aca="false">$G972 * 1.1</f>
        <v>3786.3573253</v>
      </c>
      <c r="I972" s="0" t="n">
        <f aca="false">$H972 * 1.1</f>
        <v>4164.99305783</v>
      </c>
      <c r="J972" s="0" t="n">
        <f aca="false">$I972 * 1.1</f>
        <v>4581.492363613</v>
      </c>
      <c r="K972" s="0" t="n">
        <f aca="false">$J972 * 1.1</f>
        <v>5039.6415999743</v>
      </c>
    </row>
    <row r="973" customFormat="false" ht="12.8" hidden="false" customHeight="false" outlineLevel="0" collapsed="false">
      <c r="A973" s="0" t="n">
        <f aca="false">$A972 + 2</f>
        <v>1945</v>
      </c>
      <c r="B973" s="0" t="n">
        <f aca="false">$A973 * 1.1</f>
        <v>2139.5</v>
      </c>
      <c r="C973" s="0" t="n">
        <f aca="false">$B973 * 1.1</f>
        <v>2353.45</v>
      </c>
      <c r="D973" s="0" t="n">
        <f aca="false">$C973 * 1.1</f>
        <v>2588.795</v>
      </c>
      <c r="E973" s="0" t="n">
        <f aca="false">$D973 * 1.1</f>
        <v>2847.6745</v>
      </c>
      <c r="F973" s="0" t="n">
        <f aca="false">$E973 * 1.1</f>
        <v>3132.44195</v>
      </c>
      <c r="G973" s="0" t="n">
        <f aca="false">$F973 * 1.1</f>
        <v>3445.686145</v>
      </c>
      <c r="H973" s="0" t="n">
        <f aca="false">$G973 * 1.1</f>
        <v>3790.2547595</v>
      </c>
      <c r="I973" s="0" t="n">
        <f aca="false">$H973 * 1.1</f>
        <v>4169.28023545</v>
      </c>
      <c r="J973" s="0" t="n">
        <f aca="false">$I973 * 1.1</f>
        <v>4586.208258995</v>
      </c>
      <c r="K973" s="0" t="n">
        <f aca="false">$J973 * 1.1</f>
        <v>5044.82908489451</v>
      </c>
    </row>
    <row r="974" customFormat="false" ht="12.8" hidden="false" customHeight="false" outlineLevel="0" collapsed="false">
      <c r="A974" s="0" t="n">
        <f aca="false">$A973 + 2</f>
        <v>1947</v>
      </c>
      <c r="B974" s="0" t="n">
        <f aca="false">$A974 * 1.1</f>
        <v>2141.7</v>
      </c>
      <c r="C974" s="0" t="n">
        <f aca="false">$B974 * 1.1</f>
        <v>2355.87</v>
      </c>
      <c r="D974" s="0" t="n">
        <f aca="false">$C974 * 1.1</f>
        <v>2591.457</v>
      </c>
      <c r="E974" s="0" t="n">
        <f aca="false">$D974 * 1.1</f>
        <v>2850.6027</v>
      </c>
      <c r="F974" s="0" t="n">
        <f aca="false">$E974 * 1.1</f>
        <v>3135.66297</v>
      </c>
      <c r="G974" s="0" t="n">
        <f aca="false">$F974 * 1.1</f>
        <v>3449.229267</v>
      </c>
      <c r="H974" s="0" t="n">
        <f aca="false">$G974 * 1.1</f>
        <v>3794.1521937</v>
      </c>
      <c r="I974" s="0" t="n">
        <f aca="false">$H974 * 1.1</f>
        <v>4173.56741307</v>
      </c>
      <c r="J974" s="0" t="n">
        <f aca="false">$I974 * 1.1</f>
        <v>4590.924154377</v>
      </c>
      <c r="K974" s="0" t="n">
        <f aca="false">$J974 * 1.1</f>
        <v>5050.0165698147</v>
      </c>
    </row>
    <row r="975" customFormat="false" ht="12.8" hidden="false" customHeight="false" outlineLevel="0" collapsed="false">
      <c r="A975" s="0" t="n">
        <f aca="false">$A974 + 2</f>
        <v>1949</v>
      </c>
      <c r="B975" s="0" t="n">
        <f aca="false">$A975 * 1.1</f>
        <v>2143.9</v>
      </c>
      <c r="C975" s="0" t="n">
        <f aca="false">$B975 * 1.1</f>
        <v>2358.29</v>
      </c>
      <c r="D975" s="0" t="n">
        <f aca="false">$C975 * 1.1</f>
        <v>2594.119</v>
      </c>
      <c r="E975" s="0" t="n">
        <f aca="false">$D975 * 1.1</f>
        <v>2853.5309</v>
      </c>
      <c r="F975" s="0" t="n">
        <f aca="false">$E975 * 1.1</f>
        <v>3138.88399</v>
      </c>
      <c r="G975" s="0" t="n">
        <f aca="false">$F975 * 1.1</f>
        <v>3452.772389</v>
      </c>
      <c r="H975" s="0" t="n">
        <f aca="false">$G975 * 1.1</f>
        <v>3798.0496279</v>
      </c>
      <c r="I975" s="0" t="n">
        <f aca="false">$H975 * 1.1</f>
        <v>4177.85459069</v>
      </c>
      <c r="J975" s="0" t="n">
        <f aca="false">$I975 * 1.1</f>
        <v>4595.640049759</v>
      </c>
      <c r="K975" s="0" t="n">
        <f aca="false">$J975 * 1.1</f>
        <v>5055.2040547349</v>
      </c>
    </row>
    <row r="976" customFormat="false" ht="12.8" hidden="false" customHeight="false" outlineLevel="0" collapsed="false">
      <c r="A976" s="0" t="n">
        <f aca="false">$A975 + 2</f>
        <v>1951</v>
      </c>
      <c r="B976" s="0" t="n">
        <f aca="false">$A976 * 1.1</f>
        <v>2146.1</v>
      </c>
      <c r="C976" s="0" t="n">
        <f aca="false">$B976 * 1.1</f>
        <v>2360.71</v>
      </c>
      <c r="D976" s="0" t="n">
        <f aca="false">$C976 * 1.1</f>
        <v>2596.781</v>
      </c>
      <c r="E976" s="0" t="n">
        <f aca="false">$D976 * 1.1</f>
        <v>2856.4591</v>
      </c>
      <c r="F976" s="0" t="n">
        <f aca="false">$E976 * 1.1</f>
        <v>3142.10501</v>
      </c>
      <c r="G976" s="0" t="n">
        <f aca="false">$F976 * 1.1</f>
        <v>3456.315511</v>
      </c>
      <c r="H976" s="0" t="n">
        <f aca="false">$G976 * 1.1</f>
        <v>3801.9470621</v>
      </c>
      <c r="I976" s="0" t="n">
        <f aca="false">$H976 * 1.1</f>
        <v>4182.14176831</v>
      </c>
      <c r="J976" s="0" t="n">
        <f aca="false">$I976 * 1.1</f>
        <v>4600.35594514101</v>
      </c>
      <c r="K976" s="0" t="n">
        <f aca="false">$J976 * 1.1</f>
        <v>5060.39153965511</v>
      </c>
    </row>
    <row r="977" customFormat="false" ht="12.8" hidden="false" customHeight="false" outlineLevel="0" collapsed="false">
      <c r="A977" s="0" t="n">
        <f aca="false">$A976 + 2</f>
        <v>1953</v>
      </c>
      <c r="B977" s="0" t="n">
        <f aca="false">$A977 * 1.1</f>
        <v>2148.3</v>
      </c>
      <c r="C977" s="0" t="n">
        <f aca="false">$B977 * 1.1</f>
        <v>2363.13</v>
      </c>
      <c r="D977" s="0" t="n">
        <f aca="false">$C977 * 1.1</f>
        <v>2599.443</v>
      </c>
      <c r="E977" s="0" t="n">
        <f aca="false">$D977 * 1.1</f>
        <v>2859.3873</v>
      </c>
      <c r="F977" s="0" t="n">
        <f aca="false">$E977 * 1.1</f>
        <v>3145.32603</v>
      </c>
      <c r="G977" s="0" t="n">
        <f aca="false">$F977 * 1.1</f>
        <v>3459.858633</v>
      </c>
      <c r="H977" s="0" t="n">
        <f aca="false">$G977 * 1.1</f>
        <v>3805.8444963</v>
      </c>
      <c r="I977" s="0" t="n">
        <f aca="false">$H977 * 1.1</f>
        <v>4186.42894593</v>
      </c>
      <c r="J977" s="0" t="n">
        <f aca="false">$I977 * 1.1</f>
        <v>4605.071840523</v>
      </c>
      <c r="K977" s="0" t="n">
        <f aca="false">$J977 * 1.1</f>
        <v>5065.5790245753</v>
      </c>
    </row>
    <row r="978" customFormat="false" ht="12.8" hidden="false" customHeight="false" outlineLevel="0" collapsed="false">
      <c r="A978" s="0" t="n">
        <f aca="false">$A977 + 2</f>
        <v>1955</v>
      </c>
      <c r="B978" s="0" t="n">
        <f aca="false">$A978 * 1.1</f>
        <v>2150.5</v>
      </c>
      <c r="C978" s="0" t="n">
        <f aca="false">$B978 * 1.1</f>
        <v>2365.55</v>
      </c>
      <c r="D978" s="0" t="n">
        <f aca="false">$C978 * 1.1</f>
        <v>2602.105</v>
      </c>
      <c r="E978" s="0" t="n">
        <f aca="false">$D978 * 1.1</f>
        <v>2862.3155</v>
      </c>
      <c r="F978" s="0" t="n">
        <f aca="false">$E978 * 1.1</f>
        <v>3148.54705</v>
      </c>
      <c r="G978" s="0" t="n">
        <f aca="false">$F978 * 1.1</f>
        <v>3463.401755</v>
      </c>
      <c r="H978" s="0" t="n">
        <f aca="false">$G978 * 1.1</f>
        <v>3809.7419305</v>
      </c>
      <c r="I978" s="0" t="n">
        <f aca="false">$H978 * 1.1</f>
        <v>4190.71612355</v>
      </c>
      <c r="J978" s="0" t="n">
        <f aca="false">$I978 * 1.1</f>
        <v>4609.787735905</v>
      </c>
      <c r="K978" s="0" t="n">
        <f aca="false">$J978 * 1.1</f>
        <v>5070.7665094955</v>
      </c>
    </row>
    <row r="979" customFormat="false" ht="12.8" hidden="false" customHeight="false" outlineLevel="0" collapsed="false">
      <c r="A979" s="0" t="n">
        <f aca="false">$A978 + 2</f>
        <v>1957</v>
      </c>
      <c r="B979" s="0" t="n">
        <f aca="false">$A979 * 1.1</f>
        <v>2152.7</v>
      </c>
      <c r="C979" s="0" t="n">
        <f aca="false">$B979 * 1.1</f>
        <v>2367.97</v>
      </c>
      <c r="D979" s="0" t="n">
        <f aca="false">$C979 * 1.1</f>
        <v>2604.767</v>
      </c>
      <c r="E979" s="0" t="n">
        <f aca="false">$D979 * 1.1</f>
        <v>2865.2437</v>
      </c>
      <c r="F979" s="0" t="n">
        <f aca="false">$E979 * 1.1</f>
        <v>3151.76807</v>
      </c>
      <c r="G979" s="0" t="n">
        <f aca="false">$F979 * 1.1</f>
        <v>3466.944877</v>
      </c>
      <c r="H979" s="0" t="n">
        <f aca="false">$G979 * 1.1</f>
        <v>3813.6393647</v>
      </c>
      <c r="I979" s="0" t="n">
        <f aca="false">$H979 * 1.1</f>
        <v>4195.00330117</v>
      </c>
      <c r="J979" s="0" t="n">
        <f aca="false">$I979 * 1.1</f>
        <v>4614.503631287</v>
      </c>
      <c r="K979" s="0" t="n">
        <f aca="false">$J979 * 1.1</f>
        <v>5075.9539944157</v>
      </c>
    </row>
    <row r="980" customFormat="false" ht="12.8" hidden="false" customHeight="false" outlineLevel="0" collapsed="false">
      <c r="A980" s="0" t="n">
        <f aca="false">$A979 + 2</f>
        <v>1959</v>
      </c>
      <c r="B980" s="0" t="n">
        <f aca="false">$A980 * 1.1</f>
        <v>2154.9</v>
      </c>
      <c r="C980" s="0" t="n">
        <f aca="false">$B980 * 1.1</f>
        <v>2370.39</v>
      </c>
      <c r="D980" s="0" t="n">
        <f aca="false">$C980 * 1.1</f>
        <v>2607.429</v>
      </c>
      <c r="E980" s="0" t="n">
        <f aca="false">$D980 * 1.1</f>
        <v>2868.1719</v>
      </c>
      <c r="F980" s="0" t="n">
        <f aca="false">$E980 * 1.1</f>
        <v>3154.98909</v>
      </c>
      <c r="G980" s="0" t="n">
        <f aca="false">$F980 * 1.1</f>
        <v>3470.487999</v>
      </c>
      <c r="H980" s="0" t="n">
        <f aca="false">$G980 * 1.1</f>
        <v>3817.5367989</v>
      </c>
      <c r="I980" s="0" t="n">
        <f aca="false">$H980 * 1.1</f>
        <v>4199.29047879</v>
      </c>
      <c r="J980" s="0" t="n">
        <f aca="false">$I980 * 1.1</f>
        <v>4619.219526669</v>
      </c>
      <c r="K980" s="0" t="n">
        <f aca="false">$J980 * 1.1</f>
        <v>5081.1414793359</v>
      </c>
    </row>
    <row r="981" customFormat="false" ht="12.8" hidden="false" customHeight="false" outlineLevel="0" collapsed="false">
      <c r="A981" s="0" t="n">
        <f aca="false">$A980 + 2</f>
        <v>1961</v>
      </c>
      <c r="B981" s="0" t="n">
        <f aca="false">$A981 * 1.1</f>
        <v>2157.1</v>
      </c>
      <c r="C981" s="0" t="n">
        <f aca="false">$B981 * 1.1</f>
        <v>2372.81</v>
      </c>
      <c r="D981" s="0" t="n">
        <f aca="false">$C981 * 1.1</f>
        <v>2610.091</v>
      </c>
      <c r="E981" s="0" t="n">
        <f aca="false">$D981 * 1.1</f>
        <v>2871.1001</v>
      </c>
      <c r="F981" s="0" t="n">
        <f aca="false">$E981 * 1.1</f>
        <v>3158.21011</v>
      </c>
      <c r="G981" s="0" t="n">
        <f aca="false">$F981 * 1.1</f>
        <v>3474.031121</v>
      </c>
      <c r="H981" s="0" t="n">
        <f aca="false">$G981 * 1.1</f>
        <v>3821.4342331</v>
      </c>
      <c r="I981" s="0" t="n">
        <f aca="false">$H981 * 1.1</f>
        <v>4203.57765641</v>
      </c>
      <c r="J981" s="0" t="n">
        <f aca="false">$I981 * 1.1</f>
        <v>4623.935422051</v>
      </c>
      <c r="K981" s="0" t="n">
        <f aca="false">$J981 * 1.1</f>
        <v>5086.3289642561</v>
      </c>
    </row>
    <row r="982" customFormat="false" ht="12.8" hidden="false" customHeight="false" outlineLevel="0" collapsed="false">
      <c r="A982" s="0" t="n">
        <f aca="false">$A981 + 2</f>
        <v>1963</v>
      </c>
      <c r="B982" s="0" t="n">
        <f aca="false">$A982 * 1.1</f>
        <v>2159.3</v>
      </c>
      <c r="C982" s="0" t="n">
        <f aca="false">$B982 * 1.1</f>
        <v>2375.23</v>
      </c>
      <c r="D982" s="0" t="n">
        <f aca="false">$C982 * 1.1</f>
        <v>2612.753</v>
      </c>
      <c r="E982" s="0" t="n">
        <f aca="false">$D982 * 1.1</f>
        <v>2874.0283</v>
      </c>
      <c r="F982" s="0" t="n">
        <f aca="false">$E982 * 1.1</f>
        <v>3161.43113</v>
      </c>
      <c r="G982" s="0" t="n">
        <f aca="false">$F982 * 1.1</f>
        <v>3477.574243</v>
      </c>
      <c r="H982" s="0" t="n">
        <f aca="false">$G982 * 1.1</f>
        <v>3825.3316673</v>
      </c>
      <c r="I982" s="0" t="n">
        <f aca="false">$H982 * 1.1</f>
        <v>4207.86483403</v>
      </c>
      <c r="J982" s="0" t="n">
        <f aca="false">$I982 * 1.1</f>
        <v>4628.651317433</v>
      </c>
      <c r="K982" s="0" t="n">
        <f aca="false">$J982 * 1.1</f>
        <v>5091.5164491763</v>
      </c>
    </row>
    <row r="983" customFormat="false" ht="12.8" hidden="false" customHeight="false" outlineLevel="0" collapsed="false">
      <c r="A983" s="0" t="n">
        <f aca="false">$A982 + 2</f>
        <v>1965</v>
      </c>
      <c r="B983" s="0" t="n">
        <f aca="false">$A983 * 1.1</f>
        <v>2161.5</v>
      </c>
      <c r="C983" s="0" t="n">
        <f aca="false">$B983 * 1.1</f>
        <v>2377.65</v>
      </c>
      <c r="D983" s="0" t="n">
        <f aca="false">$C983 * 1.1</f>
        <v>2615.415</v>
      </c>
      <c r="E983" s="0" t="n">
        <f aca="false">$D983 * 1.1</f>
        <v>2876.9565</v>
      </c>
      <c r="F983" s="0" t="n">
        <f aca="false">$E983 * 1.1</f>
        <v>3164.65215</v>
      </c>
      <c r="G983" s="0" t="n">
        <f aca="false">$F983 * 1.1</f>
        <v>3481.117365</v>
      </c>
      <c r="H983" s="0" t="n">
        <f aca="false">$G983 * 1.1</f>
        <v>3829.2291015</v>
      </c>
      <c r="I983" s="0" t="n">
        <f aca="false">$H983 * 1.1</f>
        <v>4212.15201165</v>
      </c>
      <c r="J983" s="0" t="n">
        <f aca="false">$I983 * 1.1</f>
        <v>4633.367212815</v>
      </c>
      <c r="K983" s="0" t="n">
        <f aca="false">$J983 * 1.1</f>
        <v>5096.7039340965</v>
      </c>
    </row>
    <row r="984" customFormat="false" ht="12.8" hidden="false" customHeight="false" outlineLevel="0" collapsed="false">
      <c r="A984" s="0" t="n">
        <f aca="false">$A983 + 2</f>
        <v>1967</v>
      </c>
      <c r="B984" s="0" t="n">
        <f aca="false">$A984 * 1.1</f>
        <v>2163.7</v>
      </c>
      <c r="C984" s="0" t="n">
        <f aca="false">$B984 * 1.1</f>
        <v>2380.07</v>
      </c>
      <c r="D984" s="0" t="n">
        <f aca="false">$C984 * 1.1</f>
        <v>2618.077</v>
      </c>
      <c r="E984" s="0" t="n">
        <f aca="false">$D984 * 1.1</f>
        <v>2879.8847</v>
      </c>
      <c r="F984" s="0" t="n">
        <f aca="false">$E984 * 1.1</f>
        <v>3167.87317</v>
      </c>
      <c r="G984" s="0" t="n">
        <f aca="false">$F984 * 1.1</f>
        <v>3484.660487</v>
      </c>
      <c r="H984" s="0" t="n">
        <f aca="false">$G984 * 1.1</f>
        <v>3833.1265357</v>
      </c>
      <c r="I984" s="0" t="n">
        <f aca="false">$H984 * 1.1</f>
        <v>4216.43918927</v>
      </c>
      <c r="J984" s="0" t="n">
        <f aca="false">$I984 * 1.1</f>
        <v>4638.083108197</v>
      </c>
      <c r="K984" s="0" t="n">
        <f aca="false">$J984 * 1.1</f>
        <v>5101.8914190167</v>
      </c>
    </row>
    <row r="985" customFormat="false" ht="12.8" hidden="false" customHeight="false" outlineLevel="0" collapsed="false">
      <c r="A985" s="0" t="n">
        <f aca="false">$A984 + 2</f>
        <v>1969</v>
      </c>
      <c r="B985" s="0" t="n">
        <f aca="false">$A985 * 1.1</f>
        <v>2165.9</v>
      </c>
      <c r="C985" s="0" t="n">
        <f aca="false">$B985 * 1.1</f>
        <v>2382.49</v>
      </c>
      <c r="D985" s="0" t="n">
        <f aca="false">$C985 * 1.1</f>
        <v>2620.739</v>
      </c>
      <c r="E985" s="0" t="n">
        <f aca="false">$D985 * 1.1</f>
        <v>2882.8129</v>
      </c>
      <c r="F985" s="0" t="n">
        <f aca="false">$E985 * 1.1</f>
        <v>3171.09419</v>
      </c>
      <c r="G985" s="0" t="n">
        <f aca="false">$F985 * 1.1</f>
        <v>3488.203609</v>
      </c>
      <c r="H985" s="0" t="n">
        <f aca="false">$G985 * 1.1</f>
        <v>3837.0239699</v>
      </c>
      <c r="I985" s="0" t="n">
        <f aca="false">$H985 * 1.1</f>
        <v>4220.72636689</v>
      </c>
      <c r="J985" s="0" t="n">
        <f aca="false">$I985 * 1.1</f>
        <v>4642.799003579</v>
      </c>
      <c r="K985" s="0" t="n">
        <f aca="false">$J985 * 1.1</f>
        <v>5107.0789039369</v>
      </c>
    </row>
    <row r="986" customFormat="false" ht="12.8" hidden="false" customHeight="false" outlineLevel="0" collapsed="false">
      <c r="A986" s="0" t="n">
        <f aca="false">$A985 + 2</f>
        <v>1971</v>
      </c>
      <c r="B986" s="0" t="n">
        <f aca="false">$A986 * 1.1</f>
        <v>2168.1</v>
      </c>
      <c r="C986" s="0" t="n">
        <f aca="false">$B986 * 1.1</f>
        <v>2384.91</v>
      </c>
      <c r="D986" s="0" t="n">
        <f aca="false">$C986 * 1.1</f>
        <v>2623.401</v>
      </c>
      <c r="E986" s="0" t="n">
        <f aca="false">$D986 * 1.1</f>
        <v>2885.7411</v>
      </c>
      <c r="F986" s="0" t="n">
        <f aca="false">$E986 * 1.1</f>
        <v>3174.31521</v>
      </c>
      <c r="G986" s="0" t="n">
        <f aca="false">$F986 * 1.1</f>
        <v>3491.746731</v>
      </c>
      <c r="H986" s="0" t="n">
        <f aca="false">$G986 * 1.1</f>
        <v>3840.9214041</v>
      </c>
      <c r="I986" s="0" t="n">
        <f aca="false">$H986 * 1.1</f>
        <v>4225.01354451</v>
      </c>
      <c r="J986" s="0" t="n">
        <f aca="false">$I986 * 1.1</f>
        <v>4647.51489896101</v>
      </c>
      <c r="K986" s="0" t="n">
        <f aca="false">$J986 * 1.1</f>
        <v>5112.26638885711</v>
      </c>
    </row>
    <row r="987" customFormat="false" ht="12.8" hidden="false" customHeight="false" outlineLevel="0" collapsed="false">
      <c r="A987" s="0" t="n">
        <f aca="false">$A986 + 2</f>
        <v>1973</v>
      </c>
      <c r="B987" s="0" t="n">
        <f aca="false">$A987 * 1.1</f>
        <v>2170.3</v>
      </c>
      <c r="C987" s="0" t="n">
        <f aca="false">$B987 * 1.1</f>
        <v>2387.33</v>
      </c>
      <c r="D987" s="0" t="n">
        <f aca="false">$C987 * 1.1</f>
        <v>2626.063</v>
      </c>
      <c r="E987" s="0" t="n">
        <f aca="false">$D987 * 1.1</f>
        <v>2888.6693</v>
      </c>
      <c r="F987" s="0" t="n">
        <f aca="false">$E987 * 1.1</f>
        <v>3177.53623</v>
      </c>
      <c r="G987" s="0" t="n">
        <f aca="false">$F987 * 1.1</f>
        <v>3495.289853</v>
      </c>
      <c r="H987" s="0" t="n">
        <f aca="false">$G987 * 1.1</f>
        <v>3844.8188383</v>
      </c>
      <c r="I987" s="0" t="n">
        <f aca="false">$H987 * 1.1</f>
        <v>4229.30072213</v>
      </c>
      <c r="J987" s="0" t="n">
        <f aca="false">$I987 * 1.1</f>
        <v>4652.230794343</v>
      </c>
      <c r="K987" s="0" t="n">
        <f aca="false">$J987 * 1.1</f>
        <v>5117.4538737773</v>
      </c>
    </row>
    <row r="988" customFormat="false" ht="12.8" hidden="false" customHeight="false" outlineLevel="0" collapsed="false">
      <c r="A988" s="0" t="n">
        <f aca="false">$A987 + 2</f>
        <v>1975</v>
      </c>
      <c r="B988" s="0" t="n">
        <f aca="false">$A988 * 1.1</f>
        <v>2172.5</v>
      </c>
      <c r="C988" s="0" t="n">
        <f aca="false">$B988 * 1.1</f>
        <v>2389.75</v>
      </c>
      <c r="D988" s="0" t="n">
        <f aca="false">$C988 * 1.1</f>
        <v>2628.725</v>
      </c>
      <c r="E988" s="0" t="n">
        <f aca="false">$D988 * 1.1</f>
        <v>2891.5975</v>
      </c>
      <c r="F988" s="0" t="n">
        <f aca="false">$E988 * 1.1</f>
        <v>3180.75725</v>
      </c>
      <c r="G988" s="0" t="n">
        <f aca="false">$F988 * 1.1</f>
        <v>3498.832975</v>
      </c>
      <c r="H988" s="0" t="n">
        <f aca="false">$G988 * 1.1</f>
        <v>3848.7162725</v>
      </c>
      <c r="I988" s="0" t="n">
        <f aca="false">$H988 * 1.1</f>
        <v>4233.58789975</v>
      </c>
      <c r="J988" s="0" t="n">
        <f aca="false">$I988 * 1.1</f>
        <v>4656.946689725</v>
      </c>
      <c r="K988" s="0" t="n">
        <f aca="false">$J988 * 1.1</f>
        <v>5122.64135869751</v>
      </c>
    </row>
    <row r="989" customFormat="false" ht="12.8" hidden="false" customHeight="false" outlineLevel="0" collapsed="false">
      <c r="A989" s="0" t="n">
        <f aca="false">$A988 + 2</f>
        <v>1977</v>
      </c>
      <c r="B989" s="0" t="n">
        <f aca="false">$A989 * 1.1</f>
        <v>2174.7</v>
      </c>
      <c r="C989" s="0" t="n">
        <f aca="false">$B989 * 1.1</f>
        <v>2392.17</v>
      </c>
      <c r="D989" s="0" t="n">
        <f aca="false">$C989 * 1.1</f>
        <v>2631.387</v>
      </c>
      <c r="E989" s="0" t="n">
        <f aca="false">$D989 * 1.1</f>
        <v>2894.5257</v>
      </c>
      <c r="F989" s="0" t="n">
        <f aca="false">$E989 * 1.1</f>
        <v>3183.97827</v>
      </c>
      <c r="G989" s="0" t="n">
        <f aca="false">$F989 * 1.1</f>
        <v>3502.376097</v>
      </c>
      <c r="H989" s="0" t="n">
        <f aca="false">$G989 * 1.1</f>
        <v>3852.6137067</v>
      </c>
      <c r="I989" s="0" t="n">
        <f aca="false">$H989 * 1.1</f>
        <v>4237.87507737</v>
      </c>
      <c r="J989" s="0" t="n">
        <f aca="false">$I989 * 1.1</f>
        <v>4661.662585107</v>
      </c>
      <c r="K989" s="0" t="n">
        <f aca="false">$J989 * 1.1</f>
        <v>5127.8288436177</v>
      </c>
    </row>
    <row r="990" customFormat="false" ht="12.8" hidden="false" customHeight="false" outlineLevel="0" collapsed="false">
      <c r="A990" s="0" t="n">
        <f aca="false">$A989 + 2</f>
        <v>1979</v>
      </c>
      <c r="B990" s="0" t="n">
        <f aca="false">$A990 * 1.1</f>
        <v>2176.9</v>
      </c>
      <c r="C990" s="0" t="n">
        <f aca="false">$B990 * 1.1</f>
        <v>2394.59</v>
      </c>
      <c r="D990" s="0" t="n">
        <f aca="false">$C990 * 1.1</f>
        <v>2634.049</v>
      </c>
      <c r="E990" s="0" t="n">
        <f aca="false">$D990 * 1.1</f>
        <v>2897.4539</v>
      </c>
      <c r="F990" s="0" t="n">
        <f aca="false">$E990 * 1.1</f>
        <v>3187.19929</v>
      </c>
      <c r="G990" s="0" t="n">
        <f aca="false">$F990 * 1.1</f>
        <v>3505.919219</v>
      </c>
      <c r="H990" s="0" t="n">
        <f aca="false">$G990 * 1.1</f>
        <v>3856.5111409</v>
      </c>
      <c r="I990" s="0" t="n">
        <f aca="false">$H990 * 1.1</f>
        <v>4242.16225499</v>
      </c>
      <c r="J990" s="0" t="n">
        <f aca="false">$I990 * 1.1</f>
        <v>4666.378480489</v>
      </c>
      <c r="K990" s="0" t="n">
        <f aca="false">$J990 * 1.1</f>
        <v>5133.01632853791</v>
      </c>
    </row>
    <row r="991" customFormat="false" ht="12.8" hidden="false" customHeight="false" outlineLevel="0" collapsed="false">
      <c r="A991" s="0" t="n">
        <f aca="false">$A990 + 2</f>
        <v>1981</v>
      </c>
      <c r="B991" s="0" t="n">
        <f aca="false">$A991 * 1.1</f>
        <v>2179.1</v>
      </c>
      <c r="C991" s="0" t="n">
        <f aca="false">$B991 * 1.1</f>
        <v>2397.01</v>
      </c>
      <c r="D991" s="0" t="n">
        <f aca="false">$C991 * 1.1</f>
        <v>2636.711</v>
      </c>
      <c r="E991" s="0" t="n">
        <f aca="false">$D991 * 1.1</f>
        <v>2900.3821</v>
      </c>
      <c r="F991" s="0" t="n">
        <f aca="false">$E991 * 1.1</f>
        <v>3190.42031</v>
      </c>
      <c r="G991" s="0" t="n">
        <f aca="false">$F991 * 1.1</f>
        <v>3509.462341</v>
      </c>
      <c r="H991" s="0" t="n">
        <f aca="false">$G991 * 1.1</f>
        <v>3860.4085751</v>
      </c>
      <c r="I991" s="0" t="n">
        <f aca="false">$H991 * 1.1</f>
        <v>4246.44943261</v>
      </c>
      <c r="J991" s="0" t="n">
        <f aca="false">$I991 * 1.1</f>
        <v>4671.094375871</v>
      </c>
      <c r="K991" s="0" t="n">
        <f aca="false">$J991 * 1.1</f>
        <v>5138.20381345811</v>
      </c>
    </row>
    <row r="992" customFormat="false" ht="12.8" hidden="false" customHeight="false" outlineLevel="0" collapsed="false">
      <c r="A992" s="0" t="n">
        <f aca="false">$A991 + 2</f>
        <v>1983</v>
      </c>
      <c r="B992" s="0" t="n">
        <f aca="false">$A992 * 1.1</f>
        <v>2181.3</v>
      </c>
      <c r="C992" s="0" t="n">
        <f aca="false">$B992 * 1.1</f>
        <v>2399.43</v>
      </c>
      <c r="D992" s="0" t="n">
        <f aca="false">$C992 * 1.1</f>
        <v>2639.373</v>
      </c>
      <c r="E992" s="0" t="n">
        <f aca="false">$D992 * 1.1</f>
        <v>2903.3103</v>
      </c>
      <c r="F992" s="0" t="n">
        <f aca="false">$E992 * 1.1</f>
        <v>3193.64133</v>
      </c>
      <c r="G992" s="0" t="n">
        <f aca="false">$F992 * 1.1</f>
        <v>3513.005463</v>
      </c>
      <c r="H992" s="0" t="n">
        <f aca="false">$G992 * 1.1</f>
        <v>3864.3060093</v>
      </c>
      <c r="I992" s="0" t="n">
        <f aca="false">$H992 * 1.1</f>
        <v>4250.73661023</v>
      </c>
      <c r="J992" s="0" t="n">
        <f aca="false">$I992 * 1.1</f>
        <v>4675.810271253</v>
      </c>
      <c r="K992" s="0" t="n">
        <f aca="false">$J992 * 1.1</f>
        <v>5143.3912983783</v>
      </c>
    </row>
    <row r="993" customFormat="false" ht="12.8" hidden="false" customHeight="false" outlineLevel="0" collapsed="false">
      <c r="A993" s="0" t="n">
        <f aca="false">$A992 + 2</f>
        <v>1985</v>
      </c>
      <c r="B993" s="0" t="n">
        <f aca="false">$A993 * 1.1</f>
        <v>2183.5</v>
      </c>
      <c r="C993" s="0" t="n">
        <f aca="false">$B993 * 1.1</f>
        <v>2401.85</v>
      </c>
      <c r="D993" s="0" t="n">
        <f aca="false">$C993 * 1.1</f>
        <v>2642.035</v>
      </c>
      <c r="E993" s="0" t="n">
        <f aca="false">$D993 * 1.1</f>
        <v>2906.2385</v>
      </c>
      <c r="F993" s="0" t="n">
        <f aca="false">$E993 * 1.1</f>
        <v>3196.86235</v>
      </c>
      <c r="G993" s="0" t="n">
        <f aca="false">$F993 * 1.1</f>
        <v>3516.548585</v>
      </c>
      <c r="H993" s="0" t="n">
        <f aca="false">$G993 * 1.1</f>
        <v>3868.2034435</v>
      </c>
      <c r="I993" s="0" t="n">
        <f aca="false">$H993 * 1.1</f>
        <v>4255.02378785</v>
      </c>
      <c r="J993" s="0" t="n">
        <f aca="false">$I993 * 1.1</f>
        <v>4680.526166635</v>
      </c>
      <c r="K993" s="0" t="n">
        <f aca="false">$J993 * 1.1</f>
        <v>5148.57878329851</v>
      </c>
    </row>
    <row r="994" customFormat="false" ht="12.8" hidden="false" customHeight="false" outlineLevel="0" collapsed="false">
      <c r="A994" s="0" t="n">
        <f aca="false">$A993 + 2</f>
        <v>1987</v>
      </c>
      <c r="B994" s="0" t="n">
        <f aca="false">$A994 * 1.1</f>
        <v>2185.7</v>
      </c>
      <c r="C994" s="0" t="n">
        <f aca="false">$B994 * 1.1</f>
        <v>2404.27</v>
      </c>
      <c r="D994" s="0" t="n">
        <f aca="false">$C994 * 1.1</f>
        <v>2644.697</v>
      </c>
      <c r="E994" s="0" t="n">
        <f aca="false">$D994 * 1.1</f>
        <v>2909.1667</v>
      </c>
      <c r="F994" s="0" t="n">
        <f aca="false">$E994 * 1.1</f>
        <v>3200.08337</v>
      </c>
      <c r="G994" s="0" t="n">
        <f aca="false">$F994 * 1.1</f>
        <v>3520.091707</v>
      </c>
      <c r="H994" s="0" t="n">
        <f aca="false">$G994 * 1.1</f>
        <v>3872.1008777</v>
      </c>
      <c r="I994" s="0" t="n">
        <f aca="false">$H994 * 1.1</f>
        <v>4259.31096547</v>
      </c>
      <c r="J994" s="0" t="n">
        <f aca="false">$I994 * 1.1</f>
        <v>4685.242062017</v>
      </c>
      <c r="K994" s="0" t="n">
        <f aca="false">$J994 * 1.1</f>
        <v>5153.7662682187</v>
      </c>
    </row>
    <row r="995" customFormat="false" ht="12.8" hidden="false" customHeight="false" outlineLevel="0" collapsed="false">
      <c r="A995" s="0" t="n">
        <f aca="false">$A994 + 2</f>
        <v>1989</v>
      </c>
      <c r="B995" s="0" t="n">
        <f aca="false">$A995 * 1.1</f>
        <v>2187.9</v>
      </c>
      <c r="C995" s="0" t="n">
        <f aca="false">$B995 * 1.1</f>
        <v>2406.69</v>
      </c>
      <c r="D995" s="0" t="n">
        <f aca="false">$C995 * 1.1</f>
        <v>2647.359</v>
      </c>
      <c r="E995" s="0" t="n">
        <f aca="false">$D995 * 1.1</f>
        <v>2912.0949</v>
      </c>
      <c r="F995" s="0" t="n">
        <f aca="false">$E995 * 1.1</f>
        <v>3203.30439</v>
      </c>
      <c r="G995" s="0" t="n">
        <f aca="false">$F995 * 1.1</f>
        <v>3523.634829</v>
      </c>
      <c r="H995" s="0" t="n">
        <f aca="false">$G995 * 1.1</f>
        <v>3875.9983119</v>
      </c>
      <c r="I995" s="0" t="n">
        <f aca="false">$H995 * 1.1</f>
        <v>4263.59814309</v>
      </c>
      <c r="J995" s="0" t="n">
        <f aca="false">$I995 * 1.1</f>
        <v>4689.957957399</v>
      </c>
      <c r="K995" s="0" t="n">
        <f aca="false">$J995 * 1.1</f>
        <v>5158.9537531389</v>
      </c>
    </row>
    <row r="996" customFormat="false" ht="12.8" hidden="false" customHeight="false" outlineLevel="0" collapsed="false">
      <c r="A996" s="0" t="n">
        <f aca="false">$A995 + 2</f>
        <v>1991</v>
      </c>
      <c r="B996" s="0" t="n">
        <f aca="false">$A996 * 1.1</f>
        <v>2190.1</v>
      </c>
      <c r="C996" s="0" t="n">
        <f aca="false">$B996 * 1.1</f>
        <v>2409.11</v>
      </c>
      <c r="D996" s="0" t="n">
        <f aca="false">$C996 * 1.1</f>
        <v>2650.021</v>
      </c>
      <c r="E996" s="0" t="n">
        <f aca="false">$D996 * 1.1</f>
        <v>2915.0231</v>
      </c>
      <c r="F996" s="0" t="n">
        <f aca="false">$E996 * 1.1</f>
        <v>3206.52541</v>
      </c>
      <c r="G996" s="0" t="n">
        <f aca="false">$F996 * 1.1</f>
        <v>3527.177951</v>
      </c>
      <c r="H996" s="0" t="n">
        <f aca="false">$G996 * 1.1</f>
        <v>3879.8957461</v>
      </c>
      <c r="I996" s="0" t="n">
        <f aca="false">$H996 * 1.1</f>
        <v>4267.88532071</v>
      </c>
      <c r="J996" s="0" t="n">
        <f aca="false">$I996 * 1.1</f>
        <v>4694.673852781</v>
      </c>
      <c r="K996" s="0" t="n">
        <f aca="false">$J996 * 1.1</f>
        <v>5164.1412380591</v>
      </c>
    </row>
    <row r="997" customFormat="false" ht="12.8" hidden="false" customHeight="false" outlineLevel="0" collapsed="false">
      <c r="A997" s="0" t="n">
        <f aca="false">$A996 + 2</f>
        <v>1993</v>
      </c>
      <c r="B997" s="0" t="n">
        <f aca="false">$A997 * 1.1</f>
        <v>2192.3</v>
      </c>
      <c r="C997" s="0" t="n">
        <f aca="false">$B997 * 1.1</f>
        <v>2411.53</v>
      </c>
      <c r="D997" s="0" t="n">
        <f aca="false">$C997 * 1.1</f>
        <v>2652.683</v>
      </c>
      <c r="E997" s="0" t="n">
        <f aca="false">$D997 * 1.1</f>
        <v>2917.9513</v>
      </c>
      <c r="F997" s="0" t="n">
        <f aca="false">$E997 * 1.1</f>
        <v>3209.74643</v>
      </c>
      <c r="G997" s="0" t="n">
        <f aca="false">$F997 * 1.1</f>
        <v>3530.721073</v>
      </c>
      <c r="H997" s="0" t="n">
        <f aca="false">$G997 * 1.1</f>
        <v>3883.7931803</v>
      </c>
      <c r="I997" s="0" t="n">
        <f aca="false">$H997 * 1.1</f>
        <v>4272.17249833</v>
      </c>
      <c r="J997" s="0" t="n">
        <f aca="false">$I997 * 1.1</f>
        <v>4699.389748163</v>
      </c>
      <c r="K997" s="0" t="n">
        <f aca="false">$J997 * 1.1</f>
        <v>5169.32872297931</v>
      </c>
    </row>
    <row r="998" customFormat="false" ht="12.8" hidden="false" customHeight="false" outlineLevel="0" collapsed="false">
      <c r="A998" s="0" t="n">
        <f aca="false">$A997 + 2</f>
        <v>1995</v>
      </c>
      <c r="B998" s="0" t="n">
        <f aca="false">$A998 * 1.1</f>
        <v>2194.5</v>
      </c>
      <c r="C998" s="0" t="n">
        <f aca="false">$B998 * 1.1</f>
        <v>2413.95</v>
      </c>
      <c r="D998" s="0" t="n">
        <f aca="false">$C998 * 1.1</f>
        <v>2655.345</v>
      </c>
      <c r="E998" s="0" t="n">
        <f aca="false">$D998 * 1.1</f>
        <v>2920.8795</v>
      </c>
      <c r="F998" s="0" t="n">
        <f aca="false">$E998 * 1.1</f>
        <v>3212.96745</v>
      </c>
      <c r="G998" s="0" t="n">
        <f aca="false">$F998 * 1.1</f>
        <v>3534.264195</v>
      </c>
      <c r="H998" s="0" t="n">
        <f aca="false">$G998 * 1.1</f>
        <v>3887.6906145</v>
      </c>
      <c r="I998" s="0" t="n">
        <f aca="false">$H998 * 1.1</f>
        <v>4276.45967595</v>
      </c>
      <c r="J998" s="0" t="n">
        <f aca="false">$I998 * 1.1</f>
        <v>4704.105643545</v>
      </c>
      <c r="K998" s="0" t="n">
        <f aca="false">$J998 * 1.1</f>
        <v>5174.5162078995</v>
      </c>
    </row>
    <row r="999" customFormat="false" ht="12.8" hidden="false" customHeight="false" outlineLevel="0" collapsed="false">
      <c r="A999" s="0" t="n">
        <f aca="false">$A998 + 2</f>
        <v>1997</v>
      </c>
      <c r="B999" s="0" t="n">
        <f aca="false">$A999 * 1.1</f>
        <v>2196.7</v>
      </c>
      <c r="C999" s="0" t="n">
        <f aca="false">$B999 * 1.1</f>
        <v>2416.37</v>
      </c>
      <c r="D999" s="0" t="n">
        <f aca="false">$C999 * 1.1</f>
        <v>2658.007</v>
      </c>
      <c r="E999" s="0" t="n">
        <f aca="false">$D999 * 1.1</f>
        <v>2923.8077</v>
      </c>
      <c r="F999" s="0" t="n">
        <f aca="false">$E999 * 1.1</f>
        <v>3216.18847</v>
      </c>
      <c r="G999" s="0" t="n">
        <f aca="false">$F999 * 1.1</f>
        <v>3537.807317</v>
      </c>
      <c r="H999" s="0" t="n">
        <f aca="false">$G999 * 1.1</f>
        <v>3891.5880487</v>
      </c>
      <c r="I999" s="0" t="n">
        <f aca="false">$H999 * 1.1</f>
        <v>4280.74685357</v>
      </c>
      <c r="J999" s="0" t="n">
        <f aca="false">$I999 * 1.1</f>
        <v>4708.821538927</v>
      </c>
      <c r="K999" s="0" t="n">
        <f aca="false">$J999 * 1.1</f>
        <v>5179.7036928197</v>
      </c>
    </row>
    <row r="1000" customFormat="false" ht="12.8" hidden="false" customHeight="false" outlineLevel="0" collapsed="false">
      <c r="A1000" s="0" t="n">
        <f aca="false">$A999 + 2</f>
        <v>1999</v>
      </c>
      <c r="B1000" s="0" t="n">
        <f aca="false">$A1000 * 1.1</f>
        <v>2198.9</v>
      </c>
      <c r="C1000" s="0" t="n">
        <f aca="false">$B1000 * 1.1</f>
        <v>2418.79</v>
      </c>
      <c r="D1000" s="0" t="n">
        <f aca="false">$C1000 * 1.1</f>
        <v>2660.669</v>
      </c>
      <c r="E1000" s="0" t="n">
        <f aca="false">$D1000 * 1.1</f>
        <v>2926.7359</v>
      </c>
      <c r="F1000" s="0" t="n">
        <f aca="false">$E1000 * 1.1</f>
        <v>3219.40949</v>
      </c>
      <c r="G1000" s="0" t="n">
        <f aca="false">$F1000 * 1.1</f>
        <v>3541.350439</v>
      </c>
      <c r="H1000" s="0" t="n">
        <f aca="false">$G1000 * 1.1</f>
        <v>3895.4854829</v>
      </c>
      <c r="I1000" s="0" t="n">
        <f aca="false">$H1000 * 1.1</f>
        <v>4285.03403119</v>
      </c>
      <c r="J1000" s="0" t="n">
        <f aca="false">$I1000 * 1.1</f>
        <v>4713.537434309</v>
      </c>
      <c r="K1000" s="0" t="n">
        <f aca="false">$J1000 * 1.1</f>
        <v>5184.8911777399</v>
      </c>
    </row>
    <row r="1001" customFormat="false" ht="12.8" hidden="false" customHeight="false" outlineLevel="0" collapsed="false">
      <c r="A1001" s="0" t="n">
        <f aca="false">$A1000 + 2</f>
        <v>2001</v>
      </c>
      <c r="B1001" s="0" t="n">
        <f aca="false">$A1001 * 1.1</f>
        <v>2201.1</v>
      </c>
      <c r="C1001" s="0" t="n">
        <f aca="false">$B1001 * 1.1</f>
        <v>2421.21</v>
      </c>
      <c r="D1001" s="0" t="n">
        <f aca="false">$C1001 * 1.1</f>
        <v>2663.331</v>
      </c>
      <c r="E1001" s="0" t="n">
        <f aca="false">$D1001 * 1.1</f>
        <v>2929.6641</v>
      </c>
      <c r="F1001" s="0" t="n">
        <f aca="false">$E1001 * 1.1</f>
        <v>3222.63051</v>
      </c>
      <c r="G1001" s="0" t="n">
        <f aca="false">$F1001 * 1.1</f>
        <v>3544.893561</v>
      </c>
      <c r="H1001" s="0" t="n">
        <f aca="false">$G1001 * 1.1</f>
        <v>3899.3829171</v>
      </c>
      <c r="I1001" s="0" t="n">
        <f aca="false">$H1001 * 1.1</f>
        <v>4289.32120881</v>
      </c>
      <c r="J1001" s="0" t="n">
        <f aca="false">$I1001 * 1.1</f>
        <v>4718.253329691</v>
      </c>
      <c r="K1001" s="0" t="n">
        <f aca="false">$J1001 * 1.1</f>
        <v>5190.0786626601</v>
      </c>
    </row>
    <row r="1002" customFormat="false" ht="12.8" hidden="false" customHeight="false" outlineLevel="0" collapsed="false">
      <c r="A1002" s="0" t="n">
        <f aca="false">$A1001 + 2</f>
        <v>2003</v>
      </c>
      <c r="B1002" s="0" t="n">
        <f aca="false">$A1002 * 1.1</f>
        <v>2203.3</v>
      </c>
      <c r="C1002" s="0" t="n">
        <f aca="false">$B1002 * 1.1</f>
        <v>2423.63</v>
      </c>
      <c r="D1002" s="0" t="n">
        <f aca="false">$C1002 * 1.1</f>
        <v>2665.993</v>
      </c>
      <c r="E1002" s="0" t="n">
        <f aca="false">$D1002 * 1.1</f>
        <v>2932.5923</v>
      </c>
      <c r="F1002" s="0" t="n">
        <f aca="false">$E1002 * 1.1</f>
        <v>3225.85153</v>
      </c>
      <c r="G1002" s="0" t="n">
        <f aca="false">$F1002 * 1.1</f>
        <v>3548.436683</v>
      </c>
      <c r="H1002" s="0" t="n">
        <f aca="false">$G1002 * 1.1</f>
        <v>3903.2803513</v>
      </c>
      <c r="I1002" s="0" t="n">
        <f aca="false">$H1002 * 1.1</f>
        <v>4293.60838643</v>
      </c>
      <c r="J1002" s="0" t="n">
        <f aca="false">$I1002 * 1.1</f>
        <v>4722.969225073</v>
      </c>
      <c r="K1002" s="0" t="n">
        <f aca="false">$J1002 * 1.1</f>
        <v>5195.26614758031</v>
      </c>
    </row>
    <row r="1003" customFormat="false" ht="12.8" hidden="false" customHeight="false" outlineLevel="0" collapsed="false">
      <c r="A1003" s="0" t="n">
        <f aca="false">$A1002 + 2</f>
        <v>2005</v>
      </c>
      <c r="B1003" s="0" t="n">
        <f aca="false">$A1003 * 1.1</f>
        <v>2205.5</v>
      </c>
      <c r="C1003" s="0" t="n">
        <f aca="false">$B1003 * 1.1</f>
        <v>2426.05</v>
      </c>
      <c r="D1003" s="0" t="n">
        <f aca="false">$C1003 * 1.1</f>
        <v>2668.655</v>
      </c>
      <c r="E1003" s="0" t="n">
        <f aca="false">$D1003 * 1.1</f>
        <v>2935.5205</v>
      </c>
      <c r="F1003" s="0" t="n">
        <f aca="false">$E1003 * 1.1</f>
        <v>3229.07255</v>
      </c>
      <c r="G1003" s="0" t="n">
        <f aca="false">$F1003 * 1.1</f>
        <v>3551.979805</v>
      </c>
      <c r="H1003" s="0" t="n">
        <f aca="false">$G1003 * 1.1</f>
        <v>3907.1777855</v>
      </c>
      <c r="I1003" s="0" t="n">
        <f aca="false">$H1003 * 1.1</f>
        <v>4297.89556405</v>
      </c>
      <c r="J1003" s="0" t="n">
        <f aca="false">$I1003 * 1.1</f>
        <v>4727.685120455</v>
      </c>
      <c r="K1003" s="0" t="n">
        <f aca="false">$J1003 * 1.1</f>
        <v>5200.4536325005</v>
      </c>
    </row>
    <row r="1004" customFormat="false" ht="12.8" hidden="false" customHeight="false" outlineLevel="0" collapsed="false">
      <c r="A1004" s="0" t="n">
        <f aca="false">$A1003 + 2</f>
        <v>2007</v>
      </c>
      <c r="B1004" s="0" t="n">
        <f aca="false">$A1004 * 1.1</f>
        <v>2207.7</v>
      </c>
      <c r="C1004" s="0" t="n">
        <f aca="false">$B1004 * 1.1</f>
        <v>2428.47</v>
      </c>
      <c r="D1004" s="0" t="n">
        <f aca="false">$C1004 * 1.1</f>
        <v>2671.317</v>
      </c>
      <c r="E1004" s="0" t="n">
        <f aca="false">$D1004 * 1.1</f>
        <v>2938.4487</v>
      </c>
      <c r="F1004" s="0" t="n">
        <f aca="false">$E1004 * 1.1</f>
        <v>3232.29357</v>
      </c>
      <c r="G1004" s="0" t="n">
        <f aca="false">$F1004 * 1.1</f>
        <v>3555.522927</v>
      </c>
      <c r="H1004" s="0" t="n">
        <f aca="false">$G1004 * 1.1</f>
        <v>3911.0752197</v>
      </c>
      <c r="I1004" s="0" t="n">
        <f aca="false">$H1004 * 1.1</f>
        <v>4302.18274167</v>
      </c>
      <c r="J1004" s="0" t="n">
        <f aca="false">$I1004 * 1.1</f>
        <v>4732.401015837</v>
      </c>
      <c r="K1004" s="0" t="n">
        <f aca="false">$J1004 * 1.1</f>
        <v>5205.6411174207</v>
      </c>
    </row>
    <row r="1005" customFormat="false" ht="12.8" hidden="false" customHeight="false" outlineLevel="0" collapsed="false">
      <c r="A1005" s="0" t="n">
        <f aca="false">$A1004 + 2</f>
        <v>2009</v>
      </c>
      <c r="B1005" s="0" t="n">
        <f aca="false">$A1005 * 1.1</f>
        <v>2209.9</v>
      </c>
      <c r="C1005" s="0" t="n">
        <f aca="false">$B1005 * 1.1</f>
        <v>2430.89</v>
      </c>
      <c r="D1005" s="0" t="n">
        <f aca="false">$C1005 * 1.1</f>
        <v>2673.979</v>
      </c>
      <c r="E1005" s="0" t="n">
        <f aca="false">$D1005 * 1.1</f>
        <v>2941.3769</v>
      </c>
      <c r="F1005" s="0" t="n">
        <f aca="false">$E1005 * 1.1</f>
        <v>3235.51459</v>
      </c>
      <c r="G1005" s="0" t="n">
        <f aca="false">$F1005 * 1.1</f>
        <v>3559.066049</v>
      </c>
      <c r="H1005" s="0" t="n">
        <f aca="false">$G1005 * 1.1</f>
        <v>3914.9726539</v>
      </c>
      <c r="I1005" s="0" t="n">
        <f aca="false">$H1005 * 1.1</f>
        <v>4306.46991929</v>
      </c>
      <c r="J1005" s="0" t="n">
        <f aca="false">$I1005 * 1.1</f>
        <v>4737.116911219</v>
      </c>
      <c r="K1005" s="0" t="n">
        <f aca="false">$J1005 * 1.1</f>
        <v>5210.8286023409</v>
      </c>
    </row>
    <row r="1006" customFormat="false" ht="12.8" hidden="false" customHeight="false" outlineLevel="0" collapsed="false">
      <c r="A1006" s="0" t="n">
        <f aca="false">$A1005 + 2</f>
        <v>2011</v>
      </c>
      <c r="B1006" s="0" t="n">
        <f aca="false">$A1006 * 1.1</f>
        <v>2212.1</v>
      </c>
      <c r="C1006" s="0" t="n">
        <f aca="false">$B1006 * 1.1</f>
        <v>2433.31</v>
      </c>
      <c r="D1006" s="0" t="n">
        <f aca="false">$C1006 * 1.1</f>
        <v>2676.641</v>
      </c>
      <c r="E1006" s="0" t="n">
        <f aca="false">$D1006 * 1.1</f>
        <v>2944.3051</v>
      </c>
      <c r="F1006" s="0" t="n">
        <f aca="false">$E1006 * 1.1</f>
        <v>3238.73561</v>
      </c>
      <c r="G1006" s="0" t="n">
        <f aca="false">$F1006 * 1.1</f>
        <v>3562.609171</v>
      </c>
      <c r="H1006" s="0" t="n">
        <f aca="false">$G1006 * 1.1</f>
        <v>3918.8700881</v>
      </c>
      <c r="I1006" s="0" t="n">
        <f aca="false">$H1006 * 1.1</f>
        <v>4310.75709691</v>
      </c>
      <c r="J1006" s="0" t="n">
        <f aca="false">$I1006 * 1.1</f>
        <v>4741.832806601</v>
      </c>
      <c r="K1006" s="0" t="n">
        <f aca="false">$J1006 * 1.1</f>
        <v>5216.0160872611</v>
      </c>
    </row>
    <row r="1007" customFormat="false" ht="12.8" hidden="false" customHeight="false" outlineLevel="0" collapsed="false">
      <c r="A1007" s="0" t="n">
        <f aca="false">$A1006 + 2</f>
        <v>2013</v>
      </c>
      <c r="B1007" s="0" t="n">
        <f aca="false">$A1007 * 1.1</f>
        <v>2214.3</v>
      </c>
      <c r="C1007" s="0" t="n">
        <f aca="false">$B1007 * 1.1</f>
        <v>2435.73</v>
      </c>
      <c r="D1007" s="0" t="n">
        <f aca="false">$C1007 * 1.1</f>
        <v>2679.303</v>
      </c>
      <c r="E1007" s="0" t="n">
        <f aca="false">$D1007 * 1.1</f>
        <v>2947.2333</v>
      </c>
      <c r="F1007" s="0" t="n">
        <f aca="false">$E1007 * 1.1</f>
        <v>3241.95663</v>
      </c>
      <c r="G1007" s="0" t="n">
        <f aca="false">$F1007 * 1.1</f>
        <v>3566.152293</v>
      </c>
      <c r="H1007" s="0" t="n">
        <f aca="false">$G1007 * 1.1</f>
        <v>3922.7675223</v>
      </c>
      <c r="I1007" s="0" t="n">
        <f aca="false">$H1007 * 1.1</f>
        <v>4315.04427453</v>
      </c>
      <c r="J1007" s="0" t="n">
        <f aca="false">$I1007 * 1.1</f>
        <v>4746.548701983</v>
      </c>
      <c r="K1007" s="0" t="n">
        <f aca="false">$J1007 * 1.1</f>
        <v>5221.20357218131</v>
      </c>
    </row>
    <row r="1008" customFormat="false" ht="12.8" hidden="false" customHeight="false" outlineLevel="0" collapsed="false">
      <c r="A1008" s="0" t="n">
        <f aca="false">$A1007 + 2</f>
        <v>2015</v>
      </c>
      <c r="B1008" s="0" t="n">
        <f aca="false">$A1008 * 1.1</f>
        <v>2216.5</v>
      </c>
      <c r="C1008" s="0" t="n">
        <f aca="false">$B1008 * 1.1</f>
        <v>2438.15</v>
      </c>
      <c r="D1008" s="0" t="n">
        <f aca="false">$C1008 * 1.1</f>
        <v>2681.965</v>
      </c>
      <c r="E1008" s="0" t="n">
        <f aca="false">$D1008 * 1.1</f>
        <v>2950.1615</v>
      </c>
      <c r="F1008" s="0" t="n">
        <f aca="false">$E1008 * 1.1</f>
        <v>3245.17765</v>
      </c>
      <c r="G1008" s="0" t="n">
        <f aca="false">$F1008 * 1.1</f>
        <v>3569.695415</v>
      </c>
      <c r="H1008" s="0" t="n">
        <f aca="false">$G1008 * 1.1</f>
        <v>3926.6649565</v>
      </c>
      <c r="I1008" s="0" t="n">
        <f aca="false">$H1008 * 1.1</f>
        <v>4319.33145215</v>
      </c>
      <c r="J1008" s="0" t="n">
        <f aca="false">$I1008 * 1.1</f>
        <v>4751.264597365</v>
      </c>
      <c r="K1008" s="0" t="n">
        <f aca="false">$J1008 * 1.1</f>
        <v>5226.3910571015</v>
      </c>
    </row>
    <row r="1009" customFormat="false" ht="12.8" hidden="false" customHeight="false" outlineLevel="0" collapsed="false">
      <c r="A1009" s="0" t="n">
        <f aca="false">$A1008 + 2</f>
        <v>2017</v>
      </c>
      <c r="B1009" s="0" t="n">
        <f aca="false">$A1009 * 1.1</f>
        <v>2218.7</v>
      </c>
      <c r="C1009" s="0" t="n">
        <f aca="false">$B1009 * 1.1</f>
        <v>2440.57</v>
      </c>
      <c r="D1009" s="0" t="n">
        <f aca="false">$C1009 * 1.1</f>
        <v>2684.627</v>
      </c>
      <c r="E1009" s="0" t="n">
        <f aca="false">$D1009 * 1.1</f>
        <v>2953.0897</v>
      </c>
      <c r="F1009" s="0" t="n">
        <f aca="false">$E1009 * 1.1</f>
        <v>3248.39867</v>
      </c>
      <c r="G1009" s="0" t="n">
        <f aca="false">$F1009 * 1.1</f>
        <v>3573.238537</v>
      </c>
      <c r="H1009" s="0" t="n">
        <f aca="false">$G1009 * 1.1</f>
        <v>3930.5623907</v>
      </c>
      <c r="I1009" s="0" t="n">
        <f aca="false">$H1009 * 1.1</f>
        <v>4323.61862977</v>
      </c>
      <c r="J1009" s="0" t="n">
        <f aca="false">$I1009 * 1.1</f>
        <v>4755.98049274701</v>
      </c>
      <c r="K1009" s="0" t="n">
        <f aca="false">$J1009 * 1.1</f>
        <v>5231.57854202171</v>
      </c>
    </row>
    <row r="1010" customFormat="false" ht="12.8" hidden="false" customHeight="false" outlineLevel="0" collapsed="false">
      <c r="A1010" s="0" t="n">
        <f aca="false">$A1009 + 2</f>
        <v>2019</v>
      </c>
      <c r="B1010" s="0" t="n">
        <f aca="false">$A1010 * 1.1</f>
        <v>2220.9</v>
      </c>
      <c r="C1010" s="0" t="n">
        <f aca="false">$B1010 * 1.1</f>
        <v>2442.99</v>
      </c>
      <c r="D1010" s="0" t="n">
        <f aca="false">$C1010 * 1.1</f>
        <v>2687.289</v>
      </c>
      <c r="E1010" s="0" t="n">
        <f aca="false">$D1010 * 1.1</f>
        <v>2956.0179</v>
      </c>
      <c r="F1010" s="0" t="n">
        <f aca="false">$E1010 * 1.1</f>
        <v>3251.61969</v>
      </c>
      <c r="G1010" s="0" t="n">
        <f aca="false">$F1010 * 1.1</f>
        <v>3576.781659</v>
      </c>
      <c r="H1010" s="0" t="n">
        <f aca="false">$G1010 * 1.1</f>
        <v>3934.4598249</v>
      </c>
      <c r="I1010" s="0" t="n">
        <f aca="false">$H1010 * 1.1</f>
        <v>4327.90580739</v>
      </c>
      <c r="J1010" s="0" t="n">
        <f aca="false">$I1010 * 1.1</f>
        <v>4760.696388129</v>
      </c>
      <c r="K1010" s="0" t="n">
        <f aca="false">$J1010 * 1.1</f>
        <v>5236.7660269419</v>
      </c>
    </row>
    <row r="1011" customFormat="false" ht="12.8" hidden="false" customHeight="false" outlineLevel="0" collapsed="false">
      <c r="A1011" s="0" t="n">
        <f aca="false">$A1010 + 2</f>
        <v>2021</v>
      </c>
      <c r="B1011" s="0" t="n">
        <f aca="false">$A1011 * 1.1</f>
        <v>2223.1</v>
      </c>
      <c r="C1011" s="0" t="n">
        <f aca="false">$B1011 * 1.1</f>
        <v>2445.41</v>
      </c>
      <c r="D1011" s="0" t="n">
        <f aca="false">$C1011 * 1.1</f>
        <v>2689.951</v>
      </c>
      <c r="E1011" s="0" t="n">
        <f aca="false">$D1011 * 1.1</f>
        <v>2958.9461</v>
      </c>
      <c r="F1011" s="0" t="n">
        <f aca="false">$E1011 * 1.1</f>
        <v>3254.84071</v>
      </c>
      <c r="G1011" s="0" t="n">
        <f aca="false">$F1011 * 1.1</f>
        <v>3580.324781</v>
      </c>
      <c r="H1011" s="0" t="n">
        <f aca="false">$G1011 * 1.1</f>
        <v>3938.3572591</v>
      </c>
      <c r="I1011" s="0" t="n">
        <f aca="false">$H1011 * 1.1</f>
        <v>4332.19298501</v>
      </c>
      <c r="J1011" s="0" t="n">
        <f aca="false">$I1011 * 1.1</f>
        <v>4765.412283511</v>
      </c>
      <c r="K1011" s="0" t="n">
        <f aca="false">$J1011 * 1.1</f>
        <v>5241.9535118621</v>
      </c>
    </row>
    <row r="1012" customFormat="false" ht="12.8" hidden="false" customHeight="false" outlineLevel="0" collapsed="false">
      <c r="A1012" s="0" t="n">
        <f aca="false">$A1011 + 2</f>
        <v>2023</v>
      </c>
      <c r="B1012" s="0" t="n">
        <f aca="false">$A1012 * 1.1</f>
        <v>2225.3</v>
      </c>
      <c r="C1012" s="0" t="n">
        <f aca="false">$B1012 * 1.1</f>
        <v>2447.83</v>
      </c>
      <c r="D1012" s="0" t="n">
        <f aca="false">$C1012 * 1.1</f>
        <v>2692.613</v>
      </c>
      <c r="E1012" s="0" t="n">
        <f aca="false">$D1012 * 1.1</f>
        <v>2961.8743</v>
      </c>
      <c r="F1012" s="0" t="n">
        <f aca="false">$E1012 * 1.1</f>
        <v>3258.06173</v>
      </c>
      <c r="G1012" s="0" t="n">
        <f aca="false">$F1012 * 1.1</f>
        <v>3583.867903</v>
      </c>
      <c r="H1012" s="0" t="n">
        <f aca="false">$G1012 * 1.1</f>
        <v>3942.2546933</v>
      </c>
      <c r="I1012" s="0" t="n">
        <f aca="false">$H1012 * 1.1</f>
        <v>4336.48016263</v>
      </c>
      <c r="J1012" s="0" t="n">
        <f aca="false">$I1012 * 1.1</f>
        <v>4770.128178893</v>
      </c>
      <c r="K1012" s="0" t="n">
        <f aca="false">$J1012 * 1.1</f>
        <v>5247.1409967823</v>
      </c>
    </row>
    <row r="1013" customFormat="false" ht="12.8" hidden="false" customHeight="false" outlineLevel="0" collapsed="false">
      <c r="A1013" s="0" t="n">
        <f aca="false">$A1012 + 2</f>
        <v>2025</v>
      </c>
      <c r="B1013" s="0" t="n">
        <f aca="false">$A1013 * 1.1</f>
        <v>2227.5</v>
      </c>
      <c r="C1013" s="0" t="n">
        <f aca="false">$B1013 * 1.1</f>
        <v>2450.25</v>
      </c>
      <c r="D1013" s="0" t="n">
        <f aca="false">$C1013 * 1.1</f>
        <v>2695.275</v>
      </c>
      <c r="E1013" s="0" t="n">
        <f aca="false">$D1013 * 1.1</f>
        <v>2964.8025</v>
      </c>
      <c r="F1013" s="0" t="n">
        <f aca="false">$E1013 * 1.1</f>
        <v>3261.28275</v>
      </c>
      <c r="G1013" s="0" t="n">
        <f aca="false">$F1013 * 1.1</f>
        <v>3587.411025</v>
      </c>
      <c r="H1013" s="0" t="n">
        <f aca="false">$G1013 * 1.1</f>
        <v>3946.1521275</v>
      </c>
      <c r="I1013" s="0" t="n">
        <f aca="false">$H1013 * 1.1</f>
        <v>4340.76734025</v>
      </c>
      <c r="J1013" s="0" t="n">
        <f aca="false">$I1013 * 1.1</f>
        <v>4774.844074275</v>
      </c>
      <c r="K1013" s="0" t="n">
        <f aca="false">$J1013 * 1.1</f>
        <v>5252.3284817025</v>
      </c>
    </row>
    <row r="1014" customFormat="false" ht="12.8" hidden="false" customHeight="false" outlineLevel="0" collapsed="false">
      <c r="A1014" s="0" t="n">
        <f aca="false">$A1013 + 2</f>
        <v>2027</v>
      </c>
      <c r="B1014" s="0" t="n">
        <f aca="false">$A1014 * 1.1</f>
        <v>2229.7</v>
      </c>
      <c r="C1014" s="0" t="n">
        <f aca="false">$B1014 * 1.1</f>
        <v>2452.67</v>
      </c>
      <c r="D1014" s="0" t="n">
        <f aca="false">$C1014 * 1.1</f>
        <v>2697.937</v>
      </c>
      <c r="E1014" s="0" t="n">
        <f aca="false">$D1014 * 1.1</f>
        <v>2967.7307</v>
      </c>
      <c r="F1014" s="0" t="n">
        <f aca="false">$E1014 * 1.1</f>
        <v>3264.50377</v>
      </c>
      <c r="G1014" s="0" t="n">
        <f aca="false">$F1014 * 1.1</f>
        <v>3590.954147</v>
      </c>
      <c r="H1014" s="0" t="n">
        <f aca="false">$G1014 * 1.1</f>
        <v>3950.0495617</v>
      </c>
      <c r="I1014" s="0" t="n">
        <f aca="false">$H1014 * 1.1</f>
        <v>4345.05451787</v>
      </c>
      <c r="J1014" s="0" t="n">
        <f aca="false">$I1014 * 1.1</f>
        <v>4779.559969657</v>
      </c>
      <c r="K1014" s="0" t="n">
        <f aca="false">$J1014 * 1.1</f>
        <v>5257.5159666227</v>
      </c>
    </row>
    <row r="1015" customFormat="false" ht="12.8" hidden="false" customHeight="false" outlineLevel="0" collapsed="false">
      <c r="A1015" s="0" t="n">
        <f aca="false">$A1014 + 2</f>
        <v>2029</v>
      </c>
      <c r="B1015" s="0" t="n">
        <f aca="false">$A1015 * 1.1</f>
        <v>2231.9</v>
      </c>
      <c r="C1015" s="0" t="n">
        <f aca="false">$B1015 * 1.1</f>
        <v>2455.09</v>
      </c>
      <c r="D1015" s="0" t="n">
        <f aca="false">$C1015 * 1.1</f>
        <v>2700.599</v>
      </c>
      <c r="E1015" s="0" t="n">
        <f aca="false">$D1015 * 1.1</f>
        <v>2970.6589</v>
      </c>
      <c r="F1015" s="0" t="n">
        <f aca="false">$E1015 * 1.1</f>
        <v>3267.72479</v>
      </c>
      <c r="G1015" s="0" t="n">
        <f aca="false">$F1015 * 1.1</f>
        <v>3594.497269</v>
      </c>
      <c r="H1015" s="0" t="n">
        <f aca="false">$G1015 * 1.1</f>
        <v>3953.9469959</v>
      </c>
      <c r="I1015" s="0" t="n">
        <f aca="false">$H1015 * 1.1</f>
        <v>4349.34169549</v>
      </c>
      <c r="J1015" s="0" t="n">
        <f aca="false">$I1015 * 1.1</f>
        <v>4784.275865039</v>
      </c>
      <c r="K1015" s="0" t="n">
        <f aca="false">$J1015 * 1.1</f>
        <v>5262.7034515429</v>
      </c>
    </row>
    <row r="1016" customFormat="false" ht="12.8" hidden="false" customHeight="false" outlineLevel="0" collapsed="false">
      <c r="A1016" s="0" t="n">
        <f aca="false">$A1015 + 2</f>
        <v>2031</v>
      </c>
      <c r="B1016" s="0" t="n">
        <f aca="false">$A1016 * 1.1</f>
        <v>2234.1</v>
      </c>
      <c r="C1016" s="0" t="n">
        <f aca="false">$B1016 * 1.1</f>
        <v>2457.51</v>
      </c>
      <c r="D1016" s="0" t="n">
        <f aca="false">$C1016 * 1.1</f>
        <v>2703.261</v>
      </c>
      <c r="E1016" s="0" t="n">
        <f aca="false">$D1016 * 1.1</f>
        <v>2973.5871</v>
      </c>
      <c r="F1016" s="0" t="n">
        <f aca="false">$E1016 * 1.1</f>
        <v>3270.94581</v>
      </c>
      <c r="G1016" s="0" t="n">
        <f aca="false">$F1016 * 1.1</f>
        <v>3598.040391</v>
      </c>
      <c r="H1016" s="0" t="n">
        <f aca="false">$G1016 * 1.1</f>
        <v>3957.8444301</v>
      </c>
      <c r="I1016" s="0" t="n">
        <f aca="false">$H1016 * 1.1</f>
        <v>4353.62887311</v>
      </c>
      <c r="J1016" s="0" t="n">
        <f aca="false">$I1016 * 1.1</f>
        <v>4788.991760421</v>
      </c>
      <c r="K1016" s="0" t="n">
        <f aca="false">$J1016 * 1.1</f>
        <v>5267.89093646311</v>
      </c>
    </row>
    <row r="1017" customFormat="false" ht="12.8" hidden="false" customHeight="false" outlineLevel="0" collapsed="false">
      <c r="A1017" s="0" t="n">
        <f aca="false">$A1016 + 2</f>
        <v>2033</v>
      </c>
      <c r="B1017" s="0" t="n">
        <f aca="false">$A1017 * 1.1</f>
        <v>2236.3</v>
      </c>
      <c r="C1017" s="0" t="n">
        <f aca="false">$B1017 * 1.1</f>
        <v>2459.93</v>
      </c>
      <c r="D1017" s="0" t="n">
        <f aca="false">$C1017 * 1.1</f>
        <v>2705.923</v>
      </c>
      <c r="E1017" s="0" t="n">
        <f aca="false">$D1017 * 1.1</f>
        <v>2976.5153</v>
      </c>
      <c r="F1017" s="0" t="n">
        <f aca="false">$E1017 * 1.1</f>
        <v>3274.16683</v>
      </c>
      <c r="G1017" s="0" t="n">
        <f aca="false">$F1017 * 1.1</f>
        <v>3601.583513</v>
      </c>
      <c r="H1017" s="0" t="n">
        <f aca="false">$G1017 * 1.1</f>
        <v>3961.7418643</v>
      </c>
      <c r="I1017" s="0" t="n">
        <f aca="false">$H1017 * 1.1</f>
        <v>4357.91605073</v>
      </c>
      <c r="J1017" s="0" t="n">
        <f aca="false">$I1017 * 1.1</f>
        <v>4793.707655803</v>
      </c>
      <c r="K1017" s="0" t="n">
        <f aca="false">$J1017 * 1.1</f>
        <v>5273.07842138331</v>
      </c>
    </row>
    <row r="1018" customFormat="false" ht="12.8" hidden="false" customHeight="false" outlineLevel="0" collapsed="false">
      <c r="A1018" s="0" t="n">
        <f aca="false">$A1017 + 2</f>
        <v>2035</v>
      </c>
      <c r="B1018" s="0" t="n">
        <f aca="false">$A1018 * 1.1</f>
        <v>2238.5</v>
      </c>
      <c r="C1018" s="0" t="n">
        <f aca="false">$B1018 * 1.1</f>
        <v>2462.35</v>
      </c>
      <c r="D1018" s="0" t="n">
        <f aca="false">$C1018 * 1.1</f>
        <v>2708.585</v>
      </c>
      <c r="E1018" s="0" t="n">
        <f aca="false">$D1018 * 1.1</f>
        <v>2979.4435</v>
      </c>
      <c r="F1018" s="0" t="n">
        <f aca="false">$E1018 * 1.1</f>
        <v>3277.38785</v>
      </c>
      <c r="G1018" s="0" t="n">
        <f aca="false">$F1018 * 1.1</f>
        <v>3605.126635</v>
      </c>
      <c r="H1018" s="0" t="n">
        <f aca="false">$G1018 * 1.1</f>
        <v>3965.6392985</v>
      </c>
      <c r="I1018" s="0" t="n">
        <f aca="false">$H1018 * 1.1</f>
        <v>4362.20322835</v>
      </c>
      <c r="J1018" s="0" t="n">
        <f aca="false">$I1018 * 1.1</f>
        <v>4798.423551185</v>
      </c>
      <c r="K1018" s="0" t="n">
        <f aca="false">$J1018 * 1.1</f>
        <v>5278.2659063035</v>
      </c>
    </row>
    <row r="1019" customFormat="false" ht="12.8" hidden="false" customHeight="false" outlineLevel="0" collapsed="false">
      <c r="A1019" s="0" t="n">
        <f aca="false">$A1018 + 2</f>
        <v>2037</v>
      </c>
      <c r="B1019" s="0" t="n">
        <f aca="false">$A1019 * 1.1</f>
        <v>2240.7</v>
      </c>
      <c r="C1019" s="0" t="n">
        <f aca="false">$B1019 * 1.1</f>
        <v>2464.77</v>
      </c>
      <c r="D1019" s="0" t="n">
        <f aca="false">$C1019 * 1.1</f>
        <v>2711.247</v>
      </c>
      <c r="E1019" s="0" t="n">
        <f aca="false">$D1019 * 1.1</f>
        <v>2982.3717</v>
      </c>
      <c r="F1019" s="0" t="n">
        <f aca="false">$E1019 * 1.1</f>
        <v>3280.60887</v>
      </c>
      <c r="G1019" s="0" t="n">
        <f aca="false">$F1019 * 1.1</f>
        <v>3608.669757</v>
      </c>
      <c r="H1019" s="0" t="n">
        <f aca="false">$G1019 * 1.1</f>
        <v>3969.5367327</v>
      </c>
      <c r="I1019" s="0" t="n">
        <f aca="false">$H1019 * 1.1</f>
        <v>4366.49040597</v>
      </c>
      <c r="J1019" s="0" t="n">
        <f aca="false">$I1019 * 1.1</f>
        <v>4803.139446567</v>
      </c>
      <c r="K1019" s="0" t="n">
        <f aca="false">$J1019 * 1.1</f>
        <v>5283.45339122371</v>
      </c>
    </row>
    <row r="1020" customFormat="false" ht="12.8" hidden="false" customHeight="false" outlineLevel="0" collapsed="false">
      <c r="A1020" s="0" t="n">
        <f aca="false">$A1019 + 2</f>
        <v>2039</v>
      </c>
      <c r="B1020" s="0" t="n">
        <f aca="false">$A1020 * 1.1</f>
        <v>2242.9</v>
      </c>
      <c r="C1020" s="0" t="n">
        <f aca="false">$B1020 * 1.1</f>
        <v>2467.19</v>
      </c>
      <c r="D1020" s="0" t="n">
        <f aca="false">$C1020 * 1.1</f>
        <v>2713.909</v>
      </c>
      <c r="E1020" s="0" t="n">
        <f aca="false">$D1020 * 1.1</f>
        <v>2985.2999</v>
      </c>
      <c r="F1020" s="0" t="n">
        <f aca="false">$E1020 * 1.1</f>
        <v>3283.82989</v>
      </c>
      <c r="G1020" s="0" t="n">
        <f aca="false">$F1020 * 1.1</f>
        <v>3612.212879</v>
      </c>
      <c r="H1020" s="0" t="n">
        <f aca="false">$G1020 * 1.1</f>
        <v>3973.4341669</v>
      </c>
      <c r="I1020" s="0" t="n">
        <f aca="false">$H1020 * 1.1</f>
        <v>4370.77758359</v>
      </c>
      <c r="J1020" s="0" t="n">
        <f aca="false">$I1020 * 1.1</f>
        <v>4807.855341949</v>
      </c>
      <c r="K1020" s="0" t="n">
        <f aca="false">$J1020 * 1.1</f>
        <v>5288.6408761439</v>
      </c>
    </row>
    <row r="1021" customFormat="false" ht="12.8" hidden="false" customHeight="false" outlineLevel="0" collapsed="false">
      <c r="A1021" s="0" t="n">
        <f aca="false">$A1020 + 2</f>
        <v>2041</v>
      </c>
      <c r="B1021" s="0" t="n">
        <f aca="false">$A1021 * 1.1</f>
        <v>2245.1</v>
      </c>
      <c r="C1021" s="0" t="n">
        <f aca="false">$B1021 * 1.1</f>
        <v>2469.61</v>
      </c>
      <c r="D1021" s="0" t="n">
        <f aca="false">$C1021 * 1.1</f>
        <v>2716.571</v>
      </c>
      <c r="E1021" s="0" t="n">
        <f aca="false">$D1021 * 1.1</f>
        <v>2988.2281</v>
      </c>
      <c r="F1021" s="0" t="n">
        <f aca="false">$E1021 * 1.1</f>
        <v>3287.05091</v>
      </c>
      <c r="G1021" s="0" t="n">
        <f aca="false">$F1021 * 1.1</f>
        <v>3615.756001</v>
      </c>
      <c r="H1021" s="0" t="n">
        <f aca="false">$G1021 * 1.1</f>
        <v>3977.3316011</v>
      </c>
      <c r="I1021" s="0" t="n">
        <f aca="false">$H1021 * 1.1</f>
        <v>4375.06476121</v>
      </c>
      <c r="J1021" s="0" t="n">
        <f aca="false">$I1021 * 1.1</f>
        <v>4812.571237331</v>
      </c>
      <c r="K1021" s="0" t="n">
        <f aca="false">$J1021 * 1.1</f>
        <v>5293.8283610641</v>
      </c>
    </row>
    <row r="1022" customFormat="false" ht="12.8" hidden="false" customHeight="false" outlineLevel="0" collapsed="false">
      <c r="A1022" s="0" t="n">
        <f aca="false">$A1021 + 2</f>
        <v>2043</v>
      </c>
      <c r="B1022" s="0" t="n">
        <f aca="false">$A1022 * 1.1</f>
        <v>2247.3</v>
      </c>
      <c r="C1022" s="0" t="n">
        <f aca="false">$B1022 * 1.1</f>
        <v>2472.03</v>
      </c>
      <c r="D1022" s="0" t="n">
        <f aca="false">$C1022 * 1.1</f>
        <v>2719.233</v>
      </c>
      <c r="E1022" s="0" t="n">
        <f aca="false">$D1022 * 1.1</f>
        <v>2991.1563</v>
      </c>
      <c r="F1022" s="0" t="n">
        <f aca="false">$E1022 * 1.1</f>
        <v>3290.27193</v>
      </c>
      <c r="G1022" s="0" t="n">
        <f aca="false">$F1022 * 1.1</f>
        <v>3619.299123</v>
      </c>
      <c r="H1022" s="0" t="n">
        <f aca="false">$G1022 * 1.1</f>
        <v>3981.2290353</v>
      </c>
      <c r="I1022" s="0" t="n">
        <f aca="false">$H1022 * 1.1</f>
        <v>4379.35193883</v>
      </c>
      <c r="J1022" s="0" t="n">
        <f aca="false">$I1022 * 1.1</f>
        <v>4817.287132713</v>
      </c>
      <c r="K1022" s="0" t="n">
        <f aca="false">$J1022 * 1.1</f>
        <v>5299.0158459843</v>
      </c>
    </row>
    <row r="1023" customFormat="false" ht="12.8" hidden="false" customHeight="false" outlineLevel="0" collapsed="false">
      <c r="A1023" s="0" t="n">
        <f aca="false">$A1022 + 2</f>
        <v>2045</v>
      </c>
      <c r="B1023" s="0" t="n">
        <f aca="false">$A1023 * 1.1</f>
        <v>2249.5</v>
      </c>
      <c r="C1023" s="0" t="n">
        <f aca="false">$B1023 * 1.1</f>
        <v>2474.45</v>
      </c>
      <c r="D1023" s="0" t="n">
        <f aca="false">$C1023 * 1.1</f>
        <v>2721.895</v>
      </c>
      <c r="E1023" s="0" t="n">
        <f aca="false">$D1023 * 1.1</f>
        <v>2994.0845</v>
      </c>
      <c r="F1023" s="0" t="n">
        <f aca="false">$E1023 * 1.1</f>
        <v>3293.49295</v>
      </c>
      <c r="G1023" s="0" t="n">
        <f aca="false">$F1023 * 1.1</f>
        <v>3622.842245</v>
      </c>
      <c r="H1023" s="0" t="n">
        <f aca="false">$G1023 * 1.1</f>
        <v>3985.1264695</v>
      </c>
      <c r="I1023" s="0" t="n">
        <f aca="false">$H1023 * 1.1</f>
        <v>4383.63911645</v>
      </c>
      <c r="J1023" s="0" t="n">
        <f aca="false">$I1023 * 1.1</f>
        <v>4822.003028095</v>
      </c>
      <c r="K1023" s="0" t="n">
        <f aca="false">$J1023 * 1.1</f>
        <v>5304.2033309045</v>
      </c>
    </row>
    <row r="1024" customFormat="false" ht="12.8" hidden="false" customHeight="false" outlineLevel="0" collapsed="false">
      <c r="A1024" s="0" t="n">
        <f aca="false">$A1023 + 2</f>
        <v>2047</v>
      </c>
      <c r="B1024" s="0" t="n">
        <f aca="false">$A1024 * 1.1</f>
        <v>2251.7</v>
      </c>
      <c r="C1024" s="0" t="n">
        <f aca="false">$B1024 * 1.1</f>
        <v>2476.87</v>
      </c>
      <c r="D1024" s="0" t="n">
        <f aca="false">$C1024 * 1.1</f>
        <v>2724.557</v>
      </c>
      <c r="E1024" s="0" t="n">
        <f aca="false">$D1024 * 1.1</f>
        <v>2997.0127</v>
      </c>
      <c r="F1024" s="0" t="n">
        <f aca="false">$E1024 * 1.1</f>
        <v>3296.71397</v>
      </c>
      <c r="G1024" s="0" t="n">
        <f aca="false">$F1024 * 1.1</f>
        <v>3626.385367</v>
      </c>
      <c r="H1024" s="0" t="n">
        <f aca="false">$G1024 * 1.1</f>
        <v>3989.0239037</v>
      </c>
      <c r="I1024" s="0" t="n">
        <f aca="false">$H1024 * 1.1</f>
        <v>4387.92629407</v>
      </c>
      <c r="J1024" s="0" t="n">
        <f aca="false">$I1024 * 1.1</f>
        <v>4826.71892347701</v>
      </c>
      <c r="K1024" s="0" t="n">
        <f aca="false">$J1024 * 1.1</f>
        <v>5309.39081582471</v>
      </c>
    </row>
    <row r="1025" customFormat="false" ht="12.8" hidden="false" customHeight="false" outlineLevel="0" collapsed="false">
      <c r="A1025" s="0" t="n">
        <f aca="false">$A1024 + 2</f>
        <v>2049</v>
      </c>
      <c r="B1025" s="0" t="n">
        <f aca="false">$A1025 * 1.1</f>
        <v>2253.9</v>
      </c>
      <c r="C1025" s="0" t="n">
        <f aca="false">$B1025 * 1.1</f>
        <v>2479.29</v>
      </c>
      <c r="D1025" s="0" t="n">
        <f aca="false">$C1025 * 1.1</f>
        <v>2727.219</v>
      </c>
      <c r="E1025" s="0" t="n">
        <f aca="false">$D1025 * 1.1</f>
        <v>2999.9409</v>
      </c>
      <c r="F1025" s="0" t="n">
        <f aca="false">$E1025 * 1.1</f>
        <v>3299.93499</v>
      </c>
      <c r="G1025" s="0" t="n">
        <f aca="false">$F1025 * 1.1</f>
        <v>3629.928489</v>
      </c>
      <c r="H1025" s="0" t="n">
        <f aca="false">$G1025 * 1.1</f>
        <v>3992.9213379</v>
      </c>
      <c r="I1025" s="0" t="n">
        <f aca="false">$H1025 * 1.1</f>
        <v>4392.21347169</v>
      </c>
      <c r="J1025" s="0" t="n">
        <f aca="false">$I1025 * 1.1</f>
        <v>4831.434818859</v>
      </c>
      <c r="K1025" s="0" t="n">
        <f aca="false">$J1025 * 1.1</f>
        <v>5314.5783007449</v>
      </c>
    </row>
    <row r="1026" customFormat="false" ht="12.8" hidden="false" customHeight="false" outlineLevel="0" collapsed="false">
      <c r="A1026" s="0" t="n">
        <f aca="false">$A1025 + 2</f>
        <v>2051</v>
      </c>
      <c r="B1026" s="0" t="n">
        <f aca="false">$A1026 * 1.1</f>
        <v>2256.1</v>
      </c>
      <c r="C1026" s="0" t="n">
        <f aca="false">$B1026 * 1.1</f>
        <v>2481.71</v>
      </c>
      <c r="D1026" s="0" t="n">
        <f aca="false">$C1026 * 1.1</f>
        <v>2729.881</v>
      </c>
      <c r="E1026" s="0" t="n">
        <f aca="false">$D1026 * 1.1</f>
        <v>3002.8691</v>
      </c>
      <c r="F1026" s="0" t="n">
        <f aca="false">$E1026 * 1.1</f>
        <v>3303.15601</v>
      </c>
      <c r="G1026" s="0" t="n">
        <f aca="false">$F1026 * 1.1</f>
        <v>3633.471611</v>
      </c>
      <c r="H1026" s="0" t="n">
        <f aca="false">$G1026 * 1.1</f>
        <v>3996.8187721</v>
      </c>
      <c r="I1026" s="0" t="n">
        <f aca="false">$H1026 * 1.1</f>
        <v>4396.50064931</v>
      </c>
      <c r="J1026" s="0" t="n">
        <f aca="false">$I1026 * 1.1</f>
        <v>4836.150714241</v>
      </c>
      <c r="K1026" s="0" t="n">
        <f aca="false">$J1026 * 1.1</f>
        <v>5319.76578566511</v>
      </c>
    </row>
    <row r="1027" customFormat="false" ht="12.8" hidden="false" customHeight="false" outlineLevel="0" collapsed="false">
      <c r="A1027" s="0" t="n">
        <f aca="false">$A1026 + 2</f>
        <v>2053</v>
      </c>
      <c r="B1027" s="0" t="n">
        <f aca="false">$A1027 * 1.1</f>
        <v>2258.3</v>
      </c>
      <c r="C1027" s="0" t="n">
        <f aca="false">$B1027 * 1.1</f>
        <v>2484.13</v>
      </c>
      <c r="D1027" s="0" t="n">
        <f aca="false">$C1027 * 1.1</f>
        <v>2732.543</v>
      </c>
      <c r="E1027" s="0" t="n">
        <f aca="false">$D1027 * 1.1</f>
        <v>3005.7973</v>
      </c>
      <c r="F1027" s="0" t="n">
        <f aca="false">$E1027 * 1.1</f>
        <v>3306.37703</v>
      </c>
      <c r="G1027" s="0" t="n">
        <f aca="false">$F1027 * 1.1</f>
        <v>3637.014733</v>
      </c>
      <c r="H1027" s="0" t="n">
        <f aca="false">$G1027 * 1.1</f>
        <v>4000.7162063</v>
      </c>
      <c r="I1027" s="0" t="n">
        <f aca="false">$H1027 * 1.1</f>
        <v>4400.78782693</v>
      </c>
      <c r="J1027" s="0" t="n">
        <f aca="false">$I1027 * 1.1</f>
        <v>4840.866609623</v>
      </c>
      <c r="K1027" s="0" t="n">
        <f aca="false">$J1027 * 1.1</f>
        <v>5324.95327058531</v>
      </c>
    </row>
    <row r="1028" customFormat="false" ht="12.8" hidden="false" customHeight="false" outlineLevel="0" collapsed="false">
      <c r="A1028" s="0" t="n">
        <f aca="false">$A1027 + 2</f>
        <v>2055</v>
      </c>
      <c r="B1028" s="0" t="n">
        <f aca="false">$A1028 * 1.1</f>
        <v>2260.5</v>
      </c>
      <c r="C1028" s="0" t="n">
        <f aca="false">$B1028 * 1.1</f>
        <v>2486.55</v>
      </c>
      <c r="D1028" s="0" t="n">
        <f aca="false">$C1028 * 1.1</f>
        <v>2735.205</v>
      </c>
      <c r="E1028" s="0" t="n">
        <f aca="false">$D1028 * 1.1</f>
        <v>3008.7255</v>
      </c>
      <c r="F1028" s="0" t="n">
        <f aca="false">$E1028 * 1.1</f>
        <v>3309.59805</v>
      </c>
      <c r="G1028" s="0" t="n">
        <f aca="false">$F1028 * 1.1</f>
        <v>3640.557855</v>
      </c>
      <c r="H1028" s="0" t="n">
        <f aca="false">$G1028 * 1.1</f>
        <v>4004.6136405</v>
      </c>
      <c r="I1028" s="0" t="n">
        <f aca="false">$H1028 * 1.1</f>
        <v>4405.07500455</v>
      </c>
      <c r="J1028" s="0" t="n">
        <f aca="false">$I1028 * 1.1</f>
        <v>4845.582505005</v>
      </c>
      <c r="K1028" s="0" t="n">
        <f aca="false">$J1028 * 1.1</f>
        <v>5330.1407555055</v>
      </c>
    </row>
    <row r="1029" customFormat="false" ht="12.8" hidden="false" customHeight="false" outlineLevel="0" collapsed="false">
      <c r="A1029" s="0" t="n">
        <f aca="false">$A1028 + 2</f>
        <v>2057</v>
      </c>
      <c r="B1029" s="0" t="n">
        <f aca="false">$A1029 * 1.1</f>
        <v>2262.7</v>
      </c>
      <c r="C1029" s="0" t="n">
        <f aca="false">$B1029 * 1.1</f>
        <v>2488.97</v>
      </c>
      <c r="D1029" s="0" t="n">
        <f aca="false">$C1029 * 1.1</f>
        <v>2737.867</v>
      </c>
      <c r="E1029" s="0" t="n">
        <f aca="false">$D1029 * 1.1</f>
        <v>3011.6537</v>
      </c>
      <c r="F1029" s="0" t="n">
        <f aca="false">$E1029 * 1.1</f>
        <v>3312.81907</v>
      </c>
      <c r="G1029" s="0" t="n">
        <f aca="false">$F1029 * 1.1</f>
        <v>3644.100977</v>
      </c>
      <c r="H1029" s="0" t="n">
        <f aca="false">$G1029 * 1.1</f>
        <v>4008.5110747</v>
      </c>
      <c r="I1029" s="0" t="n">
        <f aca="false">$H1029 * 1.1</f>
        <v>4409.36218217</v>
      </c>
      <c r="J1029" s="0" t="n">
        <f aca="false">$I1029 * 1.1</f>
        <v>4850.29840038701</v>
      </c>
      <c r="K1029" s="0" t="n">
        <f aca="false">$J1029 * 1.1</f>
        <v>5335.32824042571</v>
      </c>
    </row>
    <row r="1030" customFormat="false" ht="12.8" hidden="false" customHeight="false" outlineLevel="0" collapsed="false">
      <c r="A1030" s="0" t="n">
        <f aca="false">$A1029 + 2</f>
        <v>2059</v>
      </c>
      <c r="B1030" s="0" t="n">
        <f aca="false">$A1030 * 1.1</f>
        <v>2264.9</v>
      </c>
      <c r="C1030" s="0" t="n">
        <f aca="false">$B1030 * 1.1</f>
        <v>2491.39</v>
      </c>
      <c r="D1030" s="0" t="n">
        <f aca="false">$C1030 * 1.1</f>
        <v>2740.529</v>
      </c>
      <c r="E1030" s="0" t="n">
        <f aca="false">$D1030 * 1.1</f>
        <v>3014.5819</v>
      </c>
      <c r="F1030" s="0" t="n">
        <f aca="false">$E1030 * 1.1</f>
        <v>3316.04009</v>
      </c>
      <c r="G1030" s="0" t="n">
        <f aca="false">$F1030 * 1.1</f>
        <v>3647.644099</v>
      </c>
      <c r="H1030" s="0" t="n">
        <f aca="false">$G1030 * 1.1</f>
        <v>4012.4085089</v>
      </c>
      <c r="I1030" s="0" t="n">
        <f aca="false">$H1030 * 1.1</f>
        <v>4413.64935979</v>
      </c>
      <c r="J1030" s="0" t="n">
        <f aca="false">$I1030 * 1.1</f>
        <v>4855.014295769</v>
      </c>
      <c r="K1030" s="0" t="n">
        <f aca="false">$J1030 * 1.1</f>
        <v>5340.5157253459</v>
      </c>
    </row>
    <row r="1031" customFormat="false" ht="12.8" hidden="false" customHeight="false" outlineLevel="0" collapsed="false">
      <c r="A1031" s="0" t="n">
        <f aca="false">$A1030 + 2</f>
        <v>2061</v>
      </c>
      <c r="B1031" s="0" t="n">
        <f aca="false">$A1031 * 1.1</f>
        <v>2267.1</v>
      </c>
      <c r="C1031" s="0" t="n">
        <f aca="false">$B1031 * 1.1</f>
        <v>2493.81</v>
      </c>
      <c r="D1031" s="0" t="n">
        <f aca="false">$C1031 * 1.1</f>
        <v>2743.191</v>
      </c>
      <c r="E1031" s="0" t="n">
        <f aca="false">$D1031 * 1.1</f>
        <v>3017.5101</v>
      </c>
      <c r="F1031" s="0" t="n">
        <f aca="false">$E1031 * 1.1</f>
        <v>3319.26111</v>
      </c>
      <c r="G1031" s="0" t="n">
        <f aca="false">$F1031 * 1.1</f>
        <v>3651.187221</v>
      </c>
      <c r="H1031" s="0" t="n">
        <f aca="false">$G1031 * 1.1</f>
        <v>4016.3059431</v>
      </c>
      <c r="I1031" s="0" t="n">
        <f aca="false">$H1031 * 1.1</f>
        <v>4417.93653741</v>
      </c>
      <c r="J1031" s="0" t="n">
        <f aca="false">$I1031 * 1.1</f>
        <v>4859.730191151</v>
      </c>
      <c r="K1031" s="0" t="n">
        <f aca="false">$J1031 * 1.1</f>
        <v>5345.7032102661</v>
      </c>
    </row>
    <row r="1032" customFormat="false" ht="12.8" hidden="false" customHeight="false" outlineLevel="0" collapsed="false">
      <c r="A1032" s="0" t="n">
        <f aca="false">$A1031 + 2</f>
        <v>2063</v>
      </c>
      <c r="B1032" s="0" t="n">
        <f aca="false">$A1032 * 1.1</f>
        <v>2269.3</v>
      </c>
      <c r="C1032" s="0" t="n">
        <f aca="false">$B1032 * 1.1</f>
        <v>2496.23</v>
      </c>
      <c r="D1032" s="0" t="n">
        <f aca="false">$C1032 * 1.1</f>
        <v>2745.853</v>
      </c>
      <c r="E1032" s="0" t="n">
        <f aca="false">$D1032 * 1.1</f>
        <v>3020.4383</v>
      </c>
      <c r="F1032" s="0" t="n">
        <f aca="false">$E1032 * 1.1</f>
        <v>3322.48213</v>
      </c>
      <c r="G1032" s="0" t="n">
        <f aca="false">$F1032 * 1.1</f>
        <v>3654.730343</v>
      </c>
      <c r="H1032" s="0" t="n">
        <f aca="false">$G1032 * 1.1</f>
        <v>4020.2033773</v>
      </c>
      <c r="I1032" s="0" t="n">
        <f aca="false">$H1032 * 1.1</f>
        <v>4422.22371503</v>
      </c>
      <c r="J1032" s="0" t="n">
        <f aca="false">$I1032 * 1.1</f>
        <v>4864.446086533</v>
      </c>
      <c r="K1032" s="0" t="n">
        <f aca="false">$J1032 * 1.1</f>
        <v>5350.8906951863</v>
      </c>
    </row>
    <row r="1033" customFormat="false" ht="12.8" hidden="false" customHeight="false" outlineLevel="0" collapsed="false">
      <c r="A1033" s="0" t="n">
        <f aca="false">$A1032 + 2</f>
        <v>2065</v>
      </c>
      <c r="B1033" s="0" t="n">
        <f aca="false">$A1033 * 1.1</f>
        <v>2271.5</v>
      </c>
      <c r="C1033" s="0" t="n">
        <f aca="false">$B1033 * 1.1</f>
        <v>2498.65</v>
      </c>
      <c r="D1033" s="0" t="n">
        <f aca="false">$C1033 * 1.1</f>
        <v>2748.515</v>
      </c>
      <c r="E1033" s="0" t="n">
        <f aca="false">$D1033 * 1.1</f>
        <v>3023.3665</v>
      </c>
      <c r="F1033" s="0" t="n">
        <f aca="false">$E1033 * 1.1</f>
        <v>3325.70315</v>
      </c>
      <c r="G1033" s="0" t="n">
        <f aca="false">$F1033 * 1.1</f>
        <v>3658.273465</v>
      </c>
      <c r="H1033" s="0" t="n">
        <f aca="false">$G1033 * 1.1</f>
        <v>4024.1008115</v>
      </c>
      <c r="I1033" s="0" t="n">
        <f aca="false">$H1033 * 1.1</f>
        <v>4426.51089265</v>
      </c>
      <c r="J1033" s="0" t="n">
        <f aca="false">$I1033 * 1.1</f>
        <v>4869.161981915</v>
      </c>
      <c r="K1033" s="0" t="n">
        <f aca="false">$J1033 * 1.1</f>
        <v>5356.0781801065</v>
      </c>
    </row>
    <row r="1034" customFormat="false" ht="12.8" hidden="false" customHeight="false" outlineLevel="0" collapsed="false">
      <c r="A1034" s="0" t="n">
        <f aca="false">$A1033 + 2</f>
        <v>2067</v>
      </c>
      <c r="B1034" s="0" t="n">
        <f aca="false">$A1034 * 1.1</f>
        <v>2273.7</v>
      </c>
      <c r="C1034" s="0" t="n">
        <f aca="false">$B1034 * 1.1</f>
        <v>2501.07</v>
      </c>
      <c r="D1034" s="0" t="n">
        <f aca="false">$C1034 * 1.1</f>
        <v>2751.177</v>
      </c>
      <c r="E1034" s="0" t="n">
        <f aca="false">$D1034 * 1.1</f>
        <v>3026.2947</v>
      </c>
      <c r="F1034" s="0" t="n">
        <f aca="false">$E1034 * 1.1</f>
        <v>3328.92417</v>
      </c>
      <c r="G1034" s="0" t="n">
        <f aca="false">$F1034 * 1.1</f>
        <v>3661.816587</v>
      </c>
      <c r="H1034" s="0" t="n">
        <f aca="false">$G1034 * 1.1</f>
        <v>4027.9982457</v>
      </c>
      <c r="I1034" s="0" t="n">
        <f aca="false">$H1034 * 1.1</f>
        <v>4430.79807027</v>
      </c>
      <c r="J1034" s="0" t="n">
        <f aca="false">$I1034 * 1.1</f>
        <v>4873.877877297</v>
      </c>
      <c r="K1034" s="0" t="n">
        <f aca="false">$J1034 * 1.1</f>
        <v>5361.26566502671</v>
      </c>
    </row>
    <row r="1035" customFormat="false" ht="12.8" hidden="false" customHeight="false" outlineLevel="0" collapsed="false">
      <c r="A1035" s="0" t="n">
        <f aca="false">$A1034 + 2</f>
        <v>2069</v>
      </c>
      <c r="B1035" s="0" t="n">
        <f aca="false">$A1035 * 1.1</f>
        <v>2275.9</v>
      </c>
      <c r="C1035" s="0" t="n">
        <f aca="false">$B1035 * 1.1</f>
        <v>2503.49</v>
      </c>
      <c r="D1035" s="0" t="n">
        <f aca="false">$C1035 * 1.1</f>
        <v>2753.839</v>
      </c>
      <c r="E1035" s="0" t="n">
        <f aca="false">$D1035 * 1.1</f>
        <v>3029.2229</v>
      </c>
      <c r="F1035" s="0" t="n">
        <f aca="false">$E1035 * 1.1</f>
        <v>3332.14519</v>
      </c>
      <c r="G1035" s="0" t="n">
        <f aca="false">$F1035 * 1.1</f>
        <v>3665.359709</v>
      </c>
      <c r="H1035" s="0" t="n">
        <f aca="false">$G1035 * 1.1</f>
        <v>4031.8956799</v>
      </c>
      <c r="I1035" s="0" t="n">
        <f aca="false">$H1035 * 1.1</f>
        <v>4435.08524789</v>
      </c>
      <c r="J1035" s="0" t="n">
        <f aca="false">$I1035 * 1.1</f>
        <v>4878.593772679</v>
      </c>
      <c r="K1035" s="0" t="n">
        <f aca="false">$J1035 * 1.1</f>
        <v>5366.4531499469</v>
      </c>
    </row>
    <row r="1036" customFormat="false" ht="12.8" hidden="false" customHeight="false" outlineLevel="0" collapsed="false">
      <c r="A1036" s="0" t="n">
        <f aca="false">$A1035 + 2</f>
        <v>2071</v>
      </c>
      <c r="B1036" s="0" t="n">
        <f aca="false">$A1036 * 1.1</f>
        <v>2278.1</v>
      </c>
      <c r="C1036" s="0" t="n">
        <f aca="false">$B1036 * 1.1</f>
        <v>2505.91</v>
      </c>
      <c r="D1036" s="0" t="n">
        <f aca="false">$C1036 * 1.1</f>
        <v>2756.501</v>
      </c>
      <c r="E1036" s="0" t="n">
        <f aca="false">$D1036 * 1.1</f>
        <v>3032.1511</v>
      </c>
      <c r="F1036" s="0" t="n">
        <f aca="false">$E1036 * 1.1</f>
        <v>3335.36621</v>
      </c>
      <c r="G1036" s="0" t="n">
        <f aca="false">$F1036 * 1.1</f>
        <v>3668.902831</v>
      </c>
      <c r="H1036" s="0" t="n">
        <f aca="false">$G1036 * 1.1</f>
        <v>4035.7931141</v>
      </c>
      <c r="I1036" s="0" t="n">
        <f aca="false">$H1036 * 1.1</f>
        <v>4439.37242551</v>
      </c>
      <c r="J1036" s="0" t="n">
        <f aca="false">$I1036 * 1.1</f>
        <v>4883.30966806101</v>
      </c>
      <c r="K1036" s="0" t="n">
        <f aca="false">$J1036 * 1.1</f>
        <v>5371.64063486711</v>
      </c>
    </row>
    <row r="1037" customFormat="false" ht="12.8" hidden="false" customHeight="false" outlineLevel="0" collapsed="false">
      <c r="A1037" s="0" t="n">
        <f aca="false">$A1036 + 2</f>
        <v>2073</v>
      </c>
      <c r="B1037" s="0" t="n">
        <f aca="false">$A1037 * 1.1</f>
        <v>2280.3</v>
      </c>
      <c r="C1037" s="0" t="n">
        <f aca="false">$B1037 * 1.1</f>
        <v>2508.33</v>
      </c>
      <c r="D1037" s="0" t="n">
        <f aca="false">$C1037 * 1.1</f>
        <v>2759.163</v>
      </c>
      <c r="E1037" s="0" t="n">
        <f aca="false">$D1037 * 1.1</f>
        <v>3035.0793</v>
      </c>
      <c r="F1037" s="0" t="n">
        <f aca="false">$E1037 * 1.1</f>
        <v>3338.58723</v>
      </c>
      <c r="G1037" s="0" t="n">
        <f aca="false">$F1037 * 1.1</f>
        <v>3672.445953</v>
      </c>
      <c r="H1037" s="0" t="n">
        <f aca="false">$G1037 * 1.1</f>
        <v>4039.6905483</v>
      </c>
      <c r="I1037" s="0" t="n">
        <f aca="false">$H1037 * 1.1</f>
        <v>4443.65960313</v>
      </c>
      <c r="J1037" s="0" t="n">
        <f aca="false">$I1037 * 1.1</f>
        <v>4888.025563443</v>
      </c>
      <c r="K1037" s="0" t="n">
        <f aca="false">$J1037 * 1.1</f>
        <v>5376.8281197873</v>
      </c>
    </row>
    <row r="1038" customFormat="false" ht="12.8" hidden="false" customHeight="false" outlineLevel="0" collapsed="false">
      <c r="A1038" s="0" t="n">
        <f aca="false">$A1037 + 2</f>
        <v>2075</v>
      </c>
      <c r="B1038" s="0" t="n">
        <f aca="false">$A1038 * 1.1</f>
        <v>2282.5</v>
      </c>
      <c r="C1038" s="0" t="n">
        <f aca="false">$B1038 * 1.1</f>
        <v>2510.75</v>
      </c>
      <c r="D1038" s="0" t="n">
        <f aca="false">$C1038 * 1.1</f>
        <v>2761.825</v>
      </c>
      <c r="E1038" s="0" t="n">
        <f aca="false">$D1038 * 1.1</f>
        <v>3038.0075</v>
      </c>
      <c r="F1038" s="0" t="n">
        <f aca="false">$E1038 * 1.1</f>
        <v>3341.80825</v>
      </c>
      <c r="G1038" s="0" t="n">
        <f aca="false">$F1038 * 1.1</f>
        <v>3675.989075</v>
      </c>
      <c r="H1038" s="0" t="n">
        <f aca="false">$G1038 * 1.1</f>
        <v>4043.5879825</v>
      </c>
      <c r="I1038" s="0" t="n">
        <f aca="false">$H1038 * 1.1</f>
        <v>4447.94678075</v>
      </c>
      <c r="J1038" s="0" t="n">
        <f aca="false">$I1038 * 1.1</f>
        <v>4892.741458825</v>
      </c>
      <c r="K1038" s="0" t="n">
        <f aca="false">$J1038 * 1.1</f>
        <v>5382.0156047075</v>
      </c>
    </row>
    <row r="1039" customFormat="false" ht="12.8" hidden="false" customHeight="false" outlineLevel="0" collapsed="false">
      <c r="A1039" s="0" t="n">
        <f aca="false">$A1038 + 2</f>
        <v>2077</v>
      </c>
      <c r="B1039" s="0" t="n">
        <f aca="false">$A1039 * 1.1</f>
        <v>2284.7</v>
      </c>
      <c r="C1039" s="0" t="n">
        <f aca="false">$B1039 * 1.1</f>
        <v>2513.17</v>
      </c>
      <c r="D1039" s="0" t="n">
        <f aca="false">$C1039 * 1.1</f>
        <v>2764.487</v>
      </c>
      <c r="E1039" s="0" t="n">
        <f aca="false">$D1039 * 1.1</f>
        <v>3040.9357</v>
      </c>
      <c r="F1039" s="0" t="n">
        <f aca="false">$E1039 * 1.1</f>
        <v>3345.02927</v>
      </c>
      <c r="G1039" s="0" t="n">
        <f aca="false">$F1039 * 1.1</f>
        <v>3679.532197</v>
      </c>
      <c r="H1039" s="0" t="n">
        <f aca="false">$G1039 * 1.1</f>
        <v>4047.4854167</v>
      </c>
      <c r="I1039" s="0" t="n">
        <f aca="false">$H1039 * 1.1</f>
        <v>4452.23395837</v>
      </c>
      <c r="J1039" s="0" t="n">
        <f aca="false">$I1039 * 1.1</f>
        <v>4897.457354207</v>
      </c>
      <c r="K1039" s="0" t="n">
        <f aca="false">$J1039 * 1.1</f>
        <v>5387.20308962771</v>
      </c>
    </row>
    <row r="1040" customFormat="false" ht="12.8" hidden="false" customHeight="false" outlineLevel="0" collapsed="false">
      <c r="A1040" s="0" t="n">
        <f aca="false">$A1039 + 2</f>
        <v>2079</v>
      </c>
      <c r="B1040" s="0" t="n">
        <f aca="false">$A1040 * 1.1</f>
        <v>2286.9</v>
      </c>
      <c r="C1040" s="0" t="n">
        <f aca="false">$B1040 * 1.1</f>
        <v>2515.59</v>
      </c>
      <c r="D1040" s="0" t="n">
        <f aca="false">$C1040 * 1.1</f>
        <v>2767.149</v>
      </c>
      <c r="E1040" s="0" t="n">
        <f aca="false">$D1040 * 1.1</f>
        <v>3043.8639</v>
      </c>
      <c r="F1040" s="0" t="n">
        <f aca="false">$E1040 * 1.1</f>
        <v>3348.25029</v>
      </c>
      <c r="G1040" s="0" t="n">
        <f aca="false">$F1040 * 1.1</f>
        <v>3683.075319</v>
      </c>
      <c r="H1040" s="0" t="n">
        <f aca="false">$G1040 * 1.1</f>
        <v>4051.3828509</v>
      </c>
      <c r="I1040" s="0" t="n">
        <f aca="false">$H1040 * 1.1</f>
        <v>4456.52113599</v>
      </c>
      <c r="J1040" s="0" t="n">
        <f aca="false">$I1040 * 1.1</f>
        <v>4902.173249589</v>
      </c>
      <c r="K1040" s="0" t="n">
        <f aca="false">$J1040 * 1.1</f>
        <v>5392.3905745479</v>
      </c>
    </row>
    <row r="1041" customFormat="false" ht="12.8" hidden="false" customHeight="false" outlineLevel="0" collapsed="false">
      <c r="A1041" s="0" t="n">
        <f aca="false">$A1040 + 2</f>
        <v>2081</v>
      </c>
      <c r="B1041" s="0" t="n">
        <f aca="false">$A1041 * 1.1</f>
        <v>2289.1</v>
      </c>
      <c r="C1041" s="0" t="n">
        <f aca="false">$B1041 * 1.1</f>
        <v>2518.01</v>
      </c>
      <c r="D1041" s="0" t="n">
        <f aca="false">$C1041 * 1.1</f>
        <v>2769.811</v>
      </c>
      <c r="E1041" s="0" t="n">
        <f aca="false">$D1041 * 1.1</f>
        <v>3046.7921</v>
      </c>
      <c r="F1041" s="0" t="n">
        <f aca="false">$E1041 * 1.1</f>
        <v>3351.47131</v>
      </c>
      <c r="G1041" s="0" t="n">
        <f aca="false">$F1041 * 1.1</f>
        <v>3686.618441</v>
      </c>
      <c r="H1041" s="0" t="n">
        <f aca="false">$G1041 * 1.1</f>
        <v>4055.2802851</v>
      </c>
      <c r="I1041" s="0" t="n">
        <f aca="false">$H1041 * 1.1</f>
        <v>4460.80831361</v>
      </c>
      <c r="J1041" s="0" t="n">
        <f aca="false">$I1041 * 1.1</f>
        <v>4906.889144971</v>
      </c>
      <c r="K1041" s="0" t="n">
        <f aca="false">$J1041 * 1.1</f>
        <v>5397.5780594681</v>
      </c>
    </row>
    <row r="1042" customFormat="false" ht="12.8" hidden="false" customHeight="false" outlineLevel="0" collapsed="false">
      <c r="A1042" s="0" t="n">
        <f aca="false">$A1041 + 2</f>
        <v>2083</v>
      </c>
      <c r="B1042" s="0" t="n">
        <f aca="false">$A1042 * 1.1</f>
        <v>2291.3</v>
      </c>
      <c r="C1042" s="0" t="n">
        <f aca="false">$B1042 * 1.1</f>
        <v>2520.43</v>
      </c>
      <c r="D1042" s="0" t="n">
        <f aca="false">$C1042 * 1.1</f>
        <v>2772.473</v>
      </c>
      <c r="E1042" s="0" t="n">
        <f aca="false">$D1042 * 1.1</f>
        <v>3049.7203</v>
      </c>
      <c r="F1042" s="0" t="n">
        <f aca="false">$E1042 * 1.1</f>
        <v>3354.69233</v>
      </c>
      <c r="G1042" s="0" t="n">
        <f aca="false">$F1042 * 1.1</f>
        <v>3690.161563</v>
      </c>
      <c r="H1042" s="0" t="n">
        <f aca="false">$G1042 * 1.1</f>
        <v>4059.1777193</v>
      </c>
      <c r="I1042" s="0" t="n">
        <f aca="false">$H1042 * 1.1</f>
        <v>4465.09549123</v>
      </c>
      <c r="J1042" s="0" t="n">
        <f aca="false">$I1042 * 1.1</f>
        <v>4911.605040353</v>
      </c>
      <c r="K1042" s="0" t="n">
        <f aca="false">$J1042 * 1.1</f>
        <v>5402.7655443883</v>
      </c>
    </row>
    <row r="1043" customFormat="false" ht="12.8" hidden="false" customHeight="false" outlineLevel="0" collapsed="false">
      <c r="A1043" s="0" t="n">
        <f aca="false">$A1042 + 2</f>
        <v>2085</v>
      </c>
      <c r="B1043" s="0" t="n">
        <f aca="false">$A1043 * 1.1</f>
        <v>2293.5</v>
      </c>
      <c r="C1043" s="0" t="n">
        <f aca="false">$B1043 * 1.1</f>
        <v>2522.85</v>
      </c>
      <c r="D1043" s="0" t="n">
        <f aca="false">$C1043 * 1.1</f>
        <v>2775.135</v>
      </c>
      <c r="E1043" s="0" t="n">
        <f aca="false">$D1043 * 1.1</f>
        <v>3052.6485</v>
      </c>
      <c r="F1043" s="0" t="n">
        <f aca="false">$E1043 * 1.1</f>
        <v>3357.91335</v>
      </c>
      <c r="G1043" s="0" t="n">
        <f aca="false">$F1043 * 1.1</f>
        <v>3693.704685</v>
      </c>
      <c r="H1043" s="0" t="n">
        <f aca="false">$G1043 * 1.1</f>
        <v>4063.0751535</v>
      </c>
      <c r="I1043" s="0" t="n">
        <f aca="false">$H1043 * 1.1</f>
        <v>4469.38266885</v>
      </c>
      <c r="J1043" s="0" t="n">
        <f aca="false">$I1043 * 1.1</f>
        <v>4916.320935735</v>
      </c>
      <c r="K1043" s="0" t="n">
        <f aca="false">$J1043 * 1.1</f>
        <v>5407.9530293085</v>
      </c>
    </row>
    <row r="1044" customFormat="false" ht="12.8" hidden="false" customHeight="false" outlineLevel="0" collapsed="false">
      <c r="A1044" s="0" t="n">
        <f aca="false">$A1043 + 2</f>
        <v>2087</v>
      </c>
      <c r="B1044" s="0" t="n">
        <f aca="false">$A1044 * 1.1</f>
        <v>2295.7</v>
      </c>
      <c r="C1044" s="0" t="n">
        <f aca="false">$B1044 * 1.1</f>
        <v>2525.27</v>
      </c>
      <c r="D1044" s="0" t="n">
        <f aca="false">$C1044 * 1.1</f>
        <v>2777.797</v>
      </c>
      <c r="E1044" s="0" t="n">
        <f aca="false">$D1044 * 1.1</f>
        <v>3055.5767</v>
      </c>
      <c r="F1044" s="0" t="n">
        <f aca="false">$E1044 * 1.1</f>
        <v>3361.13437</v>
      </c>
      <c r="G1044" s="0" t="n">
        <f aca="false">$F1044 * 1.1</f>
        <v>3697.247807</v>
      </c>
      <c r="H1044" s="0" t="n">
        <f aca="false">$G1044 * 1.1</f>
        <v>4066.9725877</v>
      </c>
      <c r="I1044" s="0" t="n">
        <f aca="false">$H1044 * 1.1</f>
        <v>4473.66984647</v>
      </c>
      <c r="J1044" s="0" t="n">
        <f aca="false">$I1044 * 1.1</f>
        <v>4921.036831117</v>
      </c>
      <c r="K1044" s="0" t="n">
        <f aca="false">$J1044 * 1.1</f>
        <v>5413.1405142287</v>
      </c>
    </row>
    <row r="1045" customFormat="false" ht="12.8" hidden="false" customHeight="false" outlineLevel="0" collapsed="false">
      <c r="A1045" s="0" t="n">
        <f aca="false">$A1044 + 2</f>
        <v>2089</v>
      </c>
      <c r="B1045" s="0" t="n">
        <f aca="false">$A1045 * 1.1</f>
        <v>2297.9</v>
      </c>
      <c r="C1045" s="0" t="n">
        <f aca="false">$B1045 * 1.1</f>
        <v>2527.69</v>
      </c>
      <c r="D1045" s="0" t="n">
        <f aca="false">$C1045 * 1.1</f>
        <v>2780.459</v>
      </c>
      <c r="E1045" s="0" t="n">
        <f aca="false">$D1045 * 1.1</f>
        <v>3058.5049</v>
      </c>
      <c r="F1045" s="0" t="n">
        <f aca="false">$E1045 * 1.1</f>
        <v>3364.35539</v>
      </c>
      <c r="G1045" s="0" t="n">
        <f aca="false">$F1045 * 1.1</f>
        <v>3700.790929</v>
      </c>
      <c r="H1045" s="0" t="n">
        <f aca="false">$G1045 * 1.1</f>
        <v>4070.8700219</v>
      </c>
      <c r="I1045" s="0" t="n">
        <f aca="false">$H1045 * 1.1</f>
        <v>4477.95702409</v>
      </c>
      <c r="J1045" s="0" t="n">
        <f aca="false">$I1045 * 1.1</f>
        <v>4925.752726499</v>
      </c>
      <c r="K1045" s="0" t="n">
        <f aca="false">$J1045 * 1.1</f>
        <v>5418.3279991489</v>
      </c>
    </row>
    <row r="1046" customFormat="false" ht="12.8" hidden="false" customHeight="false" outlineLevel="0" collapsed="false">
      <c r="A1046" s="0" t="n">
        <f aca="false">$A1045 + 2</f>
        <v>2091</v>
      </c>
      <c r="B1046" s="0" t="n">
        <f aca="false">$A1046 * 1.1</f>
        <v>2300.1</v>
      </c>
      <c r="C1046" s="0" t="n">
        <f aca="false">$B1046 * 1.1</f>
        <v>2530.11</v>
      </c>
      <c r="D1046" s="0" t="n">
        <f aca="false">$C1046 * 1.1</f>
        <v>2783.121</v>
      </c>
      <c r="E1046" s="0" t="n">
        <f aca="false">$D1046 * 1.1</f>
        <v>3061.4331</v>
      </c>
      <c r="F1046" s="0" t="n">
        <f aca="false">$E1046 * 1.1</f>
        <v>3367.57641</v>
      </c>
      <c r="G1046" s="0" t="n">
        <f aca="false">$F1046 * 1.1</f>
        <v>3704.334051</v>
      </c>
      <c r="H1046" s="0" t="n">
        <f aca="false">$G1046 * 1.1</f>
        <v>4074.7674561</v>
      </c>
      <c r="I1046" s="0" t="n">
        <f aca="false">$H1046 * 1.1</f>
        <v>4482.24420171</v>
      </c>
      <c r="J1046" s="0" t="n">
        <f aca="false">$I1046 * 1.1</f>
        <v>4930.46862188101</v>
      </c>
      <c r="K1046" s="0" t="n">
        <f aca="false">$J1046 * 1.1</f>
        <v>5423.51548406911</v>
      </c>
    </row>
    <row r="1047" customFormat="false" ht="12.8" hidden="false" customHeight="false" outlineLevel="0" collapsed="false">
      <c r="A1047" s="0" t="n">
        <f aca="false">$A1046 + 2</f>
        <v>2093</v>
      </c>
      <c r="B1047" s="0" t="n">
        <f aca="false">$A1047 * 1.1</f>
        <v>2302.3</v>
      </c>
      <c r="C1047" s="0" t="n">
        <f aca="false">$B1047 * 1.1</f>
        <v>2532.53</v>
      </c>
      <c r="D1047" s="0" t="n">
        <f aca="false">$C1047 * 1.1</f>
        <v>2785.783</v>
      </c>
      <c r="E1047" s="0" t="n">
        <f aca="false">$D1047 * 1.1</f>
        <v>3064.3613</v>
      </c>
      <c r="F1047" s="0" t="n">
        <f aca="false">$E1047 * 1.1</f>
        <v>3370.79743</v>
      </c>
      <c r="G1047" s="0" t="n">
        <f aca="false">$F1047 * 1.1</f>
        <v>3707.877173</v>
      </c>
      <c r="H1047" s="0" t="n">
        <f aca="false">$G1047 * 1.1</f>
        <v>4078.6648903</v>
      </c>
      <c r="I1047" s="0" t="n">
        <f aca="false">$H1047 * 1.1</f>
        <v>4486.53137933</v>
      </c>
      <c r="J1047" s="0" t="n">
        <f aca="false">$I1047 * 1.1</f>
        <v>4935.184517263</v>
      </c>
      <c r="K1047" s="0" t="n">
        <f aca="false">$J1047 * 1.1</f>
        <v>5428.7029689893</v>
      </c>
    </row>
    <row r="1048" customFormat="false" ht="12.8" hidden="false" customHeight="false" outlineLevel="0" collapsed="false">
      <c r="A1048" s="0" t="n">
        <f aca="false">$A1047 + 2</f>
        <v>2095</v>
      </c>
      <c r="B1048" s="0" t="n">
        <f aca="false">$A1048 * 1.1</f>
        <v>2304.5</v>
      </c>
      <c r="C1048" s="0" t="n">
        <f aca="false">$B1048 * 1.1</f>
        <v>2534.95</v>
      </c>
      <c r="D1048" s="0" t="n">
        <f aca="false">$C1048 * 1.1</f>
        <v>2788.445</v>
      </c>
      <c r="E1048" s="0" t="n">
        <f aca="false">$D1048 * 1.1</f>
        <v>3067.2895</v>
      </c>
      <c r="F1048" s="0" t="n">
        <f aca="false">$E1048 * 1.1</f>
        <v>3374.01845</v>
      </c>
      <c r="G1048" s="0" t="n">
        <f aca="false">$F1048 * 1.1</f>
        <v>3711.420295</v>
      </c>
      <c r="H1048" s="0" t="n">
        <f aca="false">$G1048 * 1.1</f>
        <v>4082.5623245</v>
      </c>
      <c r="I1048" s="0" t="n">
        <f aca="false">$H1048 * 1.1</f>
        <v>4490.81855695</v>
      </c>
      <c r="J1048" s="0" t="n">
        <f aca="false">$I1048 * 1.1</f>
        <v>4939.900412645</v>
      </c>
      <c r="K1048" s="0" t="n">
        <f aca="false">$J1048 * 1.1</f>
        <v>5433.8904539095</v>
      </c>
    </row>
    <row r="1049" customFormat="false" ht="12.8" hidden="false" customHeight="false" outlineLevel="0" collapsed="false">
      <c r="A1049" s="0" t="n">
        <f aca="false">$A1048 + 2</f>
        <v>2097</v>
      </c>
      <c r="B1049" s="0" t="n">
        <f aca="false">$A1049 * 1.1</f>
        <v>2306.7</v>
      </c>
      <c r="C1049" s="0" t="n">
        <f aca="false">$B1049 * 1.1</f>
        <v>2537.37</v>
      </c>
      <c r="D1049" s="0" t="n">
        <f aca="false">$C1049 * 1.1</f>
        <v>2791.107</v>
      </c>
      <c r="E1049" s="0" t="n">
        <f aca="false">$D1049 * 1.1</f>
        <v>3070.2177</v>
      </c>
      <c r="F1049" s="0" t="n">
        <f aca="false">$E1049 * 1.1</f>
        <v>3377.23947</v>
      </c>
      <c r="G1049" s="0" t="n">
        <f aca="false">$F1049 * 1.1</f>
        <v>3714.963417</v>
      </c>
      <c r="H1049" s="0" t="n">
        <f aca="false">$G1049 * 1.1</f>
        <v>4086.4597587</v>
      </c>
      <c r="I1049" s="0" t="n">
        <f aca="false">$H1049 * 1.1</f>
        <v>4495.10573457</v>
      </c>
      <c r="J1049" s="0" t="n">
        <f aca="false">$I1049 * 1.1</f>
        <v>4944.616308027</v>
      </c>
      <c r="K1049" s="0" t="n">
        <f aca="false">$J1049 * 1.1</f>
        <v>5439.0779388297</v>
      </c>
    </row>
    <row r="1050" customFormat="false" ht="12.8" hidden="false" customHeight="false" outlineLevel="0" collapsed="false">
      <c r="A1050" s="0" t="n">
        <f aca="false">$A1049 + 2</f>
        <v>2099</v>
      </c>
      <c r="B1050" s="0" t="n">
        <f aca="false">$A1050 * 1.1</f>
        <v>2308.9</v>
      </c>
      <c r="C1050" s="0" t="n">
        <f aca="false">$B1050 * 1.1</f>
        <v>2539.79</v>
      </c>
      <c r="D1050" s="0" t="n">
        <f aca="false">$C1050 * 1.1</f>
        <v>2793.769</v>
      </c>
      <c r="E1050" s="0" t="n">
        <f aca="false">$D1050 * 1.1</f>
        <v>3073.1459</v>
      </c>
      <c r="F1050" s="0" t="n">
        <f aca="false">$E1050 * 1.1</f>
        <v>3380.46049</v>
      </c>
      <c r="G1050" s="0" t="n">
        <f aca="false">$F1050 * 1.1</f>
        <v>3718.506539</v>
      </c>
      <c r="H1050" s="0" t="n">
        <f aca="false">$G1050 * 1.1</f>
        <v>4090.3571929</v>
      </c>
      <c r="I1050" s="0" t="n">
        <f aca="false">$H1050 * 1.1</f>
        <v>4499.39291219</v>
      </c>
      <c r="J1050" s="0" t="n">
        <f aca="false">$I1050 * 1.1</f>
        <v>4949.332203409</v>
      </c>
      <c r="K1050" s="0" t="n">
        <f aca="false">$J1050 * 1.1</f>
        <v>5444.2654237499</v>
      </c>
    </row>
    <row r="1051" customFormat="false" ht="12.8" hidden="false" customHeight="false" outlineLevel="0" collapsed="false">
      <c r="A1051" s="0" t="n">
        <f aca="false">$A1050 + 2</f>
        <v>2101</v>
      </c>
      <c r="B1051" s="0" t="n">
        <f aca="false">$A1051 * 1.1</f>
        <v>2311.1</v>
      </c>
      <c r="C1051" s="0" t="n">
        <f aca="false">$B1051 * 1.1</f>
        <v>2542.21</v>
      </c>
      <c r="D1051" s="0" t="n">
        <f aca="false">$C1051 * 1.1</f>
        <v>2796.431</v>
      </c>
      <c r="E1051" s="0" t="n">
        <f aca="false">$D1051 * 1.1</f>
        <v>3076.0741</v>
      </c>
      <c r="F1051" s="0" t="n">
        <f aca="false">$E1051 * 1.1</f>
        <v>3383.68151</v>
      </c>
      <c r="G1051" s="0" t="n">
        <f aca="false">$F1051 * 1.1</f>
        <v>3722.049661</v>
      </c>
      <c r="H1051" s="0" t="n">
        <f aca="false">$G1051 * 1.1</f>
        <v>4094.2546271</v>
      </c>
      <c r="I1051" s="0" t="n">
        <f aca="false">$H1051 * 1.1</f>
        <v>4503.68008981</v>
      </c>
      <c r="J1051" s="0" t="n">
        <f aca="false">$I1051 * 1.1</f>
        <v>4954.048098791</v>
      </c>
      <c r="K1051" s="0" t="n">
        <f aca="false">$J1051 * 1.1</f>
        <v>5449.45290867011</v>
      </c>
    </row>
    <row r="1052" customFormat="false" ht="12.8" hidden="false" customHeight="false" outlineLevel="0" collapsed="false">
      <c r="A1052" s="0" t="n">
        <f aca="false">$A1051 + 2</f>
        <v>2103</v>
      </c>
      <c r="B1052" s="0" t="n">
        <f aca="false">$A1052 * 1.1</f>
        <v>2313.3</v>
      </c>
      <c r="C1052" s="0" t="n">
        <f aca="false">$B1052 * 1.1</f>
        <v>2544.63</v>
      </c>
      <c r="D1052" s="0" t="n">
        <f aca="false">$C1052 * 1.1</f>
        <v>2799.093</v>
      </c>
      <c r="E1052" s="0" t="n">
        <f aca="false">$D1052 * 1.1</f>
        <v>3079.0023</v>
      </c>
      <c r="F1052" s="0" t="n">
        <f aca="false">$E1052 * 1.1</f>
        <v>3386.90253</v>
      </c>
      <c r="G1052" s="0" t="n">
        <f aca="false">$F1052 * 1.1</f>
        <v>3725.592783</v>
      </c>
      <c r="H1052" s="0" t="n">
        <f aca="false">$G1052 * 1.1</f>
        <v>4098.1520613</v>
      </c>
      <c r="I1052" s="0" t="n">
        <f aca="false">$H1052 * 1.1</f>
        <v>4507.96726743</v>
      </c>
      <c r="J1052" s="0" t="n">
        <f aca="false">$I1052 * 1.1</f>
        <v>4958.763994173</v>
      </c>
      <c r="K1052" s="0" t="n">
        <f aca="false">$J1052 * 1.1</f>
        <v>5454.6403935903</v>
      </c>
    </row>
    <row r="1053" customFormat="false" ht="12.8" hidden="false" customHeight="false" outlineLevel="0" collapsed="false">
      <c r="A1053" s="0" t="n">
        <f aca="false">$A1052 + 2</f>
        <v>2105</v>
      </c>
      <c r="B1053" s="0" t="n">
        <f aca="false">$A1053 * 1.1</f>
        <v>2315.5</v>
      </c>
      <c r="C1053" s="0" t="n">
        <f aca="false">$B1053 * 1.1</f>
        <v>2547.05</v>
      </c>
      <c r="D1053" s="0" t="n">
        <f aca="false">$C1053 * 1.1</f>
        <v>2801.755</v>
      </c>
      <c r="E1053" s="0" t="n">
        <f aca="false">$D1053 * 1.1</f>
        <v>3081.9305</v>
      </c>
      <c r="F1053" s="0" t="n">
        <f aca="false">$E1053 * 1.1</f>
        <v>3390.12355</v>
      </c>
      <c r="G1053" s="0" t="n">
        <f aca="false">$F1053 * 1.1</f>
        <v>3729.135905</v>
      </c>
      <c r="H1053" s="0" t="n">
        <f aca="false">$G1053 * 1.1</f>
        <v>4102.0494955</v>
      </c>
      <c r="I1053" s="0" t="n">
        <f aca="false">$H1053 * 1.1</f>
        <v>4512.25444505</v>
      </c>
      <c r="J1053" s="0" t="n">
        <f aca="false">$I1053 * 1.1</f>
        <v>4963.479889555</v>
      </c>
      <c r="K1053" s="0" t="n">
        <f aca="false">$J1053 * 1.1</f>
        <v>5459.8278785105</v>
      </c>
    </row>
    <row r="1054" customFormat="false" ht="12.8" hidden="false" customHeight="false" outlineLevel="0" collapsed="false">
      <c r="A1054" s="0" t="n">
        <f aca="false">$A1053 + 2</f>
        <v>2107</v>
      </c>
      <c r="B1054" s="0" t="n">
        <f aca="false">$A1054 * 1.1</f>
        <v>2317.7</v>
      </c>
      <c r="C1054" s="0" t="n">
        <f aca="false">$B1054 * 1.1</f>
        <v>2549.47</v>
      </c>
      <c r="D1054" s="0" t="n">
        <f aca="false">$C1054 * 1.1</f>
        <v>2804.417</v>
      </c>
      <c r="E1054" s="0" t="n">
        <f aca="false">$D1054 * 1.1</f>
        <v>3084.8587</v>
      </c>
      <c r="F1054" s="0" t="n">
        <f aca="false">$E1054 * 1.1</f>
        <v>3393.34457</v>
      </c>
      <c r="G1054" s="0" t="n">
        <f aca="false">$F1054 * 1.1</f>
        <v>3732.679027</v>
      </c>
      <c r="H1054" s="0" t="n">
        <f aca="false">$G1054 * 1.1</f>
        <v>4105.9469297</v>
      </c>
      <c r="I1054" s="0" t="n">
        <f aca="false">$H1054 * 1.1</f>
        <v>4516.54162267</v>
      </c>
      <c r="J1054" s="0" t="n">
        <f aca="false">$I1054 * 1.1</f>
        <v>4968.195784937</v>
      </c>
      <c r="K1054" s="0" t="n">
        <f aca="false">$J1054 * 1.1</f>
        <v>5465.0153634307</v>
      </c>
    </row>
    <row r="1055" customFormat="false" ht="12.8" hidden="false" customHeight="false" outlineLevel="0" collapsed="false">
      <c r="A1055" s="0" t="n">
        <f aca="false">$A1054 + 2</f>
        <v>2109</v>
      </c>
      <c r="B1055" s="0" t="n">
        <f aca="false">$A1055 * 1.1</f>
        <v>2319.9</v>
      </c>
      <c r="C1055" s="0" t="n">
        <f aca="false">$B1055 * 1.1</f>
        <v>2551.89</v>
      </c>
      <c r="D1055" s="0" t="n">
        <f aca="false">$C1055 * 1.1</f>
        <v>2807.079</v>
      </c>
      <c r="E1055" s="0" t="n">
        <f aca="false">$D1055 * 1.1</f>
        <v>3087.7869</v>
      </c>
      <c r="F1055" s="0" t="n">
        <f aca="false">$E1055 * 1.1</f>
        <v>3396.56559</v>
      </c>
      <c r="G1055" s="0" t="n">
        <f aca="false">$F1055 * 1.1</f>
        <v>3736.222149</v>
      </c>
      <c r="H1055" s="0" t="n">
        <f aca="false">$G1055 * 1.1</f>
        <v>4109.8443639</v>
      </c>
      <c r="I1055" s="0" t="n">
        <f aca="false">$H1055 * 1.1</f>
        <v>4520.82880029</v>
      </c>
      <c r="J1055" s="0" t="n">
        <f aca="false">$I1055 * 1.1</f>
        <v>4972.911680319</v>
      </c>
      <c r="K1055" s="0" t="n">
        <f aca="false">$J1055 * 1.1</f>
        <v>5470.20284835091</v>
      </c>
    </row>
    <row r="1056" customFormat="false" ht="12.8" hidden="false" customHeight="false" outlineLevel="0" collapsed="false">
      <c r="A1056" s="0" t="n">
        <f aca="false">$A1055 + 2</f>
        <v>2111</v>
      </c>
      <c r="B1056" s="0" t="n">
        <f aca="false">$A1056 * 1.1</f>
        <v>2322.1</v>
      </c>
      <c r="C1056" s="0" t="n">
        <f aca="false">$B1056 * 1.1</f>
        <v>2554.31</v>
      </c>
      <c r="D1056" s="0" t="n">
        <f aca="false">$C1056 * 1.1</f>
        <v>2809.741</v>
      </c>
      <c r="E1056" s="0" t="n">
        <f aca="false">$D1056 * 1.1</f>
        <v>3090.7151</v>
      </c>
      <c r="F1056" s="0" t="n">
        <f aca="false">$E1056 * 1.1</f>
        <v>3399.78661</v>
      </c>
      <c r="G1056" s="0" t="n">
        <f aca="false">$F1056 * 1.1</f>
        <v>3739.765271</v>
      </c>
      <c r="H1056" s="0" t="n">
        <f aca="false">$G1056 * 1.1</f>
        <v>4113.7417981</v>
      </c>
      <c r="I1056" s="0" t="n">
        <f aca="false">$H1056 * 1.1</f>
        <v>4525.11597791</v>
      </c>
      <c r="J1056" s="0" t="n">
        <f aca="false">$I1056 * 1.1</f>
        <v>4977.627575701</v>
      </c>
      <c r="K1056" s="0" t="n">
        <f aca="false">$J1056 * 1.1</f>
        <v>5475.3903332711</v>
      </c>
    </row>
    <row r="1057" customFormat="false" ht="12.8" hidden="false" customHeight="false" outlineLevel="0" collapsed="false">
      <c r="A1057" s="0" t="n">
        <f aca="false">$A1056 + 2</f>
        <v>2113</v>
      </c>
      <c r="B1057" s="0" t="n">
        <f aca="false">$A1057 * 1.1</f>
        <v>2324.3</v>
      </c>
      <c r="C1057" s="0" t="n">
        <f aca="false">$B1057 * 1.1</f>
        <v>2556.73</v>
      </c>
      <c r="D1057" s="0" t="n">
        <f aca="false">$C1057 * 1.1</f>
        <v>2812.403</v>
      </c>
      <c r="E1057" s="0" t="n">
        <f aca="false">$D1057 * 1.1</f>
        <v>3093.6433</v>
      </c>
      <c r="F1057" s="0" t="n">
        <f aca="false">$E1057 * 1.1</f>
        <v>3403.00763</v>
      </c>
      <c r="G1057" s="0" t="n">
        <f aca="false">$F1057 * 1.1</f>
        <v>3743.308393</v>
      </c>
      <c r="H1057" s="0" t="n">
        <f aca="false">$G1057 * 1.1</f>
        <v>4117.6392323</v>
      </c>
      <c r="I1057" s="0" t="n">
        <f aca="false">$H1057 * 1.1</f>
        <v>4529.40315553</v>
      </c>
      <c r="J1057" s="0" t="n">
        <f aca="false">$I1057 * 1.1</f>
        <v>4982.343471083</v>
      </c>
      <c r="K1057" s="0" t="n">
        <f aca="false">$J1057 * 1.1</f>
        <v>5480.5778181913</v>
      </c>
    </row>
    <row r="1058" customFormat="false" ht="12.8" hidden="false" customHeight="false" outlineLevel="0" collapsed="false">
      <c r="A1058" s="0" t="n">
        <f aca="false">$A1057 + 2</f>
        <v>2115</v>
      </c>
      <c r="B1058" s="0" t="n">
        <f aca="false">$A1058 * 1.1</f>
        <v>2326.5</v>
      </c>
      <c r="C1058" s="0" t="n">
        <f aca="false">$B1058 * 1.1</f>
        <v>2559.15</v>
      </c>
      <c r="D1058" s="0" t="n">
        <f aca="false">$C1058 * 1.1</f>
        <v>2815.065</v>
      </c>
      <c r="E1058" s="0" t="n">
        <f aca="false">$D1058 * 1.1</f>
        <v>3096.5715</v>
      </c>
      <c r="F1058" s="0" t="n">
        <f aca="false">$E1058 * 1.1</f>
        <v>3406.22865</v>
      </c>
      <c r="G1058" s="0" t="n">
        <f aca="false">$F1058 * 1.1</f>
        <v>3746.851515</v>
      </c>
      <c r="H1058" s="0" t="n">
        <f aca="false">$G1058 * 1.1</f>
        <v>4121.5366665</v>
      </c>
      <c r="I1058" s="0" t="n">
        <f aca="false">$H1058 * 1.1</f>
        <v>4533.69033315</v>
      </c>
      <c r="J1058" s="0" t="n">
        <f aca="false">$I1058 * 1.1</f>
        <v>4987.059366465</v>
      </c>
      <c r="K1058" s="0" t="n">
        <f aca="false">$J1058 * 1.1</f>
        <v>5485.7653031115</v>
      </c>
    </row>
    <row r="1059" customFormat="false" ht="12.8" hidden="false" customHeight="false" outlineLevel="0" collapsed="false">
      <c r="A1059" s="0" t="n">
        <f aca="false">$A1058 + 2</f>
        <v>2117</v>
      </c>
      <c r="B1059" s="0" t="n">
        <f aca="false">$A1059 * 1.1</f>
        <v>2328.7</v>
      </c>
      <c r="C1059" s="0" t="n">
        <f aca="false">$B1059 * 1.1</f>
        <v>2561.57</v>
      </c>
      <c r="D1059" s="0" t="n">
        <f aca="false">$C1059 * 1.1</f>
        <v>2817.727</v>
      </c>
      <c r="E1059" s="0" t="n">
        <f aca="false">$D1059 * 1.1</f>
        <v>3099.4997</v>
      </c>
      <c r="F1059" s="0" t="n">
        <f aca="false">$E1059 * 1.1</f>
        <v>3409.44967</v>
      </c>
      <c r="G1059" s="0" t="n">
        <f aca="false">$F1059 * 1.1</f>
        <v>3750.394637</v>
      </c>
      <c r="H1059" s="0" t="n">
        <f aca="false">$G1059 * 1.1</f>
        <v>4125.4341007</v>
      </c>
      <c r="I1059" s="0" t="n">
        <f aca="false">$H1059 * 1.1</f>
        <v>4537.97751077</v>
      </c>
      <c r="J1059" s="0" t="n">
        <f aca="false">$I1059 * 1.1</f>
        <v>4991.775261847</v>
      </c>
      <c r="K1059" s="0" t="n">
        <f aca="false">$J1059 * 1.1</f>
        <v>5490.95278803171</v>
      </c>
    </row>
    <row r="1060" customFormat="false" ht="12.8" hidden="false" customHeight="false" outlineLevel="0" collapsed="false">
      <c r="A1060" s="0" t="n">
        <f aca="false">$A1059 + 2</f>
        <v>2119</v>
      </c>
      <c r="B1060" s="0" t="n">
        <f aca="false">$A1060 * 1.1</f>
        <v>2330.9</v>
      </c>
      <c r="C1060" s="0" t="n">
        <f aca="false">$B1060 * 1.1</f>
        <v>2563.99</v>
      </c>
      <c r="D1060" s="0" t="n">
        <f aca="false">$C1060 * 1.1</f>
        <v>2820.389</v>
      </c>
      <c r="E1060" s="0" t="n">
        <f aca="false">$D1060 * 1.1</f>
        <v>3102.4279</v>
      </c>
      <c r="F1060" s="0" t="n">
        <f aca="false">$E1060 * 1.1</f>
        <v>3412.67069</v>
      </c>
      <c r="G1060" s="0" t="n">
        <f aca="false">$F1060 * 1.1</f>
        <v>3753.937759</v>
      </c>
      <c r="H1060" s="0" t="n">
        <f aca="false">$G1060 * 1.1</f>
        <v>4129.3315349</v>
      </c>
      <c r="I1060" s="0" t="n">
        <f aca="false">$H1060 * 1.1</f>
        <v>4542.26468839</v>
      </c>
      <c r="J1060" s="0" t="n">
        <f aca="false">$I1060 * 1.1</f>
        <v>4996.491157229</v>
      </c>
      <c r="K1060" s="0" t="n">
        <f aca="false">$J1060 * 1.1</f>
        <v>5496.1402729519</v>
      </c>
    </row>
    <row r="1061" customFormat="false" ht="12.8" hidden="false" customHeight="false" outlineLevel="0" collapsed="false">
      <c r="A1061" s="0" t="n">
        <f aca="false">$A1060 + 2</f>
        <v>2121</v>
      </c>
      <c r="B1061" s="0" t="n">
        <f aca="false">$A1061 * 1.1</f>
        <v>2333.1</v>
      </c>
      <c r="C1061" s="0" t="n">
        <f aca="false">$B1061 * 1.1</f>
        <v>2566.41</v>
      </c>
      <c r="D1061" s="0" t="n">
        <f aca="false">$C1061 * 1.1</f>
        <v>2823.051</v>
      </c>
      <c r="E1061" s="0" t="n">
        <f aca="false">$D1061 * 1.1</f>
        <v>3105.3561</v>
      </c>
      <c r="F1061" s="0" t="n">
        <f aca="false">$E1061 * 1.1</f>
        <v>3415.89171</v>
      </c>
      <c r="G1061" s="0" t="n">
        <f aca="false">$F1061 * 1.1</f>
        <v>3757.480881</v>
      </c>
      <c r="H1061" s="0" t="n">
        <f aca="false">$G1061 * 1.1</f>
        <v>4133.2289691</v>
      </c>
      <c r="I1061" s="0" t="n">
        <f aca="false">$H1061 * 1.1</f>
        <v>4546.55186601</v>
      </c>
      <c r="J1061" s="0" t="n">
        <f aca="false">$I1061 * 1.1</f>
        <v>5001.207052611</v>
      </c>
      <c r="K1061" s="0" t="n">
        <f aca="false">$J1061 * 1.1</f>
        <v>5501.32775787211</v>
      </c>
    </row>
    <row r="1062" customFormat="false" ht="12.8" hidden="false" customHeight="false" outlineLevel="0" collapsed="false">
      <c r="A1062" s="0" t="n">
        <f aca="false">$A1061 + 2</f>
        <v>2123</v>
      </c>
      <c r="B1062" s="0" t="n">
        <f aca="false">$A1062 * 1.1</f>
        <v>2335.3</v>
      </c>
      <c r="C1062" s="0" t="n">
        <f aca="false">$B1062 * 1.1</f>
        <v>2568.83</v>
      </c>
      <c r="D1062" s="0" t="n">
        <f aca="false">$C1062 * 1.1</f>
        <v>2825.713</v>
      </c>
      <c r="E1062" s="0" t="n">
        <f aca="false">$D1062 * 1.1</f>
        <v>3108.2843</v>
      </c>
      <c r="F1062" s="0" t="n">
        <f aca="false">$E1062 * 1.1</f>
        <v>3419.11273</v>
      </c>
      <c r="G1062" s="0" t="n">
        <f aca="false">$F1062 * 1.1</f>
        <v>3761.024003</v>
      </c>
      <c r="H1062" s="0" t="n">
        <f aca="false">$G1062 * 1.1</f>
        <v>4137.1264033</v>
      </c>
      <c r="I1062" s="0" t="n">
        <f aca="false">$H1062 * 1.1</f>
        <v>4550.83904363</v>
      </c>
      <c r="J1062" s="0" t="n">
        <f aca="false">$I1062 * 1.1</f>
        <v>5005.922947993</v>
      </c>
      <c r="K1062" s="0" t="n">
        <f aca="false">$J1062 * 1.1</f>
        <v>5506.5152427923</v>
      </c>
    </row>
    <row r="1063" customFormat="false" ht="12.8" hidden="false" customHeight="false" outlineLevel="0" collapsed="false">
      <c r="A1063" s="0" t="n">
        <f aca="false">$A1062 + 2</f>
        <v>2125</v>
      </c>
      <c r="B1063" s="0" t="n">
        <f aca="false">$A1063 * 1.1</f>
        <v>2337.5</v>
      </c>
      <c r="C1063" s="0" t="n">
        <f aca="false">$B1063 * 1.1</f>
        <v>2571.25</v>
      </c>
      <c r="D1063" s="0" t="n">
        <f aca="false">$C1063 * 1.1</f>
        <v>2828.375</v>
      </c>
      <c r="E1063" s="0" t="n">
        <f aca="false">$D1063 * 1.1</f>
        <v>3111.2125</v>
      </c>
      <c r="F1063" s="0" t="n">
        <f aca="false">$E1063 * 1.1</f>
        <v>3422.33375</v>
      </c>
      <c r="G1063" s="0" t="n">
        <f aca="false">$F1063 * 1.1</f>
        <v>3764.567125</v>
      </c>
      <c r="H1063" s="0" t="n">
        <f aca="false">$G1063 * 1.1</f>
        <v>4141.0238375</v>
      </c>
      <c r="I1063" s="0" t="n">
        <f aca="false">$H1063 * 1.1</f>
        <v>4555.12622125</v>
      </c>
      <c r="J1063" s="0" t="n">
        <f aca="false">$I1063 * 1.1</f>
        <v>5010.638843375</v>
      </c>
      <c r="K1063" s="0" t="n">
        <f aca="false">$J1063 * 1.1</f>
        <v>5511.7027277125</v>
      </c>
    </row>
    <row r="1064" customFormat="false" ht="12.8" hidden="false" customHeight="false" outlineLevel="0" collapsed="false">
      <c r="A1064" s="0" t="n">
        <f aca="false">$A1063 + 2</f>
        <v>2127</v>
      </c>
      <c r="B1064" s="0" t="n">
        <f aca="false">$A1064 * 1.1</f>
        <v>2339.7</v>
      </c>
      <c r="C1064" s="0" t="n">
        <f aca="false">$B1064 * 1.1</f>
        <v>2573.67</v>
      </c>
      <c r="D1064" s="0" t="n">
        <f aca="false">$C1064 * 1.1</f>
        <v>2831.037</v>
      </c>
      <c r="E1064" s="0" t="n">
        <f aca="false">$D1064 * 1.1</f>
        <v>3114.1407</v>
      </c>
      <c r="F1064" s="0" t="n">
        <f aca="false">$E1064 * 1.1</f>
        <v>3425.55477</v>
      </c>
      <c r="G1064" s="0" t="n">
        <f aca="false">$F1064 * 1.1</f>
        <v>3768.110247</v>
      </c>
      <c r="H1064" s="0" t="n">
        <f aca="false">$G1064 * 1.1</f>
        <v>4144.9212717</v>
      </c>
      <c r="I1064" s="0" t="n">
        <f aca="false">$H1064 * 1.1</f>
        <v>4559.41339887</v>
      </c>
      <c r="J1064" s="0" t="n">
        <f aca="false">$I1064 * 1.1</f>
        <v>5015.354738757</v>
      </c>
      <c r="K1064" s="0" t="n">
        <f aca="false">$J1064 * 1.1</f>
        <v>5516.8902126327</v>
      </c>
    </row>
    <row r="1065" customFormat="false" ht="12.8" hidden="false" customHeight="false" outlineLevel="0" collapsed="false">
      <c r="A1065" s="0" t="n">
        <f aca="false">$A1064 + 2</f>
        <v>2129</v>
      </c>
      <c r="B1065" s="0" t="n">
        <f aca="false">$A1065 * 1.1</f>
        <v>2341.9</v>
      </c>
      <c r="C1065" s="0" t="n">
        <f aca="false">$B1065 * 1.1</f>
        <v>2576.09</v>
      </c>
      <c r="D1065" s="0" t="n">
        <f aca="false">$C1065 * 1.1</f>
        <v>2833.699</v>
      </c>
      <c r="E1065" s="0" t="n">
        <f aca="false">$D1065 * 1.1</f>
        <v>3117.0689</v>
      </c>
      <c r="F1065" s="0" t="n">
        <f aca="false">$E1065 * 1.1</f>
        <v>3428.77579</v>
      </c>
      <c r="G1065" s="0" t="n">
        <f aca="false">$F1065 * 1.1</f>
        <v>3771.653369</v>
      </c>
      <c r="H1065" s="0" t="n">
        <f aca="false">$G1065 * 1.1</f>
        <v>4148.8187059</v>
      </c>
      <c r="I1065" s="0" t="n">
        <f aca="false">$H1065 * 1.1</f>
        <v>4563.70057649</v>
      </c>
      <c r="J1065" s="0" t="n">
        <f aca="false">$I1065 * 1.1</f>
        <v>5020.070634139</v>
      </c>
      <c r="K1065" s="0" t="n">
        <f aca="false">$J1065 * 1.1</f>
        <v>5522.07769755291</v>
      </c>
    </row>
    <row r="1066" customFormat="false" ht="12.8" hidden="false" customHeight="false" outlineLevel="0" collapsed="false">
      <c r="A1066" s="0" t="n">
        <f aca="false">$A1065 + 2</f>
        <v>2131</v>
      </c>
      <c r="B1066" s="0" t="n">
        <f aca="false">$A1066 * 1.1</f>
        <v>2344.1</v>
      </c>
      <c r="C1066" s="0" t="n">
        <f aca="false">$B1066 * 1.1</f>
        <v>2578.51</v>
      </c>
      <c r="D1066" s="0" t="n">
        <f aca="false">$C1066 * 1.1</f>
        <v>2836.361</v>
      </c>
      <c r="E1066" s="0" t="n">
        <f aca="false">$D1066 * 1.1</f>
        <v>3119.9971</v>
      </c>
      <c r="F1066" s="0" t="n">
        <f aca="false">$E1066 * 1.1</f>
        <v>3431.99681</v>
      </c>
      <c r="G1066" s="0" t="n">
        <f aca="false">$F1066 * 1.1</f>
        <v>3775.196491</v>
      </c>
      <c r="H1066" s="0" t="n">
        <f aca="false">$G1066 * 1.1</f>
        <v>4152.7161401</v>
      </c>
      <c r="I1066" s="0" t="n">
        <f aca="false">$H1066 * 1.1</f>
        <v>4567.98775411</v>
      </c>
      <c r="J1066" s="0" t="n">
        <f aca="false">$I1066 * 1.1</f>
        <v>5024.786529521</v>
      </c>
      <c r="K1066" s="0" t="n">
        <f aca="false">$J1066 * 1.1</f>
        <v>5527.26518247311</v>
      </c>
    </row>
    <row r="1067" customFormat="false" ht="12.8" hidden="false" customHeight="false" outlineLevel="0" collapsed="false">
      <c r="A1067" s="0" t="n">
        <f aca="false">$A1066 + 2</f>
        <v>2133</v>
      </c>
      <c r="B1067" s="0" t="n">
        <f aca="false">$A1067 * 1.1</f>
        <v>2346.3</v>
      </c>
      <c r="C1067" s="0" t="n">
        <f aca="false">$B1067 * 1.1</f>
        <v>2580.93</v>
      </c>
      <c r="D1067" s="0" t="n">
        <f aca="false">$C1067 * 1.1</f>
        <v>2839.023</v>
      </c>
      <c r="E1067" s="0" t="n">
        <f aca="false">$D1067 * 1.1</f>
        <v>3122.9253</v>
      </c>
      <c r="F1067" s="0" t="n">
        <f aca="false">$E1067 * 1.1</f>
        <v>3435.21783</v>
      </c>
      <c r="G1067" s="0" t="n">
        <f aca="false">$F1067 * 1.1</f>
        <v>3778.739613</v>
      </c>
      <c r="H1067" s="0" t="n">
        <f aca="false">$G1067 * 1.1</f>
        <v>4156.6135743</v>
      </c>
      <c r="I1067" s="0" t="n">
        <f aca="false">$H1067 * 1.1</f>
        <v>4572.27493173</v>
      </c>
      <c r="J1067" s="0" t="n">
        <f aca="false">$I1067 * 1.1</f>
        <v>5029.502424903</v>
      </c>
      <c r="K1067" s="0" t="n">
        <f aca="false">$J1067 * 1.1</f>
        <v>5532.45266739331</v>
      </c>
    </row>
    <row r="1068" customFormat="false" ht="12.8" hidden="false" customHeight="false" outlineLevel="0" collapsed="false">
      <c r="A1068" s="0" t="n">
        <f aca="false">$A1067 + 2</f>
        <v>2135</v>
      </c>
      <c r="B1068" s="0" t="n">
        <f aca="false">$A1068 * 1.1</f>
        <v>2348.5</v>
      </c>
      <c r="C1068" s="0" t="n">
        <f aca="false">$B1068 * 1.1</f>
        <v>2583.35</v>
      </c>
      <c r="D1068" s="0" t="n">
        <f aca="false">$C1068 * 1.1</f>
        <v>2841.685</v>
      </c>
      <c r="E1068" s="0" t="n">
        <f aca="false">$D1068 * 1.1</f>
        <v>3125.8535</v>
      </c>
      <c r="F1068" s="0" t="n">
        <f aca="false">$E1068 * 1.1</f>
        <v>3438.43885</v>
      </c>
      <c r="G1068" s="0" t="n">
        <f aca="false">$F1068 * 1.1</f>
        <v>3782.282735</v>
      </c>
      <c r="H1068" s="0" t="n">
        <f aca="false">$G1068 * 1.1</f>
        <v>4160.5110085</v>
      </c>
      <c r="I1068" s="0" t="n">
        <f aca="false">$H1068 * 1.1</f>
        <v>4576.56210935</v>
      </c>
      <c r="J1068" s="0" t="n">
        <f aca="false">$I1068 * 1.1</f>
        <v>5034.218320285</v>
      </c>
      <c r="K1068" s="0" t="n">
        <f aca="false">$J1068 * 1.1</f>
        <v>5537.6401523135</v>
      </c>
    </row>
    <row r="1069" customFormat="false" ht="12.8" hidden="false" customHeight="false" outlineLevel="0" collapsed="false">
      <c r="A1069" s="0" t="n">
        <f aca="false">$A1068 + 2</f>
        <v>2137</v>
      </c>
      <c r="B1069" s="0" t="n">
        <f aca="false">$A1069 * 1.1</f>
        <v>2350.7</v>
      </c>
      <c r="C1069" s="0" t="n">
        <f aca="false">$B1069 * 1.1</f>
        <v>2585.77</v>
      </c>
      <c r="D1069" s="0" t="n">
        <f aca="false">$C1069 * 1.1</f>
        <v>2844.347</v>
      </c>
      <c r="E1069" s="0" t="n">
        <f aca="false">$D1069 * 1.1</f>
        <v>3128.7817</v>
      </c>
      <c r="F1069" s="0" t="n">
        <f aca="false">$E1069 * 1.1</f>
        <v>3441.65987</v>
      </c>
      <c r="G1069" s="0" t="n">
        <f aca="false">$F1069 * 1.1</f>
        <v>3785.825857</v>
      </c>
      <c r="H1069" s="0" t="n">
        <f aca="false">$G1069 * 1.1</f>
        <v>4164.4084427</v>
      </c>
      <c r="I1069" s="0" t="n">
        <f aca="false">$H1069 * 1.1</f>
        <v>4580.84928697</v>
      </c>
      <c r="J1069" s="0" t="n">
        <f aca="false">$I1069 * 1.1</f>
        <v>5038.934215667</v>
      </c>
      <c r="K1069" s="0" t="n">
        <f aca="false">$J1069 * 1.1</f>
        <v>5542.8276372337</v>
      </c>
    </row>
    <row r="1070" customFormat="false" ht="12.8" hidden="false" customHeight="false" outlineLevel="0" collapsed="false">
      <c r="A1070" s="0" t="n">
        <f aca="false">$A1069 + 2</f>
        <v>2139</v>
      </c>
      <c r="B1070" s="0" t="n">
        <f aca="false">$A1070 * 1.1</f>
        <v>2352.9</v>
      </c>
      <c r="C1070" s="0" t="n">
        <f aca="false">$B1070 * 1.1</f>
        <v>2588.19</v>
      </c>
      <c r="D1070" s="0" t="n">
        <f aca="false">$C1070 * 1.1</f>
        <v>2847.009</v>
      </c>
      <c r="E1070" s="0" t="n">
        <f aca="false">$D1070 * 1.1</f>
        <v>3131.7099</v>
      </c>
      <c r="F1070" s="0" t="n">
        <f aca="false">$E1070 * 1.1</f>
        <v>3444.88089</v>
      </c>
      <c r="G1070" s="0" t="n">
        <f aca="false">$F1070 * 1.1</f>
        <v>3789.368979</v>
      </c>
      <c r="H1070" s="0" t="n">
        <f aca="false">$G1070 * 1.1</f>
        <v>4168.3058769</v>
      </c>
      <c r="I1070" s="0" t="n">
        <f aca="false">$H1070 * 1.1</f>
        <v>4585.13646459</v>
      </c>
      <c r="J1070" s="0" t="n">
        <f aca="false">$I1070 * 1.1</f>
        <v>5043.650111049</v>
      </c>
      <c r="K1070" s="0" t="n">
        <f aca="false">$J1070 * 1.1</f>
        <v>5548.0151221539</v>
      </c>
    </row>
    <row r="1071" customFormat="false" ht="12.8" hidden="false" customHeight="false" outlineLevel="0" collapsed="false">
      <c r="A1071" s="0" t="n">
        <f aca="false">$A1070 + 2</f>
        <v>2141</v>
      </c>
      <c r="B1071" s="0" t="n">
        <f aca="false">$A1071 * 1.1</f>
        <v>2355.1</v>
      </c>
      <c r="C1071" s="0" t="n">
        <f aca="false">$B1071 * 1.1</f>
        <v>2590.61</v>
      </c>
      <c r="D1071" s="0" t="n">
        <f aca="false">$C1071 * 1.1</f>
        <v>2849.671</v>
      </c>
      <c r="E1071" s="0" t="n">
        <f aca="false">$D1071 * 1.1</f>
        <v>3134.6381</v>
      </c>
      <c r="F1071" s="0" t="n">
        <f aca="false">$E1071 * 1.1</f>
        <v>3448.10191</v>
      </c>
      <c r="G1071" s="0" t="n">
        <f aca="false">$F1071 * 1.1</f>
        <v>3792.912101</v>
      </c>
      <c r="H1071" s="0" t="n">
        <f aca="false">$G1071 * 1.1</f>
        <v>4172.2033111</v>
      </c>
      <c r="I1071" s="0" t="n">
        <f aca="false">$H1071 * 1.1</f>
        <v>4589.42364221</v>
      </c>
      <c r="J1071" s="0" t="n">
        <f aca="false">$I1071 * 1.1</f>
        <v>5048.366006431</v>
      </c>
      <c r="K1071" s="0" t="n">
        <f aca="false">$J1071 * 1.1</f>
        <v>5553.2026070741</v>
      </c>
    </row>
    <row r="1072" customFormat="false" ht="12.8" hidden="false" customHeight="false" outlineLevel="0" collapsed="false">
      <c r="A1072" s="0" t="n">
        <f aca="false">$A1071 + 2</f>
        <v>2143</v>
      </c>
      <c r="B1072" s="0" t="n">
        <f aca="false">$A1072 * 1.1</f>
        <v>2357.3</v>
      </c>
      <c r="C1072" s="0" t="n">
        <f aca="false">$B1072 * 1.1</f>
        <v>2593.03</v>
      </c>
      <c r="D1072" s="0" t="n">
        <f aca="false">$C1072 * 1.1</f>
        <v>2852.333</v>
      </c>
      <c r="E1072" s="0" t="n">
        <f aca="false">$D1072 * 1.1</f>
        <v>3137.5663</v>
      </c>
      <c r="F1072" s="0" t="n">
        <f aca="false">$E1072 * 1.1</f>
        <v>3451.32293</v>
      </c>
      <c r="G1072" s="0" t="n">
        <f aca="false">$F1072 * 1.1</f>
        <v>3796.455223</v>
      </c>
      <c r="H1072" s="0" t="n">
        <f aca="false">$G1072 * 1.1</f>
        <v>4176.1007453</v>
      </c>
      <c r="I1072" s="0" t="n">
        <f aca="false">$H1072 * 1.1</f>
        <v>4593.71081983</v>
      </c>
      <c r="J1072" s="0" t="n">
        <f aca="false">$I1072 * 1.1</f>
        <v>5053.081901813</v>
      </c>
      <c r="K1072" s="0" t="n">
        <f aca="false">$J1072 * 1.1</f>
        <v>5558.39009199431</v>
      </c>
    </row>
    <row r="1073" customFormat="false" ht="12.8" hidden="false" customHeight="false" outlineLevel="0" collapsed="false">
      <c r="A1073" s="0" t="n">
        <f aca="false">$A1072 + 2</f>
        <v>2145</v>
      </c>
      <c r="B1073" s="0" t="n">
        <f aca="false">$A1073 * 1.1</f>
        <v>2359.5</v>
      </c>
      <c r="C1073" s="0" t="n">
        <f aca="false">$B1073 * 1.1</f>
        <v>2595.45</v>
      </c>
      <c r="D1073" s="0" t="n">
        <f aca="false">$C1073 * 1.1</f>
        <v>2854.995</v>
      </c>
      <c r="E1073" s="0" t="n">
        <f aca="false">$D1073 * 1.1</f>
        <v>3140.4945</v>
      </c>
      <c r="F1073" s="0" t="n">
        <f aca="false">$E1073 * 1.1</f>
        <v>3454.54395</v>
      </c>
      <c r="G1073" s="0" t="n">
        <f aca="false">$F1073 * 1.1</f>
        <v>3799.998345</v>
      </c>
      <c r="H1073" s="0" t="n">
        <f aca="false">$G1073 * 1.1</f>
        <v>4179.9981795</v>
      </c>
      <c r="I1073" s="0" t="n">
        <f aca="false">$H1073 * 1.1</f>
        <v>4597.99799745</v>
      </c>
      <c r="J1073" s="0" t="n">
        <f aca="false">$I1073 * 1.1</f>
        <v>5057.797797195</v>
      </c>
      <c r="K1073" s="0" t="n">
        <f aca="false">$J1073 * 1.1</f>
        <v>5563.57757691451</v>
      </c>
    </row>
    <row r="1074" customFormat="false" ht="12.8" hidden="false" customHeight="false" outlineLevel="0" collapsed="false">
      <c r="A1074" s="0" t="n">
        <f aca="false">$A1073 + 2</f>
        <v>2147</v>
      </c>
      <c r="B1074" s="0" t="n">
        <f aca="false">$A1074 * 1.1</f>
        <v>2361.7</v>
      </c>
      <c r="C1074" s="0" t="n">
        <f aca="false">$B1074 * 1.1</f>
        <v>2597.87</v>
      </c>
      <c r="D1074" s="0" t="n">
        <f aca="false">$C1074 * 1.1</f>
        <v>2857.657</v>
      </c>
      <c r="E1074" s="0" t="n">
        <f aca="false">$D1074 * 1.1</f>
        <v>3143.4227</v>
      </c>
      <c r="F1074" s="0" t="n">
        <f aca="false">$E1074 * 1.1</f>
        <v>3457.76497</v>
      </c>
      <c r="G1074" s="0" t="n">
        <f aca="false">$F1074 * 1.1</f>
        <v>3803.541467</v>
      </c>
      <c r="H1074" s="0" t="n">
        <f aca="false">$G1074 * 1.1</f>
        <v>4183.8956137</v>
      </c>
      <c r="I1074" s="0" t="n">
        <f aca="false">$H1074 * 1.1</f>
        <v>4602.28517507</v>
      </c>
      <c r="J1074" s="0" t="n">
        <f aca="false">$I1074 * 1.1</f>
        <v>5062.513692577</v>
      </c>
      <c r="K1074" s="0" t="n">
        <f aca="false">$J1074 * 1.1</f>
        <v>5568.7650618347</v>
      </c>
    </row>
    <row r="1075" customFormat="false" ht="12.8" hidden="false" customHeight="false" outlineLevel="0" collapsed="false">
      <c r="A1075" s="0" t="n">
        <f aca="false">$A1074 + 2</f>
        <v>2149</v>
      </c>
      <c r="B1075" s="0" t="n">
        <f aca="false">$A1075 * 1.1</f>
        <v>2363.9</v>
      </c>
      <c r="C1075" s="0" t="n">
        <f aca="false">$B1075 * 1.1</f>
        <v>2600.29</v>
      </c>
      <c r="D1075" s="0" t="n">
        <f aca="false">$C1075 * 1.1</f>
        <v>2860.319</v>
      </c>
      <c r="E1075" s="0" t="n">
        <f aca="false">$D1075 * 1.1</f>
        <v>3146.3509</v>
      </c>
      <c r="F1075" s="0" t="n">
        <f aca="false">$E1075 * 1.1</f>
        <v>3460.98599</v>
      </c>
      <c r="G1075" s="0" t="n">
        <f aca="false">$F1075 * 1.1</f>
        <v>3807.084589</v>
      </c>
      <c r="H1075" s="0" t="n">
        <f aca="false">$G1075 * 1.1</f>
        <v>4187.7930479</v>
      </c>
      <c r="I1075" s="0" t="n">
        <f aca="false">$H1075 * 1.1</f>
        <v>4606.57235269</v>
      </c>
      <c r="J1075" s="0" t="n">
        <f aca="false">$I1075 * 1.1</f>
        <v>5067.229587959</v>
      </c>
      <c r="K1075" s="0" t="n">
        <f aca="false">$J1075 * 1.1</f>
        <v>5573.95254675491</v>
      </c>
    </row>
    <row r="1076" customFormat="false" ht="12.8" hidden="false" customHeight="false" outlineLevel="0" collapsed="false">
      <c r="A1076" s="0" t="n">
        <f aca="false">$A1075 + 2</f>
        <v>2151</v>
      </c>
      <c r="B1076" s="0" t="n">
        <f aca="false">$A1076 * 1.1</f>
        <v>2366.1</v>
      </c>
      <c r="C1076" s="0" t="n">
        <f aca="false">$B1076 * 1.1</f>
        <v>2602.71</v>
      </c>
      <c r="D1076" s="0" t="n">
        <f aca="false">$C1076 * 1.1</f>
        <v>2862.981</v>
      </c>
      <c r="E1076" s="0" t="n">
        <f aca="false">$D1076 * 1.1</f>
        <v>3149.2791</v>
      </c>
      <c r="F1076" s="0" t="n">
        <f aca="false">$E1076 * 1.1</f>
        <v>3464.20701</v>
      </c>
      <c r="G1076" s="0" t="n">
        <f aca="false">$F1076 * 1.1</f>
        <v>3810.627711</v>
      </c>
      <c r="H1076" s="0" t="n">
        <f aca="false">$G1076 * 1.1</f>
        <v>4191.6904821</v>
      </c>
      <c r="I1076" s="0" t="n">
        <f aca="false">$H1076 * 1.1</f>
        <v>4610.85953031</v>
      </c>
      <c r="J1076" s="0" t="n">
        <f aca="false">$I1076 * 1.1</f>
        <v>5071.945483341</v>
      </c>
      <c r="K1076" s="0" t="n">
        <f aca="false">$J1076 * 1.1</f>
        <v>5579.1400316751</v>
      </c>
    </row>
    <row r="1077" customFormat="false" ht="12.8" hidden="false" customHeight="false" outlineLevel="0" collapsed="false">
      <c r="A1077" s="0" t="n">
        <f aca="false">$A1076 + 2</f>
        <v>2153</v>
      </c>
      <c r="B1077" s="0" t="n">
        <f aca="false">$A1077 * 1.1</f>
        <v>2368.3</v>
      </c>
      <c r="C1077" s="0" t="n">
        <f aca="false">$B1077 * 1.1</f>
        <v>2605.13</v>
      </c>
      <c r="D1077" s="0" t="n">
        <f aca="false">$C1077 * 1.1</f>
        <v>2865.643</v>
      </c>
      <c r="E1077" s="0" t="n">
        <f aca="false">$D1077 * 1.1</f>
        <v>3152.2073</v>
      </c>
      <c r="F1077" s="0" t="n">
        <f aca="false">$E1077 * 1.1</f>
        <v>3467.42803</v>
      </c>
      <c r="G1077" s="0" t="n">
        <f aca="false">$F1077 * 1.1</f>
        <v>3814.170833</v>
      </c>
      <c r="H1077" s="0" t="n">
        <f aca="false">$G1077 * 1.1</f>
        <v>4195.5879163</v>
      </c>
      <c r="I1077" s="0" t="n">
        <f aca="false">$H1077 * 1.1</f>
        <v>4615.14670793</v>
      </c>
      <c r="J1077" s="0" t="n">
        <f aca="false">$I1077 * 1.1</f>
        <v>5076.661378723</v>
      </c>
      <c r="K1077" s="0" t="n">
        <f aca="false">$J1077 * 1.1</f>
        <v>5584.32751659531</v>
      </c>
    </row>
    <row r="1078" customFormat="false" ht="12.8" hidden="false" customHeight="false" outlineLevel="0" collapsed="false">
      <c r="A1078" s="0" t="n">
        <f aca="false">$A1077 + 2</f>
        <v>2155</v>
      </c>
      <c r="B1078" s="0" t="n">
        <f aca="false">$A1078 * 1.1</f>
        <v>2370.5</v>
      </c>
      <c r="C1078" s="0" t="n">
        <f aca="false">$B1078 * 1.1</f>
        <v>2607.55</v>
      </c>
      <c r="D1078" s="0" t="n">
        <f aca="false">$C1078 * 1.1</f>
        <v>2868.305</v>
      </c>
      <c r="E1078" s="0" t="n">
        <f aca="false">$D1078 * 1.1</f>
        <v>3155.1355</v>
      </c>
      <c r="F1078" s="0" t="n">
        <f aca="false">$E1078 * 1.1</f>
        <v>3470.64905</v>
      </c>
      <c r="G1078" s="0" t="n">
        <f aca="false">$F1078 * 1.1</f>
        <v>3817.713955</v>
      </c>
      <c r="H1078" s="0" t="n">
        <f aca="false">$G1078 * 1.1</f>
        <v>4199.4853505</v>
      </c>
      <c r="I1078" s="0" t="n">
        <f aca="false">$H1078 * 1.1</f>
        <v>4619.43388555</v>
      </c>
      <c r="J1078" s="0" t="n">
        <f aca="false">$I1078 * 1.1</f>
        <v>5081.377274105</v>
      </c>
      <c r="K1078" s="0" t="n">
        <f aca="false">$J1078 * 1.1</f>
        <v>5589.5150015155</v>
      </c>
    </row>
    <row r="1079" customFormat="false" ht="12.8" hidden="false" customHeight="false" outlineLevel="0" collapsed="false">
      <c r="A1079" s="0" t="n">
        <f aca="false">$A1078 + 2</f>
        <v>2157</v>
      </c>
      <c r="B1079" s="0" t="n">
        <f aca="false">$A1079 * 1.1</f>
        <v>2372.7</v>
      </c>
      <c r="C1079" s="0" t="n">
        <f aca="false">$B1079 * 1.1</f>
        <v>2609.97</v>
      </c>
      <c r="D1079" s="0" t="n">
        <f aca="false">$C1079 * 1.1</f>
        <v>2870.967</v>
      </c>
      <c r="E1079" s="0" t="n">
        <f aca="false">$D1079 * 1.1</f>
        <v>3158.0637</v>
      </c>
      <c r="F1079" s="0" t="n">
        <f aca="false">$E1079 * 1.1</f>
        <v>3473.87007</v>
      </c>
      <c r="G1079" s="0" t="n">
        <f aca="false">$F1079 * 1.1</f>
        <v>3821.257077</v>
      </c>
      <c r="H1079" s="0" t="n">
        <f aca="false">$G1079 * 1.1</f>
        <v>4203.3827847</v>
      </c>
      <c r="I1079" s="0" t="n">
        <f aca="false">$H1079 * 1.1</f>
        <v>4623.72106317</v>
      </c>
      <c r="J1079" s="0" t="n">
        <f aca="false">$I1079 * 1.1</f>
        <v>5086.093169487</v>
      </c>
      <c r="K1079" s="0" t="n">
        <f aca="false">$J1079 * 1.1</f>
        <v>5594.70248643571</v>
      </c>
    </row>
    <row r="1080" customFormat="false" ht="12.8" hidden="false" customHeight="false" outlineLevel="0" collapsed="false">
      <c r="A1080" s="0" t="n">
        <f aca="false">$A1079 + 2</f>
        <v>2159</v>
      </c>
      <c r="B1080" s="0" t="n">
        <f aca="false">$A1080 * 1.1</f>
        <v>2374.9</v>
      </c>
      <c r="C1080" s="0" t="n">
        <f aca="false">$B1080 * 1.1</f>
        <v>2612.39</v>
      </c>
      <c r="D1080" s="0" t="n">
        <f aca="false">$C1080 * 1.1</f>
        <v>2873.629</v>
      </c>
      <c r="E1080" s="0" t="n">
        <f aca="false">$D1080 * 1.1</f>
        <v>3160.9919</v>
      </c>
      <c r="F1080" s="0" t="n">
        <f aca="false">$E1080 * 1.1</f>
        <v>3477.09109</v>
      </c>
      <c r="G1080" s="0" t="n">
        <f aca="false">$F1080 * 1.1</f>
        <v>3824.800199</v>
      </c>
      <c r="H1080" s="0" t="n">
        <f aca="false">$G1080 * 1.1</f>
        <v>4207.2802189</v>
      </c>
      <c r="I1080" s="0" t="n">
        <f aca="false">$H1080 * 1.1</f>
        <v>4628.00824079</v>
      </c>
      <c r="J1080" s="0" t="n">
        <f aca="false">$I1080 * 1.1</f>
        <v>5090.809064869</v>
      </c>
      <c r="K1080" s="0" t="n">
        <f aca="false">$J1080 * 1.1</f>
        <v>5599.8899713559</v>
      </c>
    </row>
    <row r="1081" customFormat="false" ht="12.8" hidden="false" customHeight="false" outlineLevel="0" collapsed="false">
      <c r="A1081" s="0" t="n">
        <f aca="false">$A1080 + 2</f>
        <v>2161</v>
      </c>
      <c r="B1081" s="0" t="n">
        <f aca="false">$A1081 * 1.1</f>
        <v>2377.1</v>
      </c>
      <c r="C1081" s="0" t="n">
        <f aca="false">$B1081 * 1.1</f>
        <v>2614.81</v>
      </c>
      <c r="D1081" s="0" t="n">
        <f aca="false">$C1081 * 1.1</f>
        <v>2876.291</v>
      </c>
      <c r="E1081" s="0" t="n">
        <f aca="false">$D1081 * 1.1</f>
        <v>3163.9201</v>
      </c>
      <c r="F1081" s="0" t="n">
        <f aca="false">$E1081 * 1.1</f>
        <v>3480.31211</v>
      </c>
      <c r="G1081" s="0" t="n">
        <f aca="false">$F1081 * 1.1</f>
        <v>3828.343321</v>
      </c>
      <c r="H1081" s="0" t="n">
        <f aca="false">$G1081 * 1.1</f>
        <v>4211.1776531</v>
      </c>
      <c r="I1081" s="0" t="n">
        <f aca="false">$H1081 * 1.1</f>
        <v>4632.29541841</v>
      </c>
      <c r="J1081" s="0" t="n">
        <f aca="false">$I1081 * 1.1</f>
        <v>5095.524960251</v>
      </c>
      <c r="K1081" s="0" t="n">
        <f aca="false">$J1081 * 1.1</f>
        <v>5605.0774562761</v>
      </c>
    </row>
    <row r="1082" customFormat="false" ht="12.8" hidden="false" customHeight="false" outlineLevel="0" collapsed="false">
      <c r="A1082" s="0" t="n">
        <f aca="false">$A1081 + 2</f>
        <v>2163</v>
      </c>
      <c r="B1082" s="0" t="n">
        <f aca="false">$A1082 * 1.1</f>
        <v>2379.3</v>
      </c>
      <c r="C1082" s="0" t="n">
        <f aca="false">$B1082 * 1.1</f>
        <v>2617.23</v>
      </c>
      <c r="D1082" s="0" t="n">
        <f aca="false">$C1082 * 1.1</f>
        <v>2878.953</v>
      </c>
      <c r="E1082" s="0" t="n">
        <f aca="false">$D1082 * 1.1</f>
        <v>3166.8483</v>
      </c>
      <c r="F1082" s="0" t="n">
        <f aca="false">$E1082 * 1.1</f>
        <v>3483.53313</v>
      </c>
      <c r="G1082" s="0" t="n">
        <f aca="false">$F1082 * 1.1</f>
        <v>3831.886443</v>
      </c>
      <c r="H1082" s="0" t="n">
        <f aca="false">$G1082 * 1.1</f>
        <v>4215.0750873</v>
      </c>
      <c r="I1082" s="0" t="n">
        <f aca="false">$H1082 * 1.1</f>
        <v>4636.58259603</v>
      </c>
      <c r="J1082" s="0" t="n">
        <f aca="false">$I1082 * 1.1</f>
        <v>5100.24085563301</v>
      </c>
      <c r="K1082" s="0" t="n">
        <f aca="false">$J1082 * 1.1</f>
        <v>5610.26494119631</v>
      </c>
    </row>
    <row r="1083" customFormat="false" ht="12.8" hidden="false" customHeight="false" outlineLevel="0" collapsed="false">
      <c r="A1083" s="0" t="n">
        <f aca="false">$A1082 + 2</f>
        <v>2165</v>
      </c>
      <c r="B1083" s="0" t="n">
        <f aca="false">$A1083 * 1.1</f>
        <v>2381.5</v>
      </c>
      <c r="C1083" s="0" t="n">
        <f aca="false">$B1083 * 1.1</f>
        <v>2619.65</v>
      </c>
      <c r="D1083" s="0" t="n">
        <f aca="false">$C1083 * 1.1</f>
        <v>2881.615</v>
      </c>
      <c r="E1083" s="0" t="n">
        <f aca="false">$D1083 * 1.1</f>
        <v>3169.7765</v>
      </c>
      <c r="F1083" s="0" t="n">
        <f aca="false">$E1083 * 1.1</f>
        <v>3486.75415</v>
      </c>
      <c r="G1083" s="0" t="n">
        <f aca="false">$F1083 * 1.1</f>
        <v>3835.429565</v>
      </c>
      <c r="H1083" s="0" t="n">
        <f aca="false">$G1083 * 1.1</f>
        <v>4218.9725215</v>
      </c>
      <c r="I1083" s="0" t="n">
        <f aca="false">$H1083 * 1.1</f>
        <v>4640.86977365</v>
      </c>
      <c r="J1083" s="0" t="n">
        <f aca="false">$I1083 * 1.1</f>
        <v>5104.956751015</v>
      </c>
      <c r="K1083" s="0" t="n">
        <f aca="false">$J1083 * 1.1</f>
        <v>5615.4524261165</v>
      </c>
    </row>
    <row r="1084" customFormat="false" ht="12.8" hidden="false" customHeight="false" outlineLevel="0" collapsed="false">
      <c r="A1084" s="0" t="n">
        <f aca="false">$A1083 + 2</f>
        <v>2167</v>
      </c>
      <c r="B1084" s="0" t="n">
        <f aca="false">$A1084 * 1.1</f>
        <v>2383.7</v>
      </c>
      <c r="C1084" s="0" t="n">
        <f aca="false">$B1084 * 1.1</f>
        <v>2622.07</v>
      </c>
      <c r="D1084" s="0" t="n">
        <f aca="false">$C1084 * 1.1</f>
        <v>2884.277</v>
      </c>
      <c r="E1084" s="0" t="n">
        <f aca="false">$D1084 * 1.1</f>
        <v>3172.7047</v>
      </c>
      <c r="F1084" s="0" t="n">
        <f aca="false">$E1084 * 1.1</f>
        <v>3489.97517</v>
      </c>
      <c r="G1084" s="0" t="n">
        <f aca="false">$F1084 * 1.1</f>
        <v>3838.972687</v>
      </c>
      <c r="H1084" s="0" t="n">
        <f aca="false">$G1084 * 1.1</f>
        <v>4222.8699557</v>
      </c>
      <c r="I1084" s="0" t="n">
        <f aca="false">$H1084 * 1.1</f>
        <v>4645.15695127</v>
      </c>
      <c r="J1084" s="0" t="n">
        <f aca="false">$I1084 * 1.1</f>
        <v>5109.672646397</v>
      </c>
      <c r="K1084" s="0" t="n">
        <f aca="false">$J1084 * 1.1</f>
        <v>5620.63991103671</v>
      </c>
    </row>
    <row r="1085" customFormat="false" ht="12.8" hidden="false" customHeight="false" outlineLevel="0" collapsed="false">
      <c r="A1085" s="0" t="n">
        <f aca="false">$A1084 + 2</f>
        <v>2169</v>
      </c>
      <c r="B1085" s="0" t="n">
        <f aca="false">$A1085 * 1.1</f>
        <v>2385.9</v>
      </c>
      <c r="C1085" s="0" t="n">
        <f aca="false">$B1085 * 1.1</f>
        <v>2624.49</v>
      </c>
      <c r="D1085" s="0" t="n">
        <f aca="false">$C1085 * 1.1</f>
        <v>2886.939</v>
      </c>
      <c r="E1085" s="0" t="n">
        <f aca="false">$D1085 * 1.1</f>
        <v>3175.6329</v>
      </c>
      <c r="F1085" s="0" t="n">
        <f aca="false">$E1085 * 1.1</f>
        <v>3493.19619</v>
      </c>
      <c r="G1085" s="0" t="n">
        <f aca="false">$F1085 * 1.1</f>
        <v>3842.515809</v>
      </c>
      <c r="H1085" s="0" t="n">
        <f aca="false">$G1085 * 1.1</f>
        <v>4226.7673899</v>
      </c>
      <c r="I1085" s="0" t="n">
        <f aca="false">$H1085 * 1.1</f>
        <v>4649.44412889</v>
      </c>
      <c r="J1085" s="0" t="n">
        <f aca="false">$I1085 * 1.1</f>
        <v>5114.388541779</v>
      </c>
      <c r="K1085" s="0" t="n">
        <f aca="false">$J1085 * 1.1</f>
        <v>5625.8273959569</v>
      </c>
    </row>
    <row r="1086" customFormat="false" ht="12.8" hidden="false" customHeight="false" outlineLevel="0" collapsed="false">
      <c r="A1086" s="0" t="n">
        <f aca="false">$A1085 + 2</f>
        <v>2171</v>
      </c>
      <c r="B1086" s="0" t="n">
        <f aca="false">$A1086 * 1.1</f>
        <v>2388.1</v>
      </c>
      <c r="C1086" s="0" t="n">
        <f aca="false">$B1086 * 1.1</f>
        <v>2626.91</v>
      </c>
      <c r="D1086" s="0" t="n">
        <f aca="false">$C1086 * 1.1</f>
        <v>2889.601</v>
      </c>
      <c r="E1086" s="0" t="n">
        <f aca="false">$D1086 * 1.1</f>
        <v>3178.5611</v>
      </c>
      <c r="F1086" s="0" t="n">
        <f aca="false">$E1086 * 1.1</f>
        <v>3496.41721</v>
      </c>
      <c r="G1086" s="0" t="n">
        <f aca="false">$F1086 * 1.1</f>
        <v>3846.058931</v>
      </c>
      <c r="H1086" s="0" t="n">
        <f aca="false">$G1086 * 1.1</f>
        <v>4230.6648241</v>
      </c>
      <c r="I1086" s="0" t="n">
        <f aca="false">$H1086 * 1.1</f>
        <v>4653.73130651</v>
      </c>
      <c r="J1086" s="0" t="n">
        <f aca="false">$I1086 * 1.1</f>
        <v>5119.104437161</v>
      </c>
      <c r="K1086" s="0" t="n">
        <f aca="false">$J1086 * 1.1</f>
        <v>5631.01488087711</v>
      </c>
    </row>
    <row r="1087" customFormat="false" ht="12.8" hidden="false" customHeight="false" outlineLevel="0" collapsed="false">
      <c r="A1087" s="0" t="n">
        <f aca="false">$A1086 + 2</f>
        <v>2173</v>
      </c>
      <c r="B1087" s="0" t="n">
        <f aca="false">$A1087 * 1.1</f>
        <v>2390.3</v>
      </c>
      <c r="C1087" s="0" t="n">
        <f aca="false">$B1087 * 1.1</f>
        <v>2629.33</v>
      </c>
      <c r="D1087" s="0" t="n">
        <f aca="false">$C1087 * 1.1</f>
        <v>2892.263</v>
      </c>
      <c r="E1087" s="0" t="n">
        <f aca="false">$D1087 * 1.1</f>
        <v>3181.4893</v>
      </c>
      <c r="F1087" s="0" t="n">
        <f aca="false">$E1087 * 1.1</f>
        <v>3499.63823</v>
      </c>
      <c r="G1087" s="0" t="n">
        <f aca="false">$F1087 * 1.1</f>
        <v>3849.602053</v>
      </c>
      <c r="H1087" s="0" t="n">
        <f aca="false">$G1087 * 1.1</f>
        <v>4234.5622583</v>
      </c>
      <c r="I1087" s="0" t="n">
        <f aca="false">$H1087 * 1.1</f>
        <v>4658.01848413</v>
      </c>
      <c r="J1087" s="0" t="n">
        <f aca="false">$I1087 * 1.1</f>
        <v>5123.820332543</v>
      </c>
      <c r="K1087" s="0" t="n">
        <f aca="false">$J1087 * 1.1</f>
        <v>5636.2023657973</v>
      </c>
    </row>
    <row r="1088" customFormat="false" ht="12.8" hidden="false" customHeight="false" outlineLevel="0" collapsed="false">
      <c r="A1088" s="0" t="n">
        <f aca="false">$A1087 + 2</f>
        <v>2175</v>
      </c>
      <c r="B1088" s="0" t="n">
        <f aca="false">$A1088 * 1.1</f>
        <v>2392.5</v>
      </c>
      <c r="C1088" s="0" t="n">
        <f aca="false">$B1088 * 1.1</f>
        <v>2631.75</v>
      </c>
      <c r="D1088" s="0" t="n">
        <f aca="false">$C1088 * 1.1</f>
        <v>2894.925</v>
      </c>
      <c r="E1088" s="0" t="n">
        <f aca="false">$D1088 * 1.1</f>
        <v>3184.4175</v>
      </c>
      <c r="F1088" s="0" t="n">
        <f aca="false">$E1088 * 1.1</f>
        <v>3502.85925</v>
      </c>
      <c r="G1088" s="0" t="n">
        <f aca="false">$F1088 * 1.1</f>
        <v>3853.145175</v>
      </c>
      <c r="H1088" s="0" t="n">
        <f aca="false">$G1088 * 1.1</f>
        <v>4238.4596925</v>
      </c>
      <c r="I1088" s="0" t="n">
        <f aca="false">$H1088 * 1.1</f>
        <v>4662.30566175</v>
      </c>
      <c r="J1088" s="0" t="n">
        <f aca="false">$I1088 * 1.1</f>
        <v>5128.536227925</v>
      </c>
      <c r="K1088" s="0" t="n">
        <f aca="false">$J1088 * 1.1</f>
        <v>5641.3898507175</v>
      </c>
    </row>
    <row r="1089" customFormat="false" ht="12.8" hidden="false" customHeight="false" outlineLevel="0" collapsed="false">
      <c r="A1089" s="0" t="n">
        <f aca="false">$A1088 + 2</f>
        <v>2177</v>
      </c>
      <c r="B1089" s="0" t="n">
        <f aca="false">$A1089 * 1.1</f>
        <v>2394.7</v>
      </c>
      <c r="C1089" s="0" t="n">
        <f aca="false">$B1089 * 1.1</f>
        <v>2634.17</v>
      </c>
      <c r="D1089" s="0" t="n">
        <f aca="false">$C1089 * 1.1</f>
        <v>2897.587</v>
      </c>
      <c r="E1089" s="0" t="n">
        <f aca="false">$D1089 * 1.1</f>
        <v>3187.3457</v>
      </c>
      <c r="F1089" s="0" t="n">
        <f aca="false">$E1089 * 1.1</f>
        <v>3506.08027</v>
      </c>
      <c r="G1089" s="0" t="n">
        <f aca="false">$F1089 * 1.1</f>
        <v>3856.688297</v>
      </c>
      <c r="H1089" s="0" t="n">
        <f aca="false">$G1089 * 1.1</f>
        <v>4242.3571267</v>
      </c>
      <c r="I1089" s="0" t="n">
        <f aca="false">$H1089 * 1.1</f>
        <v>4666.59283937</v>
      </c>
      <c r="J1089" s="0" t="n">
        <f aca="false">$I1089 * 1.1</f>
        <v>5133.252123307</v>
      </c>
      <c r="K1089" s="0" t="n">
        <f aca="false">$J1089 * 1.1</f>
        <v>5646.57733563771</v>
      </c>
    </row>
    <row r="1090" customFormat="false" ht="12.8" hidden="false" customHeight="false" outlineLevel="0" collapsed="false">
      <c r="A1090" s="0" t="n">
        <f aca="false">$A1089 + 2</f>
        <v>2179</v>
      </c>
      <c r="B1090" s="0" t="n">
        <f aca="false">$A1090 * 1.1</f>
        <v>2396.9</v>
      </c>
      <c r="C1090" s="0" t="n">
        <f aca="false">$B1090 * 1.1</f>
        <v>2636.59</v>
      </c>
      <c r="D1090" s="0" t="n">
        <f aca="false">$C1090 * 1.1</f>
        <v>2900.249</v>
      </c>
      <c r="E1090" s="0" t="n">
        <f aca="false">$D1090 * 1.1</f>
        <v>3190.2739</v>
      </c>
      <c r="F1090" s="0" t="n">
        <f aca="false">$E1090 * 1.1</f>
        <v>3509.30129</v>
      </c>
      <c r="G1090" s="0" t="n">
        <f aca="false">$F1090 * 1.1</f>
        <v>3860.231419</v>
      </c>
      <c r="H1090" s="0" t="n">
        <f aca="false">$G1090 * 1.1</f>
        <v>4246.2545609</v>
      </c>
      <c r="I1090" s="0" t="n">
        <f aca="false">$H1090 * 1.1</f>
        <v>4670.88001699</v>
      </c>
      <c r="J1090" s="0" t="n">
        <f aca="false">$I1090 * 1.1</f>
        <v>5137.968018689</v>
      </c>
      <c r="K1090" s="0" t="n">
        <f aca="false">$J1090 * 1.1</f>
        <v>5651.7648205579</v>
      </c>
    </row>
    <row r="1091" customFormat="false" ht="12.8" hidden="false" customHeight="false" outlineLevel="0" collapsed="false">
      <c r="A1091" s="0" t="n">
        <f aca="false">$A1090 + 2</f>
        <v>2181</v>
      </c>
      <c r="B1091" s="0" t="n">
        <f aca="false">$A1091 * 1.1</f>
        <v>2399.1</v>
      </c>
      <c r="C1091" s="0" t="n">
        <f aca="false">$B1091 * 1.1</f>
        <v>2639.01</v>
      </c>
      <c r="D1091" s="0" t="n">
        <f aca="false">$C1091 * 1.1</f>
        <v>2902.911</v>
      </c>
      <c r="E1091" s="0" t="n">
        <f aca="false">$D1091 * 1.1</f>
        <v>3193.2021</v>
      </c>
      <c r="F1091" s="0" t="n">
        <f aca="false">$E1091 * 1.1</f>
        <v>3512.52231</v>
      </c>
      <c r="G1091" s="0" t="n">
        <f aca="false">$F1091 * 1.1</f>
        <v>3863.774541</v>
      </c>
      <c r="H1091" s="0" t="n">
        <f aca="false">$G1091 * 1.1</f>
        <v>4250.1519951</v>
      </c>
      <c r="I1091" s="0" t="n">
        <f aca="false">$H1091 * 1.1</f>
        <v>4675.16719461</v>
      </c>
      <c r="J1091" s="0" t="n">
        <f aca="false">$I1091 * 1.1</f>
        <v>5142.683914071</v>
      </c>
      <c r="K1091" s="0" t="n">
        <f aca="false">$J1091 * 1.1</f>
        <v>5656.9523054781</v>
      </c>
    </row>
    <row r="1092" customFormat="false" ht="12.8" hidden="false" customHeight="false" outlineLevel="0" collapsed="false">
      <c r="A1092" s="0" t="n">
        <f aca="false">$A1091 + 2</f>
        <v>2183</v>
      </c>
      <c r="B1092" s="0" t="n">
        <f aca="false">$A1092 * 1.1</f>
        <v>2401.3</v>
      </c>
      <c r="C1092" s="0" t="n">
        <f aca="false">$B1092 * 1.1</f>
        <v>2641.43</v>
      </c>
      <c r="D1092" s="0" t="n">
        <f aca="false">$C1092 * 1.1</f>
        <v>2905.573</v>
      </c>
      <c r="E1092" s="0" t="n">
        <f aca="false">$D1092 * 1.1</f>
        <v>3196.1303</v>
      </c>
      <c r="F1092" s="0" t="n">
        <f aca="false">$E1092 * 1.1</f>
        <v>3515.74333</v>
      </c>
      <c r="G1092" s="0" t="n">
        <f aca="false">$F1092 * 1.1</f>
        <v>3867.317663</v>
      </c>
      <c r="H1092" s="0" t="n">
        <f aca="false">$G1092 * 1.1</f>
        <v>4254.0494293</v>
      </c>
      <c r="I1092" s="0" t="n">
        <f aca="false">$H1092 * 1.1</f>
        <v>4679.45437223</v>
      </c>
      <c r="J1092" s="0" t="n">
        <f aca="false">$I1092 * 1.1</f>
        <v>5147.399809453</v>
      </c>
      <c r="K1092" s="0" t="n">
        <f aca="false">$J1092 * 1.1</f>
        <v>5662.13979039831</v>
      </c>
    </row>
    <row r="1093" customFormat="false" ht="12.8" hidden="false" customHeight="false" outlineLevel="0" collapsed="false">
      <c r="A1093" s="0" t="n">
        <f aca="false">$A1092 + 2</f>
        <v>2185</v>
      </c>
      <c r="B1093" s="0" t="n">
        <f aca="false">$A1093 * 1.1</f>
        <v>2403.5</v>
      </c>
      <c r="C1093" s="0" t="n">
        <f aca="false">$B1093 * 1.1</f>
        <v>2643.85</v>
      </c>
      <c r="D1093" s="0" t="n">
        <f aca="false">$C1093 * 1.1</f>
        <v>2908.235</v>
      </c>
      <c r="E1093" s="0" t="n">
        <f aca="false">$D1093 * 1.1</f>
        <v>3199.0585</v>
      </c>
      <c r="F1093" s="0" t="n">
        <f aca="false">$E1093 * 1.1</f>
        <v>3518.96435</v>
      </c>
      <c r="G1093" s="0" t="n">
        <f aca="false">$F1093 * 1.1</f>
        <v>3870.860785</v>
      </c>
      <c r="H1093" s="0" t="n">
        <f aca="false">$G1093 * 1.1</f>
        <v>4257.9468635</v>
      </c>
      <c r="I1093" s="0" t="n">
        <f aca="false">$H1093 * 1.1</f>
        <v>4683.74154985</v>
      </c>
      <c r="J1093" s="0" t="n">
        <f aca="false">$I1093 * 1.1</f>
        <v>5152.11570483501</v>
      </c>
      <c r="K1093" s="0" t="n">
        <f aca="false">$J1093 * 1.1</f>
        <v>5667.32727531851</v>
      </c>
    </row>
    <row r="1094" customFormat="false" ht="12.8" hidden="false" customHeight="false" outlineLevel="0" collapsed="false">
      <c r="A1094" s="0" t="n">
        <f aca="false">$A1093 + 2</f>
        <v>2187</v>
      </c>
      <c r="B1094" s="0" t="n">
        <f aca="false">$A1094 * 1.1</f>
        <v>2405.7</v>
      </c>
      <c r="C1094" s="0" t="n">
        <f aca="false">$B1094 * 1.1</f>
        <v>2646.27</v>
      </c>
      <c r="D1094" s="0" t="n">
        <f aca="false">$C1094 * 1.1</f>
        <v>2910.897</v>
      </c>
      <c r="E1094" s="0" t="n">
        <f aca="false">$D1094 * 1.1</f>
        <v>3201.9867</v>
      </c>
      <c r="F1094" s="0" t="n">
        <f aca="false">$E1094 * 1.1</f>
        <v>3522.18537</v>
      </c>
      <c r="G1094" s="0" t="n">
        <f aca="false">$F1094 * 1.1</f>
        <v>3874.403907</v>
      </c>
      <c r="H1094" s="0" t="n">
        <f aca="false">$G1094 * 1.1</f>
        <v>4261.8442977</v>
      </c>
      <c r="I1094" s="0" t="n">
        <f aca="false">$H1094 * 1.1</f>
        <v>4688.02872747</v>
      </c>
      <c r="J1094" s="0" t="n">
        <f aca="false">$I1094 * 1.1</f>
        <v>5156.83160021701</v>
      </c>
      <c r="K1094" s="0" t="n">
        <f aca="false">$J1094 * 1.1</f>
        <v>5672.51476023871</v>
      </c>
    </row>
    <row r="1095" customFormat="false" ht="12.8" hidden="false" customHeight="false" outlineLevel="0" collapsed="false">
      <c r="A1095" s="0" t="n">
        <f aca="false">$A1094 + 2</f>
        <v>2189</v>
      </c>
      <c r="B1095" s="0" t="n">
        <f aca="false">$A1095 * 1.1</f>
        <v>2407.9</v>
      </c>
      <c r="C1095" s="0" t="n">
        <f aca="false">$B1095 * 1.1</f>
        <v>2648.69</v>
      </c>
      <c r="D1095" s="0" t="n">
        <f aca="false">$C1095 * 1.1</f>
        <v>2913.559</v>
      </c>
      <c r="E1095" s="0" t="n">
        <f aca="false">$D1095 * 1.1</f>
        <v>3204.9149</v>
      </c>
      <c r="F1095" s="0" t="n">
        <f aca="false">$E1095 * 1.1</f>
        <v>3525.40639</v>
      </c>
      <c r="G1095" s="0" t="n">
        <f aca="false">$F1095 * 1.1</f>
        <v>3877.947029</v>
      </c>
      <c r="H1095" s="0" t="n">
        <f aca="false">$G1095 * 1.1</f>
        <v>4265.7417319</v>
      </c>
      <c r="I1095" s="0" t="n">
        <f aca="false">$H1095 * 1.1</f>
        <v>4692.31590509</v>
      </c>
      <c r="J1095" s="0" t="n">
        <f aca="false">$I1095 * 1.1</f>
        <v>5161.547495599</v>
      </c>
      <c r="K1095" s="0" t="n">
        <f aca="false">$J1095 * 1.1</f>
        <v>5677.70224515891</v>
      </c>
    </row>
    <row r="1096" customFormat="false" ht="12.8" hidden="false" customHeight="false" outlineLevel="0" collapsed="false">
      <c r="A1096" s="0" t="n">
        <f aca="false">$A1095 + 2</f>
        <v>2191</v>
      </c>
      <c r="B1096" s="0" t="n">
        <f aca="false">$A1096 * 1.1</f>
        <v>2410.1</v>
      </c>
      <c r="C1096" s="0" t="n">
        <f aca="false">$B1096 * 1.1</f>
        <v>2651.11</v>
      </c>
      <c r="D1096" s="0" t="n">
        <f aca="false">$C1096 * 1.1</f>
        <v>2916.221</v>
      </c>
      <c r="E1096" s="0" t="n">
        <f aca="false">$D1096 * 1.1</f>
        <v>3207.8431</v>
      </c>
      <c r="F1096" s="0" t="n">
        <f aca="false">$E1096 * 1.1</f>
        <v>3528.62741</v>
      </c>
      <c r="G1096" s="0" t="n">
        <f aca="false">$F1096 * 1.1</f>
        <v>3881.490151</v>
      </c>
      <c r="H1096" s="0" t="n">
        <f aca="false">$G1096 * 1.1</f>
        <v>4269.6391661</v>
      </c>
      <c r="I1096" s="0" t="n">
        <f aca="false">$H1096 * 1.1</f>
        <v>4696.60308271</v>
      </c>
      <c r="J1096" s="0" t="n">
        <f aca="false">$I1096 * 1.1</f>
        <v>5166.263390981</v>
      </c>
      <c r="K1096" s="0" t="n">
        <f aca="false">$J1096 * 1.1</f>
        <v>5682.88973007911</v>
      </c>
    </row>
    <row r="1097" customFormat="false" ht="12.8" hidden="false" customHeight="false" outlineLevel="0" collapsed="false">
      <c r="A1097" s="0" t="n">
        <f aca="false">$A1096 + 2</f>
        <v>2193</v>
      </c>
      <c r="B1097" s="0" t="n">
        <f aca="false">$A1097 * 1.1</f>
        <v>2412.3</v>
      </c>
      <c r="C1097" s="0" t="n">
        <f aca="false">$B1097 * 1.1</f>
        <v>2653.53</v>
      </c>
      <c r="D1097" s="0" t="n">
        <f aca="false">$C1097 * 1.1</f>
        <v>2918.883</v>
      </c>
      <c r="E1097" s="0" t="n">
        <f aca="false">$D1097 * 1.1</f>
        <v>3210.7713</v>
      </c>
      <c r="F1097" s="0" t="n">
        <f aca="false">$E1097 * 1.1</f>
        <v>3531.84843</v>
      </c>
      <c r="G1097" s="0" t="n">
        <f aca="false">$F1097 * 1.1</f>
        <v>3885.033273</v>
      </c>
      <c r="H1097" s="0" t="n">
        <f aca="false">$G1097 * 1.1</f>
        <v>4273.5366003</v>
      </c>
      <c r="I1097" s="0" t="n">
        <f aca="false">$H1097 * 1.1</f>
        <v>4700.89026033</v>
      </c>
      <c r="J1097" s="0" t="n">
        <f aca="false">$I1097 * 1.1</f>
        <v>5170.979286363</v>
      </c>
      <c r="K1097" s="0" t="n">
        <f aca="false">$J1097 * 1.1</f>
        <v>5688.0772149993</v>
      </c>
    </row>
    <row r="1098" customFormat="false" ht="12.8" hidden="false" customHeight="false" outlineLevel="0" collapsed="false">
      <c r="A1098" s="0" t="n">
        <f aca="false">$A1097 + 2</f>
        <v>2195</v>
      </c>
      <c r="B1098" s="0" t="n">
        <f aca="false">$A1098 * 1.1</f>
        <v>2414.5</v>
      </c>
      <c r="C1098" s="0" t="n">
        <f aca="false">$B1098 * 1.1</f>
        <v>2655.95</v>
      </c>
      <c r="D1098" s="0" t="n">
        <f aca="false">$C1098 * 1.1</f>
        <v>2921.545</v>
      </c>
      <c r="E1098" s="0" t="n">
        <f aca="false">$D1098 * 1.1</f>
        <v>3213.6995</v>
      </c>
      <c r="F1098" s="0" t="n">
        <f aca="false">$E1098 * 1.1</f>
        <v>3535.06945</v>
      </c>
      <c r="G1098" s="0" t="n">
        <f aca="false">$F1098 * 1.1</f>
        <v>3888.576395</v>
      </c>
      <c r="H1098" s="0" t="n">
        <f aca="false">$G1098 * 1.1</f>
        <v>4277.4340345</v>
      </c>
      <c r="I1098" s="0" t="n">
        <f aca="false">$H1098 * 1.1</f>
        <v>4705.17743795</v>
      </c>
      <c r="J1098" s="0" t="n">
        <f aca="false">$I1098 * 1.1</f>
        <v>5175.695181745</v>
      </c>
      <c r="K1098" s="0" t="n">
        <f aca="false">$J1098 * 1.1</f>
        <v>5693.2646999195</v>
      </c>
    </row>
    <row r="1099" customFormat="false" ht="12.8" hidden="false" customHeight="false" outlineLevel="0" collapsed="false">
      <c r="A1099" s="0" t="n">
        <f aca="false">$A1098 + 2</f>
        <v>2197</v>
      </c>
      <c r="B1099" s="0" t="n">
        <f aca="false">$A1099 * 1.1</f>
        <v>2416.7</v>
      </c>
      <c r="C1099" s="0" t="n">
        <f aca="false">$B1099 * 1.1</f>
        <v>2658.37</v>
      </c>
      <c r="D1099" s="0" t="n">
        <f aca="false">$C1099 * 1.1</f>
        <v>2924.207</v>
      </c>
      <c r="E1099" s="0" t="n">
        <f aca="false">$D1099 * 1.1</f>
        <v>3216.6277</v>
      </c>
      <c r="F1099" s="0" t="n">
        <f aca="false">$E1099 * 1.1</f>
        <v>3538.29047</v>
      </c>
      <c r="G1099" s="0" t="n">
        <f aca="false">$F1099 * 1.1</f>
        <v>3892.119517</v>
      </c>
      <c r="H1099" s="0" t="n">
        <f aca="false">$G1099 * 1.1</f>
        <v>4281.3314687</v>
      </c>
      <c r="I1099" s="0" t="n">
        <f aca="false">$H1099 * 1.1</f>
        <v>4709.46461557</v>
      </c>
      <c r="J1099" s="0" t="n">
        <f aca="false">$I1099 * 1.1</f>
        <v>5180.411077127</v>
      </c>
      <c r="K1099" s="0" t="n">
        <f aca="false">$J1099 * 1.1</f>
        <v>5698.4521848397</v>
      </c>
    </row>
    <row r="1100" customFormat="false" ht="12.8" hidden="false" customHeight="false" outlineLevel="0" collapsed="false">
      <c r="A1100" s="0" t="n">
        <f aca="false">$A1099 + 2</f>
        <v>2199</v>
      </c>
      <c r="B1100" s="0" t="n">
        <f aca="false">$A1100 * 1.1</f>
        <v>2418.9</v>
      </c>
      <c r="C1100" s="0" t="n">
        <f aca="false">$B1100 * 1.1</f>
        <v>2660.79</v>
      </c>
      <c r="D1100" s="0" t="n">
        <f aca="false">$C1100 * 1.1</f>
        <v>2926.869</v>
      </c>
      <c r="E1100" s="0" t="n">
        <f aca="false">$D1100 * 1.1</f>
        <v>3219.5559</v>
      </c>
      <c r="F1100" s="0" t="n">
        <f aca="false">$E1100 * 1.1</f>
        <v>3541.51149</v>
      </c>
      <c r="G1100" s="0" t="n">
        <f aca="false">$F1100 * 1.1</f>
        <v>3895.662639</v>
      </c>
      <c r="H1100" s="0" t="n">
        <f aca="false">$G1100 * 1.1</f>
        <v>4285.2289029</v>
      </c>
      <c r="I1100" s="0" t="n">
        <f aca="false">$H1100 * 1.1</f>
        <v>4713.75179319</v>
      </c>
      <c r="J1100" s="0" t="n">
        <f aca="false">$I1100 * 1.1</f>
        <v>5185.126972509</v>
      </c>
      <c r="K1100" s="0" t="n">
        <f aca="false">$J1100 * 1.1</f>
        <v>5703.6396697599</v>
      </c>
    </row>
    <row r="1101" customFormat="false" ht="12.8" hidden="false" customHeight="false" outlineLevel="0" collapsed="false">
      <c r="A1101" s="0" t="n">
        <f aca="false">$A1100 + 2</f>
        <v>2201</v>
      </c>
      <c r="B1101" s="0" t="n">
        <f aca="false">$A1101 * 1.1</f>
        <v>2421.1</v>
      </c>
      <c r="C1101" s="0" t="n">
        <f aca="false">$B1101 * 1.1</f>
        <v>2663.21</v>
      </c>
      <c r="D1101" s="0" t="n">
        <f aca="false">$C1101 * 1.1</f>
        <v>2929.531</v>
      </c>
      <c r="E1101" s="0" t="n">
        <f aca="false">$D1101 * 1.1</f>
        <v>3222.4841</v>
      </c>
      <c r="F1101" s="0" t="n">
        <f aca="false">$E1101 * 1.1</f>
        <v>3544.73251</v>
      </c>
      <c r="G1101" s="0" t="n">
        <f aca="false">$F1101 * 1.1</f>
        <v>3899.205761</v>
      </c>
      <c r="H1101" s="0" t="n">
        <f aca="false">$G1101 * 1.1</f>
        <v>4289.1263371</v>
      </c>
      <c r="I1101" s="0" t="n">
        <f aca="false">$H1101 * 1.1</f>
        <v>4718.03897081</v>
      </c>
      <c r="J1101" s="0" t="n">
        <f aca="false">$I1101 * 1.1</f>
        <v>5189.842867891</v>
      </c>
      <c r="K1101" s="0" t="n">
        <f aca="false">$J1101 * 1.1</f>
        <v>5708.8271546801</v>
      </c>
    </row>
    <row r="1102" customFormat="false" ht="12.8" hidden="false" customHeight="false" outlineLevel="0" collapsed="false">
      <c r="A1102" s="0" t="n">
        <f aca="false">$A1101 + 2</f>
        <v>2203</v>
      </c>
      <c r="B1102" s="0" t="n">
        <f aca="false">$A1102 * 1.1</f>
        <v>2423.3</v>
      </c>
      <c r="C1102" s="0" t="n">
        <f aca="false">$B1102 * 1.1</f>
        <v>2665.63</v>
      </c>
      <c r="D1102" s="0" t="n">
        <f aca="false">$C1102 * 1.1</f>
        <v>2932.193</v>
      </c>
      <c r="E1102" s="0" t="n">
        <f aca="false">$D1102 * 1.1</f>
        <v>3225.4123</v>
      </c>
      <c r="F1102" s="0" t="n">
        <f aca="false">$E1102 * 1.1</f>
        <v>3547.95353</v>
      </c>
      <c r="G1102" s="0" t="n">
        <f aca="false">$F1102 * 1.1</f>
        <v>3902.748883</v>
      </c>
      <c r="H1102" s="0" t="n">
        <f aca="false">$G1102 * 1.1</f>
        <v>4293.0237713</v>
      </c>
      <c r="I1102" s="0" t="n">
        <f aca="false">$H1102 * 1.1</f>
        <v>4722.32614843</v>
      </c>
      <c r="J1102" s="0" t="n">
        <f aca="false">$I1102 * 1.1</f>
        <v>5194.558763273</v>
      </c>
      <c r="K1102" s="0" t="n">
        <f aca="false">$J1102 * 1.1</f>
        <v>5714.01463960031</v>
      </c>
    </row>
    <row r="1103" customFormat="false" ht="12.8" hidden="false" customHeight="false" outlineLevel="0" collapsed="false">
      <c r="A1103" s="0" t="n">
        <f aca="false">$A1102 + 2</f>
        <v>2205</v>
      </c>
      <c r="B1103" s="0" t="n">
        <f aca="false">$A1103 * 1.1</f>
        <v>2425.5</v>
      </c>
      <c r="C1103" s="0" t="n">
        <f aca="false">$B1103 * 1.1</f>
        <v>2668.05</v>
      </c>
      <c r="D1103" s="0" t="n">
        <f aca="false">$C1103 * 1.1</f>
        <v>2934.855</v>
      </c>
      <c r="E1103" s="0" t="n">
        <f aca="false">$D1103 * 1.1</f>
        <v>3228.3405</v>
      </c>
      <c r="F1103" s="0" t="n">
        <f aca="false">$E1103 * 1.1</f>
        <v>3551.17455</v>
      </c>
      <c r="G1103" s="0" t="n">
        <f aca="false">$F1103 * 1.1</f>
        <v>3906.292005</v>
      </c>
      <c r="H1103" s="0" t="n">
        <f aca="false">$G1103 * 1.1</f>
        <v>4296.9212055</v>
      </c>
      <c r="I1103" s="0" t="n">
        <f aca="false">$H1103 * 1.1</f>
        <v>4726.61332605</v>
      </c>
      <c r="J1103" s="0" t="n">
        <f aca="false">$I1103 * 1.1</f>
        <v>5199.274658655</v>
      </c>
      <c r="K1103" s="0" t="n">
        <f aca="false">$J1103 * 1.1</f>
        <v>5719.20212452051</v>
      </c>
    </row>
    <row r="1104" customFormat="false" ht="12.8" hidden="false" customHeight="false" outlineLevel="0" collapsed="false">
      <c r="A1104" s="0" t="n">
        <f aca="false">$A1103 + 2</f>
        <v>2207</v>
      </c>
      <c r="B1104" s="0" t="n">
        <f aca="false">$A1104 * 1.1</f>
        <v>2427.7</v>
      </c>
      <c r="C1104" s="0" t="n">
        <f aca="false">$B1104 * 1.1</f>
        <v>2670.47</v>
      </c>
      <c r="D1104" s="0" t="n">
        <f aca="false">$C1104 * 1.1</f>
        <v>2937.517</v>
      </c>
      <c r="E1104" s="0" t="n">
        <f aca="false">$D1104 * 1.1</f>
        <v>3231.2687</v>
      </c>
      <c r="F1104" s="0" t="n">
        <f aca="false">$E1104 * 1.1</f>
        <v>3554.39557</v>
      </c>
      <c r="G1104" s="0" t="n">
        <f aca="false">$F1104 * 1.1</f>
        <v>3909.835127</v>
      </c>
      <c r="H1104" s="0" t="n">
        <f aca="false">$G1104 * 1.1</f>
        <v>4300.8186397</v>
      </c>
      <c r="I1104" s="0" t="n">
        <f aca="false">$H1104 * 1.1</f>
        <v>4730.90050367</v>
      </c>
      <c r="J1104" s="0" t="n">
        <f aca="false">$I1104 * 1.1</f>
        <v>5203.99055403701</v>
      </c>
      <c r="K1104" s="0" t="n">
        <f aca="false">$J1104 * 1.1</f>
        <v>5724.38960944071</v>
      </c>
    </row>
    <row r="1105" customFormat="false" ht="12.8" hidden="false" customHeight="false" outlineLevel="0" collapsed="false">
      <c r="A1105" s="0" t="n">
        <f aca="false">$A1104 + 2</f>
        <v>2209</v>
      </c>
      <c r="B1105" s="0" t="n">
        <f aca="false">$A1105 * 1.1</f>
        <v>2429.9</v>
      </c>
      <c r="C1105" s="0" t="n">
        <f aca="false">$B1105 * 1.1</f>
        <v>2672.89</v>
      </c>
      <c r="D1105" s="0" t="n">
        <f aca="false">$C1105 * 1.1</f>
        <v>2940.179</v>
      </c>
      <c r="E1105" s="0" t="n">
        <f aca="false">$D1105 * 1.1</f>
        <v>3234.1969</v>
      </c>
      <c r="F1105" s="0" t="n">
        <f aca="false">$E1105 * 1.1</f>
        <v>3557.61659</v>
      </c>
      <c r="G1105" s="0" t="n">
        <f aca="false">$F1105 * 1.1</f>
        <v>3913.378249</v>
      </c>
      <c r="H1105" s="0" t="n">
        <f aca="false">$G1105 * 1.1</f>
        <v>4304.7160739</v>
      </c>
      <c r="I1105" s="0" t="n">
        <f aca="false">$H1105 * 1.1</f>
        <v>4735.18768129</v>
      </c>
      <c r="J1105" s="0" t="n">
        <f aca="false">$I1105 * 1.1</f>
        <v>5208.706449419</v>
      </c>
      <c r="K1105" s="0" t="n">
        <f aca="false">$J1105 * 1.1</f>
        <v>5729.5770943609</v>
      </c>
    </row>
    <row r="1106" customFormat="false" ht="12.8" hidden="false" customHeight="false" outlineLevel="0" collapsed="false">
      <c r="A1106" s="0" t="n">
        <f aca="false">$A1105 + 2</f>
        <v>2211</v>
      </c>
      <c r="B1106" s="0" t="n">
        <f aca="false">$A1106 * 1.1</f>
        <v>2432.1</v>
      </c>
      <c r="C1106" s="0" t="n">
        <f aca="false">$B1106 * 1.1</f>
        <v>2675.31</v>
      </c>
      <c r="D1106" s="0" t="n">
        <f aca="false">$C1106 * 1.1</f>
        <v>2942.841</v>
      </c>
      <c r="E1106" s="0" t="n">
        <f aca="false">$D1106 * 1.1</f>
        <v>3237.1251</v>
      </c>
      <c r="F1106" s="0" t="n">
        <f aca="false">$E1106 * 1.1</f>
        <v>3560.83761</v>
      </c>
      <c r="G1106" s="0" t="n">
        <f aca="false">$F1106 * 1.1</f>
        <v>3916.921371</v>
      </c>
      <c r="H1106" s="0" t="n">
        <f aca="false">$G1106 * 1.1</f>
        <v>4308.6135081</v>
      </c>
      <c r="I1106" s="0" t="n">
        <f aca="false">$H1106 * 1.1</f>
        <v>4739.47485891</v>
      </c>
      <c r="J1106" s="0" t="n">
        <f aca="false">$I1106 * 1.1</f>
        <v>5213.422344801</v>
      </c>
      <c r="K1106" s="0" t="n">
        <f aca="false">$J1106 * 1.1</f>
        <v>5734.7645792811</v>
      </c>
    </row>
    <row r="1107" customFormat="false" ht="12.8" hidden="false" customHeight="false" outlineLevel="0" collapsed="false">
      <c r="A1107" s="0" t="n">
        <f aca="false">$A1106 + 2</f>
        <v>2213</v>
      </c>
      <c r="B1107" s="0" t="n">
        <f aca="false">$A1107 * 1.1</f>
        <v>2434.3</v>
      </c>
      <c r="C1107" s="0" t="n">
        <f aca="false">$B1107 * 1.1</f>
        <v>2677.73</v>
      </c>
      <c r="D1107" s="0" t="n">
        <f aca="false">$C1107 * 1.1</f>
        <v>2945.503</v>
      </c>
      <c r="E1107" s="0" t="n">
        <f aca="false">$D1107 * 1.1</f>
        <v>3240.0533</v>
      </c>
      <c r="F1107" s="0" t="n">
        <f aca="false">$E1107 * 1.1</f>
        <v>3564.05863</v>
      </c>
      <c r="G1107" s="0" t="n">
        <f aca="false">$F1107 * 1.1</f>
        <v>3920.464493</v>
      </c>
      <c r="H1107" s="0" t="n">
        <f aca="false">$G1107 * 1.1</f>
        <v>4312.5109423</v>
      </c>
      <c r="I1107" s="0" t="n">
        <f aca="false">$H1107 * 1.1</f>
        <v>4743.76203653</v>
      </c>
      <c r="J1107" s="0" t="n">
        <f aca="false">$I1107 * 1.1</f>
        <v>5218.138240183</v>
      </c>
      <c r="K1107" s="0" t="n">
        <f aca="false">$J1107 * 1.1</f>
        <v>5739.9520642013</v>
      </c>
    </row>
    <row r="1108" customFormat="false" ht="12.8" hidden="false" customHeight="false" outlineLevel="0" collapsed="false">
      <c r="A1108" s="0" t="n">
        <f aca="false">$A1107 + 2</f>
        <v>2215</v>
      </c>
      <c r="B1108" s="0" t="n">
        <f aca="false">$A1108 * 1.1</f>
        <v>2436.5</v>
      </c>
      <c r="C1108" s="0" t="n">
        <f aca="false">$B1108 * 1.1</f>
        <v>2680.15</v>
      </c>
      <c r="D1108" s="0" t="n">
        <f aca="false">$C1108 * 1.1</f>
        <v>2948.165</v>
      </c>
      <c r="E1108" s="0" t="n">
        <f aca="false">$D1108 * 1.1</f>
        <v>3242.9815</v>
      </c>
      <c r="F1108" s="0" t="n">
        <f aca="false">$E1108 * 1.1</f>
        <v>3567.27965</v>
      </c>
      <c r="G1108" s="0" t="n">
        <f aca="false">$F1108 * 1.1</f>
        <v>3924.007615</v>
      </c>
      <c r="H1108" s="0" t="n">
        <f aca="false">$G1108 * 1.1</f>
        <v>4316.4083765</v>
      </c>
      <c r="I1108" s="0" t="n">
        <f aca="false">$H1108 * 1.1</f>
        <v>4748.04921415</v>
      </c>
      <c r="J1108" s="0" t="n">
        <f aca="false">$I1108 * 1.1</f>
        <v>5222.854135565</v>
      </c>
      <c r="K1108" s="0" t="n">
        <f aca="false">$J1108 * 1.1</f>
        <v>5745.13954912151</v>
      </c>
    </row>
    <row r="1109" customFormat="false" ht="12.8" hidden="false" customHeight="false" outlineLevel="0" collapsed="false">
      <c r="A1109" s="0" t="n">
        <f aca="false">$A1108 + 2</f>
        <v>2217</v>
      </c>
      <c r="B1109" s="0" t="n">
        <f aca="false">$A1109 * 1.1</f>
        <v>2438.7</v>
      </c>
      <c r="C1109" s="0" t="n">
        <f aca="false">$B1109 * 1.1</f>
        <v>2682.57</v>
      </c>
      <c r="D1109" s="0" t="n">
        <f aca="false">$C1109 * 1.1</f>
        <v>2950.827</v>
      </c>
      <c r="E1109" s="0" t="n">
        <f aca="false">$D1109 * 1.1</f>
        <v>3245.9097</v>
      </c>
      <c r="F1109" s="0" t="n">
        <f aca="false">$E1109 * 1.1</f>
        <v>3570.50067</v>
      </c>
      <c r="G1109" s="0" t="n">
        <f aca="false">$F1109 * 1.1</f>
        <v>3927.550737</v>
      </c>
      <c r="H1109" s="0" t="n">
        <f aca="false">$G1109 * 1.1</f>
        <v>4320.3058107</v>
      </c>
      <c r="I1109" s="0" t="n">
        <f aca="false">$H1109 * 1.1</f>
        <v>4752.33639177</v>
      </c>
      <c r="J1109" s="0" t="n">
        <f aca="false">$I1109 * 1.1</f>
        <v>5227.57003094701</v>
      </c>
      <c r="K1109" s="0" t="n">
        <f aca="false">$J1109 * 1.1</f>
        <v>5750.32703404171</v>
      </c>
    </row>
    <row r="1110" customFormat="false" ht="12.8" hidden="false" customHeight="false" outlineLevel="0" collapsed="false">
      <c r="A1110" s="0" t="n">
        <f aca="false">$A1109 + 2</f>
        <v>2219</v>
      </c>
      <c r="B1110" s="0" t="n">
        <f aca="false">$A1110 * 1.1</f>
        <v>2440.9</v>
      </c>
      <c r="C1110" s="0" t="n">
        <f aca="false">$B1110 * 1.1</f>
        <v>2684.99</v>
      </c>
      <c r="D1110" s="0" t="n">
        <f aca="false">$C1110 * 1.1</f>
        <v>2953.489</v>
      </c>
      <c r="E1110" s="0" t="n">
        <f aca="false">$D1110 * 1.1</f>
        <v>3248.8379</v>
      </c>
      <c r="F1110" s="0" t="n">
        <f aca="false">$E1110 * 1.1</f>
        <v>3573.72169</v>
      </c>
      <c r="G1110" s="0" t="n">
        <f aca="false">$F1110 * 1.1</f>
        <v>3931.093859</v>
      </c>
      <c r="H1110" s="0" t="n">
        <f aca="false">$G1110 * 1.1</f>
        <v>4324.2032449</v>
      </c>
      <c r="I1110" s="0" t="n">
        <f aca="false">$H1110 * 1.1</f>
        <v>4756.62356939</v>
      </c>
      <c r="J1110" s="0" t="n">
        <f aca="false">$I1110 * 1.1</f>
        <v>5232.285926329</v>
      </c>
      <c r="K1110" s="0" t="n">
        <f aca="false">$J1110 * 1.1</f>
        <v>5755.5145189619</v>
      </c>
    </row>
    <row r="1111" customFormat="false" ht="12.8" hidden="false" customHeight="false" outlineLevel="0" collapsed="false">
      <c r="A1111" s="0" t="n">
        <f aca="false">$A1110 + 2</f>
        <v>2221</v>
      </c>
      <c r="B1111" s="0" t="n">
        <f aca="false">$A1111 * 1.1</f>
        <v>2443.1</v>
      </c>
      <c r="C1111" s="0" t="n">
        <f aca="false">$B1111 * 1.1</f>
        <v>2687.41</v>
      </c>
      <c r="D1111" s="0" t="n">
        <f aca="false">$C1111 * 1.1</f>
        <v>2956.151</v>
      </c>
      <c r="E1111" s="0" t="n">
        <f aca="false">$D1111 * 1.1</f>
        <v>3251.7661</v>
      </c>
      <c r="F1111" s="0" t="n">
        <f aca="false">$E1111 * 1.1</f>
        <v>3576.94271</v>
      </c>
      <c r="G1111" s="0" t="n">
        <f aca="false">$F1111 * 1.1</f>
        <v>3934.636981</v>
      </c>
      <c r="H1111" s="0" t="n">
        <f aca="false">$G1111 * 1.1</f>
        <v>4328.1006791</v>
      </c>
      <c r="I1111" s="0" t="n">
        <f aca="false">$H1111 * 1.1</f>
        <v>4760.91074701</v>
      </c>
      <c r="J1111" s="0" t="n">
        <f aca="false">$I1111 * 1.1</f>
        <v>5237.001821711</v>
      </c>
      <c r="K1111" s="0" t="n">
        <f aca="false">$J1111 * 1.1</f>
        <v>5760.70200388211</v>
      </c>
    </row>
    <row r="1112" customFormat="false" ht="12.8" hidden="false" customHeight="false" outlineLevel="0" collapsed="false">
      <c r="A1112" s="0" t="n">
        <f aca="false">$A1111 + 2</f>
        <v>2223</v>
      </c>
      <c r="B1112" s="0" t="n">
        <f aca="false">$A1112 * 1.1</f>
        <v>2445.3</v>
      </c>
      <c r="C1112" s="0" t="n">
        <f aca="false">$B1112 * 1.1</f>
        <v>2689.83</v>
      </c>
      <c r="D1112" s="0" t="n">
        <f aca="false">$C1112 * 1.1</f>
        <v>2958.813</v>
      </c>
      <c r="E1112" s="0" t="n">
        <f aca="false">$D1112 * 1.1</f>
        <v>3254.6943</v>
      </c>
      <c r="F1112" s="0" t="n">
        <f aca="false">$E1112 * 1.1</f>
        <v>3580.16373</v>
      </c>
      <c r="G1112" s="0" t="n">
        <f aca="false">$F1112 * 1.1</f>
        <v>3938.180103</v>
      </c>
      <c r="H1112" s="0" t="n">
        <f aca="false">$G1112 * 1.1</f>
        <v>4331.9981133</v>
      </c>
      <c r="I1112" s="0" t="n">
        <f aca="false">$H1112 * 1.1</f>
        <v>4765.19792463</v>
      </c>
      <c r="J1112" s="0" t="n">
        <f aca="false">$I1112 * 1.1</f>
        <v>5241.717717093</v>
      </c>
      <c r="K1112" s="0" t="n">
        <f aca="false">$J1112 * 1.1</f>
        <v>5765.88948880231</v>
      </c>
    </row>
    <row r="1113" customFormat="false" ht="12.8" hidden="false" customHeight="false" outlineLevel="0" collapsed="false">
      <c r="A1113" s="0" t="n">
        <f aca="false">$A1112 + 2</f>
        <v>2225</v>
      </c>
      <c r="B1113" s="0" t="n">
        <f aca="false">$A1113 * 1.1</f>
        <v>2447.5</v>
      </c>
      <c r="C1113" s="0" t="n">
        <f aca="false">$B1113 * 1.1</f>
        <v>2692.25</v>
      </c>
      <c r="D1113" s="0" t="n">
        <f aca="false">$C1113 * 1.1</f>
        <v>2961.475</v>
      </c>
      <c r="E1113" s="0" t="n">
        <f aca="false">$D1113 * 1.1</f>
        <v>3257.6225</v>
      </c>
      <c r="F1113" s="0" t="n">
        <f aca="false">$E1113 * 1.1</f>
        <v>3583.38475</v>
      </c>
      <c r="G1113" s="0" t="n">
        <f aca="false">$F1113 * 1.1</f>
        <v>3941.723225</v>
      </c>
      <c r="H1113" s="0" t="n">
        <f aca="false">$G1113 * 1.1</f>
        <v>4335.8955475</v>
      </c>
      <c r="I1113" s="0" t="n">
        <f aca="false">$H1113 * 1.1</f>
        <v>4769.48510225</v>
      </c>
      <c r="J1113" s="0" t="n">
        <f aca="false">$I1113 * 1.1</f>
        <v>5246.433612475</v>
      </c>
      <c r="K1113" s="0" t="n">
        <f aca="false">$J1113 * 1.1</f>
        <v>5771.0769737225</v>
      </c>
    </row>
    <row r="1114" customFormat="false" ht="12.8" hidden="false" customHeight="false" outlineLevel="0" collapsed="false">
      <c r="A1114" s="0" t="n">
        <f aca="false">$A1113 + 2</f>
        <v>2227</v>
      </c>
      <c r="B1114" s="0" t="n">
        <f aca="false">$A1114 * 1.1</f>
        <v>2449.7</v>
      </c>
      <c r="C1114" s="0" t="n">
        <f aca="false">$B1114 * 1.1</f>
        <v>2694.67</v>
      </c>
      <c r="D1114" s="0" t="n">
        <f aca="false">$C1114 * 1.1</f>
        <v>2964.137</v>
      </c>
      <c r="E1114" s="0" t="n">
        <f aca="false">$D1114 * 1.1</f>
        <v>3260.5507</v>
      </c>
      <c r="F1114" s="0" t="n">
        <f aca="false">$E1114 * 1.1</f>
        <v>3586.60577</v>
      </c>
      <c r="G1114" s="0" t="n">
        <f aca="false">$F1114 * 1.1</f>
        <v>3945.266347</v>
      </c>
      <c r="H1114" s="0" t="n">
        <f aca="false">$G1114 * 1.1</f>
        <v>4339.7929817</v>
      </c>
      <c r="I1114" s="0" t="n">
        <f aca="false">$H1114 * 1.1</f>
        <v>4773.77227987</v>
      </c>
      <c r="J1114" s="0" t="n">
        <f aca="false">$I1114 * 1.1</f>
        <v>5251.149507857</v>
      </c>
      <c r="K1114" s="0" t="n">
        <f aca="false">$J1114 * 1.1</f>
        <v>5776.2644586427</v>
      </c>
    </row>
    <row r="1115" customFormat="false" ht="12.8" hidden="false" customHeight="false" outlineLevel="0" collapsed="false">
      <c r="A1115" s="0" t="n">
        <f aca="false">$A1114 + 2</f>
        <v>2229</v>
      </c>
      <c r="B1115" s="0" t="n">
        <f aca="false">$A1115 * 1.1</f>
        <v>2451.9</v>
      </c>
      <c r="C1115" s="0" t="n">
        <f aca="false">$B1115 * 1.1</f>
        <v>2697.09</v>
      </c>
      <c r="D1115" s="0" t="n">
        <f aca="false">$C1115 * 1.1</f>
        <v>2966.799</v>
      </c>
      <c r="E1115" s="0" t="n">
        <f aca="false">$D1115 * 1.1</f>
        <v>3263.4789</v>
      </c>
      <c r="F1115" s="0" t="n">
        <f aca="false">$E1115 * 1.1</f>
        <v>3589.82679</v>
      </c>
      <c r="G1115" s="0" t="n">
        <f aca="false">$F1115 * 1.1</f>
        <v>3948.809469</v>
      </c>
      <c r="H1115" s="0" t="n">
        <f aca="false">$G1115 * 1.1</f>
        <v>4343.6904159</v>
      </c>
      <c r="I1115" s="0" t="n">
        <f aca="false">$H1115 * 1.1</f>
        <v>4778.05945749</v>
      </c>
      <c r="J1115" s="0" t="n">
        <f aca="false">$I1115 * 1.1</f>
        <v>5255.865403239</v>
      </c>
      <c r="K1115" s="0" t="n">
        <f aca="false">$J1115 * 1.1</f>
        <v>5781.45194356291</v>
      </c>
    </row>
    <row r="1116" customFormat="false" ht="12.8" hidden="false" customHeight="false" outlineLevel="0" collapsed="false">
      <c r="A1116" s="0" t="n">
        <f aca="false">$A1115 + 2</f>
        <v>2231</v>
      </c>
      <c r="B1116" s="0" t="n">
        <f aca="false">$A1116 * 1.1</f>
        <v>2454.1</v>
      </c>
      <c r="C1116" s="0" t="n">
        <f aca="false">$B1116 * 1.1</f>
        <v>2699.51</v>
      </c>
      <c r="D1116" s="0" t="n">
        <f aca="false">$C1116 * 1.1</f>
        <v>2969.461</v>
      </c>
      <c r="E1116" s="0" t="n">
        <f aca="false">$D1116 * 1.1</f>
        <v>3266.4071</v>
      </c>
      <c r="F1116" s="0" t="n">
        <f aca="false">$E1116 * 1.1</f>
        <v>3593.04781</v>
      </c>
      <c r="G1116" s="0" t="n">
        <f aca="false">$F1116 * 1.1</f>
        <v>3952.352591</v>
      </c>
      <c r="H1116" s="0" t="n">
        <f aca="false">$G1116 * 1.1</f>
        <v>4347.5878501</v>
      </c>
      <c r="I1116" s="0" t="n">
        <f aca="false">$H1116 * 1.1</f>
        <v>4782.34663511</v>
      </c>
      <c r="J1116" s="0" t="n">
        <f aca="false">$I1116 * 1.1</f>
        <v>5260.581298621</v>
      </c>
      <c r="K1116" s="0" t="n">
        <f aca="false">$J1116 * 1.1</f>
        <v>5786.63942848311</v>
      </c>
    </row>
    <row r="1117" customFormat="false" ht="12.8" hidden="false" customHeight="false" outlineLevel="0" collapsed="false">
      <c r="A1117" s="0" t="n">
        <f aca="false">$A1116 + 2</f>
        <v>2233</v>
      </c>
      <c r="B1117" s="0" t="n">
        <f aca="false">$A1117 * 1.1</f>
        <v>2456.3</v>
      </c>
      <c r="C1117" s="0" t="n">
        <f aca="false">$B1117 * 1.1</f>
        <v>2701.93</v>
      </c>
      <c r="D1117" s="0" t="n">
        <f aca="false">$C1117 * 1.1</f>
        <v>2972.123</v>
      </c>
      <c r="E1117" s="0" t="n">
        <f aca="false">$D1117 * 1.1</f>
        <v>3269.3353</v>
      </c>
      <c r="F1117" s="0" t="n">
        <f aca="false">$E1117 * 1.1</f>
        <v>3596.26883</v>
      </c>
      <c r="G1117" s="0" t="n">
        <f aca="false">$F1117 * 1.1</f>
        <v>3955.895713</v>
      </c>
      <c r="H1117" s="0" t="n">
        <f aca="false">$G1117 * 1.1</f>
        <v>4351.4852843</v>
      </c>
      <c r="I1117" s="0" t="n">
        <f aca="false">$H1117 * 1.1</f>
        <v>4786.63381273</v>
      </c>
      <c r="J1117" s="0" t="n">
        <f aca="false">$I1117 * 1.1</f>
        <v>5265.297194003</v>
      </c>
      <c r="K1117" s="0" t="n">
        <f aca="false">$J1117 * 1.1</f>
        <v>5791.8269134033</v>
      </c>
    </row>
    <row r="1118" customFormat="false" ht="12.8" hidden="false" customHeight="false" outlineLevel="0" collapsed="false">
      <c r="A1118" s="0" t="n">
        <f aca="false">$A1117 + 2</f>
        <v>2235</v>
      </c>
      <c r="B1118" s="0" t="n">
        <f aca="false">$A1118 * 1.1</f>
        <v>2458.5</v>
      </c>
      <c r="C1118" s="0" t="n">
        <f aca="false">$B1118 * 1.1</f>
        <v>2704.35</v>
      </c>
      <c r="D1118" s="0" t="n">
        <f aca="false">$C1118 * 1.1</f>
        <v>2974.785</v>
      </c>
      <c r="E1118" s="0" t="n">
        <f aca="false">$D1118 * 1.1</f>
        <v>3272.2635</v>
      </c>
      <c r="F1118" s="0" t="n">
        <f aca="false">$E1118 * 1.1</f>
        <v>3599.48985</v>
      </c>
      <c r="G1118" s="0" t="n">
        <f aca="false">$F1118 * 1.1</f>
        <v>3959.438835</v>
      </c>
      <c r="H1118" s="0" t="n">
        <f aca="false">$G1118 * 1.1</f>
        <v>4355.3827185</v>
      </c>
      <c r="I1118" s="0" t="n">
        <f aca="false">$H1118 * 1.1</f>
        <v>4790.92099035</v>
      </c>
      <c r="J1118" s="0" t="n">
        <f aca="false">$I1118 * 1.1</f>
        <v>5270.013089385</v>
      </c>
      <c r="K1118" s="0" t="n">
        <f aca="false">$J1118 * 1.1</f>
        <v>5797.0143983235</v>
      </c>
    </row>
    <row r="1119" customFormat="false" ht="12.8" hidden="false" customHeight="false" outlineLevel="0" collapsed="false">
      <c r="A1119" s="0" t="n">
        <f aca="false">$A1118 + 2</f>
        <v>2237</v>
      </c>
      <c r="B1119" s="0" t="n">
        <f aca="false">$A1119 * 1.1</f>
        <v>2460.7</v>
      </c>
      <c r="C1119" s="0" t="n">
        <f aca="false">$B1119 * 1.1</f>
        <v>2706.77</v>
      </c>
      <c r="D1119" s="0" t="n">
        <f aca="false">$C1119 * 1.1</f>
        <v>2977.447</v>
      </c>
      <c r="E1119" s="0" t="n">
        <f aca="false">$D1119 * 1.1</f>
        <v>3275.1917</v>
      </c>
      <c r="F1119" s="0" t="n">
        <f aca="false">$E1119 * 1.1</f>
        <v>3602.71087</v>
      </c>
      <c r="G1119" s="0" t="n">
        <f aca="false">$F1119 * 1.1</f>
        <v>3962.981957</v>
      </c>
      <c r="H1119" s="0" t="n">
        <f aca="false">$G1119 * 1.1</f>
        <v>4359.2801527</v>
      </c>
      <c r="I1119" s="0" t="n">
        <f aca="false">$H1119 * 1.1</f>
        <v>4795.20816797</v>
      </c>
      <c r="J1119" s="0" t="n">
        <f aca="false">$I1119 * 1.1</f>
        <v>5274.728984767</v>
      </c>
      <c r="K1119" s="0" t="n">
        <f aca="false">$J1119 * 1.1</f>
        <v>5802.2018832437</v>
      </c>
    </row>
    <row r="1120" customFormat="false" ht="12.8" hidden="false" customHeight="false" outlineLevel="0" collapsed="false">
      <c r="A1120" s="0" t="n">
        <f aca="false">$A1119 + 2</f>
        <v>2239</v>
      </c>
      <c r="B1120" s="0" t="n">
        <f aca="false">$A1120 * 1.1</f>
        <v>2462.9</v>
      </c>
      <c r="C1120" s="0" t="n">
        <f aca="false">$B1120 * 1.1</f>
        <v>2709.19</v>
      </c>
      <c r="D1120" s="0" t="n">
        <f aca="false">$C1120 * 1.1</f>
        <v>2980.109</v>
      </c>
      <c r="E1120" s="0" t="n">
        <f aca="false">$D1120 * 1.1</f>
        <v>3278.1199</v>
      </c>
      <c r="F1120" s="0" t="n">
        <f aca="false">$E1120 * 1.1</f>
        <v>3605.93189</v>
      </c>
      <c r="G1120" s="0" t="n">
        <f aca="false">$F1120 * 1.1</f>
        <v>3966.525079</v>
      </c>
      <c r="H1120" s="0" t="n">
        <f aca="false">$G1120 * 1.1</f>
        <v>4363.1775869</v>
      </c>
      <c r="I1120" s="0" t="n">
        <f aca="false">$H1120 * 1.1</f>
        <v>4799.49534559</v>
      </c>
      <c r="J1120" s="0" t="n">
        <f aca="false">$I1120 * 1.1</f>
        <v>5279.44488014901</v>
      </c>
      <c r="K1120" s="0" t="n">
        <f aca="false">$J1120 * 1.1</f>
        <v>5807.38936816391</v>
      </c>
    </row>
    <row r="1121" customFormat="false" ht="12.8" hidden="false" customHeight="false" outlineLevel="0" collapsed="false">
      <c r="A1121" s="0" t="n">
        <f aca="false">$A1120 + 2</f>
        <v>2241</v>
      </c>
      <c r="B1121" s="0" t="n">
        <f aca="false">$A1121 * 1.1</f>
        <v>2465.1</v>
      </c>
      <c r="C1121" s="0" t="n">
        <f aca="false">$B1121 * 1.1</f>
        <v>2711.61</v>
      </c>
      <c r="D1121" s="0" t="n">
        <f aca="false">$C1121 * 1.1</f>
        <v>2982.771</v>
      </c>
      <c r="E1121" s="0" t="n">
        <f aca="false">$D1121 * 1.1</f>
        <v>3281.0481</v>
      </c>
      <c r="F1121" s="0" t="n">
        <f aca="false">$E1121 * 1.1</f>
        <v>3609.15291</v>
      </c>
      <c r="G1121" s="0" t="n">
        <f aca="false">$F1121 * 1.1</f>
        <v>3970.068201</v>
      </c>
      <c r="H1121" s="0" t="n">
        <f aca="false">$G1121 * 1.1</f>
        <v>4367.0750211</v>
      </c>
      <c r="I1121" s="0" t="n">
        <f aca="false">$H1121 * 1.1</f>
        <v>4803.78252321</v>
      </c>
      <c r="J1121" s="0" t="n">
        <f aca="false">$I1121 * 1.1</f>
        <v>5284.16077553101</v>
      </c>
      <c r="K1121" s="0" t="n">
        <f aca="false">$J1121 * 1.1</f>
        <v>5812.57685308411</v>
      </c>
    </row>
    <row r="1122" customFormat="false" ht="12.8" hidden="false" customHeight="false" outlineLevel="0" collapsed="false">
      <c r="A1122" s="0" t="n">
        <f aca="false">$A1121 + 2</f>
        <v>2243</v>
      </c>
      <c r="B1122" s="0" t="n">
        <f aca="false">$A1122 * 1.1</f>
        <v>2467.3</v>
      </c>
      <c r="C1122" s="0" t="n">
        <f aca="false">$B1122 * 1.1</f>
        <v>2714.03</v>
      </c>
      <c r="D1122" s="0" t="n">
        <f aca="false">$C1122 * 1.1</f>
        <v>2985.433</v>
      </c>
      <c r="E1122" s="0" t="n">
        <f aca="false">$D1122 * 1.1</f>
        <v>3283.9763</v>
      </c>
      <c r="F1122" s="0" t="n">
        <f aca="false">$E1122 * 1.1</f>
        <v>3612.37393</v>
      </c>
      <c r="G1122" s="0" t="n">
        <f aca="false">$F1122 * 1.1</f>
        <v>3973.611323</v>
      </c>
      <c r="H1122" s="0" t="n">
        <f aca="false">$G1122 * 1.1</f>
        <v>4370.9724553</v>
      </c>
      <c r="I1122" s="0" t="n">
        <f aca="false">$H1122 * 1.1</f>
        <v>4808.06970083</v>
      </c>
      <c r="J1122" s="0" t="n">
        <f aca="false">$I1122 * 1.1</f>
        <v>5288.876670913</v>
      </c>
      <c r="K1122" s="0" t="n">
        <f aca="false">$J1122 * 1.1</f>
        <v>5817.76433800431</v>
      </c>
    </row>
    <row r="1123" customFormat="false" ht="12.8" hidden="false" customHeight="false" outlineLevel="0" collapsed="false">
      <c r="A1123" s="0" t="n">
        <f aca="false">$A1122 + 2</f>
        <v>2245</v>
      </c>
      <c r="B1123" s="0" t="n">
        <f aca="false">$A1123 * 1.1</f>
        <v>2469.5</v>
      </c>
      <c r="C1123" s="0" t="n">
        <f aca="false">$B1123 * 1.1</f>
        <v>2716.45</v>
      </c>
      <c r="D1123" s="0" t="n">
        <f aca="false">$C1123 * 1.1</f>
        <v>2988.095</v>
      </c>
      <c r="E1123" s="0" t="n">
        <f aca="false">$D1123 * 1.1</f>
        <v>3286.9045</v>
      </c>
      <c r="F1123" s="0" t="n">
        <f aca="false">$E1123 * 1.1</f>
        <v>3615.59495</v>
      </c>
      <c r="G1123" s="0" t="n">
        <f aca="false">$F1123 * 1.1</f>
        <v>3977.154445</v>
      </c>
      <c r="H1123" s="0" t="n">
        <f aca="false">$G1123 * 1.1</f>
        <v>4374.8698895</v>
      </c>
      <c r="I1123" s="0" t="n">
        <f aca="false">$H1123 * 1.1</f>
        <v>4812.35687845</v>
      </c>
      <c r="J1123" s="0" t="n">
        <f aca="false">$I1123 * 1.1</f>
        <v>5293.592566295</v>
      </c>
      <c r="K1123" s="0" t="n">
        <f aca="false">$J1123 * 1.1</f>
        <v>5822.95182292451</v>
      </c>
    </row>
    <row r="1124" customFormat="false" ht="12.8" hidden="false" customHeight="false" outlineLevel="0" collapsed="false">
      <c r="A1124" s="0" t="n">
        <f aca="false">$A1123 + 2</f>
        <v>2247</v>
      </c>
      <c r="B1124" s="0" t="n">
        <f aca="false">$A1124 * 1.1</f>
        <v>2471.7</v>
      </c>
      <c r="C1124" s="0" t="n">
        <f aca="false">$B1124 * 1.1</f>
        <v>2718.87</v>
      </c>
      <c r="D1124" s="0" t="n">
        <f aca="false">$C1124 * 1.1</f>
        <v>2990.757</v>
      </c>
      <c r="E1124" s="0" t="n">
        <f aca="false">$D1124 * 1.1</f>
        <v>3289.8327</v>
      </c>
      <c r="F1124" s="0" t="n">
        <f aca="false">$E1124 * 1.1</f>
        <v>3618.81597</v>
      </c>
      <c r="G1124" s="0" t="n">
        <f aca="false">$F1124 * 1.1</f>
        <v>3980.697567</v>
      </c>
      <c r="H1124" s="0" t="n">
        <f aca="false">$G1124 * 1.1</f>
        <v>4378.7673237</v>
      </c>
      <c r="I1124" s="0" t="n">
        <f aca="false">$H1124 * 1.1</f>
        <v>4816.64405607</v>
      </c>
      <c r="J1124" s="0" t="n">
        <f aca="false">$I1124 * 1.1</f>
        <v>5298.308461677</v>
      </c>
      <c r="K1124" s="0" t="n">
        <f aca="false">$J1124 * 1.1</f>
        <v>5828.1393078447</v>
      </c>
    </row>
    <row r="1125" customFormat="false" ht="12.8" hidden="false" customHeight="false" outlineLevel="0" collapsed="false">
      <c r="A1125" s="0" t="n">
        <f aca="false">$A1124 + 2</f>
        <v>2249</v>
      </c>
      <c r="B1125" s="0" t="n">
        <f aca="false">$A1125 * 1.1</f>
        <v>2473.9</v>
      </c>
      <c r="C1125" s="0" t="n">
        <f aca="false">$B1125 * 1.1</f>
        <v>2721.29</v>
      </c>
      <c r="D1125" s="0" t="n">
        <f aca="false">$C1125 * 1.1</f>
        <v>2993.419</v>
      </c>
      <c r="E1125" s="0" t="n">
        <f aca="false">$D1125 * 1.1</f>
        <v>3292.7609</v>
      </c>
      <c r="F1125" s="0" t="n">
        <f aca="false">$E1125 * 1.1</f>
        <v>3622.03699</v>
      </c>
      <c r="G1125" s="0" t="n">
        <f aca="false">$F1125 * 1.1</f>
        <v>3984.240689</v>
      </c>
      <c r="H1125" s="0" t="n">
        <f aca="false">$G1125 * 1.1</f>
        <v>4382.6647579</v>
      </c>
      <c r="I1125" s="0" t="n">
        <f aca="false">$H1125 * 1.1</f>
        <v>4820.93123369</v>
      </c>
      <c r="J1125" s="0" t="n">
        <f aca="false">$I1125 * 1.1</f>
        <v>5303.024357059</v>
      </c>
      <c r="K1125" s="0" t="n">
        <f aca="false">$J1125 * 1.1</f>
        <v>5833.32679276491</v>
      </c>
    </row>
    <row r="1126" customFormat="false" ht="12.8" hidden="false" customHeight="false" outlineLevel="0" collapsed="false">
      <c r="A1126" s="0" t="n">
        <f aca="false">$A1125 + 2</f>
        <v>2251</v>
      </c>
      <c r="B1126" s="0" t="n">
        <f aca="false">$A1126 * 1.1</f>
        <v>2476.1</v>
      </c>
      <c r="C1126" s="0" t="n">
        <f aca="false">$B1126 * 1.1</f>
        <v>2723.71</v>
      </c>
      <c r="D1126" s="0" t="n">
        <f aca="false">$C1126 * 1.1</f>
        <v>2996.081</v>
      </c>
      <c r="E1126" s="0" t="n">
        <f aca="false">$D1126 * 1.1</f>
        <v>3295.6891</v>
      </c>
      <c r="F1126" s="0" t="n">
        <f aca="false">$E1126 * 1.1</f>
        <v>3625.25801</v>
      </c>
      <c r="G1126" s="0" t="n">
        <f aca="false">$F1126 * 1.1</f>
        <v>3987.783811</v>
      </c>
      <c r="H1126" s="0" t="n">
        <f aca="false">$G1126 * 1.1</f>
        <v>4386.5621921</v>
      </c>
      <c r="I1126" s="0" t="n">
        <f aca="false">$H1126 * 1.1</f>
        <v>4825.21841131</v>
      </c>
      <c r="J1126" s="0" t="n">
        <f aca="false">$I1126 * 1.1</f>
        <v>5307.74025244101</v>
      </c>
      <c r="K1126" s="0" t="n">
        <f aca="false">$J1126 * 1.1</f>
        <v>5838.51427768511</v>
      </c>
    </row>
    <row r="1127" customFormat="false" ht="12.8" hidden="false" customHeight="false" outlineLevel="0" collapsed="false">
      <c r="A1127" s="0" t="n">
        <f aca="false">$A1126 + 2</f>
        <v>2253</v>
      </c>
      <c r="B1127" s="0" t="n">
        <f aca="false">$A1127 * 1.1</f>
        <v>2478.3</v>
      </c>
      <c r="C1127" s="0" t="n">
        <f aca="false">$B1127 * 1.1</f>
        <v>2726.13</v>
      </c>
      <c r="D1127" s="0" t="n">
        <f aca="false">$C1127 * 1.1</f>
        <v>2998.743</v>
      </c>
      <c r="E1127" s="0" t="n">
        <f aca="false">$D1127 * 1.1</f>
        <v>3298.6173</v>
      </c>
      <c r="F1127" s="0" t="n">
        <f aca="false">$E1127 * 1.1</f>
        <v>3628.47903</v>
      </c>
      <c r="G1127" s="0" t="n">
        <f aca="false">$F1127 * 1.1</f>
        <v>3991.326933</v>
      </c>
      <c r="H1127" s="0" t="n">
        <f aca="false">$G1127 * 1.1</f>
        <v>4390.4596263</v>
      </c>
      <c r="I1127" s="0" t="n">
        <f aca="false">$H1127 * 1.1</f>
        <v>4829.50558893</v>
      </c>
      <c r="J1127" s="0" t="n">
        <f aca="false">$I1127 * 1.1</f>
        <v>5312.456147823</v>
      </c>
      <c r="K1127" s="0" t="n">
        <f aca="false">$J1127 * 1.1</f>
        <v>5843.70176260531</v>
      </c>
    </row>
    <row r="1128" customFormat="false" ht="12.8" hidden="false" customHeight="false" outlineLevel="0" collapsed="false">
      <c r="A1128" s="0" t="n">
        <f aca="false">$A1127 + 2</f>
        <v>2255</v>
      </c>
      <c r="B1128" s="0" t="n">
        <f aca="false">$A1128 * 1.1</f>
        <v>2480.5</v>
      </c>
      <c r="C1128" s="0" t="n">
        <f aca="false">$B1128 * 1.1</f>
        <v>2728.55</v>
      </c>
      <c r="D1128" s="0" t="n">
        <f aca="false">$C1128 * 1.1</f>
        <v>3001.405</v>
      </c>
      <c r="E1128" s="0" t="n">
        <f aca="false">$D1128 * 1.1</f>
        <v>3301.5455</v>
      </c>
      <c r="F1128" s="0" t="n">
        <f aca="false">$E1128 * 1.1</f>
        <v>3631.70005</v>
      </c>
      <c r="G1128" s="0" t="n">
        <f aca="false">$F1128 * 1.1</f>
        <v>3994.870055</v>
      </c>
      <c r="H1128" s="0" t="n">
        <f aca="false">$G1128 * 1.1</f>
        <v>4394.3570605</v>
      </c>
      <c r="I1128" s="0" t="n">
        <f aca="false">$H1128 * 1.1</f>
        <v>4833.79276655</v>
      </c>
      <c r="J1128" s="0" t="n">
        <f aca="false">$I1128 * 1.1</f>
        <v>5317.172043205</v>
      </c>
      <c r="K1128" s="0" t="n">
        <f aca="false">$J1128 * 1.1</f>
        <v>5848.8892475255</v>
      </c>
    </row>
    <row r="1129" customFormat="false" ht="12.8" hidden="false" customHeight="false" outlineLevel="0" collapsed="false">
      <c r="A1129" s="0" t="n">
        <f aca="false">$A1128 + 2</f>
        <v>2257</v>
      </c>
      <c r="B1129" s="0" t="n">
        <f aca="false">$A1129 * 1.1</f>
        <v>2482.7</v>
      </c>
      <c r="C1129" s="0" t="n">
        <f aca="false">$B1129 * 1.1</f>
        <v>2730.97</v>
      </c>
      <c r="D1129" s="0" t="n">
        <f aca="false">$C1129 * 1.1</f>
        <v>3004.067</v>
      </c>
      <c r="E1129" s="0" t="n">
        <f aca="false">$D1129 * 1.1</f>
        <v>3304.4737</v>
      </c>
      <c r="F1129" s="0" t="n">
        <f aca="false">$E1129 * 1.1</f>
        <v>3634.92107</v>
      </c>
      <c r="G1129" s="0" t="n">
        <f aca="false">$F1129 * 1.1</f>
        <v>3998.413177</v>
      </c>
      <c r="H1129" s="0" t="n">
        <f aca="false">$G1129 * 1.1</f>
        <v>4398.2544947</v>
      </c>
      <c r="I1129" s="0" t="n">
        <f aca="false">$H1129 * 1.1</f>
        <v>4838.07994417</v>
      </c>
      <c r="J1129" s="0" t="n">
        <f aca="false">$I1129 * 1.1</f>
        <v>5321.887938587</v>
      </c>
      <c r="K1129" s="0" t="n">
        <f aca="false">$J1129 * 1.1</f>
        <v>5854.0767324457</v>
      </c>
    </row>
    <row r="1130" customFormat="false" ht="12.8" hidden="false" customHeight="false" outlineLevel="0" collapsed="false">
      <c r="A1130" s="0" t="n">
        <f aca="false">$A1129 + 2</f>
        <v>2259</v>
      </c>
      <c r="B1130" s="0" t="n">
        <f aca="false">$A1130 * 1.1</f>
        <v>2484.9</v>
      </c>
      <c r="C1130" s="0" t="n">
        <f aca="false">$B1130 * 1.1</f>
        <v>2733.39</v>
      </c>
      <c r="D1130" s="0" t="n">
        <f aca="false">$C1130 * 1.1</f>
        <v>3006.729</v>
      </c>
      <c r="E1130" s="0" t="n">
        <f aca="false">$D1130 * 1.1</f>
        <v>3307.4019</v>
      </c>
      <c r="F1130" s="0" t="n">
        <f aca="false">$E1130 * 1.1</f>
        <v>3638.14209</v>
      </c>
      <c r="G1130" s="0" t="n">
        <f aca="false">$F1130 * 1.1</f>
        <v>4001.956299</v>
      </c>
      <c r="H1130" s="0" t="n">
        <f aca="false">$G1130 * 1.1</f>
        <v>4402.1519289</v>
      </c>
      <c r="I1130" s="0" t="n">
        <f aca="false">$H1130 * 1.1</f>
        <v>4842.36712179</v>
      </c>
      <c r="J1130" s="0" t="n">
        <f aca="false">$I1130 * 1.1</f>
        <v>5326.603833969</v>
      </c>
      <c r="K1130" s="0" t="n">
        <f aca="false">$J1130 * 1.1</f>
        <v>5859.2642173659</v>
      </c>
    </row>
    <row r="1131" customFormat="false" ht="12.8" hidden="false" customHeight="false" outlineLevel="0" collapsed="false">
      <c r="A1131" s="0" t="n">
        <f aca="false">$A1130 + 2</f>
        <v>2261</v>
      </c>
      <c r="B1131" s="0" t="n">
        <f aca="false">$A1131 * 1.1</f>
        <v>2487.1</v>
      </c>
      <c r="C1131" s="0" t="n">
        <f aca="false">$B1131 * 1.1</f>
        <v>2735.81</v>
      </c>
      <c r="D1131" s="0" t="n">
        <f aca="false">$C1131 * 1.1</f>
        <v>3009.391</v>
      </c>
      <c r="E1131" s="0" t="n">
        <f aca="false">$D1131 * 1.1</f>
        <v>3310.3301</v>
      </c>
      <c r="F1131" s="0" t="n">
        <f aca="false">$E1131 * 1.1</f>
        <v>3641.36311</v>
      </c>
      <c r="G1131" s="0" t="n">
        <f aca="false">$F1131 * 1.1</f>
        <v>4005.499421</v>
      </c>
      <c r="H1131" s="0" t="n">
        <f aca="false">$G1131 * 1.1</f>
        <v>4406.0493631</v>
      </c>
      <c r="I1131" s="0" t="n">
        <f aca="false">$H1131 * 1.1</f>
        <v>4846.65429941</v>
      </c>
      <c r="J1131" s="0" t="n">
        <f aca="false">$I1131 * 1.1</f>
        <v>5331.31972935101</v>
      </c>
      <c r="K1131" s="0" t="n">
        <f aca="false">$J1131 * 1.1</f>
        <v>5864.45170228611</v>
      </c>
    </row>
    <row r="1132" customFormat="false" ht="12.8" hidden="false" customHeight="false" outlineLevel="0" collapsed="false">
      <c r="A1132" s="0" t="n">
        <f aca="false">$A1131 + 2</f>
        <v>2263</v>
      </c>
      <c r="B1132" s="0" t="n">
        <f aca="false">$A1132 * 1.1</f>
        <v>2489.3</v>
      </c>
      <c r="C1132" s="0" t="n">
        <f aca="false">$B1132 * 1.1</f>
        <v>2738.23</v>
      </c>
      <c r="D1132" s="0" t="n">
        <f aca="false">$C1132 * 1.1</f>
        <v>3012.053</v>
      </c>
      <c r="E1132" s="0" t="n">
        <f aca="false">$D1132 * 1.1</f>
        <v>3313.2583</v>
      </c>
      <c r="F1132" s="0" t="n">
        <f aca="false">$E1132 * 1.1</f>
        <v>3644.58413</v>
      </c>
      <c r="G1132" s="0" t="n">
        <f aca="false">$F1132 * 1.1</f>
        <v>4009.042543</v>
      </c>
      <c r="H1132" s="0" t="n">
        <f aca="false">$G1132 * 1.1</f>
        <v>4409.9467973</v>
      </c>
      <c r="I1132" s="0" t="n">
        <f aca="false">$H1132 * 1.1</f>
        <v>4850.94147703</v>
      </c>
      <c r="J1132" s="0" t="n">
        <f aca="false">$I1132 * 1.1</f>
        <v>5336.03562473301</v>
      </c>
      <c r="K1132" s="0" t="n">
        <f aca="false">$J1132 * 1.1</f>
        <v>5869.63918720631</v>
      </c>
    </row>
    <row r="1133" customFormat="false" ht="12.8" hidden="false" customHeight="false" outlineLevel="0" collapsed="false">
      <c r="A1133" s="0" t="n">
        <f aca="false">$A1132 + 2</f>
        <v>2265</v>
      </c>
      <c r="B1133" s="0" t="n">
        <f aca="false">$A1133 * 1.1</f>
        <v>2491.5</v>
      </c>
      <c r="C1133" s="0" t="n">
        <f aca="false">$B1133 * 1.1</f>
        <v>2740.65</v>
      </c>
      <c r="D1133" s="0" t="n">
        <f aca="false">$C1133 * 1.1</f>
        <v>3014.715</v>
      </c>
      <c r="E1133" s="0" t="n">
        <f aca="false">$D1133 * 1.1</f>
        <v>3316.1865</v>
      </c>
      <c r="F1133" s="0" t="n">
        <f aca="false">$E1133 * 1.1</f>
        <v>3647.80515</v>
      </c>
      <c r="G1133" s="0" t="n">
        <f aca="false">$F1133 * 1.1</f>
        <v>4012.585665</v>
      </c>
      <c r="H1133" s="0" t="n">
        <f aca="false">$G1133 * 1.1</f>
        <v>4413.8442315</v>
      </c>
      <c r="I1133" s="0" t="n">
        <f aca="false">$H1133 * 1.1</f>
        <v>4855.22865465</v>
      </c>
      <c r="J1133" s="0" t="n">
        <f aca="false">$I1133 * 1.1</f>
        <v>5340.751520115</v>
      </c>
      <c r="K1133" s="0" t="n">
        <f aca="false">$J1133 * 1.1</f>
        <v>5874.8266721265</v>
      </c>
    </row>
    <row r="1134" customFormat="false" ht="12.8" hidden="false" customHeight="false" outlineLevel="0" collapsed="false">
      <c r="A1134" s="0" t="n">
        <f aca="false">$A1133 + 2</f>
        <v>2267</v>
      </c>
      <c r="B1134" s="0" t="n">
        <f aca="false">$A1134 * 1.1</f>
        <v>2493.7</v>
      </c>
      <c r="C1134" s="0" t="n">
        <f aca="false">$B1134 * 1.1</f>
        <v>2743.07</v>
      </c>
      <c r="D1134" s="0" t="n">
        <f aca="false">$C1134 * 1.1</f>
        <v>3017.377</v>
      </c>
      <c r="E1134" s="0" t="n">
        <f aca="false">$D1134 * 1.1</f>
        <v>3319.1147</v>
      </c>
      <c r="F1134" s="0" t="n">
        <f aca="false">$E1134 * 1.1</f>
        <v>3651.02617</v>
      </c>
      <c r="G1134" s="0" t="n">
        <f aca="false">$F1134 * 1.1</f>
        <v>4016.128787</v>
      </c>
      <c r="H1134" s="0" t="n">
        <f aca="false">$G1134 * 1.1</f>
        <v>4417.7416657</v>
      </c>
      <c r="I1134" s="0" t="n">
        <f aca="false">$H1134 * 1.1</f>
        <v>4859.51583227</v>
      </c>
      <c r="J1134" s="0" t="n">
        <f aca="false">$I1134 * 1.1</f>
        <v>5345.467415497</v>
      </c>
      <c r="K1134" s="0" t="n">
        <f aca="false">$J1134 * 1.1</f>
        <v>5880.0141570467</v>
      </c>
    </row>
    <row r="1135" customFormat="false" ht="12.8" hidden="false" customHeight="false" outlineLevel="0" collapsed="false">
      <c r="A1135" s="0" t="n">
        <f aca="false">$A1134 + 2</f>
        <v>2269</v>
      </c>
      <c r="B1135" s="0" t="n">
        <f aca="false">$A1135 * 1.1</f>
        <v>2495.9</v>
      </c>
      <c r="C1135" s="0" t="n">
        <f aca="false">$B1135 * 1.1</f>
        <v>2745.49</v>
      </c>
      <c r="D1135" s="0" t="n">
        <f aca="false">$C1135 * 1.1</f>
        <v>3020.039</v>
      </c>
      <c r="E1135" s="0" t="n">
        <f aca="false">$D1135 * 1.1</f>
        <v>3322.0429</v>
      </c>
      <c r="F1135" s="0" t="n">
        <f aca="false">$E1135 * 1.1</f>
        <v>3654.24719</v>
      </c>
      <c r="G1135" s="0" t="n">
        <f aca="false">$F1135 * 1.1</f>
        <v>4019.671909</v>
      </c>
      <c r="H1135" s="0" t="n">
        <f aca="false">$G1135 * 1.1</f>
        <v>4421.6390999</v>
      </c>
      <c r="I1135" s="0" t="n">
        <f aca="false">$H1135 * 1.1</f>
        <v>4863.80300989</v>
      </c>
      <c r="J1135" s="0" t="n">
        <f aca="false">$I1135 * 1.1</f>
        <v>5350.183310879</v>
      </c>
      <c r="K1135" s="0" t="n">
        <f aca="false">$J1135 * 1.1</f>
        <v>5885.2016419669</v>
      </c>
    </row>
    <row r="1136" customFormat="false" ht="12.8" hidden="false" customHeight="false" outlineLevel="0" collapsed="false">
      <c r="A1136" s="0" t="n">
        <f aca="false">$A1135 + 2</f>
        <v>2271</v>
      </c>
      <c r="B1136" s="0" t="n">
        <f aca="false">$A1136 * 1.1</f>
        <v>2498.1</v>
      </c>
      <c r="C1136" s="0" t="n">
        <f aca="false">$B1136 * 1.1</f>
        <v>2747.91</v>
      </c>
      <c r="D1136" s="0" t="n">
        <f aca="false">$C1136 * 1.1</f>
        <v>3022.701</v>
      </c>
      <c r="E1136" s="0" t="n">
        <f aca="false">$D1136 * 1.1</f>
        <v>3324.9711</v>
      </c>
      <c r="F1136" s="0" t="n">
        <f aca="false">$E1136 * 1.1</f>
        <v>3657.46821</v>
      </c>
      <c r="G1136" s="0" t="n">
        <f aca="false">$F1136 * 1.1</f>
        <v>4023.215031</v>
      </c>
      <c r="H1136" s="0" t="n">
        <f aca="false">$G1136 * 1.1</f>
        <v>4425.5365341</v>
      </c>
      <c r="I1136" s="0" t="n">
        <f aca="false">$H1136 * 1.1</f>
        <v>4868.09018751</v>
      </c>
      <c r="J1136" s="0" t="n">
        <f aca="false">$I1136 * 1.1</f>
        <v>5354.899206261</v>
      </c>
      <c r="K1136" s="0" t="n">
        <f aca="false">$J1136 * 1.1</f>
        <v>5890.38912688711</v>
      </c>
    </row>
    <row r="1137" customFormat="false" ht="12.8" hidden="false" customHeight="false" outlineLevel="0" collapsed="false">
      <c r="A1137" s="0" t="n">
        <f aca="false">$A1136 + 2</f>
        <v>2273</v>
      </c>
      <c r="B1137" s="0" t="n">
        <f aca="false">$A1137 * 1.1</f>
        <v>2500.3</v>
      </c>
      <c r="C1137" s="0" t="n">
        <f aca="false">$B1137 * 1.1</f>
        <v>2750.33</v>
      </c>
      <c r="D1137" s="0" t="n">
        <f aca="false">$C1137 * 1.1</f>
        <v>3025.363</v>
      </c>
      <c r="E1137" s="0" t="n">
        <f aca="false">$D1137 * 1.1</f>
        <v>3327.8993</v>
      </c>
      <c r="F1137" s="0" t="n">
        <f aca="false">$E1137 * 1.1</f>
        <v>3660.68923</v>
      </c>
      <c r="G1137" s="0" t="n">
        <f aca="false">$F1137 * 1.1</f>
        <v>4026.758153</v>
      </c>
      <c r="H1137" s="0" t="n">
        <f aca="false">$G1137 * 1.1</f>
        <v>4429.4339683</v>
      </c>
      <c r="I1137" s="0" t="n">
        <f aca="false">$H1137 * 1.1</f>
        <v>4872.37736513</v>
      </c>
      <c r="J1137" s="0" t="n">
        <f aca="false">$I1137 * 1.1</f>
        <v>5359.615101643</v>
      </c>
      <c r="K1137" s="0" t="n">
        <f aca="false">$J1137 * 1.1</f>
        <v>5895.5766118073</v>
      </c>
    </row>
    <row r="1138" customFormat="false" ht="12.8" hidden="false" customHeight="false" outlineLevel="0" collapsed="false">
      <c r="A1138" s="0" t="n">
        <f aca="false">$A1137 + 2</f>
        <v>2275</v>
      </c>
      <c r="B1138" s="0" t="n">
        <f aca="false">$A1138 * 1.1</f>
        <v>2502.5</v>
      </c>
      <c r="C1138" s="0" t="n">
        <f aca="false">$B1138 * 1.1</f>
        <v>2752.75</v>
      </c>
      <c r="D1138" s="0" t="n">
        <f aca="false">$C1138 * 1.1</f>
        <v>3028.025</v>
      </c>
      <c r="E1138" s="0" t="n">
        <f aca="false">$D1138 * 1.1</f>
        <v>3330.8275</v>
      </c>
      <c r="F1138" s="0" t="n">
        <f aca="false">$E1138 * 1.1</f>
        <v>3663.91025</v>
      </c>
      <c r="G1138" s="0" t="n">
        <f aca="false">$F1138 * 1.1</f>
        <v>4030.301275</v>
      </c>
      <c r="H1138" s="0" t="n">
        <f aca="false">$G1138 * 1.1</f>
        <v>4433.3314025</v>
      </c>
      <c r="I1138" s="0" t="n">
        <f aca="false">$H1138 * 1.1</f>
        <v>4876.66454275</v>
      </c>
      <c r="J1138" s="0" t="n">
        <f aca="false">$I1138 * 1.1</f>
        <v>5364.330997025</v>
      </c>
      <c r="K1138" s="0" t="n">
        <f aca="false">$J1138 * 1.1</f>
        <v>5900.7640967275</v>
      </c>
    </row>
    <row r="1139" customFormat="false" ht="12.8" hidden="false" customHeight="false" outlineLevel="0" collapsed="false">
      <c r="A1139" s="0" t="n">
        <f aca="false">$A1138 + 2</f>
        <v>2277</v>
      </c>
      <c r="B1139" s="0" t="n">
        <f aca="false">$A1139 * 1.1</f>
        <v>2504.7</v>
      </c>
      <c r="C1139" s="0" t="n">
        <f aca="false">$B1139 * 1.1</f>
        <v>2755.17</v>
      </c>
      <c r="D1139" s="0" t="n">
        <f aca="false">$C1139 * 1.1</f>
        <v>3030.687</v>
      </c>
      <c r="E1139" s="0" t="n">
        <f aca="false">$D1139 * 1.1</f>
        <v>3333.7557</v>
      </c>
      <c r="F1139" s="0" t="n">
        <f aca="false">$E1139 * 1.1</f>
        <v>3667.13127</v>
      </c>
      <c r="G1139" s="0" t="n">
        <f aca="false">$F1139 * 1.1</f>
        <v>4033.844397</v>
      </c>
      <c r="H1139" s="0" t="n">
        <f aca="false">$G1139 * 1.1</f>
        <v>4437.2288367</v>
      </c>
      <c r="I1139" s="0" t="n">
        <f aca="false">$H1139 * 1.1</f>
        <v>4880.95172037</v>
      </c>
      <c r="J1139" s="0" t="n">
        <f aca="false">$I1139 * 1.1</f>
        <v>5369.046892407</v>
      </c>
      <c r="K1139" s="0" t="n">
        <f aca="false">$J1139 * 1.1</f>
        <v>5905.9515816477</v>
      </c>
    </row>
    <row r="1140" customFormat="false" ht="12.8" hidden="false" customHeight="false" outlineLevel="0" collapsed="false">
      <c r="A1140" s="0" t="n">
        <f aca="false">$A1139 + 2</f>
        <v>2279</v>
      </c>
      <c r="B1140" s="0" t="n">
        <f aca="false">$A1140 * 1.1</f>
        <v>2506.9</v>
      </c>
      <c r="C1140" s="0" t="n">
        <f aca="false">$B1140 * 1.1</f>
        <v>2757.59</v>
      </c>
      <c r="D1140" s="0" t="n">
        <f aca="false">$C1140 * 1.1</f>
        <v>3033.349</v>
      </c>
      <c r="E1140" s="0" t="n">
        <f aca="false">$D1140 * 1.1</f>
        <v>3336.6839</v>
      </c>
      <c r="F1140" s="0" t="n">
        <f aca="false">$E1140 * 1.1</f>
        <v>3670.35229</v>
      </c>
      <c r="G1140" s="0" t="n">
        <f aca="false">$F1140 * 1.1</f>
        <v>4037.387519</v>
      </c>
      <c r="H1140" s="0" t="n">
        <f aca="false">$G1140 * 1.1</f>
        <v>4441.1262709</v>
      </c>
      <c r="I1140" s="0" t="n">
        <f aca="false">$H1140 * 1.1</f>
        <v>4885.23889799</v>
      </c>
      <c r="J1140" s="0" t="n">
        <f aca="false">$I1140 * 1.1</f>
        <v>5373.762787789</v>
      </c>
      <c r="K1140" s="0" t="n">
        <f aca="false">$J1140 * 1.1</f>
        <v>5911.1390665679</v>
      </c>
    </row>
    <row r="1141" customFormat="false" ht="12.8" hidden="false" customHeight="false" outlineLevel="0" collapsed="false">
      <c r="A1141" s="0" t="n">
        <f aca="false">$A1140 + 2</f>
        <v>2281</v>
      </c>
      <c r="B1141" s="0" t="n">
        <f aca="false">$A1141 * 1.1</f>
        <v>2509.1</v>
      </c>
      <c r="C1141" s="0" t="n">
        <f aca="false">$B1141 * 1.1</f>
        <v>2760.01</v>
      </c>
      <c r="D1141" s="0" t="n">
        <f aca="false">$C1141 * 1.1</f>
        <v>3036.011</v>
      </c>
      <c r="E1141" s="0" t="n">
        <f aca="false">$D1141 * 1.1</f>
        <v>3339.6121</v>
      </c>
      <c r="F1141" s="0" t="n">
        <f aca="false">$E1141 * 1.1</f>
        <v>3673.57331</v>
      </c>
      <c r="G1141" s="0" t="n">
        <f aca="false">$F1141 * 1.1</f>
        <v>4040.930641</v>
      </c>
      <c r="H1141" s="0" t="n">
        <f aca="false">$G1141 * 1.1</f>
        <v>4445.0237051</v>
      </c>
      <c r="I1141" s="0" t="n">
        <f aca="false">$H1141 * 1.1</f>
        <v>4889.52607561</v>
      </c>
      <c r="J1141" s="0" t="n">
        <f aca="false">$I1141 * 1.1</f>
        <v>5378.47868317101</v>
      </c>
      <c r="K1141" s="0" t="n">
        <f aca="false">$J1141 * 1.1</f>
        <v>5916.32655148811</v>
      </c>
    </row>
    <row r="1142" customFormat="false" ht="12.8" hidden="false" customHeight="false" outlineLevel="0" collapsed="false">
      <c r="A1142" s="0" t="n">
        <f aca="false">$A1141 + 2</f>
        <v>2283</v>
      </c>
      <c r="B1142" s="0" t="n">
        <f aca="false">$A1142 * 1.1</f>
        <v>2511.3</v>
      </c>
      <c r="C1142" s="0" t="n">
        <f aca="false">$B1142 * 1.1</f>
        <v>2762.43</v>
      </c>
      <c r="D1142" s="0" t="n">
        <f aca="false">$C1142 * 1.1</f>
        <v>3038.673</v>
      </c>
      <c r="E1142" s="0" t="n">
        <f aca="false">$D1142 * 1.1</f>
        <v>3342.5403</v>
      </c>
      <c r="F1142" s="0" t="n">
        <f aca="false">$E1142 * 1.1</f>
        <v>3676.79433</v>
      </c>
      <c r="G1142" s="0" t="n">
        <f aca="false">$F1142 * 1.1</f>
        <v>4044.473763</v>
      </c>
      <c r="H1142" s="0" t="n">
        <f aca="false">$G1142 * 1.1</f>
        <v>4448.9211393</v>
      </c>
      <c r="I1142" s="0" t="n">
        <f aca="false">$H1142 * 1.1</f>
        <v>4893.81325323</v>
      </c>
      <c r="J1142" s="0" t="n">
        <f aca="false">$I1142 * 1.1</f>
        <v>5383.19457855301</v>
      </c>
      <c r="K1142" s="0" t="n">
        <f aca="false">$J1142 * 1.1</f>
        <v>5921.51403640831</v>
      </c>
    </row>
    <row r="1143" customFormat="false" ht="12.8" hidden="false" customHeight="false" outlineLevel="0" collapsed="false">
      <c r="A1143" s="0" t="n">
        <f aca="false">$A1142 + 2</f>
        <v>2285</v>
      </c>
      <c r="B1143" s="0" t="n">
        <f aca="false">$A1143 * 1.1</f>
        <v>2513.5</v>
      </c>
      <c r="C1143" s="0" t="n">
        <f aca="false">$B1143 * 1.1</f>
        <v>2764.85</v>
      </c>
      <c r="D1143" s="0" t="n">
        <f aca="false">$C1143 * 1.1</f>
        <v>3041.335</v>
      </c>
      <c r="E1143" s="0" t="n">
        <f aca="false">$D1143 * 1.1</f>
        <v>3345.4685</v>
      </c>
      <c r="F1143" s="0" t="n">
        <f aca="false">$E1143 * 1.1</f>
        <v>3680.01535</v>
      </c>
      <c r="G1143" s="0" t="n">
        <f aca="false">$F1143 * 1.1</f>
        <v>4048.016885</v>
      </c>
      <c r="H1143" s="0" t="n">
        <f aca="false">$G1143 * 1.1</f>
        <v>4452.8185735</v>
      </c>
      <c r="I1143" s="0" t="n">
        <f aca="false">$H1143 * 1.1</f>
        <v>4898.10043085</v>
      </c>
      <c r="J1143" s="0" t="n">
        <f aca="false">$I1143 * 1.1</f>
        <v>5387.910473935</v>
      </c>
      <c r="K1143" s="0" t="n">
        <f aca="false">$J1143 * 1.1</f>
        <v>5926.7015213285</v>
      </c>
    </row>
    <row r="1144" customFormat="false" ht="12.8" hidden="false" customHeight="false" outlineLevel="0" collapsed="false">
      <c r="A1144" s="0" t="n">
        <f aca="false">$A1143 + 2</f>
        <v>2287</v>
      </c>
      <c r="B1144" s="0" t="n">
        <f aca="false">$A1144 * 1.1</f>
        <v>2515.7</v>
      </c>
      <c r="C1144" s="0" t="n">
        <f aca="false">$B1144 * 1.1</f>
        <v>2767.27</v>
      </c>
      <c r="D1144" s="0" t="n">
        <f aca="false">$C1144 * 1.1</f>
        <v>3043.997</v>
      </c>
      <c r="E1144" s="0" t="n">
        <f aca="false">$D1144 * 1.1</f>
        <v>3348.3967</v>
      </c>
      <c r="F1144" s="0" t="n">
        <f aca="false">$E1144 * 1.1</f>
        <v>3683.23637</v>
      </c>
      <c r="G1144" s="0" t="n">
        <f aca="false">$F1144 * 1.1</f>
        <v>4051.560007</v>
      </c>
      <c r="H1144" s="0" t="n">
        <f aca="false">$G1144 * 1.1</f>
        <v>4456.7160077</v>
      </c>
      <c r="I1144" s="0" t="n">
        <f aca="false">$H1144 * 1.1</f>
        <v>4902.38760847</v>
      </c>
      <c r="J1144" s="0" t="n">
        <f aca="false">$I1144 * 1.1</f>
        <v>5392.626369317</v>
      </c>
      <c r="K1144" s="0" t="n">
        <f aca="false">$J1144 * 1.1</f>
        <v>5931.88900624871</v>
      </c>
    </row>
    <row r="1145" customFormat="false" ht="12.8" hidden="false" customHeight="false" outlineLevel="0" collapsed="false">
      <c r="A1145" s="0" t="n">
        <f aca="false">$A1144 + 2</f>
        <v>2289</v>
      </c>
      <c r="B1145" s="0" t="n">
        <f aca="false">$A1145 * 1.1</f>
        <v>2517.9</v>
      </c>
      <c r="C1145" s="0" t="n">
        <f aca="false">$B1145 * 1.1</f>
        <v>2769.69</v>
      </c>
      <c r="D1145" s="0" t="n">
        <f aca="false">$C1145 * 1.1</f>
        <v>3046.659</v>
      </c>
      <c r="E1145" s="0" t="n">
        <f aca="false">$D1145 * 1.1</f>
        <v>3351.3249</v>
      </c>
      <c r="F1145" s="0" t="n">
        <f aca="false">$E1145 * 1.1</f>
        <v>3686.45739</v>
      </c>
      <c r="G1145" s="0" t="n">
        <f aca="false">$F1145 * 1.1</f>
        <v>4055.103129</v>
      </c>
      <c r="H1145" s="0" t="n">
        <f aca="false">$G1145 * 1.1</f>
        <v>4460.6134419</v>
      </c>
      <c r="I1145" s="0" t="n">
        <f aca="false">$H1145 * 1.1</f>
        <v>4906.67478609</v>
      </c>
      <c r="J1145" s="0" t="n">
        <f aca="false">$I1145 * 1.1</f>
        <v>5397.342264699</v>
      </c>
      <c r="K1145" s="0" t="n">
        <f aca="false">$J1145 * 1.1</f>
        <v>5937.07649116891</v>
      </c>
    </row>
    <row r="1146" customFormat="false" ht="12.8" hidden="false" customHeight="false" outlineLevel="0" collapsed="false">
      <c r="A1146" s="0" t="n">
        <f aca="false">$A1145 + 2</f>
        <v>2291</v>
      </c>
      <c r="B1146" s="0" t="n">
        <f aca="false">$A1146 * 1.1</f>
        <v>2520.1</v>
      </c>
      <c r="C1146" s="0" t="n">
        <f aca="false">$B1146 * 1.1</f>
        <v>2772.11</v>
      </c>
      <c r="D1146" s="0" t="n">
        <f aca="false">$C1146 * 1.1</f>
        <v>3049.321</v>
      </c>
      <c r="E1146" s="0" t="n">
        <f aca="false">$D1146 * 1.1</f>
        <v>3354.2531</v>
      </c>
      <c r="F1146" s="0" t="n">
        <f aca="false">$E1146 * 1.1</f>
        <v>3689.67841</v>
      </c>
      <c r="G1146" s="0" t="n">
        <f aca="false">$F1146 * 1.1</f>
        <v>4058.646251</v>
      </c>
      <c r="H1146" s="0" t="n">
        <f aca="false">$G1146 * 1.1</f>
        <v>4464.5108761</v>
      </c>
      <c r="I1146" s="0" t="n">
        <f aca="false">$H1146 * 1.1</f>
        <v>4910.96196371</v>
      </c>
      <c r="J1146" s="0" t="n">
        <f aca="false">$I1146 * 1.1</f>
        <v>5402.058160081</v>
      </c>
      <c r="K1146" s="0" t="n">
        <f aca="false">$J1146 * 1.1</f>
        <v>5942.2639760891</v>
      </c>
    </row>
    <row r="1147" customFormat="false" ht="12.8" hidden="false" customHeight="false" outlineLevel="0" collapsed="false">
      <c r="A1147" s="0" t="n">
        <f aca="false">$A1146 + 2</f>
        <v>2293</v>
      </c>
      <c r="B1147" s="0" t="n">
        <f aca="false">$A1147 * 1.1</f>
        <v>2522.3</v>
      </c>
      <c r="C1147" s="0" t="n">
        <f aca="false">$B1147 * 1.1</f>
        <v>2774.53</v>
      </c>
      <c r="D1147" s="0" t="n">
        <f aca="false">$C1147 * 1.1</f>
        <v>3051.983</v>
      </c>
      <c r="E1147" s="0" t="n">
        <f aca="false">$D1147 * 1.1</f>
        <v>3357.1813</v>
      </c>
      <c r="F1147" s="0" t="n">
        <f aca="false">$E1147 * 1.1</f>
        <v>3692.89943</v>
      </c>
      <c r="G1147" s="0" t="n">
        <f aca="false">$F1147 * 1.1</f>
        <v>4062.189373</v>
      </c>
      <c r="H1147" s="0" t="n">
        <f aca="false">$G1147 * 1.1</f>
        <v>4468.4083103</v>
      </c>
      <c r="I1147" s="0" t="n">
        <f aca="false">$H1147 * 1.1</f>
        <v>4915.24914133</v>
      </c>
      <c r="J1147" s="0" t="n">
        <f aca="false">$I1147 * 1.1</f>
        <v>5406.774055463</v>
      </c>
      <c r="K1147" s="0" t="n">
        <f aca="false">$J1147 * 1.1</f>
        <v>5947.4514610093</v>
      </c>
    </row>
    <row r="1148" customFormat="false" ht="12.8" hidden="false" customHeight="false" outlineLevel="0" collapsed="false">
      <c r="A1148" s="0" t="n">
        <f aca="false">$A1147 + 2</f>
        <v>2295</v>
      </c>
      <c r="B1148" s="0" t="n">
        <f aca="false">$A1148 * 1.1</f>
        <v>2524.5</v>
      </c>
      <c r="C1148" s="0" t="n">
        <f aca="false">$B1148 * 1.1</f>
        <v>2776.95</v>
      </c>
      <c r="D1148" s="0" t="n">
        <f aca="false">$C1148 * 1.1</f>
        <v>3054.645</v>
      </c>
      <c r="E1148" s="0" t="n">
        <f aca="false">$D1148 * 1.1</f>
        <v>3360.1095</v>
      </c>
      <c r="F1148" s="0" t="n">
        <f aca="false">$E1148 * 1.1</f>
        <v>3696.12045</v>
      </c>
      <c r="G1148" s="0" t="n">
        <f aca="false">$F1148 * 1.1</f>
        <v>4065.732495</v>
      </c>
      <c r="H1148" s="0" t="n">
        <f aca="false">$G1148 * 1.1</f>
        <v>4472.3057445</v>
      </c>
      <c r="I1148" s="0" t="n">
        <f aca="false">$H1148 * 1.1</f>
        <v>4919.53631895</v>
      </c>
      <c r="J1148" s="0" t="n">
        <f aca="false">$I1148 * 1.1</f>
        <v>5411.489950845</v>
      </c>
      <c r="K1148" s="0" t="n">
        <f aca="false">$J1148 * 1.1</f>
        <v>5952.6389459295</v>
      </c>
    </row>
    <row r="1149" customFormat="false" ht="12.8" hidden="false" customHeight="false" outlineLevel="0" collapsed="false">
      <c r="A1149" s="0" t="n">
        <f aca="false">$A1148 + 2</f>
        <v>2297</v>
      </c>
      <c r="B1149" s="0" t="n">
        <f aca="false">$A1149 * 1.1</f>
        <v>2526.7</v>
      </c>
      <c r="C1149" s="0" t="n">
        <f aca="false">$B1149 * 1.1</f>
        <v>2779.37</v>
      </c>
      <c r="D1149" s="0" t="n">
        <f aca="false">$C1149 * 1.1</f>
        <v>3057.307</v>
      </c>
      <c r="E1149" s="0" t="n">
        <f aca="false">$D1149 * 1.1</f>
        <v>3363.0377</v>
      </c>
      <c r="F1149" s="0" t="n">
        <f aca="false">$E1149 * 1.1</f>
        <v>3699.34147</v>
      </c>
      <c r="G1149" s="0" t="n">
        <f aca="false">$F1149 * 1.1</f>
        <v>4069.275617</v>
      </c>
      <c r="H1149" s="0" t="n">
        <f aca="false">$G1149 * 1.1</f>
        <v>4476.2031787</v>
      </c>
      <c r="I1149" s="0" t="n">
        <f aca="false">$H1149 * 1.1</f>
        <v>4923.82349657</v>
      </c>
      <c r="J1149" s="0" t="n">
        <f aca="false">$I1149 * 1.1</f>
        <v>5416.205846227</v>
      </c>
      <c r="K1149" s="0" t="n">
        <f aca="false">$J1149 * 1.1</f>
        <v>5957.8264308497</v>
      </c>
    </row>
    <row r="1150" customFormat="false" ht="12.8" hidden="false" customHeight="false" outlineLevel="0" collapsed="false">
      <c r="A1150" s="0" t="n">
        <f aca="false">$A1149 + 2</f>
        <v>2299</v>
      </c>
      <c r="B1150" s="0" t="n">
        <f aca="false">$A1150 * 1.1</f>
        <v>2528.9</v>
      </c>
      <c r="C1150" s="0" t="n">
        <f aca="false">$B1150 * 1.1</f>
        <v>2781.79</v>
      </c>
      <c r="D1150" s="0" t="n">
        <f aca="false">$C1150 * 1.1</f>
        <v>3059.969</v>
      </c>
      <c r="E1150" s="0" t="n">
        <f aca="false">$D1150 * 1.1</f>
        <v>3365.9659</v>
      </c>
      <c r="F1150" s="0" t="n">
        <f aca="false">$E1150 * 1.1</f>
        <v>3702.56249</v>
      </c>
      <c r="G1150" s="0" t="n">
        <f aca="false">$F1150 * 1.1</f>
        <v>4072.818739</v>
      </c>
      <c r="H1150" s="0" t="n">
        <f aca="false">$G1150 * 1.1</f>
        <v>4480.1006129</v>
      </c>
      <c r="I1150" s="0" t="n">
        <f aca="false">$H1150 * 1.1</f>
        <v>4928.11067419</v>
      </c>
      <c r="J1150" s="0" t="n">
        <f aca="false">$I1150 * 1.1</f>
        <v>5420.921741609</v>
      </c>
      <c r="K1150" s="0" t="n">
        <f aca="false">$J1150 * 1.1</f>
        <v>5963.01391576991</v>
      </c>
    </row>
    <row r="1151" customFormat="false" ht="12.8" hidden="false" customHeight="false" outlineLevel="0" collapsed="false">
      <c r="A1151" s="0" t="n">
        <f aca="false">$A1150 + 2</f>
        <v>2301</v>
      </c>
      <c r="B1151" s="0" t="n">
        <f aca="false">$A1151 * 1.1</f>
        <v>2531.1</v>
      </c>
      <c r="C1151" s="0" t="n">
        <f aca="false">$B1151 * 1.1</f>
        <v>2784.21</v>
      </c>
      <c r="D1151" s="0" t="n">
        <f aca="false">$C1151 * 1.1</f>
        <v>3062.631</v>
      </c>
      <c r="E1151" s="0" t="n">
        <f aca="false">$D1151 * 1.1</f>
        <v>3368.8941</v>
      </c>
      <c r="F1151" s="0" t="n">
        <f aca="false">$E1151 * 1.1</f>
        <v>3705.78351</v>
      </c>
      <c r="G1151" s="0" t="n">
        <f aca="false">$F1151 * 1.1</f>
        <v>4076.361861</v>
      </c>
      <c r="H1151" s="0" t="n">
        <f aca="false">$G1151 * 1.1</f>
        <v>4483.9980471</v>
      </c>
      <c r="I1151" s="0" t="n">
        <f aca="false">$H1151 * 1.1</f>
        <v>4932.39785181</v>
      </c>
      <c r="J1151" s="0" t="n">
        <f aca="false">$I1151 * 1.1</f>
        <v>5425.637636991</v>
      </c>
      <c r="K1151" s="0" t="n">
        <f aca="false">$J1151 * 1.1</f>
        <v>5968.20140069011</v>
      </c>
    </row>
    <row r="1152" customFormat="false" ht="12.8" hidden="false" customHeight="false" outlineLevel="0" collapsed="false">
      <c r="A1152" s="0" t="n">
        <f aca="false">$A1151 + 2</f>
        <v>2303</v>
      </c>
      <c r="B1152" s="0" t="n">
        <f aca="false">$A1152 * 1.1</f>
        <v>2533.3</v>
      </c>
      <c r="C1152" s="0" t="n">
        <f aca="false">$B1152 * 1.1</f>
        <v>2786.63</v>
      </c>
      <c r="D1152" s="0" t="n">
        <f aca="false">$C1152 * 1.1</f>
        <v>3065.293</v>
      </c>
      <c r="E1152" s="0" t="n">
        <f aca="false">$D1152 * 1.1</f>
        <v>3371.8223</v>
      </c>
      <c r="F1152" s="0" t="n">
        <f aca="false">$E1152 * 1.1</f>
        <v>3709.00453</v>
      </c>
      <c r="G1152" s="0" t="n">
        <f aca="false">$F1152 * 1.1</f>
        <v>4079.904983</v>
      </c>
      <c r="H1152" s="0" t="n">
        <f aca="false">$G1152 * 1.1</f>
        <v>4487.8954813</v>
      </c>
      <c r="I1152" s="0" t="n">
        <f aca="false">$H1152 * 1.1</f>
        <v>4936.68502943</v>
      </c>
      <c r="J1152" s="0" t="n">
        <f aca="false">$I1152 * 1.1</f>
        <v>5430.353532373</v>
      </c>
      <c r="K1152" s="0" t="n">
        <f aca="false">$J1152 * 1.1</f>
        <v>5973.38888561031</v>
      </c>
    </row>
    <row r="1153" customFormat="false" ht="12.8" hidden="false" customHeight="false" outlineLevel="0" collapsed="false">
      <c r="A1153" s="0" t="n">
        <f aca="false">$A1152 + 2</f>
        <v>2305</v>
      </c>
      <c r="B1153" s="0" t="n">
        <f aca="false">$A1153 * 1.1</f>
        <v>2535.5</v>
      </c>
      <c r="C1153" s="0" t="n">
        <f aca="false">$B1153 * 1.1</f>
        <v>2789.05</v>
      </c>
      <c r="D1153" s="0" t="n">
        <f aca="false">$C1153 * 1.1</f>
        <v>3067.955</v>
      </c>
      <c r="E1153" s="0" t="n">
        <f aca="false">$D1153 * 1.1</f>
        <v>3374.7505</v>
      </c>
      <c r="F1153" s="0" t="n">
        <f aca="false">$E1153 * 1.1</f>
        <v>3712.22555</v>
      </c>
      <c r="G1153" s="0" t="n">
        <f aca="false">$F1153 * 1.1</f>
        <v>4083.448105</v>
      </c>
      <c r="H1153" s="0" t="n">
        <f aca="false">$G1153 * 1.1</f>
        <v>4491.7929155</v>
      </c>
      <c r="I1153" s="0" t="n">
        <f aca="false">$H1153 * 1.1</f>
        <v>4940.97220705</v>
      </c>
      <c r="J1153" s="0" t="n">
        <f aca="false">$I1153 * 1.1</f>
        <v>5435.069427755</v>
      </c>
      <c r="K1153" s="0" t="n">
        <f aca="false">$J1153 * 1.1</f>
        <v>5978.5763705305</v>
      </c>
    </row>
    <row r="1154" customFormat="false" ht="12.8" hidden="false" customHeight="false" outlineLevel="0" collapsed="false">
      <c r="A1154" s="0" t="n">
        <f aca="false">$A1153 + 2</f>
        <v>2307</v>
      </c>
      <c r="B1154" s="0" t="n">
        <f aca="false">$A1154 * 1.1</f>
        <v>2537.7</v>
      </c>
      <c r="C1154" s="0" t="n">
        <f aca="false">$B1154 * 1.1</f>
        <v>2791.47</v>
      </c>
      <c r="D1154" s="0" t="n">
        <f aca="false">$C1154 * 1.1</f>
        <v>3070.617</v>
      </c>
      <c r="E1154" s="0" t="n">
        <f aca="false">$D1154 * 1.1</f>
        <v>3377.6787</v>
      </c>
      <c r="F1154" s="0" t="n">
        <f aca="false">$E1154 * 1.1</f>
        <v>3715.44657</v>
      </c>
      <c r="G1154" s="0" t="n">
        <f aca="false">$F1154 * 1.1</f>
        <v>4086.991227</v>
      </c>
      <c r="H1154" s="0" t="n">
        <f aca="false">$G1154 * 1.1</f>
        <v>4495.6903497</v>
      </c>
      <c r="I1154" s="0" t="n">
        <f aca="false">$H1154 * 1.1</f>
        <v>4945.25938467</v>
      </c>
      <c r="J1154" s="0" t="n">
        <f aca="false">$I1154 * 1.1</f>
        <v>5439.78532313701</v>
      </c>
      <c r="K1154" s="0" t="n">
        <f aca="false">$J1154 * 1.1</f>
        <v>5983.76385545071</v>
      </c>
    </row>
    <row r="1155" customFormat="false" ht="12.8" hidden="false" customHeight="false" outlineLevel="0" collapsed="false">
      <c r="A1155" s="0" t="n">
        <f aca="false">$A1154 + 2</f>
        <v>2309</v>
      </c>
      <c r="B1155" s="0" t="n">
        <f aca="false">$A1155 * 1.1</f>
        <v>2539.9</v>
      </c>
      <c r="C1155" s="0" t="n">
        <f aca="false">$B1155 * 1.1</f>
        <v>2793.89</v>
      </c>
      <c r="D1155" s="0" t="n">
        <f aca="false">$C1155 * 1.1</f>
        <v>3073.279</v>
      </c>
      <c r="E1155" s="0" t="n">
        <f aca="false">$D1155 * 1.1</f>
        <v>3380.6069</v>
      </c>
      <c r="F1155" s="0" t="n">
        <f aca="false">$E1155 * 1.1</f>
        <v>3718.66759</v>
      </c>
      <c r="G1155" s="0" t="n">
        <f aca="false">$F1155 * 1.1</f>
        <v>4090.534349</v>
      </c>
      <c r="H1155" s="0" t="n">
        <f aca="false">$G1155 * 1.1</f>
        <v>4499.5877839</v>
      </c>
      <c r="I1155" s="0" t="n">
        <f aca="false">$H1155 * 1.1</f>
        <v>4949.54656229</v>
      </c>
      <c r="J1155" s="0" t="n">
        <f aca="false">$I1155 * 1.1</f>
        <v>5444.501218519</v>
      </c>
      <c r="K1155" s="0" t="n">
        <f aca="false">$J1155 * 1.1</f>
        <v>5988.9513403709</v>
      </c>
    </row>
    <row r="1156" customFormat="false" ht="12.8" hidden="false" customHeight="false" outlineLevel="0" collapsed="false">
      <c r="A1156" s="0" t="n">
        <f aca="false">$A1155 + 2</f>
        <v>2311</v>
      </c>
      <c r="B1156" s="0" t="n">
        <f aca="false">$A1156 * 1.1</f>
        <v>2542.1</v>
      </c>
      <c r="C1156" s="0" t="n">
        <f aca="false">$B1156 * 1.1</f>
        <v>2796.31</v>
      </c>
      <c r="D1156" s="0" t="n">
        <f aca="false">$C1156 * 1.1</f>
        <v>3075.941</v>
      </c>
      <c r="E1156" s="0" t="n">
        <f aca="false">$D1156 * 1.1</f>
        <v>3383.5351</v>
      </c>
      <c r="F1156" s="0" t="n">
        <f aca="false">$E1156 * 1.1</f>
        <v>3721.88861</v>
      </c>
      <c r="G1156" s="0" t="n">
        <f aca="false">$F1156 * 1.1</f>
        <v>4094.077471</v>
      </c>
      <c r="H1156" s="0" t="n">
        <f aca="false">$G1156 * 1.1</f>
        <v>4503.4852181</v>
      </c>
      <c r="I1156" s="0" t="n">
        <f aca="false">$H1156 * 1.1</f>
        <v>4953.83373991</v>
      </c>
      <c r="J1156" s="0" t="n">
        <f aca="false">$I1156 * 1.1</f>
        <v>5449.217113901</v>
      </c>
      <c r="K1156" s="0" t="n">
        <f aca="false">$J1156 * 1.1</f>
        <v>5994.1388252911</v>
      </c>
    </row>
    <row r="1157" customFormat="false" ht="12.8" hidden="false" customHeight="false" outlineLevel="0" collapsed="false">
      <c r="A1157" s="0" t="n">
        <f aca="false">$A1156 + 2</f>
        <v>2313</v>
      </c>
      <c r="B1157" s="0" t="n">
        <f aca="false">$A1157 * 1.1</f>
        <v>2544.3</v>
      </c>
      <c r="C1157" s="0" t="n">
        <f aca="false">$B1157 * 1.1</f>
        <v>2798.73</v>
      </c>
      <c r="D1157" s="0" t="n">
        <f aca="false">$C1157 * 1.1</f>
        <v>3078.603</v>
      </c>
      <c r="E1157" s="0" t="n">
        <f aca="false">$D1157 * 1.1</f>
        <v>3386.4633</v>
      </c>
      <c r="F1157" s="0" t="n">
        <f aca="false">$E1157 * 1.1</f>
        <v>3725.10963</v>
      </c>
      <c r="G1157" s="0" t="n">
        <f aca="false">$F1157 * 1.1</f>
        <v>4097.620593</v>
      </c>
      <c r="H1157" s="0" t="n">
        <f aca="false">$G1157 * 1.1</f>
        <v>4507.3826523</v>
      </c>
      <c r="I1157" s="0" t="n">
        <f aca="false">$H1157 * 1.1</f>
        <v>4958.12091753001</v>
      </c>
      <c r="J1157" s="0" t="n">
        <f aca="false">$I1157 * 1.1</f>
        <v>5453.93300928301</v>
      </c>
      <c r="K1157" s="0" t="n">
        <f aca="false">$J1157 * 1.1</f>
        <v>5999.32631021131</v>
      </c>
    </row>
    <row r="1158" customFormat="false" ht="12.8" hidden="false" customHeight="false" outlineLevel="0" collapsed="false">
      <c r="A1158" s="0" t="n">
        <f aca="false">$A1157 + 2</f>
        <v>2315</v>
      </c>
      <c r="B1158" s="0" t="n">
        <f aca="false">$A1158 * 1.1</f>
        <v>2546.5</v>
      </c>
      <c r="C1158" s="0" t="n">
        <f aca="false">$B1158 * 1.1</f>
        <v>2801.15</v>
      </c>
      <c r="D1158" s="0" t="n">
        <f aca="false">$C1158 * 1.1</f>
        <v>3081.265</v>
      </c>
      <c r="E1158" s="0" t="n">
        <f aca="false">$D1158 * 1.1</f>
        <v>3389.3915</v>
      </c>
      <c r="F1158" s="0" t="n">
        <f aca="false">$E1158 * 1.1</f>
        <v>3728.33065</v>
      </c>
      <c r="G1158" s="0" t="n">
        <f aca="false">$F1158 * 1.1</f>
        <v>4101.163715</v>
      </c>
      <c r="H1158" s="0" t="n">
        <f aca="false">$G1158 * 1.1</f>
        <v>4511.2800865</v>
      </c>
      <c r="I1158" s="0" t="n">
        <f aca="false">$H1158 * 1.1</f>
        <v>4962.40809515</v>
      </c>
      <c r="J1158" s="0" t="n">
        <f aca="false">$I1158 * 1.1</f>
        <v>5458.648904665</v>
      </c>
      <c r="K1158" s="0" t="n">
        <f aca="false">$J1158 * 1.1</f>
        <v>6004.5137951315</v>
      </c>
    </row>
    <row r="1159" customFormat="false" ht="12.8" hidden="false" customHeight="false" outlineLevel="0" collapsed="false">
      <c r="A1159" s="0" t="n">
        <f aca="false">$A1158 + 2</f>
        <v>2317</v>
      </c>
      <c r="B1159" s="0" t="n">
        <f aca="false">$A1159 * 1.1</f>
        <v>2548.7</v>
      </c>
      <c r="C1159" s="0" t="n">
        <f aca="false">$B1159 * 1.1</f>
        <v>2803.57</v>
      </c>
      <c r="D1159" s="0" t="n">
        <f aca="false">$C1159 * 1.1</f>
        <v>3083.927</v>
      </c>
      <c r="E1159" s="0" t="n">
        <f aca="false">$D1159 * 1.1</f>
        <v>3392.3197</v>
      </c>
      <c r="F1159" s="0" t="n">
        <f aca="false">$E1159 * 1.1</f>
        <v>3731.55167</v>
      </c>
      <c r="G1159" s="0" t="n">
        <f aca="false">$F1159 * 1.1</f>
        <v>4104.706837</v>
      </c>
      <c r="H1159" s="0" t="n">
        <f aca="false">$G1159 * 1.1</f>
        <v>4515.1775207</v>
      </c>
      <c r="I1159" s="0" t="n">
        <f aca="false">$H1159 * 1.1</f>
        <v>4966.69527277</v>
      </c>
      <c r="J1159" s="0" t="n">
        <f aca="false">$I1159 * 1.1</f>
        <v>5463.36480004701</v>
      </c>
      <c r="K1159" s="0" t="n">
        <f aca="false">$J1159 * 1.1</f>
        <v>6009.70128005171</v>
      </c>
    </row>
    <row r="1160" customFormat="false" ht="12.8" hidden="false" customHeight="false" outlineLevel="0" collapsed="false">
      <c r="A1160" s="0" t="n">
        <f aca="false">$A1159 + 2</f>
        <v>2319</v>
      </c>
      <c r="B1160" s="0" t="n">
        <f aca="false">$A1160 * 1.1</f>
        <v>2550.9</v>
      </c>
      <c r="C1160" s="0" t="n">
        <f aca="false">$B1160 * 1.1</f>
        <v>2805.99</v>
      </c>
      <c r="D1160" s="0" t="n">
        <f aca="false">$C1160 * 1.1</f>
        <v>3086.589</v>
      </c>
      <c r="E1160" s="0" t="n">
        <f aca="false">$D1160 * 1.1</f>
        <v>3395.2479</v>
      </c>
      <c r="F1160" s="0" t="n">
        <f aca="false">$E1160 * 1.1</f>
        <v>3734.77269</v>
      </c>
      <c r="G1160" s="0" t="n">
        <f aca="false">$F1160 * 1.1</f>
        <v>4108.249959</v>
      </c>
      <c r="H1160" s="0" t="n">
        <f aca="false">$G1160 * 1.1</f>
        <v>4519.0749549</v>
      </c>
      <c r="I1160" s="0" t="n">
        <f aca="false">$H1160 * 1.1</f>
        <v>4970.98245039</v>
      </c>
      <c r="J1160" s="0" t="n">
        <f aca="false">$I1160 * 1.1</f>
        <v>5468.080695429</v>
      </c>
      <c r="K1160" s="0" t="n">
        <f aca="false">$J1160 * 1.1</f>
        <v>6014.8887649719</v>
      </c>
    </row>
    <row r="1161" customFormat="false" ht="12.8" hidden="false" customHeight="false" outlineLevel="0" collapsed="false">
      <c r="A1161" s="0" t="n">
        <f aca="false">$A1160 + 2</f>
        <v>2321</v>
      </c>
      <c r="B1161" s="0" t="n">
        <f aca="false">$A1161 * 1.1</f>
        <v>2553.1</v>
      </c>
      <c r="C1161" s="0" t="n">
        <f aca="false">$B1161 * 1.1</f>
        <v>2808.41</v>
      </c>
      <c r="D1161" s="0" t="n">
        <f aca="false">$C1161 * 1.1</f>
        <v>3089.251</v>
      </c>
      <c r="E1161" s="0" t="n">
        <f aca="false">$D1161 * 1.1</f>
        <v>3398.1761</v>
      </c>
      <c r="F1161" s="0" t="n">
        <f aca="false">$E1161 * 1.1</f>
        <v>3737.99371</v>
      </c>
      <c r="G1161" s="0" t="n">
        <f aca="false">$F1161 * 1.1</f>
        <v>4111.793081</v>
      </c>
      <c r="H1161" s="0" t="n">
        <f aca="false">$G1161 * 1.1</f>
        <v>4522.9723891</v>
      </c>
      <c r="I1161" s="0" t="n">
        <f aca="false">$H1161 * 1.1</f>
        <v>4975.26962801</v>
      </c>
      <c r="J1161" s="0" t="n">
        <f aca="false">$I1161 * 1.1</f>
        <v>5472.796590811</v>
      </c>
      <c r="K1161" s="0" t="n">
        <f aca="false">$J1161 * 1.1</f>
        <v>6020.07624989211</v>
      </c>
    </row>
    <row r="1162" customFormat="false" ht="12.8" hidden="false" customHeight="false" outlineLevel="0" collapsed="false">
      <c r="A1162" s="0" t="n">
        <f aca="false">$A1161 + 2</f>
        <v>2323</v>
      </c>
      <c r="B1162" s="0" t="n">
        <f aca="false">$A1162 * 1.1</f>
        <v>2555.3</v>
      </c>
      <c r="C1162" s="0" t="n">
        <f aca="false">$B1162 * 1.1</f>
        <v>2810.83</v>
      </c>
      <c r="D1162" s="0" t="n">
        <f aca="false">$C1162 * 1.1</f>
        <v>3091.913</v>
      </c>
      <c r="E1162" s="0" t="n">
        <f aca="false">$D1162 * 1.1</f>
        <v>3401.1043</v>
      </c>
      <c r="F1162" s="0" t="n">
        <f aca="false">$E1162 * 1.1</f>
        <v>3741.21473</v>
      </c>
      <c r="G1162" s="0" t="n">
        <f aca="false">$F1162 * 1.1</f>
        <v>4115.336203</v>
      </c>
      <c r="H1162" s="0" t="n">
        <f aca="false">$G1162 * 1.1</f>
        <v>4526.8698233</v>
      </c>
      <c r="I1162" s="0" t="n">
        <f aca="false">$H1162 * 1.1</f>
        <v>4979.55680563</v>
      </c>
      <c r="J1162" s="0" t="n">
        <f aca="false">$I1162 * 1.1</f>
        <v>5477.512486193</v>
      </c>
      <c r="K1162" s="0" t="n">
        <f aca="false">$J1162 * 1.1</f>
        <v>6025.2637348123</v>
      </c>
    </row>
    <row r="1163" customFormat="false" ht="12.8" hidden="false" customHeight="false" outlineLevel="0" collapsed="false">
      <c r="A1163" s="0" t="n">
        <f aca="false">$A1162 + 2</f>
        <v>2325</v>
      </c>
      <c r="B1163" s="0" t="n">
        <f aca="false">$A1163 * 1.1</f>
        <v>2557.5</v>
      </c>
      <c r="C1163" s="0" t="n">
        <f aca="false">$B1163 * 1.1</f>
        <v>2813.25</v>
      </c>
      <c r="D1163" s="0" t="n">
        <f aca="false">$C1163 * 1.1</f>
        <v>3094.575</v>
      </c>
      <c r="E1163" s="0" t="n">
        <f aca="false">$D1163 * 1.1</f>
        <v>3404.0325</v>
      </c>
      <c r="F1163" s="0" t="n">
        <f aca="false">$E1163 * 1.1</f>
        <v>3744.43575</v>
      </c>
      <c r="G1163" s="0" t="n">
        <f aca="false">$F1163 * 1.1</f>
        <v>4118.879325</v>
      </c>
      <c r="H1163" s="0" t="n">
        <f aca="false">$G1163 * 1.1</f>
        <v>4530.7672575</v>
      </c>
      <c r="I1163" s="0" t="n">
        <f aca="false">$H1163 * 1.1</f>
        <v>4983.84398325</v>
      </c>
      <c r="J1163" s="0" t="n">
        <f aca="false">$I1163 * 1.1</f>
        <v>5482.228381575</v>
      </c>
      <c r="K1163" s="0" t="n">
        <f aca="false">$J1163 * 1.1</f>
        <v>6030.4512197325</v>
      </c>
    </row>
    <row r="1164" customFormat="false" ht="12.8" hidden="false" customHeight="false" outlineLevel="0" collapsed="false">
      <c r="A1164" s="0" t="n">
        <f aca="false">$A1163 + 2</f>
        <v>2327</v>
      </c>
      <c r="B1164" s="0" t="n">
        <f aca="false">$A1164 * 1.1</f>
        <v>2559.7</v>
      </c>
      <c r="C1164" s="0" t="n">
        <f aca="false">$B1164 * 1.1</f>
        <v>2815.67</v>
      </c>
      <c r="D1164" s="0" t="n">
        <f aca="false">$C1164 * 1.1</f>
        <v>3097.237</v>
      </c>
      <c r="E1164" s="0" t="n">
        <f aca="false">$D1164 * 1.1</f>
        <v>3406.9607</v>
      </c>
      <c r="F1164" s="0" t="n">
        <f aca="false">$E1164 * 1.1</f>
        <v>3747.65677</v>
      </c>
      <c r="G1164" s="0" t="n">
        <f aca="false">$F1164 * 1.1</f>
        <v>4122.422447</v>
      </c>
      <c r="H1164" s="0" t="n">
        <f aca="false">$G1164 * 1.1</f>
        <v>4534.6646917</v>
      </c>
      <c r="I1164" s="0" t="n">
        <f aca="false">$H1164 * 1.1</f>
        <v>4988.13116087</v>
      </c>
      <c r="J1164" s="0" t="n">
        <f aca="false">$I1164 * 1.1</f>
        <v>5486.94427695701</v>
      </c>
      <c r="K1164" s="0" t="n">
        <f aca="false">$J1164 * 1.1</f>
        <v>6035.63870465271</v>
      </c>
    </row>
    <row r="1165" customFormat="false" ht="12.8" hidden="false" customHeight="false" outlineLevel="0" collapsed="false">
      <c r="A1165" s="0" t="n">
        <f aca="false">$A1164 + 2</f>
        <v>2329</v>
      </c>
      <c r="B1165" s="0" t="n">
        <f aca="false">$A1165 * 1.1</f>
        <v>2561.9</v>
      </c>
      <c r="C1165" s="0" t="n">
        <f aca="false">$B1165 * 1.1</f>
        <v>2818.09</v>
      </c>
      <c r="D1165" s="0" t="n">
        <f aca="false">$C1165 * 1.1</f>
        <v>3099.899</v>
      </c>
      <c r="E1165" s="0" t="n">
        <f aca="false">$D1165 * 1.1</f>
        <v>3409.8889</v>
      </c>
      <c r="F1165" s="0" t="n">
        <f aca="false">$E1165 * 1.1</f>
        <v>3750.87779</v>
      </c>
      <c r="G1165" s="0" t="n">
        <f aca="false">$F1165 * 1.1</f>
        <v>4125.965569</v>
      </c>
      <c r="H1165" s="0" t="n">
        <f aca="false">$G1165 * 1.1</f>
        <v>4538.5621259</v>
      </c>
      <c r="I1165" s="0" t="n">
        <f aca="false">$H1165 * 1.1</f>
        <v>4992.41833849</v>
      </c>
      <c r="J1165" s="0" t="n">
        <f aca="false">$I1165 * 1.1</f>
        <v>5491.660172339</v>
      </c>
      <c r="K1165" s="0" t="n">
        <f aca="false">$J1165 * 1.1</f>
        <v>6040.82618957291</v>
      </c>
    </row>
    <row r="1166" customFormat="false" ht="12.8" hidden="false" customHeight="false" outlineLevel="0" collapsed="false">
      <c r="A1166" s="0" t="n">
        <f aca="false">$A1165 + 2</f>
        <v>2331</v>
      </c>
      <c r="B1166" s="0" t="n">
        <f aca="false">$A1166 * 1.1</f>
        <v>2564.1</v>
      </c>
      <c r="C1166" s="0" t="n">
        <f aca="false">$B1166 * 1.1</f>
        <v>2820.51</v>
      </c>
      <c r="D1166" s="0" t="n">
        <f aca="false">$C1166 * 1.1</f>
        <v>3102.561</v>
      </c>
      <c r="E1166" s="0" t="n">
        <f aca="false">$D1166 * 1.1</f>
        <v>3412.8171</v>
      </c>
      <c r="F1166" s="0" t="n">
        <f aca="false">$E1166 * 1.1</f>
        <v>3754.09881</v>
      </c>
      <c r="G1166" s="0" t="n">
        <f aca="false">$F1166 * 1.1</f>
        <v>4129.508691</v>
      </c>
      <c r="H1166" s="0" t="n">
        <f aca="false">$G1166 * 1.1</f>
        <v>4542.4595601</v>
      </c>
      <c r="I1166" s="0" t="n">
        <f aca="false">$H1166 * 1.1</f>
        <v>4996.70551611</v>
      </c>
      <c r="J1166" s="0" t="n">
        <f aca="false">$I1166 * 1.1</f>
        <v>5496.376067721</v>
      </c>
      <c r="K1166" s="0" t="n">
        <f aca="false">$J1166 * 1.1</f>
        <v>6046.01367449311</v>
      </c>
    </row>
    <row r="1167" customFormat="false" ht="12.8" hidden="false" customHeight="false" outlineLevel="0" collapsed="false">
      <c r="A1167" s="0" t="n">
        <f aca="false">$A1166 + 2</f>
        <v>2333</v>
      </c>
      <c r="B1167" s="0" t="n">
        <f aca="false">$A1167 * 1.1</f>
        <v>2566.3</v>
      </c>
      <c r="C1167" s="0" t="n">
        <f aca="false">$B1167 * 1.1</f>
        <v>2822.93</v>
      </c>
      <c r="D1167" s="0" t="n">
        <f aca="false">$C1167 * 1.1</f>
        <v>3105.223</v>
      </c>
      <c r="E1167" s="0" t="n">
        <f aca="false">$D1167 * 1.1</f>
        <v>3415.7453</v>
      </c>
      <c r="F1167" s="0" t="n">
        <f aca="false">$E1167 * 1.1</f>
        <v>3757.31983</v>
      </c>
      <c r="G1167" s="0" t="n">
        <f aca="false">$F1167 * 1.1</f>
        <v>4133.051813</v>
      </c>
      <c r="H1167" s="0" t="n">
        <f aca="false">$G1167 * 1.1</f>
        <v>4546.3569943</v>
      </c>
      <c r="I1167" s="0" t="n">
        <f aca="false">$H1167 * 1.1</f>
        <v>5000.99269373</v>
      </c>
      <c r="J1167" s="0" t="n">
        <f aca="false">$I1167 * 1.1</f>
        <v>5501.091963103</v>
      </c>
      <c r="K1167" s="0" t="n">
        <f aca="false">$J1167 * 1.1</f>
        <v>6051.2011594133</v>
      </c>
    </row>
    <row r="1168" customFormat="false" ht="12.8" hidden="false" customHeight="false" outlineLevel="0" collapsed="false">
      <c r="A1168" s="0" t="n">
        <f aca="false">$A1167 + 2</f>
        <v>2335</v>
      </c>
      <c r="B1168" s="0" t="n">
        <f aca="false">$A1168 * 1.1</f>
        <v>2568.5</v>
      </c>
      <c r="C1168" s="0" t="n">
        <f aca="false">$B1168 * 1.1</f>
        <v>2825.35</v>
      </c>
      <c r="D1168" s="0" t="n">
        <f aca="false">$C1168 * 1.1</f>
        <v>3107.885</v>
      </c>
      <c r="E1168" s="0" t="n">
        <f aca="false">$D1168 * 1.1</f>
        <v>3418.6735</v>
      </c>
      <c r="F1168" s="0" t="n">
        <f aca="false">$E1168 * 1.1</f>
        <v>3760.54085</v>
      </c>
      <c r="G1168" s="0" t="n">
        <f aca="false">$F1168 * 1.1</f>
        <v>4136.594935</v>
      </c>
      <c r="H1168" s="0" t="n">
        <f aca="false">$G1168 * 1.1</f>
        <v>4550.2544285</v>
      </c>
      <c r="I1168" s="0" t="n">
        <f aca="false">$H1168 * 1.1</f>
        <v>5005.27987135</v>
      </c>
      <c r="J1168" s="0" t="n">
        <f aca="false">$I1168 * 1.1</f>
        <v>5505.807858485</v>
      </c>
      <c r="K1168" s="0" t="n">
        <f aca="false">$J1168 * 1.1</f>
        <v>6056.3886443335</v>
      </c>
    </row>
    <row r="1169" customFormat="false" ht="12.8" hidden="false" customHeight="false" outlineLevel="0" collapsed="false">
      <c r="A1169" s="0" t="n">
        <f aca="false">$A1168 + 2</f>
        <v>2337</v>
      </c>
      <c r="B1169" s="0" t="n">
        <f aca="false">$A1169 * 1.1</f>
        <v>2570.7</v>
      </c>
      <c r="C1169" s="0" t="n">
        <f aca="false">$B1169 * 1.1</f>
        <v>2827.77</v>
      </c>
      <c r="D1169" s="0" t="n">
        <f aca="false">$C1169 * 1.1</f>
        <v>3110.547</v>
      </c>
      <c r="E1169" s="0" t="n">
        <f aca="false">$D1169 * 1.1</f>
        <v>3421.6017</v>
      </c>
      <c r="F1169" s="0" t="n">
        <f aca="false">$E1169 * 1.1</f>
        <v>3763.76187</v>
      </c>
      <c r="G1169" s="0" t="n">
        <f aca="false">$F1169 * 1.1</f>
        <v>4140.138057</v>
      </c>
      <c r="H1169" s="0" t="n">
        <f aca="false">$G1169 * 1.1</f>
        <v>4554.1518627</v>
      </c>
      <c r="I1169" s="0" t="n">
        <f aca="false">$H1169 * 1.1</f>
        <v>5009.56704897</v>
      </c>
      <c r="J1169" s="0" t="n">
        <f aca="false">$I1169 * 1.1</f>
        <v>5510.52375386701</v>
      </c>
      <c r="K1169" s="0" t="n">
        <f aca="false">$J1169 * 1.1</f>
        <v>6061.57612925371</v>
      </c>
    </row>
    <row r="1170" customFormat="false" ht="12.8" hidden="false" customHeight="false" outlineLevel="0" collapsed="false">
      <c r="A1170" s="0" t="n">
        <f aca="false">$A1169 + 2</f>
        <v>2339</v>
      </c>
      <c r="B1170" s="0" t="n">
        <f aca="false">$A1170 * 1.1</f>
        <v>2572.9</v>
      </c>
      <c r="C1170" s="0" t="n">
        <f aca="false">$B1170 * 1.1</f>
        <v>2830.19</v>
      </c>
      <c r="D1170" s="0" t="n">
        <f aca="false">$C1170 * 1.1</f>
        <v>3113.209</v>
      </c>
      <c r="E1170" s="0" t="n">
        <f aca="false">$D1170 * 1.1</f>
        <v>3424.5299</v>
      </c>
      <c r="F1170" s="0" t="n">
        <f aca="false">$E1170 * 1.1</f>
        <v>3766.98289</v>
      </c>
      <c r="G1170" s="0" t="n">
        <f aca="false">$F1170 * 1.1</f>
        <v>4143.681179</v>
      </c>
      <c r="H1170" s="0" t="n">
        <f aca="false">$G1170 * 1.1</f>
        <v>4558.0492969</v>
      </c>
      <c r="I1170" s="0" t="n">
        <f aca="false">$H1170 * 1.1</f>
        <v>5013.85422659</v>
      </c>
      <c r="J1170" s="0" t="n">
        <f aca="false">$I1170 * 1.1</f>
        <v>5515.239649249</v>
      </c>
      <c r="K1170" s="0" t="n">
        <f aca="false">$J1170 * 1.1</f>
        <v>6066.7636141739</v>
      </c>
    </row>
    <row r="1171" customFormat="false" ht="12.8" hidden="false" customHeight="false" outlineLevel="0" collapsed="false">
      <c r="A1171" s="0" t="n">
        <f aca="false">$A1170 + 2</f>
        <v>2341</v>
      </c>
      <c r="B1171" s="0" t="n">
        <f aca="false">$A1171 * 1.1</f>
        <v>2575.1</v>
      </c>
      <c r="C1171" s="0" t="n">
        <f aca="false">$B1171 * 1.1</f>
        <v>2832.61</v>
      </c>
      <c r="D1171" s="0" t="n">
        <f aca="false">$C1171 * 1.1</f>
        <v>3115.871</v>
      </c>
      <c r="E1171" s="0" t="n">
        <f aca="false">$D1171 * 1.1</f>
        <v>3427.4581</v>
      </c>
      <c r="F1171" s="0" t="n">
        <f aca="false">$E1171 * 1.1</f>
        <v>3770.20391</v>
      </c>
      <c r="G1171" s="0" t="n">
        <f aca="false">$F1171 * 1.1</f>
        <v>4147.224301</v>
      </c>
      <c r="H1171" s="0" t="n">
        <f aca="false">$G1171 * 1.1</f>
        <v>4561.9467311</v>
      </c>
      <c r="I1171" s="0" t="n">
        <f aca="false">$H1171 * 1.1</f>
        <v>5018.14140421</v>
      </c>
      <c r="J1171" s="0" t="n">
        <f aca="false">$I1171 * 1.1</f>
        <v>5519.955544631</v>
      </c>
      <c r="K1171" s="0" t="n">
        <f aca="false">$J1171 * 1.1</f>
        <v>6071.95109909411</v>
      </c>
    </row>
    <row r="1172" customFormat="false" ht="12.8" hidden="false" customHeight="false" outlineLevel="0" collapsed="false">
      <c r="A1172" s="0" t="n">
        <f aca="false">$A1171 + 2</f>
        <v>2343</v>
      </c>
      <c r="B1172" s="0" t="n">
        <f aca="false">$A1172 * 1.1</f>
        <v>2577.3</v>
      </c>
      <c r="C1172" s="0" t="n">
        <f aca="false">$B1172 * 1.1</f>
        <v>2835.03</v>
      </c>
      <c r="D1172" s="0" t="n">
        <f aca="false">$C1172 * 1.1</f>
        <v>3118.533</v>
      </c>
      <c r="E1172" s="0" t="n">
        <f aca="false">$D1172 * 1.1</f>
        <v>3430.3863</v>
      </c>
      <c r="F1172" s="0" t="n">
        <f aca="false">$E1172 * 1.1</f>
        <v>3773.42493</v>
      </c>
      <c r="G1172" s="0" t="n">
        <f aca="false">$F1172 * 1.1</f>
        <v>4150.767423</v>
      </c>
      <c r="H1172" s="0" t="n">
        <f aca="false">$G1172 * 1.1</f>
        <v>4565.8441653</v>
      </c>
      <c r="I1172" s="0" t="n">
        <f aca="false">$H1172 * 1.1</f>
        <v>5022.42858183</v>
      </c>
      <c r="J1172" s="0" t="n">
        <f aca="false">$I1172 * 1.1</f>
        <v>5524.671440013</v>
      </c>
      <c r="K1172" s="0" t="n">
        <f aca="false">$J1172 * 1.1</f>
        <v>6077.13858401431</v>
      </c>
    </row>
    <row r="1173" customFormat="false" ht="12.8" hidden="false" customHeight="false" outlineLevel="0" collapsed="false">
      <c r="A1173" s="0" t="n">
        <f aca="false">$A1172 + 2</f>
        <v>2345</v>
      </c>
      <c r="B1173" s="0" t="n">
        <f aca="false">$A1173 * 1.1</f>
        <v>2579.5</v>
      </c>
      <c r="C1173" s="0" t="n">
        <f aca="false">$B1173 * 1.1</f>
        <v>2837.45</v>
      </c>
      <c r="D1173" s="0" t="n">
        <f aca="false">$C1173 * 1.1</f>
        <v>3121.195</v>
      </c>
      <c r="E1173" s="0" t="n">
        <f aca="false">$D1173 * 1.1</f>
        <v>3433.3145</v>
      </c>
      <c r="F1173" s="0" t="n">
        <f aca="false">$E1173 * 1.1</f>
        <v>3776.64595</v>
      </c>
      <c r="G1173" s="0" t="n">
        <f aca="false">$F1173 * 1.1</f>
        <v>4154.310545</v>
      </c>
      <c r="H1173" s="0" t="n">
        <f aca="false">$G1173 * 1.1</f>
        <v>4569.7415995</v>
      </c>
      <c r="I1173" s="0" t="n">
        <f aca="false">$H1173 * 1.1</f>
        <v>5026.71575945</v>
      </c>
      <c r="J1173" s="0" t="n">
        <f aca="false">$I1173 * 1.1</f>
        <v>5529.387335395</v>
      </c>
      <c r="K1173" s="0" t="n">
        <f aca="false">$J1173 * 1.1</f>
        <v>6082.32606893451</v>
      </c>
    </row>
    <row r="1174" customFormat="false" ht="12.8" hidden="false" customHeight="false" outlineLevel="0" collapsed="false">
      <c r="A1174" s="0" t="n">
        <f aca="false">$A1173 + 2</f>
        <v>2347</v>
      </c>
      <c r="B1174" s="0" t="n">
        <f aca="false">$A1174 * 1.1</f>
        <v>2581.7</v>
      </c>
      <c r="C1174" s="0" t="n">
        <f aca="false">$B1174 * 1.1</f>
        <v>2839.87</v>
      </c>
      <c r="D1174" s="0" t="n">
        <f aca="false">$C1174 * 1.1</f>
        <v>3123.857</v>
      </c>
      <c r="E1174" s="0" t="n">
        <f aca="false">$D1174 * 1.1</f>
        <v>3436.2427</v>
      </c>
      <c r="F1174" s="0" t="n">
        <f aca="false">$E1174 * 1.1</f>
        <v>3779.86697</v>
      </c>
      <c r="G1174" s="0" t="n">
        <f aca="false">$F1174 * 1.1</f>
        <v>4157.853667</v>
      </c>
      <c r="H1174" s="0" t="n">
        <f aca="false">$G1174 * 1.1</f>
        <v>4573.6390337</v>
      </c>
      <c r="I1174" s="0" t="n">
        <f aca="false">$H1174 * 1.1</f>
        <v>5031.00293707</v>
      </c>
      <c r="J1174" s="0" t="n">
        <f aca="false">$I1174 * 1.1</f>
        <v>5534.103230777</v>
      </c>
      <c r="K1174" s="0" t="n">
        <f aca="false">$J1174 * 1.1</f>
        <v>6087.51355385471</v>
      </c>
    </row>
    <row r="1175" customFormat="false" ht="12.8" hidden="false" customHeight="false" outlineLevel="0" collapsed="false">
      <c r="A1175" s="0" t="n">
        <f aca="false">$A1174 + 2</f>
        <v>2349</v>
      </c>
      <c r="B1175" s="0" t="n">
        <f aca="false">$A1175 * 1.1</f>
        <v>2583.9</v>
      </c>
      <c r="C1175" s="0" t="n">
        <f aca="false">$B1175 * 1.1</f>
        <v>2842.29</v>
      </c>
      <c r="D1175" s="0" t="n">
        <f aca="false">$C1175 * 1.1</f>
        <v>3126.519</v>
      </c>
      <c r="E1175" s="0" t="n">
        <f aca="false">$D1175 * 1.1</f>
        <v>3439.1709</v>
      </c>
      <c r="F1175" s="0" t="n">
        <f aca="false">$E1175 * 1.1</f>
        <v>3783.08799</v>
      </c>
      <c r="G1175" s="0" t="n">
        <f aca="false">$F1175 * 1.1</f>
        <v>4161.396789</v>
      </c>
      <c r="H1175" s="0" t="n">
        <f aca="false">$G1175 * 1.1</f>
        <v>4577.5364679</v>
      </c>
      <c r="I1175" s="0" t="n">
        <f aca="false">$H1175 * 1.1</f>
        <v>5035.29011469</v>
      </c>
      <c r="J1175" s="0" t="n">
        <f aca="false">$I1175 * 1.1</f>
        <v>5538.819126159</v>
      </c>
      <c r="K1175" s="0" t="n">
        <f aca="false">$J1175 * 1.1</f>
        <v>6092.70103877491</v>
      </c>
    </row>
    <row r="1176" customFormat="false" ht="12.8" hidden="false" customHeight="false" outlineLevel="0" collapsed="false">
      <c r="A1176" s="0" t="n">
        <f aca="false">$A1175 + 2</f>
        <v>2351</v>
      </c>
      <c r="B1176" s="0" t="n">
        <f aca="false">$A1176 * 1.1</f>
        <v>2586.1</v>
      </c>
      <c r="C1176" s="0" t="n">
        <f aca="false">$B1176 * 1.1</f>
        <v>2844.71</v>
      </c>
      <c r="D1176" s="0" t="n">
        <f aca="false">$C1176 * 1.1</f>
        <v>3129.181</v>
      </c>
      <c r="E1176" s="0" t="n">
        <f aca="false">$D1176 * 1.1</f>
        <v>3442.0991</v>
      </c>
      <c r="F1176" s="0" t="n">
        <f aca="false">$E1176 * 1.1</f>
        <v>3786.30901</v>
      </c>
      <c r="G1176" s="0" t="n">
        <f aca="false">$F1176 * 1.1</f>
        <v>4164.939911</v>
      </c>
      <c r="H1176" s="0" t="n">
        <f aca="false">$G1176 * 1.1</f>
        <v>4581.4339021</v>
      </c>
      <c r="I1176" s="0" t="n">
        <f aca="false">$H1176 * 1.1</f>
        <v>5039.57729231</v>
      </c>
      <c r="J1176" s="0" t="n">
        <f aca="false">$I1176 * 1.1</f>
        <v>5543.53502154101</v>
      </c>
      <c r="K1176" s="0" t="n">
        <f aca="false">$J1176 * 1.1</f>
        <v>6097.88852369511</v>
      </c>
    </row>
    <row r="1177" customFormat="false" ht="12.8" hidden="false" customHeight="false" outlineLevel="0" collapsed="false">
      <c r="A1177" s="0" t="n">
        <f aca="false">$A1176 + 2</f>
        <v>2353</v>
      </c>
      <c r="B1177" s="0" t="n">
        <f aca="false">$A1177 * 1.1</f>
        <v>2588.3</v>
      </c>
      <c r="C1177" s="0" t="n">
        <f aca="false">$B1177 * 1.1</f>
        <v>2847.13</v>
      </c>
      <c r="D1177" s="0" t="n">
        <f aca="false">$C1177 * 1.1</f>
        <v>3131.843</v>
      </c>
      <c r="E1177" s="0" t="n">
        <f aca="false">$D1177 * 1.1</f>
        <v>3445.0273</v>
      </c>
      <c r="F1177" s="0" t="n">
        <f aca="false">$E1177 * 1.1</f>
        <v>3789.53003</v>
      </c>
      <c r="G1177" s="0" t="n">
        <f aca="false">$F1177 * 1.1</f>
        <v>4168.483033</v>
      </c>
      <c r="H1177" s="0" t="n">
        <f aca="false">$G1177 * 1.1</f>
        <v>4585.3313363</v>
      </c>
      <c r="I1177" s="0" t="n">
        <f aca="false">$H1177 * 1.1</f>
        <v>5043.86446993</v>
      </c>
      <c r="J1177" s="0" t="n">
        <f aca="false">$I1177 * 1.1</f>
        <v>5548.250916923</v>
      </c>
      <c r="K1177" s="0" t="n">
        <f aca="false">$J1177 * 1.1</f>
        <v>6103.0760086153</v>
      </c>
    </row>
    <row r="1178" customFormat="false" ht="12.8" hidden="false" customHeight="false" outlineLevel="0" collapsed="false">
      <c r="A1178" s="0" t="n">
        <f aca="false">$A1177 + 2</f>
        <v>2355</v>
      </c>
      <c r="B1178" s="0" t="n">
        <f aca="false">$A1178 * 1.1</f>
        <v>2590.5</v>
      </c>
      <c r="C1178" s="0" t="n">
        <f aca="false">$B1178 * 1.1</f>
        <v>2849.55</v>
      </c>
      <c r="D1178" s="0" t="n">
        <f aca="false">$C1178 * 1.1</f>
        <v>3134.505</v>
      </c>
      <c r="E1178" s="0" t="n">
        <f aca="false">$D1178 * 1.1</f>
        <v>3447.9555</v>
      </c>
      <c r="F1178" s="0" t="n">
        <f aca="false">$E1178 * 1.1</f>
        <v>3792.75105</v>
      </c>
      <c r="G1178" s="0" t="n">
        <f aca="false">$F1178 * 1.1</f>
        <v>4172.026155</v>
      </c>
      <c r="H1178" s="0" t="n">
        <f aca="false">$G1178 * 1.1</f>
        <v>4589.2287705</v>
      </c>
      <c r="I1178" s="0" t="n">
        <f aca="false">$H1178 * 1.1</f>
        <v>5048.15164755</v>
      </c>
      <c r="J1178" s="0" t="n">
        <f aca="false">$I1178 * 1.1</f>
        <v>5552.966812305</v>
      </c>
      <c r="K1178" s="0" t="n">
        <f aca="false">$J1178 * 1.1</f>
        <v>6108.2634935355</v>
      </c>
    </row>
    <row r="1179" customFormat="false" ht="12.8" hidden="false" customHeight="false" outlineLevel="0" collapsed="false">
      <c r="A1179" s="0" t="n">
        <f aca="false">$A1178 + 2</f>
        <v>2357</v>
      </c>
      <c r="B1179" s="0" t="n">
        <f aca="false">$A1179 * 1.1</f>
        <v>2592.7</v>
      </c>
      <c r="C1179" s="0" t="n">
        <f aca="false">$B1179 * 1.1</f>
        <v>2851.97</v>
      </c>
      <c r="D1179" s="0" t="n">
        <f aca="false">$C1179 * 1.1</f>
        <v>3137.167</v>
      </c>
      <c r="E1179" s="0" t="n">
        <f aca="false">$D1179 * 1.1</f>
        <v>3450.8837</v>
      </c>
      <c r="F1179" s="0" t="n">
        <f aca="false">$E1179 * 1.1</f>
        <v>3795.97207</v>
      </c>
      <c r="G1179" s="0" t="n">
        <f aca="false">$F1179 * 1.1</f>
        <v>4175.569277</v>
      </c>
      <c r="H1179" s="0" t="n">
        <f aca="false">$G1179 * 1.1</f>
        <v>4593.1262047</v>
      </c>
      <c r="I1179" s="0" t="n">
        <f aca="false">$H1179 * 1.1</f>
        <v>5052.43882517</v>
      </c>
      <c r="J1179" s="0" t="n">
        <f aca="false">$I1179 * 1.1</f>
        <v>5557.68270768701</v>
      </c>
      <c r="K1179" s="0" t="n">
        <f aca="false">$J1179 * 1.1</f>
        <v>6113.45097845571</v>
      </c>
    </row>
    <row r="1180" customFormat="false" ht="12.8" hidden="false" customHeight="false" outlineLevel="0" collapsed="false">
      <c r="A1180" s="0" t="n">
        <f aca="false">$A1179 + 2</f>
        <v>2359</v>
      </c>
      <c r="B1180" s="0" t="n">
        <f aca="false">$A1180 * 1.1</f>
        <v>2594.9</v>
      </c>
      <c r="C1180" s="0" t="n">
        <f aca="false">$B1180 * 1.1</f>
        <v>2854.39</v>
      </c>
      <c r="D1180" s="0" t="n">
        <f aca="false">$C1180 * 1.1</f>
        <v>3139.829</v>
      </c>
      <c r="E1180" s="0" t="n">
        <f aca="false">$D1180 * 1.1</f>
        <v>3453.8119</v>
      </c>
      <c r="F1180" s="0" t="n">
        <f aca="false">$E1180 * 1.1</f>
        <v>3799.19309</v>
      </c>
      <c r="G1180" s="0" t="n">
        <f aca="false">$F1180 * 1.1</f>
        <v>4179.112399</v>
      </c>
      <c r="H1180" s="0" t="n">
        <f aca="false">$G1180 * 1.1</f>
        <v>4597.0236389</v>
      </c>
      <c r="I1180" s="0" t="n">
        <f aca="false">$H1180 * 1.1</f>
        <v>5056.72600279</v>
      </c>
      <c r="J1180" s="0" t="n">
        <f aca="false">$I1180 * 1.1</f>
        <v>5562.398603069</v>
      </c>
      <c r="K1180" s="0" t="n">
        <f aca="false">$J1180 * 1.1</f>
        <v>6118.63846337591</v>
      </c>
    </row>
    <row r="1181" customFormat="false" ht="12.8" hidden="false" customHeight="false" outlineLevel="0" collapsed="false">
      <c r="A1181" s="0" t="n">
        <f aca="false">$A1180 + 2</f>
        <v>2361</v>
      </c>
      <c r="B1181" s="0" t="n">
        <f aca="false">$A1181 * 1.1</f>
        <v>2597.1</v>
      </c>
      <c r="C1181" s="0" t="n">
        <f aca="false">$B1181 * 1.1</f>
        <v>2856.81</v>
      </c>
      <c r="D1181" s="0" t="n">
        <f aca="false">$C1181 * 1.1</f>
        <v>3142.491</v>
      </c>
      <c r="E1181" s="0" t="n">
        <f aca="false">$D1181 * 1.1</f>
        <v>3456.7401</v>
      </c>
      <c r="F1181" s="0" t="n">
        <f aca="false">$E1181 * 1.1</f>
        <v>3802.41411</v>
      </c>
      <c r="G1181" s="0" t="n">
        <f aca="false">$F1181 * 1.1</f>
        <v>4182.655521</v>
      </c>
      <c r="H1181" s="0" t="n">
        <f aca="false">$G1181 * 1.1</f>
        <v>4600.9210731</v>
      </c>
      <c r="I1181" s="0" t="n">
        <f aca="false">$H1181 * 1.1</f>
        <v>5061.01318041</v>
      </c>
      <c r="J1181" s="0" t="n">
        <f aca="false">$I1181 * 1.1</f>
        <v>5567.11449845101</v>
      </c>
      <c r="K1181" s="0" t="n">
        <f aca="false">$J1181 * 1.1</f>
        <v>6123.82594829611</v>
      </c>
    </row>
    <row r="1182" customFormat="false" ht="12.8" hidden="false" customHeight="false" outlineLevel="0" collapsed="false">
      <c r="A1182" s="0" t="n">
        <f aca="false">$A1181 + 2</f>
        <v>2363</v>
      </c>
      <c r="B1182" s="0" t="n">
        <f aca="false">$A1182 * 1.1</f>
        <v>2599.3</v>
      </c>
      <c r="C1182" s="0" t="n">
        <f aca="false">$B1182 * 1.1</f>
        <v>2859.23</v>
      </c>
      <c r="D1182" s="0" t="n">
        <f aca="false">$C1182 * 1.1</f>
        <v>3145.153</v>
      </c>
      <c r="E1182" s="0" t="n">
        <f aca="false">$D1182 * 1.1</f>
        <v>3459.6683</v>
      </c>
      <c r="F1182" s="0" t="n">
        <f aca="false">$E1182 * 1.1</f>
        <v>3805.63513</v>
      </c>
      <c r="G1182" s="0" t="n">
        <f aca="false">$F1182 * 1.1</f>
        <v>4186.198643</v>
      </c>
      <c r="H1182" s="0" t="n">
        <f aca="false">$G1182 * 1.1</f>
        <v>4604.8185073</v>
      </c>
      <c r="I1182" s="0" t="n">
        <f aca="false">$H1182 * 1.1</f>
        <v>5065.30035803</v>
      </c>
      <c r="J1182" s="0" t="n">
        <f aca="false">$I1182 * 1.1</f>
        <v>5571.830393833</v>
      </c>
      <c r="K1182" s="0" t="n">
        <f aca="false">$J1182 * 1.1</f>
        <v>6129.0134332163</v>
      </c>
    </row>
    <row r="1183" customFormat="false" ht="12.8" hidden="false" customHeight="false" outlineLevel="0" collapsed="false">
      <c r="A1183" s="0" t="n">
        <f aca="false">$A1182 + 2</f>
        <v>2365</v>
      </c>
      <c r="B1183" s="0" t="n">
        <f aca="false">$A1183 * 1.1</f>
        <v>2601.5</v>
      </c>
      <c r="C1183" s="0" t="n">
        <f aca="false">$B1183 * 1.1</f>
        <v>2861.65</v>
      </c>
      <c r="D1183" s="0" t="n">
        <f aca="false">$C1183 * 1.1</f>
        <v>3147.815</v>
      </c>
      <c r="E1183" s="0" t="n">
        <f aca="false">$D1183 * 1.1</f>
        <v>3462.5965</v>
      </c>
      <c r="F1183" s="0" t="n">
        <f aca="false">$E1183 * 1.1</f>
        <v>3808.85615</v>
      </c>
      <c r="G1183" s="0" t="n">
        <f aca="false">$F1183 * 1.1</f>
        <v>4189.741765</v>
      </c>
      <c r="H1183" s="0" t="n">
        <f aca="false">$G1183 * 1.1</f>
        <v>4608.7159415</v>
      </c>
      <c r="I1183" s="0" t="n">
        <f aca="false">$H1183 * 1.1</f>
        <v>5069.58753565</v>
      </c>
      <c r="J1183" s="0" t="n">
        <f aca="false">$I1183 * 1.1</f>
        <v>5576.546289215</v>
      </c>
      <c r="K1183" s="0" t="n">
        <f aca="false">$J1183 * 1.1</f>
        <v>6134.2009181365</v>
      </c>
    </row>
    <row r="1184" customFormat="false" ht="12.8" hidden="false" customHeight="false" outlineLevel="0" collapsed="false">
      <c r="A1184" s="0" t="n">
        <f aca="false">$A1183 + 2</f>
        <v>2367</v>
      </c>
      <c r="B1184" s="0" t="n">
        <f aca="false">$A1184 * 1.1</f>
        <v>2603.7</v>
      </c>
      <c r="C1184" s="0" t="n">
        <f aca="false">$B1184 * 1.1</f>
        <v>2864.07</v>
      </c>
      <c r="D1184" s="0" t="n">
        <f aca="false">$C1184 * 1.1</f>
        <v>3150.477</v>
      </c>
      <c r="E1184" s="0" t="n">
        <f aca="false">$D1184 * 1.1</f>
        <v>3465.5247</v>
      </c>
      <c r="F1184" s="0" t="n">
        <f aca="false">$E1184 * 1.1</f>
        <v>3812.07717</v>
      </c>
      <c r="G1184" s="0" t="n">
        <f aca="false">$F1184 * 1.1</f>
        <v>4193.284887</v>
      </c>
      <c r="H1184" s="0" t="n">
        <f aca="false">$G1184 * 1.1</f>
        <v>4612.6133757</v>
      </c>
      <c r="I1184" s="0" t="n">
        <f aca="false">$H1184 * 1.1</f>
        <v>5073.87471327001</v>
      </c>
      <c r="J1184" s="0" t="n">
        <f aca="false">$I1184 * 1.1</f>
        <v>5581.26218459701</v>
      </c>
      <c r="K1184" s="0" t="n">
        <f aca="false">$J1184 * 1.1</f>
        <v>6139.38840305671</v>
      </c>
    </row>
    <row r="1185" customFormat="false" ht="12.8" hidden="false" customHeight="false" outlineLevel="0" collapsed="false">
      <c r="A1185" s="0" t="n">
        <f aca="false">$A1184 + 2</f>
        <v>2369</v>
      </c>
      <c r="B1185" s="0" t="n">
        <f aca="false">$A1185 * 1.1</f>
        <v>2605.9</v>
      </c>
      <c r="C1185" s="0" t="n">
        <f aca="false">$B1185 * 1.1</f>
        <v>2866.49</v>
      </c>
      <c r="D1185" s="0" t="n">
        <f aca="false">$C1185 * 1.1</f>
        <v>3153.139</v>
      </c>
      <c r="E1185" s="0" t="n">
        <f aca="false">$D1185 * 1.1</f>
        <v>3468.4529</v>
      </c>
      <c r="F1185" s="0" t="n">
        <f aca="false">$E1185 * 1.1</f>
        <v>3815.29819</v>
      </c>
      <c r="G1185" s="0" t="n">
        <f aca="false">$F1185 * 1.1</f>
        <v>4196.828009</v>
      </c>
      <c r="H1185" s="0" t="n">
        <f aca="false">$G1185 * 1.1</f>
        <v>4616.5108099</v>
      </c>
      <c r="I1185" s="0" t="n">
        <f aca="false">$H1185 * 1.1</f>
        <v>5078.16189089</v>
      </c>
      <c r="J1185" s="0" t="n">
        <f aca="false">$I1185 * 1.1</f>
        <v>5585.978079979</v>
      </c>
      <c r="K1185" s="0" t="n">
        <f aca="false">$J1185 * 1.1</f>
        <v>6144.57588797691</v>
      </c>
    </row>
    <row r="1186" customFormat="false" ht="12.8" hidden="false" customHeight="false" outlineLevel="0" collapsed="false">
      <c r="A1186" s="0" t="n">
        <f aca="false">$A1185 + 2</f>
        <v>2371</v>
      </c>
      <c r="B1186" s="0" t="n">
        <f aca="false">$A1186 * 1.1</f>
        <v>2608.1</v>
      </c>
      <c r="C1186" s="0" t="n">
        <f aca="false">$B1186 * 1.1</f>
        <v>2868.91</v>
      </c>
      <c r="D1186" s="0" t="n">
        <f aca="false">$C1186 * 1.1</f>
        <v>3155.801</v>
      </c>
      <c r="E1186" s="0" t="n">
        <f aca="false">$D1186 * 1.1</f>
        <v>3471.3811</v>
      </c>
      <c r="F1186" s="0" t="n">
        <f aca="false">$E1186 * 1.1</f>
        <v>3818.51921</v>
      </c>
      <c r="G1186" s="0" t="n">
        <f aca="false">$F1186 * 1.1</f>
        <v>4200.371131</v>
      </c>
      <c r="H1186" s="0" t="n">
        <f aca="false">$G1186 * 1.1</f>
        <v>4620.4082441</v>
      </c>
      <c r="I1186" s="0" t="n">
        <f aca="false">$H1186 * 1.1</f>
        <v>5082.44906851</v>
      </c>
      <c r="J1186" s="0" t="n">
        <f aca="false">$I1186 * 1.1</f>
        <v>5590.69397536101</v>
      </c>
      <c r="K1186" s="0" t="n">
        <f aca="false">$J1186 * 1.1</f>
        <v>6149.76337289711</v>
      </c>
    </row>
    <row r="1187" customFormat="false" ht="12.8" hidden="false" customHeight="false" outlineLevel="0" collapsed="false">
      <c r="A1187" s="0" t="n">
        <f aca="false">$A1186 + 2</f>
        <v>2373</v>
      </c>
      <c r="B1187" s="0" t="n">
        <f aca="false">$A1187 * 1.1</f>
        <v>2610.3</v>
      </c>
      <c r="C1187" s="0" t="n">
        <f aca="false">$B1187 * 1.1</f>
        <v>2871.33</v>
      </c>
      <c r="D1187" s="0" t="n">
        <f aca="false">$C1187 * 1.1</f>
        <v>3158.463</v>
      </c>
      <c r="E1187" s="0" t="n">
        <f aca="false">$D1187 * 1.1</f>
        <v>3474.3093</v>
      </c>
      <c r="F1187" s="0" t="n">
        <f aca="false">$E1187 * 1.1</f>
        <v>3821.74023</v>
      </c>
      <c r="G1187" s="0" t="n">
        <f aca="false">$F1187 * 1.1</f>
        <v>4203.914253</v>
      </c>
      <c r="H1187" s="0" t="n">
        <f aca="false">$G1187 * 1.1</f>
        <v>4624.3056783</v>
      </c>
      <c r="I1187" s="0" t="n">
        <f aca="false">$H1187 * 1.1</f>
        <v>5086.73624613</v>
      </c>
      <c r="J1187" s="0" t="n">
        <f aca="false">$I1187 * 1.1</f>
        <v>5595.409870743</v>
      </c>
      <c r="K1187" s="0" t="n">
        <f aca="false">$J1187 * 1.1</f>
        <v>6154.9508578173</v>
      </c>
    </row>
    <row r="1188" customFormat="false" ht="12.8" hidden="false" customHeight="false" outlineLevel="0" collapsed="false">
      <c r="A1188" s="0" t="n">
        <f aca="false">$A1187 + 2</f>
        <v>2375</v>
      </c>
      <c r="B1188" s="0" t="n">
        <f aca="false">$A1188 * 1.1</f>
        <v>2612.5</v>
      </c>
      <c r="C1188" s="0" t="n">
        <f aca="false">$B1188 * 1.1</f>
        <v>2873.75</v>
      </c>
      <c r="D1188" s="0" t="n">
        <f aca="false">$C1188 * 1.1</f>
        <v>3161.125</v>
      </c>
      <c r="E1188" s="0" t="n">
        <f aca="false">$D1188 * 1.1</f>
        <v>3477.2375</v>
      </c>
      <c r="F1188" s="0" t="n">
        <f aca="false">$E1188 * 1.1</f>
        <v>3824.96125</v>
      </c>
      <c r="G1188" s="0" t="n">
        <f aca="false">$F1188 * 1.1</f>
        <v>4207.457375</v>
      </c>
      <c r="H1188" s="0" t="n">
        <f aca="false">$G1188 * 1.1</f>
        <v>4628.2031125</v>
      </c>
      <c r="I1188" s="0" t="n">
        <f aca="false">$H1188 * 1.1</f>
        <v>5091.02342375</v>
      </c>
      <c r="J1188" s="0" t="n">
        <f aca="false">$I1188 * 1.1</f>
        <v>5600.125766125</v>
      </c>
      <c r="K1188" s="0" t="n">
        <f aca="false">$J1188 * 1.1</f>
        <v>6160.1383427375</v>
      </c>
    </row>
    <row r="1189" customFormat="false" ht="12.8" hidden="false" customHeight="false" outlineLevel="0" collapsed="false">
      <c r="A1189" s="0" t="n">
        <f aca="false">$A1188 + 2</f>
        <v>2377</v>
      </c>
      <c r="B1189" s="0" t="n">
        <f aca="false">$A1189 * 1.1</f>
        <v>2614.7</v>
      </c>
      <c r="C1189" s="0" t="n">
        <f aca="false">$B1189 * 1.1</f>
        <v>2876.17</v>
      </c>
      <c r="D1189" s="0" t="n">
        <f aca="false">$C1189 * 1.1</f>
        <v>3163.787</v>
      </c>
      <c r="E1189" s="0" t="n">
        <f aca="false">$D1189 * 1.1</f>
        <v>3480.1657</v>
      </c>
      <c r="F1189" s="0" t="n">
        <f aca="false">$E1189 * 1.1</f>
        <v>3828.18227</v>
      </c>
      <c r="G1189" s="0" t="n">
        <f aca="false">$F1189 * 1.1</f>
        <v>4211.000497</v>
      </c>
      <c r="H1189" s="0" t="n">
        <f aca="false">$G1189 * 1.1</f>
        <v>4632.1005467</v>
      </c>
      <c r="I1189" s="0" t="n">
        <f aca="false">$H1189 * 1.1</f>
        <v>5095.31060137</v>
      </c>
      <c r="J1189" s="0" t="n">
        <f aca="false">$I1189 * 1.1</f>
        <v>5604.841661507</v>
      </c>
      <c r="K1189" s="0" t="n">
        <f aca="false">$J1189 * 1.1</f>
        <v>6165.3258276577</v>
      </c>
    </row>
    <row r="1190" customFormat="false" ht="12.8" hidden="false" customHeight="false" outlineLevel="0" collapsed="false">
      <c r="A1190" s="0" t="n">
        <f aca="false">$A1189 + 2</f>
        <v>2379</v>
      </c>
      <c r="B1190" s="0" t="n">
        <f aca="false">$A1190 * 1.1</f>
        <v>2616.9</v>
      </c>
      <c r="C1190" s="0" t="n">
        <f aca="false">$B1190 * 1.1</f>
        <v>2878.59</v>
      </c>
      <c r="D1190" s="0" t="n">
        <f aca="false">$C1190 * 1.1</f>
        <v>3166.449</v>
      </c>
      <c r="E1190" s="0" t="n">
        <f aca="false">$D1190 * 1.1</f>
        <v>3483.0939</v>
      </c>
      <c r="F1190" s="0" t="n">
        <f aca="false">$E1190 * 1.1</f>
        <v>3831.40329</v>
      </c>
      <c r="G1190" s="0" t="n">
        <f aca="false">$F1190 * 1.1</f>
        <v>4214.543619</v>
      </c>
      <c r="H1190" s="0" t="n">
        <f aca="false">$G1190 * 1.1</f>
        <v>4635.9979809</v>
      </c>
      <c r="I1190" s="0" t="n">
        <f aca="false">$H1190 * 1.1</f>
        <v>5099.59777899</v>
      </c>
      <c r="J1190" s="0" t="n">
        <f aca="false">$I1190 * 1.1</f>
        <v>5609.55755688901</v>
      </c>
      <c r="K1190" s="0" t="n">
        <f aca="false">$J1190 * 1.1</f>
        <v>6170.51331257791</v>
      </c>
    </row>
    <row r="1191" customFormat="false" ht="12.8" hidden="false" customHeight="false" outlineLevel="0" collapsed="false">
      <c r="A1191" s="0" t="n">
        <f aca="false">$A1190 + 2</f>
        <v>2381</v>
      </c>
      <c r="B1191" s="0" t="n">
        <f aca="false">$A1191 * 1.1</f>
        <v>2619.1</v>
      </c>
      <c r="C1191" s="0" t="n">
        <f aca="false">$B1191 * 1.1</f>
        <v>2881.01</v>
      </c>
      <c r="D1191" s="0" t="n">
        <f aca="false">$C1191 * 1.1</f>
        <v>3169.111</v>
      </c>
      <c r="E1191" s="0" t="n">
        <f aca="false">$D1191 * 1.1</f>
        <v>3486.0221</v>
      </c>
      <c r="F1191" s="0" t="n">
        <f aca="false">$E1191 * 1.1</f>
        <v>3834.62431</v>
      </c>
      <c r="G1191" s="0" t="n">
        <f aca="false">$F1191 * 1.1</f>
        <v>4218.086741</v>
      </c>
      <c r="H1191" s="0" t="n">
        <f aca="false">$G1191 * 1.1</f>
        <v>4639.8954151</v>
      </c>
      <c r="I1191" s="0" t="n">
        <f aca="false">$H1191 * 1.1</f>
        <v>5103.88495661</v>
      </c>
      <c r="J1191" s="0" t="n">
        <f aca="false">$I1191 * 1.1</f>
        <v>5614.273452271</v>
      </c>
      <c r="K1191" s="0" t="n">
        <f aca="false">$J1191 * 1.1</f>
        <v>6175.70079749811</v>
      </c>
    </row>
    <row r="1192" customFormat="false" ht="12.8" hidden="false" customHeight="false" outlineLevel="0" collapsed="false">
      <c r="A1192" s="0" t="n">
        <f aca="false">$A1191 + 2</f>
        <v>2383</v>
      </c>
      <c r="B1192" s="0" t="n">
        <f aca="false">$A1192 * 1.1</f>
        <v>2621.3</v>
      </c>
      <c r="C1192" s="0" t="n">
        <f aca="false">$B1192 * 1.1</f>
        <v>2883.43</v>
      </c>
      <c r="D1192" s="0" t="n">
        <f aca="false">$C1192 * 1.1</f>
        <v>3171.773</v>
      </c>
      <c r="E1192" s="0" t="n">
        <f aca="false">$D1192 * 1.1</f>
        <v>3488.9503</v>
      </c>
      <c r="F1192" s="0" t="n">
        <f aca="false">$E1192 * 1.1</f>
        <v>3837.84533</v>
      </c>
      <c r="G1192" s="0" t="n">
        <f aca="false">$F1192 * 1.1</f>
        <v>4221.629863</v>
      </c>
      <c r="H1192" s="0" t="n">
        <f aca="false">$G1192 * 1.1</f>
        <v>4643.7928493</v>
      </c>
      <c r="I1192" s="0" t="n">
        <f aca="false">$H1192 * 1.1</f>
        <v>5108.17213423</v>
      </c>
      <c r="J1192" s="0" t="n">
        <f aca="false">$I1192 * 1.1</f>
        <v>5618.989347653</v>
      </c>
      <c r="K1192" s="0" t="n">
        <f aca="false">$J1192 * 1.1</f>
        <v>6180.88828241831</v>
      </c>
    </row>
    <row r="1193" customFormat="false" ht="12.8" hidden="false" customHeight="false" outlineLevel="0" collapsed="false">
      <c r="A1193" s="0" t="n">
        <f aca="false">$A1192 + 2</f>
        <v>2385</v>
      </c>
      <c r="B1193" s="0" t="n">
        <f aca="false">$A1193 * 1.1</f>
        <v>2623.5</v>
      </c>
      <c r="C1193" s="0" t="n">
        <f aca="false">$B1193 * 1.1</f>
        <v>2885.85</v>
      </c>
      <c r="D1193" s="0" t="n">
        <f aca="false">$C1193 * 1.1</f>
        <v>3174.435</v>
      </c>
      <c r="E1193" s="0" t="n">
        <f aca="false">$D1193 * 1.1</f>
        <v>3491.8785</v>
      </c>
      <c r="F1193" s="0" t="n">
        <f aca="false">$E1193 * 1.1</f>
        <v>3841.06635</v>
      </c>
      <c r="G1193" s="0" t="n">
        <f aca="false">$F1193 * 1.1</f>
        <v>4225.172985</v>
      </c>
      <c r="H1193" s="0" t="n">
        <f aca="false">$G1193 * 1.1</f>
        <v>4647.6902835</v>
      </c>
      <c r="I1193" s="0" t="n">
        <f aca="false">$H1193 * 1.1</f>
        <v>5112.45931185</v>
      </c>
      <c r="J1193" s="0" t="n">
        <f aca="false">$I1193 * 1.1</f>
        <v>5623.705243035</v>
      </c>
      <c r="K1193" s="0" t="n">
        <f aca="false">$J1193 * 1.1</f>
        <v>6186.07576733851</v>
      </c>
    </row>
    <row r="1194" customFormat="false" ht="12.8" hidden="false" customHeight="false" outlineLevel="0" collapsed="false">
      <c r="A1194" s="0" t="n">
        <f aca="false">$A1193 + 2</f>
        <v>2387</v>
      </c>
      <c r="B1194" s="0" t="n">
        <f aca="false">$A1194 * 1.1</f>
        <v>2625.7</v>
      </c>
      <c r="C1194" s="0" t="n">
        <f aca="false">$B1194 * 1.1</f>
        <v>2888.27</v>
      </c>
      <c r="D1194" s="0" t="n">
        <f aca="false">$C1194 * 1.1</f>
        <v>3177.097</v>
      </c>
      <c r="E1194" s="0" t="n">
        <f aca="false">$D1194 * 1.1</f>
        <v>3494.8067</v>
      </c>
      <c r="F1194" s="0" t="n">
        <f aca="false">$E1194 * 1.1</f>
        <v>3844.28737</v>
      </c>
      <c r="G1194" s="0" t="n">
        <f aca="false">$F1194 * 1.1</f>
        <v>4228.716107</v>
      </c>
      <c r="H1194" s="0" t="n">
        <f aca="false">$G1194 * 1.1</f>
        <v>4651.5877177</v>
      </c>
      <c r="I1194" s="0" t="n">
        <f aca="false">$H1194 * 1.1</f>
        <v>5116.74648947</v>
      </c>
      <c r="J1194" s="0" t="n">
        <f aca="false">$I1194 * 1.1</f>
        <v>5628.421138417</v>
      </c>
      <c r="K1194" s="0" t="n">
        <f aca="false">$J1194 * 1.1</f>
        <v>6191.26325225871</v>
      </c>
    </row>
    <row r="1195" customFormat="false" ht="12.8" hidden="false" customHeight="false" outlineLevel="0" collapsed="false">
      <c r="A1195" s="0" t="n">
        <f aca="false">$A1194 + 2</f>
        <v>2389</v>
      </c>
      <c r="B1195" s="0" t="n">
        <f aca="false">$A1195 * 1.1</f>
        <v>2627.9</v>
      </c>
      <c r="C1195" s="0" t="n">
        <f aca="false">$B1195 * 1.1</f>
        <v>2890.69</v>
      </c>
      <c r="D1195" s="0" t="n">
        <f aca="false">$C1195 * 1.1</f>
        <v>3179.759</v>
      </c>
      <c r="E1195" s="0" t="n">
        <f aca="false">$D1195 * 1.1</f>
        <v>3497.7349</v>
      </c>
      <c r="F1195" s="0" t="n">
        <f aca="false">$E1195 * 1.1</f>
        <v>3847.50839</v>
      </c>
      <c r="G1195" s="0" t="n">
        <f aca="false">$F1195 * 1.1</f>
        <v>4232.259229</v>
      </c>
      <c r="H1195" s="0" t="n">
        <f aca="false">$G1195 * 1.1</f>
        <v>4655.4851519</v>
      </c>
      <c r="I1195" s="0" t="n">
        <f aca="false">$H1195 * 1.1</f>
        <v>5121.03366709</v>
      </c>
      <c r="J1195" s="0" t="n">
        <f aca="false">$I1195 * 1.1</f>
        <v>5633.13703379901</v>
      </c>
      <c r="K1195" s="0" t="n">
        <f aca="false">$J1195 * 1.1</f>
        <v>6196.45073717891</v>
      </c>
    </row>
    <row r="1196" customFormat="false" ht="12.8" hidden="false" customHeight="false" outlineLevel="0" collapsed="false">
      <c r="A1196" s="0" t="n">
        <f aca="false">$A1195 + 2</f>
        <v>2391</v>
      </c>
      <c r="B1196" s="0" t="n">
        <f aca="false">$A1196 * 1.1</f>
        <v>2630.1</v>
      </c>
      <c r="C1196" s="0" t="n">
        <f aca="false">$B1196 * 1.1</f>
        <v>2893.11</v>
      </c>
      <c r="D1196" s="0" t="n">
        <f aca="false">$C1196 * 1.1</f>
        <v>3182.421</v>
      </c>
      <c r="E1196" s="0" t="n">
        <f aca="false">$D1196 * 1.1</f>
        <v>3500.6631</v>
      </c>
      <c r="F1196" s="0" t="n">
        <f aca="false">$E1196 * 1.1</f>
        <v>3850.72941</v>
      </c>
      <c r="G1196" s="0" t="n">
        <f aca="false">$F1196 * 1.1</f>
        <v>4235.802351</v>
      </c>
      <c r="H1196" s="0" t="n">
        <f aca="false">$G1196 * 1.1</f>
        <v>4659.3825861</v>
      </c>
      <c r="I1196" s="0" t="n">
        <f aca="false">$H1196 * 1.1</f>
        <v>5125.32084471</v>
      </c>
      <c r="J1196" s="0" t="n">
        <f aca="false">$I1196 * 1.1</f>
        <v>5637.852929181</v>
      </c>
      <c r="K1196" s="0" t="n">
        <f aca="false">$J1196 * 1.1</f>
        <v>6201.6382220991</v>
      </c>
    </row>
    <row r="1197" customFormat="false" ht="12.8" hidden="false" customHeight="false" outlineLevel="0" collapsed="false">
      <c r="A1197" s="0" t="n">
        <f aca="false">$A1196 + 2</f>
        <v>2393</v>
      </c>
      <c r="B1197" s="0" t="n">
        <f aca="false">$A1197 * 1.1</f>
        <v>2632.3</v>
      </c>
      <c r="C1197" s="0" t="n">
        <f aca="false">$B1197 * 1.1</f>
        <v>2895.53</v>
      </c>
      <c r="D1197" s="0" t="n">
        <f aca="false">$C1197 * 1.1</f>
        <v>3185.083</v>
      </c>
      <c r="E1197" s="0" t="n">
        <f aca="false">$D1197 * 1.1</f>
        <v>3503.5913</v>
      </c>
      <c r="F1197" s="0" t="n">
        <f aca="false">$E1197 * 1.1</f>
        <v>3853.95043</v>
      </c>
      <c r="G1197" s="0" t="n">
        <f aca="false">$F1197 * 1.1</f>
        <v>4239.345473</v>
      </c>
      <c r="H1197" s="0" t="n">
        <f aca="false">$G1197 * 1.1</f>
        <v>4663.2800203</v>
      </c>
      <c r="I1197" s="0" t="n">
        <f aca="false">$H1197 * 1.1</f>
        <v>5129.60802233</v>
      </c>
      <c r="J1197" s="0" t="n">
        <f aca="false">$I1197 * 1.1</f>
        <v>5642.568824563</v>
      </c>
      <c r="K1197" s="0" t="n">
        <f aca="false">$J1197 * 1.1</f>
        <v>6206.82570701931</v>
      </c>
    </row>
    <row r="1198" customFormat="false" ht="12.8" hidden="false" customHeight="false" outlineLevel="0" collapsed="false">
      <c r="A1198" s="0" t="n">
        <f aca="false">$A1197 + 2</f>
        <v>2395</v>
      </c>
      <c r="B1198" s="0" t="n">
        <f aca="false">$A1198 * 1.1</f>
        <v>2634.5</v>
      </c>
      <c r="C1198" s="0" t="n">
        <f aca="false">$B1198 * 1.1</f>
        <v>2897.95</v>
      </c>
      <c r="D1198" s="0" t="n">
        <f aca="false">$C1198 * 1.1</f>
        <v>3187.745</v>
      </c>
      <c r="E1198" s="0" t="n">
        <f aca="false">$D1198 * 1.1</f>
        <v>3506.5195</v>
      </c>
      <c r="F1198" s="0" t="n">
        <f aca="false">$E1198 * 1.1</f>
        <v>3857.17145</v>
      </c>
      <c r="G1198" s="0" t="n">
        <f aca="false">$F1198 * 1.1</f>
        <v>4242.888595</v>
      </c>
      <c r="H1198" s="0" t="n">
        <f aca="false">$G1198 * 1.1</f>
        <v>4667.1774545</v>
      </c>
      <c r="I1198" s="0" t="n">
        <f aca="false">$H1198 * 1.1</f>
        <v>5133.89519995</v>
      </c>
      <c r="J1198" s="0" t="n">
        <f aca="false">$I1198 * 1.1</f>
        <v>5647.284719945</v>
      </c>
      <c r="K1198" s="0" t="n">
        <f aca="false">$J1198 * 1.1</f>
        <v>6212.0131919395</v>
      </c>
    </row>
    <row r="1199" customFormat="false" ht="12.8" hidden="false" customHeight="false" outlineLevel="0" collapsed="false">
      <c r="A1199" s="0" t="n">
        <f aca="false">$A1198 + 2</f>
        <v>2397</v>
      </c>
      <c r="B1199" s="0" t="n">
        <f aca="false">$A1199 * 1.1</f>
        <v>2636.7</v>
      </c>
      <c r="C1199" s="0" t="n">
        <f aca="false">$B1199 * 1.1</f>
        <v>2900.37</v>
      </c>
      <c r="D1199" s="0" t="n">
        <f aca="false">$C1199 * 1.1</f>
        <v>3190.407</v>
      </c>
      <c r="E1199" s="0" t="n">
        <f aca="false">$D1199 * 1.1</f>
        <v>3509.4477</v>
      </c>
      <c r="F1199" s="0" t="n">
        <f aca="false">$E1199 * 1.1</f>
        <v>3860.39247</v>
      </c>
      <c r="G1199" s="0" t="n">
        <f aca="false">$F1199 * 1.1</f>
        <v>4246.431717</v>
      </c>
      <c r="H1199" s="0" t="n">
        <f aca="false">$G1199 * 1.1</f>
        <v>4671.0748887</v>
      </c>
      <c r="I1199" s="0" t="n">
        <f aca="false">$H1199 * 1.1</f>
        <v>5138.18237757</v>
      </c>
      <c r="J1199" s="0" t="n">
        <f aca="false">$I1199 * 1.1</f>
        <v>5652.000615327</v>
      </c>
      <c r="K1199" s="0" t="n">
        <f aca="false">$J1199 * 1.1</f>
        <v>6217.20067685971</v>
      </c>
    </row>
    <row r="1200" customFormat="false" ht="12.8" hidden="false" customHeight="false" outlineLevel="0" collapsed="false">
      <c r="A1200" s="0" t="n">
        <f aca="false">$A1199 + 2</f>
        <v>2399</v>
      </c>
      <c r="B1200" s="0" t="n">
        <f aca="false">$A1200 * 1.1</f>
        <v>2638.9</v>
      </c>
      <c r="C1200" s="0" t="n">
        <f aca="false">$B1200 * 1.1</f>
        <v>2902.79</v>
      </c>
      <c r="D1200" s="0" t="n">
        <f aca="false">$C1200 * 1.1</f>
        <v>3193.069</v>
      </c>
      <c r="E1200" s="0" t="n">
        <f aca="false">$D1200 * 1.1</f>
        <v>3512.3759</v>
      </c>
      <c r="F1200" s="0" t="n">
        <f aca="false">$E1200 * 1.1</f>
        <v>3863.61349</v>
      </c>
      <c r="G1200" s="0" t="n">
        <f aca="false">$F1200 * 1.1</f>
        <v>4249.974839</v>
      </c>
      <c r="H1200" s="0" t="n">
        <f aca="false">$G1200 * 1.1</f>
        <v>4674.9723229</v>
      </c>
      <c r="I1200" s="0" t="n">
        <f aca="false">$H1200 * 1.1</f>
        <v>5142.46955519</v>
      </c>
      <c r="J1200" s="0" t="n">
        <f aca="false">$I1200 * 1.1</f>
        <v>5656.716510709</v>
      </c>
      <c r="K1200" s="0" t="n">
        <f aca="false">$J1200 * 1.1</f>
        <v>6222.38816177991</v>
      </c>
    </row>
    <row r="1201" customFormat="false" ht="12.8" hidden="false" customHeight="false" outlineLevel="0" collapsed="false">
      <c r="A1201" s="0" t="n">
        <f aca="false">$A1200 + 2</f>
        <v>2401</v>
      </c>
      <c r="B1201" s="0" t="n">
        <f aca="false">$A1201 * 1.1</f>
        <v>2641.1</v>
      </c>
      <c r="C1201" s="0" t="n">
        <f aca="false">$B1201 * 1.1</f>
        <v>2905.21</v>
      </c>
      <c r="D1201" s="0" t="n">
        <f aca="false">$C1201 * 1.1</f>
        <v>3195.731</v>
      </c>
      <c r="E1201" s="0" t="n">
        <f aca="false">$D1201 * 1.1</f>
        <v>3515.3041</v>
      </c>
      <c r="F1201" s="0" t="n">
        <f aca="false">$E1201 * 1.1</f>
        <v>3866.83451</v>
      </c>
      <c r="G1201" s="0" t="n">
        <f aca="false">$F1201 * 1.1</f>
        <v>4253.517961</v>
      </c>
      <c r="H1201" s="0" t="n">
        <f aca="false">$G1201 * 1.1</f>
        <v>4678.8697571</v>
      </c>
      <c r="I1201" s="0" t="n">
        <f aca="false">$H1201 * 1.1</f>
        <v>5146.75673281</v>
      </c>
      <c r="J1201" s="0" t="n">
        <f aca="false">$I1201 * 1.1</f>
        <v>5661.43240609101</v>
      </c>
      <c r="K1201" s="0" t="n">
        <f aca="false">$J1201 * 1.1</f>
        <v>6227.57564670011</v>
      </c>
    </row>
    <row r="1202" customFormat="false" ht="12.8" hidden="false" customHeight="false" outlineLevel="0" collapsed="false">
      <c r="A1202" s="0" t="n">
        <f aca="false">$A1201 + 2</f>
        <v>2403</v>
      </c>
      <c r="B1202" s="0" t="n">
        <f aca="false">$A1202 * 1.1</f>
        <v>2643.3</v>
      </c>
      <c r="C1202" s="0" t="n">
        <f aca="false">$B1202 * 1.1</f>
        <v>2907.63</v>
      </c>
      <c r="D1202" s="0" t="n">
        <f aca="false">$C1202 * 1.1</f>
        <v>3198.393</v>
      </c>
      <c r="E1202" s="0" t="n">
        <f aca="false">$D1202 * 1.1</f>
        <v>3518.2323</v>
      </c>
      <c r="F1202" s="0" t="n">
        <f aca="false">$E1202 * 1.1</f>
        <v>3870.05553</v>
      </c>
      <c r="G1202" s="0" t="n">
        <f aca="false">$F1202 * 1.1</f>
        <v>4257.061083</v>
      </c>
      <c r="H1202" s="0" t="n">
        <f aca="false">$G1202 * 1.1</f>
        <v>4682.7671913</v>
      </c>
      <c r="I1202" s="0" t="n">
        <f aca="false">$H1202 * 1.1</f>
        <v>5151.04391043</v>
      </c>
      <c r="J1202" s="0" t="n">
        <f aca="false">$I1202 * 1.1</f>
        <v>5666.148301473</v>
      </c>
      <c r="K1202" s="0" t="n">
        <f aca="false">$J1202 * 1.1</f>
        <v>6232.76313162031</v>
      </c>
    </row>
    <row r="1203" customFormat="false" ht="12.8" hidden="false" customHeight="false" outlineLevel="0" collapsed="false">
      <c r="A1203" s="0" t="n">
        <f aca="false">$A1202 + 2</f>
        <v>2405</v>
      </c>
      <c r="B1203" s="0" t="n">
        <f aca="false">$A1203 * 1.1</f>
        <v>2645.5</v>
      </c>
      <c r="C1203" s="0" t="n">
        <f aca="false">$B1203 * 1.1</f>
        <v>2910.05</v>
      </c>
      <c r="D1203" s="0" t="n">
        <f aca="false">$C1203 * 1.1</f>
        <v>3201.055</v>
      </c>
      <c r="E1203" s="0" t="n">
        <f aca="false">$D1203 * 1.1</f>
        <v>3521.1605</v>
      </c>
      <c r="F1203" s="0" t="n">
        <f aca="false">$E1203 * 1.1</f>
        <v>3873.27655</v>
      </c>
      <c r="G1203" s="0" t="n">
        <f aca="false">$F1203 * 1.1</f>
        <v>4260.604205</v>
      </c>
      <c r="H1203" s="0" t="n">
        <f aca="false">$G1203 * 1.1</f>
        <v>4686.6646255</v>
      </c>
      <c r="I1203" s="0" t="n">
        <f aca="false">$H1203 * 1.1</f>
        <v>5155.33108805</v>
      </c>
      <c r="J1203" s="0" t="n">
        <f aca="false">$I1203 * 1.1</f>
        <v>5670.864196855</v>
      </c>
      <c r="K1203" s="0" t="n">
        <f aca="false">$J1203 * 1.1</f>
        <v>6237.9506165405</v>
      </c>
    </row>
    <row r="1204" customFormat="false" ht="12.8" hidden="false" customHeight="false" outlineLevel="0" collapsed="false">
      <c r="A1204" s="0" t="n">
        <f aca="false">$A1203 + 2</f>
        <v>2407</v>
      </c>
      <c r="B1204" s="0" t="n">
        <f aca="false">$A1204 * 1.1</f>
        <v>2647.7</v>
      </c>
      <c r="C1204" s="0" t="n">
        <f aca="false">$B1204 * 1.1</f>
        <v>2912.47</v>
      </c>
      <c r="D1204" s="0" t="n">
        <f aca="false">$C1204 * 1.1</f>
        <v>3203.717</v>
      </c>
      <c r="E1204" s="0" t="n">
        <f aca="false">$D1204 * 1.1</f>
        <v>3524.0887</v>
      </c>
      <c r="F1204" s="0" t="n">
        <f aca="false">$E1204 * 1.1</f>
        <v>3876.49757</v>
      </c>
      <c r="G1204" s="0" t="n">
        <f aca="false">$F1204 * 1.1</f>
        <v>4264.147327</v>
      </c>
      <c r="H1204" s="0" t="n">
        <f aca="false">$G1204 * 1.1</f>
        <v>4690.5620597</v>
      </c>
      <c r="I1204" s="0" t="n">
        <f aca="false">$H1204 * 1.1</f>
        <v>5159.61826567</v>
      </c>
      <c r="J1204" s="0" t="n">
        <f aca="false">$I1204 * 1.1</f>
        <v>5675.58009223701</v>
      </c>
      <c r="K1204" s="0" t="n">
        <f aca="false">$J1204 * 1.1</f>
        <v>6243.13810146071</v>
      </c>
    </row>
    <row r="1205" customFormat="false" ht="12.8" hidden="false" customHeight="false" outlineLevel="0" collapsed="false">
      <c r="A1205" s="0" t="n">
        <f aca="false">$A1204 + 2</f>
        <v>2409</v>
      </c>
      <c r="B1205" s="0" t="n">
        <f aca="false">$A1205 * 1.1</f>
        <v>2649.9</v>
      </c>
      <c r="C1205" s="0" t="n">
        <f aca="false">$B1205 * 1.1</f>
        <v>2914.89</v>
      </c>
      <c r="D1205" s="0" t="n">
        <f aca="false">$C1205 * 1.1</f>
        <v>3206.379</v>
      </c>
      <c r="E1205" s="0" t="n">
        <f aca="false">$D1205 * 1.1</f>
        <v>3527.0169</v>
      </c>
      <c r="F1205" s="0" t="n">
        <f aca="false">$E1205 * 1.1</f>
        <v>3879.71859</v>
      </c>
      <c r="G1205" s="0" t="n">
        <f aca="false">$F1205 * 1.1</f>
        <v>4267.690449</v>
      </c>
      <c r="H1205" s="0" t="n">
        <f aca="false">$G1205 * 1.1</f>
        <v>4694.4594939</v>
      </c>
      <c r="I1205" s="0" t="n">
        <f aca="false">$H1205 * 1.1</f>
        <v>5163.90544329</v>
      </c>
      <c r="J1205" s="0" t="n">
        <f aca="false">$I1205 * 1.1</f>
        <v>5680.295987619</v>
      </c>
      <c r="K1205" s="0" t="n">
        <f aca="false">$J1205 * 1.1</f>
        <v>6248.3255863809</v>
      </c>
    </row>
    <row r="1206" customFormat="false" ht="12.8" hidden="false" customHeight="false" outlineLevel="0" collapsed="false">
      <c r="A1206" s="0" t="n">
        <f aca="false">$A1205 + 2</f>
        <v>2411</v>
      </c>
      <c r="B1206" s="0" t="n">
        <f aca="false">$A1206 * 1.1</f>
        <v>2652.1</v>
      </c>
      <c r="C1206" s="0" t="n">
        <f aca="false">$B1206 * 1.1</f>
        <v>2917.31</v>
      </c>
      <c r="D1206" s="0" t="n">
        <f aca="false">$C1206 * 1.1</f>
        <v>3209.041</v>
      </c>
      <c r="E1206" s="0" t="n">
        <f aca="false">$D1206 * 1.1</f>
        <v>3529.9451</v>
      </c>
      <c r="F1206" s="0" t="n">
        <f aca="false">$E1206 * 1.1</f>
        <v>3882.93961</v>
      </c>
      <c r="G1206" s="0" t="n">
        <f aca="false">$F1206 * 1.1</f>
        <v>4271.233571</v>
      </c>
      <c r="H1206" s="0" t="n">
        <f aca="false">$G1206 * 1.1</f>
        <v>4698.3569281</v>
      </c>
      <c r="I1206" s="0" t="n">
        <f aca="false">$H1206 * 1.1</f>
        <v>5168.19262091</v>
      </c>
      <c r="J1206" s="0" t="n">
        <f aca="false">$I1206 * 1.1</f>
        <v>5685.01188300101</v>
      </c>
      <c r="K1206" s="0" t="n">
        <f aca="false">$J1206 * 1.1</f>
        <v>6253.51307130111</v>
      </c>
    </row>
    <row r="1207" customFormat="false" ht="12.8" hidden="false" customHeight="false" outlineLevel="0" collapsed="false">
      <c r="A1207" s="0" t="n">
        <f aca="false">$A1206 + 2</f>
        <v>2413</v>
      </c>
      <c r="B1207" s="0" t="n">
        <f aca="false">$A1207 * 1.1</f>
        <v>2654.3</v>
      </c>
      <c r="C1207" s="0" t="n">
        <f aca="false">$B1207 * 1.1</f>
        <v>2919.73</v>
      </c>
      <c r="D1207" s="0" t="n">
        <f aca="false">$C1207 * 1.1</f>
        <v>3211.703</v>
      </c>
      <c r="E1207" s="0" t="n">
        <f aca="false">$D1207 * 1.1</f>
        <v>3532.8733</v>
      </c>
      <c r="F1207" s="0" t="n">
        <f aca="false">$E1207 * 1.1</f>
        <v>3886.16063</v>
      </c>
      <c r="G1207" s="0" t="n">
        <f aca="false">$F1207 * 1.1</f>
        <v>4274.776693</v>
      </c>
      <c r="H1207" s="0" t="n">
        <f aca="false">$G1207 * 1.1</f>
        <v>4702.2543623</v>
      </c>
      <c r="I1207" s="0" t="n">
        <f aca="false">$H1207 * 1.1</f>
        <v>5172.47979853</v>
      </c>
      <c r="J1207" s="0" t="n">
        <f aca="false">$I1207 * 1.1</f>
        <v>5689.72777838301</v>
      </c>
      <c r="K1207" s="0" t="n">
        <f aca="false">$J1207 * 1.1</f>
        <v>6258.70055622131</v>
      </c>
    </row>
    <row r="1208" customFormat="false" ht="12.8" hidden="false" customHeight="false" outlineLevel="0" collapsed="false">
      <c r="A1208" s="0" t="n">
        <f aca="false">$A1207 + 2</f>
        <v>2415</v>
      </c>
      <c r="B1208" s="0" t="n">
        <f aca="false">$A1208 * 1.1</f>
        <v>2656.5</v>
      </c>
      <c r="C1208" s="0" t="n">
        <f aca="false">$B1208 * 1.1</f>
        <v>2922.15</v>
      </c>
      <c r="D1208" s="0" t="n">
        <f aca="false">$C1208 * 1.1</f>
        <v>3214.365</v>
      </c>
      <c r="E1208" s="0" t="n">
        <f aca="false">$D1208 * 1.1</f>
        <v>3535.8015</v>
      </c>
      <c r="F1208" s="0" t="n">
        <f aca="false">$E1208 * 1.1</f>
        <v>3889.38165</v>
      </c>
      <c r="G1208" s="0" t="n">
        <f aca="false">$F1208 * 1.1</f>
        <v>4278.319815</v>
      </c>
      <c r="H1208" s="0" t="n">
        <f aca="false">$G1208 * 1.1</f>
        <v>4706.1517965</v>
      </c>
      <c r="I1208" s="0" t="n">
        <f aca="false">$H1208 * 1.1</f>
        <v>5176.76697615</v>
      </c>
      <c r="J1208" s="0" t="n">
        <f aca="false">$I1208 * 1.1</f>
        <v>5694.443673765</v>
      </c>
      <c r="K1208" s="0" t="n">
        <f aca="false">$J1208 * 1.1</f>
        <v>6263.8880411415</v>
      </c>
    </row>
    <row r="1209" customFormat="false" ht="12.8" hidden="false" customHeight="false" outlineLevel="0" collapsed="false">
      <c r="A1209" s="0" t="n">
        <f aca="false">$A1208 + 2</f>
        <v>2417</v>
      </c>
      <c r="B1209" s="0" t="n">
        <f aca="false">$A1209 * 1.1</f>
        <v>2658.7</v>
      </c>
      <c r="C1209" s="0" t="n">
        <f aca="false">$B1209 * 1.1</f>
        <v>2924.57</v>
      </c>
      <c r="D1209" s="0" t="n">
        <f aca="false">$C1209 * 1.1</f>
        <v>3217.027</v>
      </c>
      <c r="E1209" s="0" t="n">
        <f aca="false">$D1209 * 1.1</f>
        <v>3538.7297</v>
      </c>
      <c r="F1209" s="0" t="n">
        <f aca="false">$E1209 * 1.1</f>
        <v>3892.60267</v>
      </c>
      <c r="G1209" s="0" t="n">
        <f aca="false">$F1209 * 1.1</f>
        <v>4281.862937</v>
      </c>
      <c r="H1209" s="0" t="n">
        <f aca="false">$G1209 * 1.1</f>
        <v>4710.0492307</v>
      </c>
      <c r="I1209" s="0" t="n">
        <f aca="false">$H1209 * 1.1</f>
        <v>5181.05415377</v>
      </c>
      <c r="J1209" s="0" t="n">
        <f aca="false">$I1209 * 1.1</f>
        <v>5699.159569147</v>
      </c>
      <c r="K1209" s="0" t="n">
        <f aca="false">$J1209 * 1.1</f>
        <v>6269.0755260617</v>
      </c>
    </row>
    <row r="1210" customFormat="false" ht="12.8" hidden="false" customHeight="false" outlineLevel="0" collapsed="false">
      <c r="A1210" s="0" t="n">
        <f aca="false">$A1209 + 2</f>
        <v>2419</v>
      </c>
      <c r="B1210" s="0" t="n">
        <f aca="false">$A1210 * 1.1</f>
        <v>2660.9</v>
      </c>
      <c r="C1210" s="0" t="n">
        <f aca="false">$B1210 * 1.1</f>
        <v>2926.99</v>
      </c>
      <c r="D1210" s="0" t="n">
        <f aca="false">$C1210 * 1.1</f>
        <v>3219.689</v>
      </c>
      <c r="E1210" s="0" t="n">
        <f aca="false">$D1210 * 1.1</f>
        <v>3541.6579</v>
      </c>
      <c r="F1210" s="0" t="n">
        <f aca="false">$E1210 * 1.1</f>
        <v>3895.82369</v>
      </c>
      <c r="G1210" s="0" t="n">
        <f aca="false">$F1210 * 1.1</f>
        <v>4285.406059</v>
      </c>
      <c r="H1210" s="0" t="n">
        <f aca="false">$G1210 * 1.1</f>
        <v>4713.9466649</v>
      </c>
      <c r="I1210" s="0" t="n">
        <f aca="false">$H1210 * 1.1</f>
        <v>5185.34133139</v>
      </c>
      <c r="J1210" s="0" t="n">
        <f aca="false">$I1210 * 1.1</f>
        <v>5703.875464529</v>
      </c>
      <c r="K1210" s="0" t="n">
        <f aca="false">$J1210 * 1.1</f>
        <v>6274.2630109819</v>
      </c>
    </row>
    <row r="1211" customFormat="false" ht="12.8" hidden="false" customHeight="false" outlineLevel="0" collapsed="false">
      <c r="A1211" s="0" t="n">
        <f aca="false">$A1210 + 2</f>
        <v>2421</v>
      </c>
      <c r="B1211" s="0" t="n">
        <f aca="false">$A1211 * 1.1</f>
        <v>2663.1</v>
      </c>
      <c r="C1211" s="0" t="n">
        <f aca="false">$B1211 * 1.1</f>
        <v>2929.41</v>
      </c>
      <c r="D1211" s="0" t="n">
        <f aca="false">$C1211 * 1.1</f>
        <v>3222.351</v>
      </c>
      <c r="E1211" s="0" t="n">
        <f aca="false">$D1211 * 1.1</f>
        <v>3544.5861</v>
      </c>
      <c r="F1211" s="0" t="n">
        <f aca="false">$E1211 * 1.1</f>
        <v>3899.04471</v>
      </c>
      <c r="G1211" s="0" t="n">
        <f aca="false">$F1211 * 1.1</f>
        <v>4288.949181</v>
      </c>
      <c r="H1211" s="0" t="n">
        <f aca="false">$G1211 * 1.1</f>
        <v>4717.8440991</v>
      </c>
      <c r="I1211" s="0" t="n">
        <f aca="false">$H1211 * 1.1</f>
        <v>5189.62850901001</v>
      </c>
      <c r="J1211" s="0" t="n">
        <f aca="false">$I1211 * 1.1</f>
        <v>5708.59135991101</v>
      </c>
      <c r="K1211" s="0" t="n">
        <f aca="false">$J1211 * 1.1</f>
        <v>6279.45049590211</v>
      </c>
    </row>
    <row r="1212" customFormat="false" ht="12.8" hidden="false" customHeight="false" outlineLevel="0" collapsed="false">
      <c r="A1212" s="0" t="n">
        <f aca="false">$A1211 + 2</f>
        <v>2423</v>
      </c>
      <c r="B1212" s="0" t="n">
        <f aca="false">$A1212 * 1.1</f>
        <v>2665.3</v>
      </c>
      <c r="C1212" s="0" t="n">
        <f aca="false">$B1212 * 1.1</f>
        <v>2931.83</v>
      </c>
      <c r="D1212" s="0" t="n">
        <f aca="false">$C1212 * 1.1</f>
        <v>3225.013</v>
      </c>
      <c r="E1212" s="0" t="n">
        <f aca="false">$D1212 * 1.1</f>
        <v>3547.5143</v>
      </c>
      <c r="F1212" s="0" t="n">
        <f aca="false">$E1212 * 1.1</f>
        <v>3902.26573</v>
      </c>
      <c r="G1212" s="0" t="n">
        <f aca="false">$F1212 * 1.1</f>
        <v>4292.492303</v>
      </c>
      <c r="H1212" s="0" t="n">
        <f aca="false">$G1212 * 1.1</f>
        <v>4721.7415333</v>
      </c>
      <c r="I1212" s="0" t="n">
        <f aca="false">$H1212 * 1.1</f>
        <v>5193.91568663</v>
      </c>
      <c r="J1212" s="0" t="n">
        <f aca="false">$I1212 * 1.1</f>
        <v>5713.307255293</v>
      </c>
      <c r="K1212" s="0" t="n">
        <f aca="false">$J1212 * 1.1</f>
        <v>6284.63798082231</v>
      </c>
    </row>
    <row r="1213" customFormat="false" ht="12.8" hidden="false" customHeight="false" outlineLevel="0" collapsed="false">
      <c r="A1213" s="0" t="n">
        <f aca="false">$A1212 + 2</f>
        <v>2425</v>
      </c>
      <c r="B1213" s="0" t="n">
        <f aca="false">$A1213 * 1.1</f>
        <v>2667.5</v>
      </c>
      <c r="C1213" s="0" t="n">
        <f aca="false">$B1213 * 1.1</f>
        <v>2934.25</v>
      </c>
      <c r="D1213" s="0" t="n">
        <f aca="false">$C1213 * 1.1</f>
        <v>3227.675</v>
      </c>
      <c r="E1213" s="0" t="n">
        <f aca="false">$D1213 * 1.1</f>
        <v>3550.4425</v>
      </c>
      <c r="F1213" s="0" t="n">
        <f aca="false">$E1213 * 1.1</f>
        <v>3905.48675</v>
      </c>
      <c r="G1213" s="0" t="n">
        <f aca="false">$F1213 * 1.1</f>
        <v>4296.035425</v>
      </c>
      <c r="H1213" s="0" t="n">
        <f aca="false">$G1213 * 1.1</f>
        <v>4725.6389675</v>
      </c>
      <c r="I1213" s="0" t="n">
        <f aca="false">$H1213 * 1.1</f>
        <v>5198.20286425</v>
      </c>
      <c r="J1213" s="0" t="n">
        <f aca="false">$I1213 * 1.1</f>
        <v>5718.023150675</v>
      </c>
      <c r="K1213" s="0" t="n">
        <f aca="false">$J1213 * 1.1</f>
        <v>6289.8254657425</v>
      </c>
    </row>
    <row r="1214" customFormat="false" ht="12.8" hidden="false" customHeight="false" outlineLevel="0" collapsed="false">
      <c r="A1214" s="0" t="n">
        <f aca="false">$A1213 + 2</f>
        <v>2427</v>
      </c>
      <c r="B1214" s="0" t="n">
        <f aca="false">$A1214 * 1.1</f>
        <v>2669.7</v>
      </c>
      <c r="C1214" s="0" t="n">
        <f aca="false">$B1214 * 1.1</f>
        <v>2936.67</v>
      </c>
      <c r="D1214" s="0" t="n">
        <f aca="false">$C1214 * 1.1</f>
        <v>3230.337</v>
      </c>
      <c r="E1214" s="0" t="n">
        <f aca="false">$D1214 * 1.1</f>
        <v>3553.3707</v>
      </c>
      <c r="F1214" s="0" t="n">
        <f aca="false">$E1214 * 1.1</f>
        <v>3908.70777</v>
      </c>
      <c r="G1214" s="0" t="n">
        <f aca="false">$F1214 * 1.1</f>
        <v>4299.578547</v>
      </c>
      <c r="H1214" s="0" t="n">
        <f aca="false">$G1214 * 1.1</f>
        <v>4729.5364017</v>
      </c>
      <c r="I1214" s="0" t="n">
        <f aca="false">$H1214 * 1.1</f>
        <v>5202.49004187</v>
      </c>
      <c r="J1214" s="0" t="n">
        <f aca="false">$I1214 * 1.1</f>
        <v>5722.739046057</v>
      </c>
      <c r="K1214" s="0" t="n">
        <f aca="false">$J1214 * 1.1</f>
        <v>6295.01295066271</v>
      </c>
    </row>
    <row r="1215" customFormat="false" ht="12.8" hidden="false" customHeight="false" outlineLevel="0" collapsed="false">
      <c r="A1215" s="0" t="n">
        <f aca="false">$A1214 + 2</f>
        <v>2429</v>
      </c>
      <c r="B1215" s="0" t="n">
        <f aca="false">$A1215 * 1.1</f>
        <v>2671.9</v>
      </c>
      <c r="C1215" s="0" t="n">
        <f aca="false">$B1215 * 1.1</f>
        <v>2939.09</v>
      </c>
      <c r="D1215" s="0" t="n">
        <f aca="false">$C1215 * 1.1</f>
        <v>3232.999</v>
      </c>
      <c r="E1215" s="0" t="n">
        <f aca="false">$D1215 * 1.1</f>
        <v>3556.2989</v>
      </c>
      <c r="F1215" s="0" t="n">
        <f aca="false">$E1215 * 1.1</f>
        <v>3911.92879</v>
      </c>
      <c r="G1215" s="0" t="n">
        <f aca="false">$F1215 * 1.1</f>
        <v>4303.121669</v>
      </c>
      <c r="H1215" s="0" t="n">
        <f aca="false">$G1215 * 1.1</f>
        <v>4733.4338359</v>
      </c>
      <c r="I1215" s="0" t="n">
        <f aca="false">$H1215 * 1.1</f>
        <v>5206.77721949</v>
      </c>
      <c r="J1215" s="0" t="n">
        <f aca="false">$I1215 * 1.1</f>
        <v>5727.454941439</v>
      </c>
      <c r="K1215" s="0" t="n">
        <f aca="false">$J1215 * 1.1</f>
        <v>6300.2004355829</v>
      </c>
    </row>
    <row r="1216" customFormat="false" ht="12.8" hidden="false" customHeight="false" outlineLevel="0" collapsed="false">
      <c r="A1216" s="0" t="n">
        <f aca="false">$A1215 + 2</f>
        <v>2431</v>
      </c>
      <c r="B1216" s="0" t="n">
        <f aca="false">$A1216 * 1.1</f>
        <v>2674.1</v>
      </c>
      <c r="C1216" s="0" t="n">
        <f aca="false">$B1216 * 1.1</f>
        <v>2941.51</v>
      </c>
      <c r="D1216" s="0" t="n">
        <f aca="false">$C1216 * 1.1</f>
        <v>3235.661</v>
      </c>
      <c r="E1216" s="0" t="n">
        <f aca="false">$D1216 * 1.1</f>
        <v>3559.2271</v>
      </c>
      <c r="F1216" s="0" t="n">
        <f aca="false">$E1216 * 1.1</f>
        <v>3915.14981</v>
      </c>
      <c r="G1216" s="0" t="n">
        <f aca="false">$F1216 * 1.1</f>
        <v>4306.664791</v>
      </c>
      <c r="H1216" s="0" t="n">
        <f aca="false">$G1216 * 1.1</f>
        <v>4737.3312701</v>
      </c>
      <c r="I1216" s="0" t="n">
        <f aca="false">$H1216 * 1.1</f>
        <v>5211.06439711</v>
      </c>
      <c r="J1216" s="0" t="n">
        <f aca="false">$I1216 * 1.1</f>
        <v>5732.170836821</v>
      </c>
      <c r="K1216" s="0" t="n">
        <f aca="false">$J1216 * 1.1</f>
        <v>6305.3879205031</v>
      </c>
    </row>
    <row r="1217" customFormat="false" ht="12.8" hidden="false" customHeight="false" outlineLevel="0" collapsed="false">
      <c r="A1217" s="0" t="n">
        <f aca="false">$A1216 + 2</f>
        <v>2433</v>
      </c>
      <c r="B1217" s="0" t="n">
        <f aca="false">$A1217 * 1.1</f>
        <v>2676.3</v>
      </c>
      <c r="C1217" s="0" t="n">
        <f aca="false">$B1217 * 1.1</f>
        <v>2943.93</v>
      </c>
      <c r="D1217" s="0" t="n">
        <f aca="false">$C1217 * 1.1</f>
        <v>3238.323</v>
      </c>
      <c r="E1217" s="0" t="n">
        <f aca="false">$D1217 * 1.1</f>
        <v>3562.1553</v>
      </c>
      <c r="F1217" s="0" t="n">
        <f aca="false">$E1217 * 1.1</f>
        <v>3918.37083</v>
      </c>
      <c r="G1217" s="0" t="n">
        <f aca="false">$F1217 * 1.1</f>
        <v>4310.207913</v>
      </c>
      <c r="H1217" s="0" t="n">
        <f aca="false">$G1217 * 1.1</f>
        <v>4741.2287043</v>
      </c>
      <c r="I1217" s="0" t="n">
        <f aca="false">$H1217 * 1.1</f>
        <v>5215.35157473</v>
      </c>
      <c r="J1217" s="0" t="n">
        <f aca="false">$I1217 * 1.1</f>
        <v>5736.88673220301</v>
      </c>
      <c r="K1217" s="0" t="n">
        <f aca="false">$J1217 * 1.1</f>
        <v>6310.57540542331</v>
      </c>
    </row>
    <row r="1218" customFormat="false" ht="12.8" hidden="false" customHeight="false" outlineLevel="0" collapsed="false">
      <c r="A1218" s="0" t="n">
        <f aca="false">$A1217 + 2</f>
        <v>2435</v>
      </c>
      <c r="B1218" s="0" t="n">
        <f aca="false">$A1218 * 1.1</f>
        <v>2678.5</v>
      </c>
      <c r="C1218" s="0" t="n">
        <f aca="false">$B1218 * 1.1</f>
        <v>2946.35</v>
      </c>
      <c r="D1218" s="0" t="n">
        <f aca="false">$C1218 * 1.1</f>
        <v>3240.985</v>
      </c>
      <c r="E1218" s="0" t="n">
        <f aca="false">$D1218 * 1.1</f>
        <v>3565.0835</v>
      </c>
      <c r="F1218" s="0" t="n">
        <f aca="false">$E1218 * 1.1</f>
        <v>3921.59185</v>
      </c>
      <c r="G1218" s="0" t="n">
        <f aca="false">$F1218 * 1.1</f>
        <v>4313.751035</v>
      </c>
      <c r="H1218" s="0" t="n">
        <f aca="false">$G1218 * 1.1</f>
        <v>4745.1261385</v>
      </c>
      <c r="I1218" s="0" t="n">
        <f aca="false">$H1218 * 1.1</f>
        <v>5219.63875235</v>
      </c>
      <c r="J1218" s="0" t="n">
        <f aca="false">$I1218 * 1.1</f>
        <v>5741.60262758501</v>
      </c>
      <c r="K1218" s="0" t="n">
        <f aca="false">$J1218 * 1.1</f>
        <v>6315.76289034351</v>
      </c>
    </row>
    <row r="1219" customFormat="false" ht="12.8" hidden="false" customHeight="false" outlineLevel="0" collapsed="false">
      <c r="A1219" s="0" t="n">
        <f aca="false">$A1218 + 2</f>
        <v>2437</v>
      </c>
      <c r="B1219" s="0" t="n">
        <f aca="false">$A1219 * 1.1</f>
        <v>2680.7</v>
      </c>
      <c r="C1219" s="0" t="n">
        <f aca="false">$B1219 * 1.1</f>
        <v>2948.77</v>
      </c>
      <c r="D1219" s="0" t="n">
        <f aca="false">$C1219 * 1.1</f>
        <v>3243.647</v>
      </c>
      <c r="E1219" s="0" t="n">
        <f aca="false">$D1219 * 1.1</f>
        <v>3568.0117</v>
      </c>
      <c r="F1219" s="0" t="n">
        <f aca="false">$E1219 * 1.1</f>
        <v>3924.81287</v>
      </c>
      <c r="G1219" s="0" t="n">
        <f aca="false">$F1219 * 1.1</f>
        <v>4317.294157</v>
      </c>
      <c r="H1219" s="0" t="n">
        <f aca="false">$G1219 * 1.1</f>
        <v>4749.0235727</v>
      </c>
      <c r="I1219" s="0" t="n">
        <f aca="false">$H1219 * 1.1</f>
        <v>5223.92592997</v>
      </c>
      <c r="J1219" s="0" t="n">
        <f aca="false">$I1219 * 1.1</f>
        <v>5746.31852296701</v>
      </c>
      <c r="K1219" s="0" t="n">
        <f aca="false">$J1219 * 1.1</f>
        <v>6320.95037526371</v>
      </c>
    </row>
    <row r="1220" customFormat="false" ht="12.8" hidden="false" customHeight="false" outlineLevel="0" collapsed="false">
      <c r="A1220" s="0" t="n">
        <f aca="false">$A1219 + 2</f>
        <v>2439</v>
      </c>
      <c r="B1220" s="0" t="n">
        <f aca="false">$A1220 * 1.1</f>
        <v>2682.9</v>
      </c>
      <c r="C1220" s="0" t="n">
        <f aca="false">$B1220 * 1.1</f>
        <v>2951.19</v>
      </c>
      <c r="D1220" s="0" t="n">
        <f aca="false">$C1220 * 1.1</f>
        <v>3246.309</v>
      </c>
      <c r="E1220" s="0" t="n">
        <f aca="false">$D1220 * 1.1</f>
        <v>3570.9399</v>
      </c>
      <c r="F1220" s="0" t="n">
        <f aca="false">$E1220 * 1.1</f>
        <v>3928.03389</v>
      </c>
      <c r="G1220" s="0" t="n">
        <f aca="false">$F1220 * 1.1</f>
        <v>4320.837279</v>
      </c>
      <c r="H1220" s="0" t="n">
        <f aca="false">$G1220 * 1.1</f>
        <v>4752.9210069</v>
      </c>
      <c r="I1220" s="0" t="n">
        <f aca="false">$H1220 * 1.1</f>
        <v>5228.21310759</v>
      </c>
      <c r="J1220" s="0" t="n">
        <f aca="false">$I1220 * 1.1</f>
        <v>5751.034418349</v>
      </c>
      <c r="K1220" s="0" t="n">
        <f aca="false">$J1220 * 1.1</f>
        <v>6326.1378601839</v>
      </c>
    </row>
    <row r="1221" customFormat="false" ht="12.8" hidden="false" customHeight="false" outlineLevel="0" collapsed="false">
      <c r="A1221" s="0" t="n">
        <f aca="false">$A1220 + 2</f>
        <v>2441</v>
      </c>
      <c r="B1221" s="0" t="n">
        <f aca="false">$A1221 * 1.1</f>
        <v>2685.1</v>
      </c>
      <c r="C1221" s="0" t="n">
        <f aca="false">$B1221 * 1.1</f>
        <v>2953.61</v>
      </c>
      <c r="D1221" s="0" t="n">
        <f aca="false">$C1221 * 1.1</f>
        <v>3248.971</v>
      </c>
      <c r="E1221" s="0" t="n">
        <f aca="false">$D1221 * 1.1</f>
        <v>3573.8681</v>
      </c>
      <c r="F1221" s="0" t="n">
        <f aca="false">$E1221 * 1.1</f>
        <v>3931.25491</v>
      </c>
      <c r="G1221" s="0" t="n">
        <f aca="false">$F1221 * 1.1</f>
        <v>4324.380401</v>
      </c>
      <c r="H1221" s="0" t="n">
        <f aca="false">$G1221 * 1.1</f>
        <v>4756.8184411</v>
      </c>
      <c r="I1221" s="0" t="n">
        <f aca="false">$H1221 * 1.1</f>
        <v>5232.50028521</v>
      </c>
      <c r="J1221" s="0" t="n">
        <f aca="false">$I1221 * 1.1</f>
        <v>5755.750313731</v>
      </c>
      <c r="K1221" s="0" t="n">
        <f aca="false">$J1221 * 1.1</f>
        <v>6331.32534510411</v>
      </c>
    </row>
    <row r="1222" customFormat="false" ht="12.8" hidden="false" customHeight="false" outlineLevel="0" collapsed="false">
      <c r="A1222" s="0" t="n">
        <f aca="false">$A1221 + 2</f>
        <v>2443</v>
      </c>
      <c r="B1222" s="0" t="n">
        <f aca="false">$A1222 * 1.1</f>
        <v>2687.3</v>
      </c>
      <c r="C1222" s="0" t="n">
        <f aca="false">$B1222 * 1.1</f>
        <v>2956.03</v>
      </c>
      <c r="D1222" s="0" t="n">
        <f aca="false">$C1222 * 1.1</f>
        <v>3251.633</v>
      </c>
      <c r="E1222" s="0" t="n">
        <f aca="false">$D1222 * 1.1</f>
        <v>3576.7963</v>
      </c>
      <c r="F1222" s="0" t="n">
        <f aca="false">$E1222 * 1.1</f>
        <v>3934.47593</v>
      </c>
      <c r="G1222" s="0" t="n">
        <f aca="false">$F1222 * 1.1</f>
        <v>4327.923523</v>
      </c>
      <c r="H1222" s="0" t="n">
        <f aca="false">$G1222 * 1.1</f>
        <v>4760.7158753</v>
      </c>
      <c r="I1222" s="0" t="n">
        <f aca="false">$H1222 * 1.1</f>
        <v>5236.78746283001</v>
      </c>
      <c r="J1222" s="0" t="n">
        <f aca="false">$I1222 * 1.1</f>
        <v>5760.46620911301</v>
      </c>
      <c r="K1222" s="0" t="n">
        <f aca="false">$J1222 * 1.1</f>
        <v>6336.51283002431</v>
      </c>
    </row>
    <row r="1223" customFormat="false" ht="12.8" hidden="false" customHeight="false" outlineLevel="0" collapsed="false">
      <c r="A1223" s="0" t="n">
        <f aca="false">$A1222 + 2</f>
        <v>2445</v>
      </c>
      <c r="B1223" s="0" t="n">
        <f aca="false">$A1223 * 1.1</f>
        <v>2689.5</v>
      </c>
      <c r="C1223" s="0" t="n">
        <f aca="false">$B1223 * 1.1</f>
        <v>2958.45</v>
      </c>
      <c r="D1223" s="0" t="n">
        <f aca="false">$C1223 * 1.1</f>
        <v>3254.295</v>
      </c>
      <c r="E1223" s="0" t="n">
        <f aca="false">$D1223 * 1.1</f>
        <v>3579.7245</v>
      </c>
      <c r="F1223" s="0" t="n">
        <f aca="false">$E1223 * 1.1</f>
        <v>3937.69695</v>
      </c>
      <c r="G1223" s="0" t="n">
        <f aca="false">$F1223 * 1.1</f>
        <v>4331.466645</v>
      </c>
      <c r="H1223" s="0" t="n">
        <f aca="false">$G1223 * 1.1</f>
        <v>4764.6133095</v>
      </c>
      <c r="I1223" s="0" t="n">
        <f aca="false">$H1223 * 1.1</f>
        <v>5241.07464045</v>
      </c>
      <c r="J1223" s="0" t="n">
        <f aca="false">$I1223 * 1.1</f>
        <v>5765.182104495</v>
      </c>
      <c r="K1223" s="0" t="n">
        <f aca="false">$J1223 * 1.1</f>
        <v>6341.7003149445</v>
      </c>
    </row>
    <row r="1224" customFormat="false" ht="12.8" hidden="false" customHeight="false" outlineLevel="0" collapsed="false">
      <c r="A1224" s="0" t="n">
        <f aca="false">$A1223 + 2</f>
        <v>2447</v>
      </c>
      <c r="B1224" s="0" t="n">
        <f aca="false">$A1224 * 1.1</f>
        <v>2691.7</v>
      </c>
      <c r="C1224" s="0" t="n">
        <f aca="false">$B1224 * 1.1</f>
        <v>2960.87</v>
      </c>
      <c r="D1224" s="0" t="n">
        <f aca="false">$C1224 * 1.1</f>
        <v>3256.957</v>
      </c>
      <c r="E1224" s="0" t="n">
        <f aca="false">$D1224 * 1.1</f>
        <v>3582.6527</v>
      </c>
      <c r="F1224" s="0" t="n">
        <f aca="false">$E1224 * 1.1</f>
        <v>3940.91797</v>
      </c>
      <c r="G1224" s="0" t="n">
        <f aca="false">$F1224 * 1.1</f>
        <v>4335.009767</v>
      </c>
      <c r="H1224" s="0" t="n">
        <f aca="false">$G1224 * 1.1</f>
        <v>4768.5107437</v>
      </c>
      <c r="I1224" s="0" t="n">
        <f aca="false">$H1224 * 1.1</f>
        <v>5245.36181807</v>
      </c>
      <c r="J1224" s="0" t="n">
        <f aca="false">$I1224 * 1.1</f>
        <v>5769.897999877</v>
      </c>
      <c r="K1224" s="0" t="n">
        <f aca="false">$J1224 * 1.1</f>
        <v>6346.8877998647</v>
      </c>
    </row>
    <row r="1225" customFormat="false" ht="12.8" hidden="false" customHeight="false" outlineLevel="0" collapsed="false">
      <c r="A1225" s="0" t="n">
        <f aca="false">$A1224 + 2</f>
        <v>2449</v>
      </c>
      <c r="B1225" s="0" t="n">
        <f aca="false">$A1225 * 1.1</f>
        <v>2693.9</v>
      </c>
      <c r="C1225" s="0" t="n">
        <f aca="false">$B1225 * 1.1</f>
        <v>2963.29</v>
      </c>
      <c r="D1225" s="0" t="n">
        <f aca="false">$C1225 * 1.1</f>
        <v>3259.619</v>
      </c>
      <c r="E1225" s="0" t="n">
        <f aca="false">$D1225 * 1.1</f>
        <v>3585.5809</v>
      </c>
      <c r="F1225" s="0" t="n">
        <f aca="false">$E1225 * 1.1</f>
        <v>3944.13899</v>
      </c>
      <c r="G1225" s="0" t="n">
        <f aca="false">$F1225 * 1.1</f>
        <v>4338.552889</v>
      </c>
      <c r="H1225" s="0" t="n">
        <f aca="false">$G1225 * 1.1</f>
        <v>4772.4081779</v>
      </c>
      <c r="I1225" s="0" t="n">
        <f aca="false">$H1225 * 1.1</f>
        <v>5249.64899569</v>
      </c>
      <c r="J1225" s="0" t="n">
        <f aca="false">$I1225 * 1.1</f>
        <v>5774.613895259</v>
      </c>
      <c r="K1225" s="0" t="n">
        <f aca="false">$J1225 * 1.1</f>
        <v>6352.0752847849</v>
      </c>
    </row>
    <row r="1226" customFormat="false" ht="12.8" hidden="false" customHeight="false" outlineLevel="0" collapsed="false">
      <c r="A1226" s="0" t="n">
        <f aca="false">$A1225 + 2</f>
        <v>2451</v>
      </c>
      <c r="B1226" s="0" t="n">
        <f aca="false">$A1226 * 1.1</f>
        <v>2696.1</v>
      </c>
      <c r="C1226" s="0" t="n">
        <f aca="false">$B1226 * 1.1</f>
        <v>2965.71</v>
      </c>
      <c r="D1226" s="0" t="n">
        <f aca="false">$C1226 * 1.1</f>
        <v>3262.281</v>
      </c>
      <c r="E1226" s="0" t="n">
        <f aca="false">$D1226 * 1.1</f>
        <v>3588.5091</v>
      </c>
      <c r="F1226" s="0" t="n">
        <f aca="false">$E1226 * 1.1</f>
        <v>3947.36001</v>
      </c>
      <c r="G1226" s="0" t="n">
        <f aca="false">$F1226 * 1.1</f>
        <v>4342.096011</v>
      </c>
      <c r="H1226" s="0" t="n">
        <f aca="false">$G1226 * 1.1</f>
        <v>4776.3056121</v>
      </c>
      <c r="I1226" s="0" t="n">
        <f aca="false">$H1226 * 1.1</f>
        <v>5253.93617331</v>
      </c>
      <c r="J1226" s="0" t="n">
        <f aca="false">$I1226 * 1.1</f>
        <v>5779.329790641</v>
      </c>
      <c r="K1226" s="0" t="n">
        <f aca="false">$J1226 * 1.1</f>
        <v>6357.26276970511</v>
      </c>
    </row>
    <row r="1227" customFormat="false" ht="12.8" hidden="false" customHeight="false" outlineLevel="0" collapsed="false">
      <c r="A1227" s="0" t="n">
        <f aca="false">$A1226 + 2</f>
        <v>2453</v>
      </c>
      <c r="B1227" s="0" t="n">
        <f aca="false">$A1227 * 1.1</f>
        <v>2698.3</v>
      </c>
      <c r="C1227" s="0" t="n">
        <f aca="false">$B1227 * 1.1</f>
        <v>2968.13</v>
      </c>
      <c r="D1227" s="0" t="n">
        <f aca="false">$C1227 * 1.1</f>
        <v>3264.943</v>
      </c>
      <c r="E1227" s="0" t="n">
        <f aca="false">$D1227 * 1.1</f>
        <v>3591.4373</v>
      </c>
      <c r="F1227" s="0" t="n">
        <f aca="false">$E1227 * 1.1</f>
        <v>3950.58103</v>
      </c>
      <c r="G1227" s="0" t="n">
        <f aca="false">$F1227 * 1.1</f>
        <v>4345.639133</v>
      </c>
      <c r="H1227" s="0" t="n">
        <f aca="false">$G1227 * 1.1</f>
        <v>4780.2030463</v>
      </c>
      <c r="I1227" s="0" t="n">
        <f aca="false">$H1227 * 1.1</f>
        <v>5258.22335093</v>
      </c>
      <c r="J1227" s="0" t="n">
        <f aca="false">$I1227 * 1.1</f>
        <v>5784.045686023</v>
      </c>
      <c r="K1227" s="0" t="n">
        <f aca="false">$J1227 * 1.1</f>
        <v>6362.4502546253</v>
      </c>
    </row>
    <row r="1228" customFormat="false" ht="12.8" hidden="false" customHeight="false" outlineLevel="0" collapsed="false">
      <c r="A1228" s="0" t="n">
        <f aca="false">$A1227 + 2</f>
        <v>2455</v>
      </c>
      <c r="B1228" s="0" t="n">
        <f aca="false">$A1228 * 1.1</f>
        <v>2700.5</v>
      </c>
      <c r="C1228" s="0" t="n">
        <f aca="false">$B1228 * 1.1</f>
        <v>2970.55</v>
      </c>
      <c r="D1228" s="0" t="n">
        <f aca="false">$C1228 * 1.1</f>
        <v>3267.605</v>
      </c>
      <c r="E1228" s="0" t="n">
        <f aca="false">$D1228 * 1.1</f>
        <v>3594.3655</v>
      </c>
      <c r="F1228" s="0" t="n">
        <f aca="false">$E1228 * 1.1</f>
        <v>3953.80205</v>
      </c>
      <c r="G1228" s="0" t="n">
        <f aca="false">$F1228 * 1.1</f>
        <v>4349.182255</v>
      </c>
      <c r="H1228" s="0" t="n">
        <f aca="false">$G1228 * 1.1</f>
        <v>4784.1004805</v>
      </c>
      <c r="I1228" s="0" t="n">
        <f aca="false">$H1228 * 1.1</f>
        <v>5262.51052855</v>
      </c>
      <c r="J1228" s="0" t="n">
        <f aca="false">$I1228 * 1.1</f>
        <v>5788.761581405</v>
      </c>
      <c r="K1228" s="0" t="n">
        <f aca="false">$J1228 * 1.1</f>
        <v>6367.63773954551</v>
      </c>
    </row>
    <row r="1229" customFormat="false" ht="12.8" hidden="false" customHeight="false" outlineLevel="0" collapsed="false">
      <c r="A1229" s="0" t="n">
        <f aca="false">$A1228 + 2</f>
        <v>2457</v>
      </c>
      <c r="B1229" s="0" t="n">
        <f aca="false">$A1229 * 1.1</f>
        <v>2702.7</v>
      </c>
      <c r="C1229" s="0" t="n">
        <f aca="false">$B1229 * 1.1</f>
        <v>2972.97</v>
      </c>
      <c r="D1229" s="0" t="n">
        <f aca="false">$C1229 * 1.1</f>
        <v>3270.267</v>
      </c>
      <c r="E1229" s="0" t="n">
        <f aca="false">$D1229 * 1.1</f>
        <v>3597.2937</v>
      </c>
      <c r="F1229" s="0" t="n">
        <f aca="false">$E1229 * 1.1</f>
        <v>3957.02307</v>
      </c>
      <c r="G1229" s="0" t="n">
        <f aca="false">$F1229 * 1.1</f>
        <v>4352.725377</v>
      </c>
      <c r="H1229" s="0" t="n">
        <f aca="false">$G1229 * 1.1</f>
        <v>4787.9979147</v>
      </c>
      <c r="I1229" s="0" t="n">
        <f aca="false">$H1229 * 1.1</f>
        <v>5266.79770617</v>
      </c>
      <c r="J1229" s="0" t="n">
        <f aca="false">$I1229 * 1.1</f>
        <v>5793.47747678701</v>
      </c>
      <c r="K1229" s="0" t="n">
        <f aca="false">$J1229 * 1.1</f>
        <v>6372.82522446571</v>
      </c>
    </row>
    <row r="1230" customFormat="false" ht="12.8" hidden="false" customHeight="false" outlineLevel="0" collapsed="false">
      <c r="A1230" s="0" t="n">
        <f aca="false">$A1229 + 2</f>
        <v>2459</v>
      </c>
      <c r="B1230" s="0" t="n">
        <f aca="false">$A1230 * 1.1</f>
        <v>2704.9</v>
      </c>
      <c r="C1230" s="0" t="n">
        <f aca="false">$B1230 * 1.1</f>
        <v>2975.39</v>
      </c>
      <c r="D1230" s="0" t="n">
        <f aca="false">$C1230 * 1.1</f>
        <v>3272.929</v>
      </c>
      <c r="E1230" s="0" t="n">
        <f aca="false">$D1230 * 1.1</f>
        <v>3600.2219</v>
      </c>
      <c r="F1230" s="0" t="n">
        <f aca="false">$E1230 * 1.1</f>
        <v>3960.24409</v>
      </c>
      <c r="G1230" s="0" t="n">
        <f aca="false">$F1230 * 1.1</f>
        <v>4356.268499</v>
      </c>
      <c r="H1230" s="0" t="n">
        <f aca="false">$G1230 * 1.1</f>
        <v>4791.8953489</v>
      </c>
      <c r="I1230" s="0" t="n">
        <f aca="false">$H1230 * 1.1</f>
        <v>5271.08488379</v>
      </c>
      <c r="J1230" s="0" t="n">
        <f aca="false">$I1230 * 1.1</f>
        <v>5798.193372169</v>
      </c>
      <c r="K1230" s="0" t="n">
        <f aca="false">$J1230 * 1.1</f>
        <v>6378.01270938591</v>
      </c>
    </row>
    <row r="1231" customFormat="false" ht="12.8" hidden="false" customHeight="false" outlineLevel="0" collapsed="false">
      <c r="A1231" s="0" t="n">
        <f aca="false">$A1230 + 2</f>
        <v>2461</v>
      </c>
      <c r="B1231" s="0" t="n">
        <f aca="false">$A1231 * 1.1</f>
        <v>2707.1</v>
      </c>
      <c r="C1231" s="0" t="n">
        <f aca="false">$B1231 * 1.1</f>
        <v>2977.81</v>
      </c>
      <c r="D1231" s="0" t="n">
        <f aca="false">$C1231 * 1.1</f>
        <v>3275.591</v>
      </c>
      <c r="E1231" s="0" t="n">
        <f aca="false">$D1231 * 1.1</f>
        <v>3603.1501</v>
      </c>
      <c r="F1231" s="0" t="n">
        <f aca="false">$E1231 * 1.1</f>
        <v>3963.46511</v>
      </c>
      <c r="G1231" s="0" t="n">
        <f aca="false">$F1231 * 1.1</f>
        <v>4359.811621</v>
      </c>
      <c r="H1231" s="0" t="n">
        <f aca="false">$G1231 * 1.1</f>
        <v>4795.7927831</v>
      </c>
      <c r="I1231" s="0" t="n">
        <f aca="false">$H1231 * 1.1</f>
        <v>5275.37206141</v>
      </c>
      <c r="J1231" s="0" t="n">
        <f aca="false">$I1231 * 1.1</f>
        <v>5802.90926755101</v>
      </c>
      <c r="K1231" s="0" t="n">
        <f aca="false">$J1231 * 1.1</f>
        <v>6383.20019430611</v>
      </c>
    </row>
    <row r="1232" customFormat="false" ht="12.8" hidden="false" customHeight="false" outlineLevel="0" collapsed="false">
      <c r="A1232" s="0" t="n">
        <f aca="false">$A1231 + 2</f>
        <v>2463</v>
      </c>
      <c r="B1232" s="0" t="n">
        <f aca="false">$A1232 * 1.1</f>
        <v>2709.3</v>
      </c>
      <c r="C1232" s="0" t="n">
        <f aca="false">$B1232 * 1.1</f>
        <v>2980.23</v>
      </c>
      <c r="D1232" s="0" t="n">
        <f aca="false">$C1232 * 1.1</f>
        <v>3278.253</v>
      </c>
      <c r="E1232" s="0" t="n">
        <f aca="false">$D1232 * 1.1</f>
        <v>3606.0783</v>
      </c>
      <c r="F1232" s="0" t="n">
        <f aca="false">$E1232 * 1.1</f>
        <v>3966.68613</v>
      </c>
      <c r="G1232" s="0" t="n">
        <f aca="false">$F1232 * 1.1</f>
        <v>4363.354743</v>
      </c>
      <c r="H1232" s="0" t="n">
        <f aca="false">$G1232 * 1.1</f>
        <v>4799.6902173</v>
      </c>
      <c r="I1232" s="0" t="n">
        <f aca="false">$H1232 * 1.1</f>
        <v>5279.65923903</v>
      </c>
      <c r="J1232" s="0" t="n">
        <f aca="false">$I1232 * 1.1</f>
        <v>5807.625162933</v>
      </c>
      <c r="K1232" s="0" t="n">
        <f aca="false">$J1232 * 1.1</f>
        <v>6388.3876792263</v>
      </c>
    </row>
    <row r="1233" customFormat="false" ht="12.8" hidden="false" customHeight="false" outlineLevel="0" collapsed="false">
      <c r="A1233" s="0" t="n">
        <f aca="false">$A1232 + 2</f>
        <v>2465</v>
      </c>
      <c r="B1233" s="0" t="n">
        <f aca="false">$A1233 * 1.1</f>
        <v>2711.5</v>
      </c>
      <c r="C1233" s="0" t="n">
        <f aca="false">$B1233 * 1.1</f>
        <v>2982.65</v>
      </c>
      <c r="D1233" s="0" t="n">
        <f aca="false">$C1233 * 1.1</f>
        <v>3280.915</v>
      </c>
      <c r="E1233" s="0" t="n">
        <f aca="false">$D1233 * 1.1</f>
        <v>3609.0065</v>
      </c>
      <c r="F1233" s="0" t="n">
        <f aca="false">$E1233 * 1.1</f>
        <v>3969.90715</v>
      </c>
      <c r="G1233" s="0" t="n">
        <f aca="false">$F1233 * 1.1</f>
        <v>4366.897865</v>
      </c>
      <c r="H1233" s="0" t="n">
        <f aca="false">$G1233 * 1.1</f>
        <v>4803.5876515</v>
      </c>
      <c r="I1233" s="0" t="n">
        <f aca="false">$H1233 * 1.1</f>
        <v>5283.94641665</v>
      </c>
      <c r="J1233" s="0" t="n">
        <f aca="false">$I1233 * 1.1</f>
        <v>5812.341058315</v>
      </c>
      <c r="K1233" s="0" t="n">
        <f aca="false">$J1233 * 1.1</f>
        <v>6393.5751641465</v>
      </c>
    </row>
    <row r="1234" customFormat="false" ht="12.8" hidden="false" customHeight="false" outlineLevel="0" collapsed="false">
      <c r="A1234" s="0" t="n">
        <f aca="false">$A1233 + 2</f>
        <v>2467</v>
      </c>
      <c r="B1234" s="0" t="n">
        <f aca="false">$A1234 * 1.1</f>
        <v>2713.7</v>
      </c>
      <c r="C1234" s="0" t="n">
        <f aca="false">$B1234 * 1.1</f>
        <v>2985.07</v>
      </c>
      <c r="D1234" s="0" t="n">
        <f aca="false">$C1234 * 1.1</f>
        <v>3283.577</v>
      </c>
      <c r="E1234" s="0" t="n">
        <f aca="false">$D1234 * 1.1</f>
        <v>3611.9347</v>
      </c>
      <c r="F1234" s="0" t="n">
        <f aca="false">$E1234 * 1.1</f>
        <v>3973.12817</v>
      </c>
      <c r="G1234" s="0" t="n">
        <f aca="false">$F1234 * 1.1</f>
        <v>4370.440987</v>
      </c>
      <c r="H1234" s="0" t="n">
        <f aca="false">$G1234 * 1.1</f>
        <v>4807.4850857</v>
      </c>
      <c r="I1234" s="0" t="n">
        <f aca="false">$H1234 * 1.1</f>
        <v>5288.23359427001</v>
      </c>
      <c r="J1234" s="0" t="n">
        <f aca="false">$I1234 * 1.1</f>
        <v>5817.05695369701</v>
      </c>
      <c r="K1234" s="0" t="n">
        <f aca="false">$J1234 * 1.1</f>
        <v>6398.76264906671</v>
      </c>
    </row>
    <row r="1235" customFormat="false" ht="12.8" hidden="false" customHeight="false" outlineLevel="0" collapsed="false">
      <c r="A1235" s="0" t="n">
        <f aca="false">$A1234 + 2</f>
        <v>2469</v>
      </c>
      <c r="B1235" s="0" t="n">
        <f aca="false">$A1235 * 1.1</f>
        <v>2715.9</v>
      </c>
      <c r="C1235" s="0" t="n">
        <f aca="false">$B1235 * 1.1</f>
        <v>2987.49</v>
      </c>
      <c r="D1235" s="0" t="n">
        <f aca="false">$C1235 * 1.1</f>
        <v>3286.239</v>
      </c>
      <c r="E1235" s="0" t="n">
        <f aca="false">$D1235 * 1.1</f>
        <v>3614.8629</v>
      </c>
      <c r="F1235" s="0" t="n">
        <f aca="false">$E1235 * 1.1</f>
        <v>3976.34919</v>
      </c>
      <c r="G1235" s="0" t="n">
        <f aca="false">$F1235 * 1.1</f>
        <v>4373.984109</v>
      </c>
      <c r="H1235" s="0" t="n">
        <f aca="false">$G1235 * 1.1</f>
        <v>4811.3825199</v>
      </c>
      <c r="I1235" s="0" t="n">
        <f aca="false">$H1235 * 1.1</f>
        <v>5292.52077189</v>
      </c>
      <c r="J1235" s="0" t="n">
        <f aca="false">$I1235 * 1.1</f>
        <v>5821.772849079</v>
      </c>
      <c r="K1235" s="0" t="n">
        <f aca="false">$J1235 * 1.1</f>
        <v>6403.9501339869</v>
      </c>
    </row>
    <row r="1236" customFormat="false" ht="12.8" hidden="false" customHeight="false" outlineLevel="0" collapsed="false">
      <c r="A1236" s="0" t="n">
        <f aca="false">$A1235 + 2</f>
        <v>2471</v>
      </c>
      <c r="B1236" s="0" t="n">
        <f aca="false">$A1236 * 1.1</f>
        <v>2718.1</v>
      </c>
      <c r="C1236" s="0" t="n">
        <f aca="false">$B1236 * 1.1</f>
        <v>2989.91</v>
      </c>
      <c r="D1236" s="0" t="n">
        <f aca="false">$C1236 * 1.1</f>
        <v>3288.901</v>
      </c>
      <c r="E1236" s="0" t="n">
        <f aca="false">$D1236 * 1.1</f>
        <v>3617.7911</v>
      </c>
      <c r="F1236" s="0" t="n">
        <f aca="false">$E1236 * 1.1</f>
        <v>3979.57021</v>
      </c>
      <c r="G1236" s="0" t="n">
        <f aca="false">$F1236 * 1.1</f>
        <v>4377.527231</v>
      </c>
      <c r="H1236" s="0" t="n">
        <f aca="false">$G1236 * 1.1</f>
        <v>4815.2799541</v>
      </c>
      <c r="I1236" s="0" t="n">
        <f aca="false">$H1236 * 1.1</f>
        <v>5296.80794951</v>
      </c>
      <c r="J1236" s="0" t="n">
        <f aca="false">$I1236 * 1.1</f>
        <v>5826.48874446101</v>
      </c>
      <c r="K1236" s="0" t="n">
        <f aca="false">$J1236 * 1.1</f>
        <v>6409.13761890711</v>
      </c>
    </row>
    <row r="1237" customFormat="false" ht="12.8" hidden="false" customHeight="false" outlineLevel="0" collapsed="false">
      <c r="A1237" s="0" t="n">
        <f aca="false">$A1236 + 2</f>
        <v>2473</v>
      </c>
      <c r="B1237" s="0" t="n">
        <f aca="false">$A1237 * 1.1</f>
        <v>2720.3</v>
      </c>
      <c r="C1237" s="0" t="n">
        <f aca="false">$B1237 * 1.1</f>
        <v>2992.33</v>
      </c>
      <c r="D1237" s="0" t="n">
        <f aca="false">$C1237 * 1.1</f>
        <v>3291.563</v>
      </c>
      <c r="E1237" s="0" t="n">
        <f aca="false">$D1237 * 1.1</f>
        <v>3620.7193</v>
      </c>
      <c r="F1237" s="0" t="n">
        <f aca="false">$E1237 * 1.1</f>
        <v>3982.79123</v>
      </c>
      <c r="G1237" s="0" t="n">
        <f aca="false">$F1237 * 1.1</f>
        <v>4381.070353</v>
      </c>
      <c r="H1237" s="0" t="n">
        <f aca="false">$G1237 * 1.1</f>
        <v>4819.1773883</v>
      </c>
      <c r="I1237" s="0" t="n">
        <f aca="false">$H1237 * 1.1</f>
        <v>5301.09512713</v>
      </c>
      <c r="J1237" s="0" t="n">
        <f aca="false">$I1237 * 1.1</f>
        <v>5831.204639843</v>
      </c>
      <c r="K1237" s="0" t="n">
        <f aca="false">$J1237 * 1.1</f>
        <v>6414.32510382731</v>
      </c>
    </row>
    <row r="1238" customFormat="false" ht="12.8" hidden="false" customHeight="false" outlineLevel="0" collapsed="false">
      <c r="A1238" s="0" t="n">
        <f aca="false">$A1237 + 2</f>
        <v>2475</v>
      </c>
      <c r="B1238" s="0" t="n">
        <f aca="false">$A1238 * 1.1</f>
        <v>2722.5</v>
      </c>
      <c r="C1238" s="0" t="n">
        <f aca="false">$B1238 * 1.1</f>
        <v>2994.75</v>
      </c>
      <c r="D1238" s="0" t="n">
        <f aca="false">$C1238 * 1.1</f>
        <v>3294.225</v>
      </c>
      <c r="E1238" s="0" t="n">
        <f aca="false">$D1238 * 1.1</f>
        <v>3623.6475</v>
      </c>
      <c r="F1238" s="0" t="n">
        <f aca="false">$E1238 * 1.1</f>
        <v>3986.01225</v>
      </c>
      <c r="G1238" s="0" t="n">
        <f aca="false">$F1238 * 1.1</f>
        <v>4384.613475</v>
      </c>
      <c r="H1238" s="0" t="n">
        <f aca="false">$G1238 * 1.1</f>
        <v>4823.0748225</v>
      </c>
      <c r="I1238" s="0" t="n">
        <f aca="false">$H1238 * 1.1</f>
        <v>5305.38230475</v>
      </c>
      <c r="J1238" s="0" t="n">
        <f aca="false">$I1238 * 1.1</f>
        <v>5835.92053522501</v>
      </c>
      <c r="K1238" s="0" t="n">
        <f aca="false">$J1238 * 1.1</f>
        <v>6419.51258874751</v>
      </c>
    </row>
    <row r="1239" customFormat="false" ht="12.8" hidden="false" customHeight="false" outlineLevel="0" collapsed="false">
      <c r="A1239" s="0" t="n">
        <f aca="false">$A1238 + 2</f>
        <v>2477</v>
      </c>
      <c r="B1239" s="0" t="n">
        <f aca="false">$A1239 * 1.1</f>
        <v>2724.7</v>
      </c>
      <c r="C1239" s="0" t="n">
        <f aca="false">$B1239 * 1.1</f>
        <v>2997.17</v>
      </c>
      <c r="D1239" s="0" t="n">
        <f aca="false">$C1239 * 1.1</f>
        <v>3296.887</v>
      </c>
      <c r="E1239" s="0" t="n">
        <f aca="false">$D1239 * 1.1</f>
        <v>3626.5757</v>
      </c>
      <c r="F1239" s="0" t="n">
        <f aca="false">$E1239 * 1.1</f>
        <v>3989.23327</v>
      </c>
      <c r="G1239" s="0" t="n">
        <f aca="false">$F1239 * 1.1</f>
        <v>4388.156597</v>
      </c>
      <c r="H1239" s="0" t="n">
        <f aca="false">$G1239 * 1.1</f>
        <v>4826.9722567</v>
      </c>
      <c r="I1239" s="0" t="n">
        <f aca="false">$H1239 * 1.1</f>
        <v>5309.66948237</v>
      </c>
      <c r="J1239" s="0" t="n">
        <f aca="false">$I1239 * 1.1</f>
        <v>5840.636430607</v>
      </c>
      <c r="K1239" s="0" t="n">
        <f aca="false">$J1239 * 1.1</f>
        <v>6424.70007366771</v>
      </c>
    </row>
    <row r="1240" customFormat="false" ht="12.8" hidden="false" customHeight="false" outlineLevel="0" collapsed="false">
      <c r="A1240" s="0" t="n">
        <f aca="false">$A1239 + 2</f>
        <v>2479</v>
      </c>
      <c r="B1240" s="0" t="n">
        <f aca="false">$A1240 * 1.1</f>
        <v>2726.9</v>
      </c>
      <c r="C1240" s="0" t="n">
        <f aca="false">$B1240 * 1.1</f>
        <v>2999.59</v>
      </c>
      <c r="D1240" s="0" t="n">
        <f aca="false">$C1240 * 1.1</f>
        <v>3299.549</v>
      </c>
      <c r="E1240" s="0" t="n">
        <f aca="false">$D1240 * 1.1</f>
        <v>3629.5039</v>
      </c>
      <c r="F1240" s="0" t="n">
        <f aca="false">$E1240 * 1.1</f>
        <v>3992.45429</v>
      </c>
      <c r="G1240" s="0" t="n">
        <f aca="false">$F1240 * 1.1</f>
        <v>4391.699719</v>
      </c>
      <c r="H1240" s="0" t="n">
        <f aca="false">$G1240 * 1.1</f>
        <v>4830.8696909</v>
      </c>
      <c r="I1240" s="0" t="n">
        <f aca="false">$H1240 * 1.1</f>
        <v>5313.95665999</v>
      </c>
      <c r="J1240" s="0" t="n">
        <f aca="false">$I1240 * 1.1</f>
        <v>5845.352325989</v>
      </c>
      <c r="K1240" s="0" t="n">
        <f aca="false">$J1240 * 1.1</f>
        <v>6429.8875585879</v>
      </c>
    </row>
    <row r="1241" customFormat="false" ht="12.8" hidden="false" customHeight="false" outlineLevel="0" collapsed="false">
      <c r="A1241" s="0" t="n">
        <f aca="false">$A1240 + 2</f>
        <v>2481</v>
      </c>
      <c r="B1241" s="0" t="n">
        <f aca="false">$A1241 * 1.1</f>
        <v>2729.1</v>
      </c>
      <c r="C1241" s="0" t="n">
        <f aca="false">$B1241 * 1.1</f>
        <v>3002.01</v>
      </c>
      <c r="D1241" s="0" t="n">
        <f aca="false">$C1241 * 1.1</f>
        <v>3302.211</v>
      </c>
      <c r="E1241" s="0" t="n">
        <f aca="false">$D1241 * 1.1</f>
        <v>3632.4321</v>
      </c>
      <c r="F1241" s="0" t="n">
        <f aca="false">$E1241 * 1.1</f>
        <v>3995.67531</v>
      </c>
      <c r="G1241" s="0" t="n">
        <f aca="false">$F1241 * 1.1</f>
        <v>4395.242841</v>
      </c>
      <c r="H1241" s="0" t="n">
        <f aca="false">$G1241 * 1.1</f>
        <v>4834.7671251</v>
      </c>
      <c r="I1241" s="0" t="n">
        <f aca="false">$H1241 * 1.1</f>
        <v>5318.24383761</v>
      </c>
      <c r="J1241" s="0" t="n">
        <f aca="false">$I1241 * 1.1</f>
        <v>5850.068221371</v>
      </c>
      <c r="K1241" s="0" t="n">
        <f aca="false">$J1241 * 1.1</f>
        <v>6435.07504350811</v>
      </c>
    </row>
    <row r="1242" customFormat="false" ht="12.8" hidden="false" customHeight="false" outlineLevel="0" collapsed="false">
      <c r="A1242" s="0" t="n">
        <f aca="false">$A1241 + 2</f>
        <v>2483</v>
      </c>
      <c r="B1242" s="0" t="n">
        <f aca="false">$A1242 * 1.1</f>
        <v>2731.3</v>
      </c>
      <c r="C1242" s="0" t="n">
        <f aca="false">$B1242 * 1.1</f>
        <v>3004.43</v>
      </c>
      <c r="D1242" s="0" t="n">
        <f aca="false">$C1242 * 1.1</f>
        <v>3304.873</v>
      </c>
      <c r="E1242" s="0" t="n">
        <f aca="false">$D1242 * 1.1</f>
        <v>3635.3603</v>
      </c>
      <c r="F1242" s="0" t="n">
        <f aca="false">$E1242 * 1.1</f>
        <v>3998.89633</v>
      </c>
      <c r="G1242" s="0" t="n">
        <f aca="false">$F1242 * 1.1</f>
        <v>4398.785963</v>
      </c>
      <c r="H1242" s="0" t="n">
        <f aca="false">$G1242 * 1.1</f>
        <v>4838.6645593</v>
      </c>
      <c r="I1242" s="0" t="n">
        <f aca="false">$H1242 * 1.1</f>
        <v>5322.53101523</v>
      </c>
      <c r="J1242" s="0" t="n">
        <f aca="false">$I1242 * 1.1</f>
        <v>5854.784116753</v>
      </c>
      <c r="K1242" s="0" t="n">
        <f aca="false">$J1242 * 1.1</f>
        <v>6440.2625284283</v>
      </c>
    </row>
    <row r="1243" customFormat="false" ht="12.8" hidden="false" customHeight="false" outlineLevel="0" collapsed="false">
      <c r="A1243" s="0" t="n">
        <f aca="false">$A1242 + 2</f>
        <v>2485</v>
      </c>
      <c r="B1243" s="0" t="n">
        <f aca="false">$A1243 * 1.1</f>
        <v>2733.5</v>
      </c>
      <c r="C1243" s="0" t="n">
        <f aca="false">$B1243 * 1.1</f>
        <v>3006.85</v>
      </c>
      <c r="D1243" s="0" t="n">
        <f aca="false">$C1243 * 1.1</f>
        <v>3307.535</v>
      </c>
      <c r="E1243" s="0" t="n">
        <f aca="false">$D1243 * 1.1</f>
        <v>3638.2885</v>
      </c>
      <c r="F1243" s="0" t="n">
        <f aca="false">$E1243 * 1.1</f>
        <v>4002.11735</v>
      </c>
      <c r="G1243" s="0" t="n">
        <f aca="false">$F1243 * 1.1</f>
        <v>4402.329085</v>
      </c>
      <c r="H1243" s="0" t="n">
        <f aca="false">$G1243 * 1.1</f>
        <v>4842.5619935</v>
      </c>
      <c r="I1243" s="0" t="n">
        <f aca="false">$H1243 * 1.1</f>
        <v>5326.81819285</v>
      </c>
      <c r="J1243" s="0" t="n">
        <f aca="false">$I1243 * 1.1</f>
        <v>5859.500012135</v>
      </c>
      <c r="K1243" s="0" t="n">
        <f aca="false">$J1243 * 1.1</f>
        <v>6445.45001334851</v>
      </c>
    </row>
    <row r="1244" customFormat="false" ht="12.8" hidden="false" customHeight="false" outlineLevel="0" collapsed="false">
      <c r="A1244" s="0" t="n">
        <f aca="false">$A1243 + 2</f>
        <v>2487</v>
      </c>
      <c r="B1244" s="0" t="n">
        <f aca="false">$A1244 * 1.1</f>
        <v>2735.7</v>
      </c>
      <c r="C1244" s="0" t="n">
        <f aca="false">$B1244 * 1.1</f>
        <v>3009.27</v>
      </c>
      <c r="D1244" s="0" t="n">
        <f aca="false">$C1244 * 1.1</f>
        <v>3310.197</v>
      </c>
      <c r="E1244" s="0" t="n">
        <f aca="false">$D1244 * 1.1</f>
        <v>3641.2167</v>
      </c>
      <c r="F1244" s="0" t="n">
        <f aca="false">$E1244 * 1.1</f>
        <v>4005.33837</v>
      </c>
      <c r="G1244" s="0" t="n">
        <f aca="false">$F1244 * 1.1</f>
        <v>4405.872207</v>
      </c>
      <c r="H1244" s="0" t="n">
        <f aca="false">$G1244 * 1.1</f>
        <v>4846.4594277</v>
      </c>
      <c r="I1244" s="0" t="n">
        <f aca="false">$H1244 * 1.1</f>
        <v>5331.10537047</v>
      </c>
      <c r="J1244" s="0" t="n">
        <f aca="false">$I1244 * 1.1</f>
        <v>5864.215907517</v>
      </c>
      <c r="K1244" s="0" t="n">
        <f aca="false">$J1244 * 1.1</f>
        <v>6450.63749826871</v>
      </c>
    </row>
    <row r="1245" customFormat="false" ht="12.8" hidden="false" customHeight="false" outlineLevel="0" collapsed="false">
      <c r="A1245" s="0" t="n">
        <f aca="false">$A1244 + 2</f>
        <v>2489</v>
      </c>
      <c r="B1245" s="0" t="n">
        <f aca="false">$A1245 * 1.1</f>
        <v>2737.9</v>
      </c>
      <c r="C1245" s="0" t="n">
        <f aca="false">$B1245 * 1.1</f>
        <v>3011.69</v>
      </c>
      <c r="D1245" s="0" t="n">
        <f aca="false">$C1245 * 1.1</f>
        <v>3312.859</v>
      </c>
      <c r="E1245" s="0" t="n">
        <f aca="false">$D1245 * 1.1</f>
        <v>3644.1449</v>
      </c>
      <c r="F1245" s="0" t="n">
        <f aca="false">$E1245 * 1.1</f>
        <v>4008.55939</v>
      </c>
      <c r="G1245" s="0" t="n">
        <f aca="false">$F1245 * 1.1</f>
        <v>4409.415329</v>
      </c>
      <c r="H1245" s="0" t="n">
        <f aca="false">$G1245 * 1.1</f>
        <v>4850.3568619</v>
      </c>
      <c r="I1245" s="0" t="n">
        <f aca="false">$H1245 * 1.1</f>
        <v>5335.39254809</v>
      </c>
      <c r="J1245" s="0" t="n">
        <f aca="false">$I1245 * 1.1</f>
        <v>5868.93180289901</v>
      </c>
      <c r="K1245" s="0" t="n">
        <f aca="false">$J1245 * 1.1</f>
        <v>6455.82498318891</v>
      </c>
    </row>
    <row r="1246" customFormat="false" ht="12.8" hidden="false" customHeight="false" outlineLevel="0" collapsed="false">
      <c r="A1246" s="0" t="n">
        <f aca="false">$A1245 + 2</f>
        <v>2491</v>
      </c>
      <c r="B1246" s="0" t="n">
        <f aca="false">$A1246 * 1.1</f>
        <v>2740.1</v>
      </c>
      <c r="C1246" s="0" t="n">
        <f aca="false">$B1246 * 1.1</f>
        <v>3014.11</v>
      </c>
      <c r="D1246" s="0" t="n">
        <f aca="false">$C1246 * 1.1</f>
        <v>3315.521</v>
      </c>
      <c r="E1246" s="0" t="n">
        <f aca="false">$D1246 * 1.1</f>
        <v>3647.0731</v>
      </c>
      <c r="F1246" s="0" t="n">
        <f aca="false">$E1246 * 1.1</f>
        <v>4011.78041</v>
      </c>
      <c r="G1246" s="0" t="n">
        <f aca="false">$F1246 * 1.1</f>
        <v>4412.958451</v>
      </c>
      <c r="H1246" s="0" t="n">
        <f aca="false">$G1246 * 1.1</f>
        <v>4854.2542961</v>
      </c>
      <c r="I1246" s="0" t="n">
        <f aca="false">$H1246 * 1.1</f>
        <v>5339.67972571</v>
      </c>
      <c r="J1246" s="0" t="n">
        <f aca="false">$I1246 * 1.1</f>
        <v>5873.647698281</v>
      </c>
      <c r="K1246" s="0" t="n">
        <f aca="false">$J1246 * 1.1</f>
        <v>6461.01246810911</v>
      </c>
    </row>
    <row r="1247" customFormat="false" ht="12.8" hidden="false" customHeight="false" outlineLevel="0" collapsed="false">
      <c r="A1247" s="0" t="n">
        <f aca="false">$A1246 + 2</f>
        <v>2493</v>
      </c>
      <c r="B1247" s="0" t="n">
        <f aca="false">$A1247 * 1.1</f>
        <v>2742.3</v>
      </c>
      <c r="C1247" s="0" t="n">
        <f aca="false">$B1247 * 1.1</f>
        <v>3016.53</v>
      </c>
      <c r="D1247" s="0" t="n">
        <f aca="false">$C1247 * 1.1</f>
        <v>3318.183</v>
      </c>
      <c r="E1247" s="0" t="n">
        <f aca="false">$D1247 * 1.1</f>
        <v>3650.0013</v>
      </c>
      <c r="F1247" s="0" t="n">
        <f aca="false">$E1247 * 1.1</f>
        <v>4015.00143</v>
      </c>
      <c r="G1247" s="0" t="n">
        <f aca="false">$F1247 * 1.1</f>
        <v>4416.501573</v>
      </c>
      <c r="H1247" s="0" t="n">
        <f aca="false">$G1247 * 1.1</f>
        <v>4858.1517303</v>
      </c>
      <c r="I1247" s="0" t="n">
        <f aca="false">$H1247 * 1.1</f>
        <v>5343.96690333</v>
      </c>
      <c r="J1247" s="0" t="n">
        <f aca="false">$I1247 * 1.1</f>
        <v>5878.363593663</v>
      </c>
      <c r="K1247" s="0" t="n">
        <f aca="false">$J1247 * 1.1</f>
        <v>6466.19995302931</v>
      </c>
    </row>
    <row r="1248" customFormat="false" ht="12.8" hidden="false" customHeight="false" outlineLevel="0" collapsed="false">
      <c r="A1248" s="0" t="n">
        <f aca="false">$A1247 + 2</f>
        <v>2495</v>
      </c>
      <c r="B1248" s="0" t="n">
        <f aca="false">$A1248 * 1.1</f>
        <v>2744.5</v>
      </c>
      <c r="C1248" s="0" t="n">
        <f aca="false">$B1248 * 1.1</f>
        <v>3018.95</v>
      </c>
      <c r="D1248" s="0" t="n">
        <f aca="false">$C1248 * 1.1</f>
        <v>3320.845</v>
      </c>
      <c r="E1248" s="0" t="n">
        <f aca="false">$D1248 * 1.1</f>
        <v>3652.9295</v>
      </c>
      <c r="F1248" s="0" t="n">
        <f aca="false">$E1248 * 1.1</f>
        <v>4018.22245</v>
      </c>
      <c r="G1248" s="0" t="n">
        <f aca="false">$F1248 * 1.1</f>
        <v>4420.044695</v>
      </c>
      <c r="H1248" s="0" t="n">
        <f aca="false">$G1248 * 1.1</f>
        <v>4862.0491645</v>
      </c>
      <c r="I1248" s="0" t="n">
        <f aca="false">$H1248 * 1.1</f>
        <v>5348.25408095</v>
      </c>
      <c r="J1248" s="0" t="n">
        <f aca="false">$I1248 * 1.1</f>
        <v>5883.079489045</v>
      </c>
      <c r="K1248" s="0" t="n">
        <f aca="false">$J1248 * 1.1</f>
        <v>6471.38743794951</v>
      </c>
    </row>
    <row r="1249" customFormat="false" ht="12.8" hidden="false" customHeight="false" outlineLevel="0" collapsed="false">
      <c r="A1249" s="0" t="n">
        <f aca="false">$A1248 + 2</f>
        <v>2497</v>
      </c>
      <c r="B1249" s="0" t="n">
        <f aca="false">$A1249 * 1.1</f>
        <v>2746.7</v>
      </c>
      <c r="C1249" s="0" t="n">
        <f aca="false">$B1249 * 1.1</f>
        <v>3021.37</v>
      </c>
      <c r="D1249" s="0" t="n">
        <f aca="false">$C1249 * 1.1</f>
        <v>3323.507</v>
      </c>
      <c r="E1249" s="0" t="n">
        <f aca="false">$D1249 * 1.1</f>
        <v>3655.8577</v>
      </c>
      <c r="F1249" s="0" t="n">
        <f aca="false">$E1249 * 1.1</f>
        <v>4021.44347</v>
      </c>
      <c r="G1249" s="0" t="n">
        <f aca="false">$F1249 * 1.1</f>
        <v>4423.587817</v>
      </c>
      <c r="H1249" s="0" t="n">
        <f aca="false">$G1249 * 1.1</f>
        <v>4865.9465987</v>
      </c>
      <c r="I1249" s="0" t="n">
        <f aca="false">$H1249 * 1.1</f>
        <v>5352.54125857</v>
      </c>
      <c r="J1249" s="0" t="n">
        <f aca="false">$I1249 * 1.1</f>
        <v>5887.79538442701</v>
      </c>
      <c r="K1249" s="0" t="n">
        <f aca="false">$J1249 * 1.1</f>
        <v>6476.57492286971</v>
      </c>
    </row>
    <row r="1250" customFormat="false" ht="12.8" hidden="false" customHeight="false" outlineLevel="0" collapsed="false">
      <c r="A1250" s="0" t="n">
        <f aca="false">$A1249 + 2</f>
        <v>2499</v>
      </c>
      <c r="B1250" s="0" t="n">
        <f aca="false">$A1250 * 1.1</f>
        <v>2748.9</v>
      </c>
      <c r="C1250" s="0" t="n">
        <f aca="false">$B1250 * 1.1</f>
        <v>3023.79</v>
      </c>
      <c r="D1250" s="0" t="n">
        <f aca="false">$C1250 * 1.1</f>
        <v>3326.169</v>
      </c>
      <c r="E1250" s="0" t="n">
        <f aca="false">$D1250 * 1.1</f>
        <v>3658.7859</v>
      </c>
      <c r="F1250" s="0" t="n">
        <f aca="false">$E1250 * 1.1</f>
        <v>4024.66449</v>
      </c>
      <c r="G1250" s="0" t="n">
        <f aca="false">$F1250 * 1.1</f>
        <v>4427.130939</v>
      </c>
      <c r="H1250" s="0" t="n">
        <f aca="false">$G1250 * 1.1</f>
        <v>4869.8440329</v>
      </c>
      <c r="I1250" s="0" t="n">
        <f aca="false">$H1250 * 1.1</f>
        <v>5356.82843619</v>
      </c>
      <c r="J1250" s="0" t="n">
        <f aca="false">$I1250 * 1.1</f>
        <v>5892.51127980901</v>
      </c>
      <c r="K1250" s="0" t="n">
        <f aca="false">$J1250 * 1.1</f>
        <v>6481.76240778991</v>
      </c>
    </row>
    <row r="1251" customFormat="false" ht="12.8" hidden="false" customHeight="false" outlineLevel="0" collapsed="false">
      <c r="A1251" s="0" t="n">
        <f aca="false">$A1250 + 2</f>
        <v>2501</v>
      </c>
      <c r="B1251" s="0" t="n">
        <f aca="false">$A1251 * 1.1</f>
        <v>2751.1</v>
      </c>
      <c r="C1251" s="0" t="n">
        <f aca="false">$B1251 * 1.1</f>
        <v>3026.21</v>
      </c>
      <c r="D1251" s="0" t="n">
        <f aca="false">$C1251 * 1.1</f>
        <v>3328.831</v>
      </c>
      <c r="E1251" s="0" t="n">
        <f aca="false">$D1251 * 1.1</f>
        <v>3661.7141</v>
      </c>
      <c r="F1251" s="0" t="n">
        <f aca="false">$E1251 * 1.1</f>
        <v>4027.88551</v>
      </c>
      <c r="G1251" s="0" t="n">
        <f aca="false">$F1251 * 1.1</f>
        <v>4430.674061</v>
      </c>
      <c r="H1251" s="0" t="n">
        <f aca="false">$G1251 * 1.1</f>
        <v>4873.7414671</v>
      </c>
      <c r="I1251" s="0" t="n">
        <f aca="false">$H1251 * 1.1</f>
        <v>5361.11561381</v>
      </c>
      <c r="J1251" s="0" t="n">
        <f aca="false">$I1251 * 1.1</f>
        <v>5897.227175191</v>
      </c>
      <c r="K1251" s="0" t="n">
        <f aca="false">$J1251 * 1.1</f>
        <v>6486.94989271011</v>
      </c>
    </row>
    <row r="1252" customFormat="false" ht="12.8" hidden="false" customHeight="false" outlineLevel="0" collapsed="false">
      <c r="A1252" s="0" t="n">
        <f aca="false">$A1251 + 2</f>
        <v>2503</v>
      </c>
      <c r="B1252" s="0" t="n">
        <f aca="false">$A1252 * 1.1</f>
        <v>2753.3</v>
      </c>
      <c r="C1252" s="0" t="n">
        <f aca="false">$B1252 * 1.1</f>
        <v>3028.63</v>
      </c>
      <c r="D1252" s="0" t="n">
        <f aca="false">$C1252 * 1.1</f>
        <v>3331.493</v>
      </c>
      <c r="E1252" s="0" t="n">
        <f aca="false">$D1252 * 1.1</f>
        <v>3664.6423</v>
      </c>
      <c r="F1252" s="0" t="n">
        <f aca="false">$E1252 * 1.1</f>
        <v>4031.10653</v>
      </c>
      <c r="G1252" s="0" t="n">
        <f aca="false">$F1252 * 1.1</f>
        <v>4434.217183</v>
      </c>
      <c r="H1252" s="0" t="n">
        <f aca="false">$G1252 * 1.1</f>
        <v>4877.6389013</v>
      </c>
      <c r="I1252" s="0" t="n">
        <f aca="false">$H1252 * 1.1</f>
        <v>5365.40279143</v>
      </c>
      <c r="J1252" s="0" t="n">
        <f aca="false">$I1252 * 1.1</f>
        <v>5901.943070573</v>
      </c>
      <c r="K1252" s="0" t="n">
        <f aca="false">$J1252 * 1.1</f>
        <v>6492.13737763031</v>
      </c>
    </row>
    <row r="1253" customFormat="false" ht="12.8" hidden="false" customHeight="false" outlineLevel="0" collapsed="false">
      <c r="A1253" s="0" t="n">
        <f aca="false">$A1252 + 2</f>
        <v>2505</v>
      </c>
      <c r="B1253" s="0" t="n">
        <f aca="false">$A1253 * 1.1</f>
        <v>2755.5</v>
      </c>
      <c r="C1253" s="0" t="n">
        <f aca="false">$B1253 * 1.1</f>
        <v>3031.05</v>
      </c>
      <c r="D1253" s="0" t="n">
        <f aca="false">$C1253 * 1.1</f>
        <v>3334.155</v>
      </c>
      <c r="E1253" s="0" t="n">
        <f aca="false">$D1253 * 1.1</f>
        <v>3667.5705</v>
      </c>
      <c r="F1253" s="0" t="n">
        <f aca="false">$E1253 * 1.1</f>
        <v>4034.32755</v>
      </c>
      <c r="G1253" s="0" t="n">
        <f aca="false">$F1253 * 1.1</f>
        <v>4437.760305</v>
      </c>
      <c r="H1253" s="0" t="n">
        <f aca="false">$G1253 * 1.1</f>
        <v>4881.5363355</v>
      </c>
      <c r="I1253" s="0" t="n">
        <f aca="false">$H1253 * 1.1</f>
        <v>5369.68996905</v>
      </c>
      <c r="J1253" s="0" t="n">
        <f aca="false">$I1253 * 1.1</f>
        <v>5906.658965955</v>
      </c>
      <c r="K1253" s="0" t="n">
        <f aca="false">$J1253 * 1.1</f>
        <v>6497.32486255051</v>
      </c>
    </row>
    <row r="1254" customFormat="false" ht="12.8" hidden="false" customHeight="false" outlineLevel="0" collapsed="false">
      <c r="A1254" s="0" t="n">
        <f aca="false">$A1253 + 2</f>
        <v>2507</v>
      </c>
      <c r="B1254" s="0" t="n">
        <f aca="false">$A1254 * 1.1</f>
        <v>2757.7</v>
      </c>
      <c r="C1254" s="0" t="n">
        <f aca="false">$B1254 * 1.1</f>
        <v>3033.47</v>
      </c>
      <c r="D1254" s="0" t="n">
        <f aca="false">$C1254 * 1.1</f>
        <v>3336.817</v>
      </c>
      <c r="E1254" s="0" t="n">
        <f aca="false">$D1254 * 1.1</f>
        <v>3670.4987</v>
      </c>
      <c r="F1254" s="0" t="n">
        <f aca="false">$E1254 * 1.1</f>
        <v>4037.54857</v>
      </c>
      <c r="G1254" s="0" t="n">
        <f aca="false">$F1254 * 1.1</f>
        <v>4441.303427</v>
      </c>
      <c r="H1254" s="0" t="n">
        <f aca="false">$G1254 * 1.1</f>
        <v>4885.4337697</v>
      </c>
      <c r="I1254" s="0" t="n">
        <f aca="false">$H1254 * 1.1</f>
        <v>5373.97714667</v>
      </c>
      <c r="J1254" s="0" t="n">
        <f aca="false">$I1254 * 1.1</f>
        <v>5911.374861337</v>
      </c>
      <c r="K1254" s="0" t="n">
        <f aca="false">$J1254 * 1.1</f>
        <v>6502.5123474707</v>
      </c>
    </row>
    <row r="1255" customFormat="false" ht="12.8" hidden="false" customHeight="false" outlineLevel="0" collapsed="false">
      <c r="A1255" s="0" t="n">
        <f aca="false">$A1254 + 2</f>
        <v>2509</v>
      </c>
      <c r="B1255" s="0" t="n">
        <f aca="false">$A1255 * 1.1</f>
        <v>2759.9</v>
      </c>
      <c r="C1255" s="0" t="n">
        <f aca="false">$B1255 * 1.1</f>
        <v>3035.89</v>
      </c>
      <c r="D1255" s="0" t="n">
        <f aca="false">$C1255 * 1.1</f>
        <v>3339.479</v>
      </c>
      <c r="E1255" s="0" t="n">
        <f aca="false">$D1255 * 1.1</f>
        <v>3673.4269</v>
      </c>
      <c r="F1255" s="0" t="n">
        <f aca="false">$E1255 * 1.1</f>
        <v>4040.76959</v>
      </c>
      <c r="G1255" s="0" t="n">
        <f aca="false">$F1255 * 1.1</f>
        <v>4444.846549</v>
      </c>
      <c r="H1255" s="0" t="n">
        <f aca="false">$G1255 * 1.1</f>
        <v>4889.3312039</v>
      </c>
      <c r="I1255" s="0" t="n">
        <f aca="false">$H1255 * 1.1</f>
        <v>5378.26432429</v>
      </c>
      <c r="J1255" s="0" t="n">
        <f aca="false">$I1255 * 1.1</f>
        <v>5916.09075671901</v>
      </c>
      <c r="K1255" s="0" t="n">
        <f aca="false">$J1255 * 1.1</f>
        <v>6507.69983239091</v>
      </c>
    </row>
    <row r="1256" customFormat="false" ht="12.8" hidden="false" customHeight="false" outlineLevel="0" collapsed="false">
      <c r="A1256" s="0" t="n">
        <f aca="false">$A1255 + 2</f>
        <v>2511</v>
      </c>
      <c r="B1256" s="0" t="n">
        <f aca="false">$A1256 * 1.1</f>
        <v>2762.1</v>
      </c>
      <c r="C1256" s="0" t="n">
        <f aca="false">$B1256 * 1.1</f>
        <v>3038.31</v>
      </c>
      <c r="D1256" s="0" t="n">
        <f aca="false">$C1256 * 1.1</f>
        <v>3342.141</v>
      </c>
      <c r="E1256" s="0" t="n">
        <f aca="false">$D1256 * 1.1</f>
        <v>3676.3551</v>
      </c>
      <c r="F1256" s="0" t="n">
        <f aca="false">$E1256 * 1.1</f>
        <v>4043.99061</v>
      </c>
      <c r="G1256" s="0" t="n">
        <f aca="false">$F1256 * 1.1</f>
        <v>4448.389671</v>
      </c>
      <c r="H1256" s="0" t="n">
        <f aca="false">$G1256 * 1.1</f>
        <v>4893.2286381</v>
      </c>
      <c r="I1256" s="0" t="n">
        <f aca="false">$H1256 * 1.1</f>
        <v>5382.55150191</v>
      </c>
      <c r="J1256" s="0" t="n">
        <f aca="false">$I1256 * 1.1</f>
        <v>5920.80665210101</v>
      </c>
      <c r="K1256" s="0" t="n">
        <f aca="false">$J1256 * 1.1</f>
        <v>6512.88731731111</v>
      </c>
    </row>
    <row r="1257" customFormat="false" ht="12.8" hidden="false" customHeight="false" outlineLevel="0" collapsed="false">
      <c r="A1257" s="0" t="n">
        <f aca="false">$A1256 + 2</f>
        <v>2513</v>
      </c>
      <c r="B1257" s="0" t="n">
        <f aca="false">$A1257 * 1.1</f>
        <v>2764.3</v>
      </c>
      <c r="C1257" s="0" t="n">
        <f aca="false">$B1257 * 1.1</f>
        <v>3040.73</v>
      </c>
      <c r="D1257" s="0" t="n">
        <f aca="false">$C1257 * 1.1</f>
        <v>3344.803</v>
      </c>
      <c r="E1257" s="0" t="n">
        <f aca="false">$D1257 * 1.1</f>
        <v>3679.2833</v>
      </c>
      <c r="F1257" s="0" t="n">
        <f aca="false">$E1257 * 1.1</f>
        <v>4047.21163</v>
      </c>
      <c r="G1257" s="0" t="n">
        <f aca="false">$F1257 * 1.1</f>
        <v>4451.932793</v>
      </c>
      <c r="H1257" s="0" t="n">
        <f aca="false">$G1257 * 1.1</f>
        <v>4897.1260723</v>
      </c>
      <c r="I1257" s="0" t="n">
        <f aca="false">$H1257 * 1.1</f>
        <v>5386.83867953</v>
      </c>
      <c r="J1257" s="0" t="n">
        <f aca="false">$I1257 * 1.1</f>
        <v>5925.522547483</v>
      </c>
      <c r="K1257" s="0" t="n">
        <f aca="false">$J1257 * 1.1</f>
        <v>6518.07480223131</v>
      </c>
    </row>
    <row r="1258" customFormat="false" ht="12.8" hidden="false" customHeight="false" outlineLevel="0" collapsed="false">
      <c r="A1258" s="0" t="n">
        <f aca="false">$A1257 + 2</f>
        <v>2515</v>
      </c>
      <c r="B1258" s="0" t="n">
        <f aca="false">$A1258 * 1.1</f>
        <v>2766.5</v>
      </c>
      <c r="C1258" s="0" t="n">
        <f aca="false">$B1258 * 1.1</f>
        <v>3043.15</v>
      </c>
      <c r="D1258" s="0" t="n">
        <f aca="false">$C1258 * 1.1</f>
        <v>3347.465</v>
      </c>
      <c r="E1258" s="0" t="n">
        <f aca="false">$D1258 * 1.1</f>
        <v>3682.2115</v>
      </c>
      <c r="F1258" s="0" t="n">
        <f aca="false">$E1258 * 1.1</f>
        <v>4050.43265</v>
      </c>
      <c r="G1258" s="0" t="n">
        <f aca="false">$F1258 * 1.1</f>
        <v>4455.475915</v>
      </c>
      <c r="H1258" s="0" t="n">
        <f aca="false">$G1258 * 1.1</f>
        <v>4901.0235065</v>
      </c>
      <c r="I1258" s="0" t="n">
        <f aca="false">$H1258 * 1.1</f>
        <v>5391.12585715</v>
      </c>
      <c r="J1258" s="0" t="n">
        <f aca="false">$I1258 * 1.1</f>
        <v>5930.238442865</v>
      </c>
      <c r="K1258" s="0" t="n">
        <f aca="false">$J1258 * 1.1</f>
        <v>6523.2622871515</v>
      </c>
    </row>
    <row r="1259" customFormat="false" ht="12.8" hidden="false" customHeight="false" outlineLevel="0" collapsed="false">
      <c r="A1259" s="0" t="n">
        <f aca="false">$A1258 + 2</f>
        <v>2517</v>
      </c>
      <c r="B1259" s="0" t="n">
        <f aca="false">$A1259 * 1.1</f>
        <v>2768.7</v>
      </c>
      <c r="C1259" s="0" t="n">
        <f aca="false">$B1259 * 1.1</f>
        <v>3045.57</v>
      </c>
      <c r="D1259" s="0" t="n">
        <f aca="false">$C1259 * 1.1</f>
        <v>3350.127</v>
      </c>
      <c r="E1259" s="0" t="n">
        <f aca="false">$D1259 * 1.1</f>
        <v>3685.1397</v>
      </c>
      <c r="F1259" s="0" t="n">
        <f aca="false">$E1259 * 1.1</f>
        <v>4053.65367</v>
      </c>
      <c r="G1259" s="0" t="n">
        <f aca="false">$F1259 * 1.1</f>
        <v>4459.019037</v>
      </c>
      <c r="H1259" s="0" t="n">
        <f aca="false">$G1259 * 1.1</f>
        <v>4904.9209407</v>
      </c>
      <c r="I1259" s="0" t="n">
        <f aca="false">$H1259 * 1.1</f>
        <v>5395.41303477</v>
      </c>
      <c r="J1259" s="0" t="n">
        <f aca="false">$I1259 * 1.1</f>
        <v>5934.954338247</v>
      </c>
      <c r="K1259" s="0" t="n">
        <f aca="false">$J1259 * 1.1</f>
        <v>6528.4497720717</v>
      </c>
    </row>
    <row r="1260" customFormat="false" ht="12.8" hidden="false" customHeight="false" outlineLevel="0" collapsed="false">
      <c r="A1260" s="0" t="n">
        <f aca="false">$A1259 + 2</f>
        <v>2519</v>
      </c>
      <c r="B1260" s="0" t="n">
        <f aca="false">$A1260 * 1.1</f>
        <v>2770.9</v>
      </c>
      <c r="C1260" s="0" t="n">
        <f aca="false">$B1260 * 1.1</f>
        <v>3047.99</v>
      </c>
      <c r="D1260" s="0" t="n">
        <f aca="false">$C1260 * 1.1</f>
        <v>3352.789</v>
      </c>
      <c r="E1260" s="0" t="n">
        <f aca="false">$D1260 * 1.1</f>
        <v>3688.0679</v>
      </c>
      <c r="F1260" s="0" t="n">
        <f aca="false">$E1260 * 1.1</f>
        <v>4056.87469</v>
      </c>
      <c r="G1260" s="0" t="n">
        <f aca="false">$F1260 * 1.1</f>
        <v>4462.562159</v>
      </c>
      <c r="H1260" s="0" t="n">
        <f aca="false">$G1260 * 1.1</f>
        <v>4908.8183749</v>
      </c>
      <c r="I1260" s="0" t="n">
        <f aca="false">$H1260 * 1.1</f>
        <v>5399.70021239</v>
      </c>
      <c r="J1260" s="0" t="n">
        <f aca="false">$I1260 * 1.1</f>
        <v>5939.670233629</v>
      </c>
      <c r="K1260" s="0" t="n">
        <f aca="false">$J1260 * 1.1</f>
        <v>6533.63725699191</v>
      </c>
    </row>
    <row r="1261" customFormat="false" ht="12.8" hidden="false" customHeight="false" outlineLevel="0" collapsed="false">
      <c r="A1261" s="0" t="n">
        <f aca="false">$A1260 + 2</f>
        <v>2521</v>
      </c>
      <c r="B1261" s="0" t="n">
        <f aca="false">$A1261 * 1.1</f>
        <v>2773.1</v>
      </c>
      <c r="C1261" s="0" t="n">
        <f aca="false">$B1261 * 1.1</f>
        <v>3050.41</v>
      </c>
      <c r="D1261" s="0" t="n">
        <f aca="false">$C1261 * 1.1</f>
        <v>3355.451</v>
      </c>
      <c r="E1261" s="0" t="n">
        <f aca="false">$D1261 * 1.1</f>
        <v>3690.9961</v>
      </c>
      <c r="F1261" s="0" t="n">
        <f aca="false">$E1261 * 1.1</f>
        <v>4060.09571</v>
      </c>
      <c r="G1261" s="0" t="n">
        <f aca="false">$F1261 * 1.1</f>
        <v>4466.105281</v>
      </c>
      <c r="H1261" s="0" t="n">
        <f aca="false">$G1261 * 1.1</f>
        <v>4912.7158091</v>
      </c>
      <c r="I1261" s="0" t="n">
        <f aca="false">$H1261 * 1.1</f>
        <v>5403.98739001</v>
      </c>
      <c r="J1261" s="0" t="n">
        <f aca="false">$I1261 * 1.1</f>
        <v>5944.38612901101</v>
      </c>
      <c r="K1261" s="0" t="n">
        <f aca="false">$J1261 * 1.1</f>
        <v>6538.82474191211</v>
      </c>
    </row>
    <row r="1262" customFormat="false" ht="12.8" hidden="false" customHeight="false" outlineLevel="0" collapsed="false">
      <c r="A1262" s="0" t="n">
        <f aca="false">$A1261 + 2</f>
        <v>2523</v>
      </c>
      <c r="B1262" s="0" t="n">
        <f aca="false">$A1262 * 1.1</f>
        <v>2775.3</v>
      </c>
      <c r="C1262" s="0" t="n">
        <f aca="false">$B1262 * 1.1</f>
        <v>3052.83</v>
      </c>
      <c r="D1262" s="0" t="n">
        <f aca="false">$C1262 * 1.1</f>
        <v>3358.113</v>
      </c>
      <c r="E1262" s="0" t="n">
        <f aca="false">$D1262 * 1.1</f>
        <v>3693.9243</v>
      </c>
      <c r="F1262" s="0" t="n">
        <f aca="false">$E1262 * 1.1</f>
        <v>4063.31673</v>
      </c>
      <c r="G1262" s="0" t="n">
        <f aca="false">$F1262 * 1.1</f>
        <v>4469.648403</v>
      </c>
      <c r="H1262" s="0" t="n">
        <f aca="false">$G1262 * 1.1</f>
        <v>4916.6132433</v>
      </c>
      <c r="I1262" s="0" t="n">
        <f aca="false">$H1262 * 1.1</f>
        <v>5408.27456763</v>
      </c>
      <c r="J1262" s="0" t="n">
        <f aca="false">$I1262 * 1.1</f>
        <v>5949.102024393</v>
      </c>
      <c r="K1262" s="0" t="n">
        <f aca="false">$J1262 * 1.1</f>
        <v>6544.0122268323</v>
      </c>
    </row>
    <row r="1263" customFormat="false" ht="12.8" hidden="false" customHeight="false" outlineLevel="0" collapsed="false">
      <c r="A1263" s="0" t="n">
        <f aca="false">$A1262 + 2</f>
        <v>2525</v>
      </c>
      <c r="B1263" s="0" t="n">
        <f aca="false">$A1263 * 1.1</f>
        <v>2777.5</v>
      </c>
      <c r="C1263" s="0" t="n">
        <f aca="false">$B1263 * 1.1</f>
        <v>3055.25</v>
      </c>
      <c r="D1263" s="0" t="n">
        <f aca="false">$C1263 * 1.1</f>
        <v>3360.775</v>
      </c>
      <c r="E1263" s="0" t="n">
        <f aca="false">$D1263 * 1.1</f>
        <v>3696.8525</v>
      </c>
      <c r="F1263" s="0" t="n">
        <f aca="false">$E1263 * 1.1</f>
        <v>4066.53775</v>
      </c>
      <c r="G1263" s="0" t="n">
        <f aca="false">$F1263 * 1.1</f>
        <v>4473.191525</v>
      </c>
      <c r="H1263" s="0" t="n">
        <f aca="false">$G1263 * 1.1</f>
        <v>4920.5106775</v>
      </c>
      <c r="I1263" s="0" t="n">
        <f aca="false">$H1263 * 1.1</f>
        <v>5412.56174525</v>
      </c>
      <c r="J1263" s="0" t="n">
        <f aca="false">$I1263 * 1.1</f>
        <v>5953.817919775</v>
      </c>
      <c r="K1263" s="0" t="n">
        <f aca="false">$J1263 * 1.1</f>
        <v>6549.19971175251</v>
      </c>
    </row>
    <row r="1264" customFormat="false" ht="12.8" hidden="false" customHeight="false" outlineLevel="0" collapsed="false">
      <c r="A1264" s="0" t="n">
        <f aca="false">$A1263 + 2</f>
        <v>2527</v>
      </c>
      <c r="B1264" s="0" t="n">
        <f aca="false">$A1264 * 1.1</f>
        <v>2779.7</v>
      </c>
      <c r="C1264" s="0" t="n">
        <f aca="false">$B1264 * 1.1</f>
        <v>3057.67</v>
      </c>
      <c r="D1264" s="0" t="n">
        <f aca="false">$C1264 * 1.1</f>
        <v>3363.437</v>
      </c>
      <c r="E1264" s="0" t="n">
        <f aca="false">$D1264 * 1.1</f>
        <v>3699.7807</v>
      </c>
      <c r="F1264" s="0" t="n">
        <f aca="false">$E1264 * 1.1</f>
        <v>4069.75877</v>
      </c>
      <c r="G1264" s="0" t="n">
        <f aca="false">$F1264 * 1.1</f>
        <v>4476.734647</v>
      </c>
      <c r="H1264" s="0" t="n">
        <f aca="false">$G1264 * 1.1</f>
        <v>4924.4081117</v>
      </c>
      <c r="I1264" s="0" t="n">
        <f aca="false">$H1264 * 1.1</f>
        <v>5416.84892287</v>
      </c>
      <c r="J1264" s="0" t="n">
        <f aca="false">$I1264 * 1.1</f>
        <v>5958.533815157</v>
      </c>
      <c r="K1264" s="0" t="n">
        <f aca="false">$J1264 * 1.1</f>
        <v>6554.3871966727</v>
      </c>
    </row>
    <row r="1265" customFormat="false" ht="12.8" hidden="false" customHeight="false" outlineLevel="0" collapsed="false">
      <c r="A1265" s="0" t="n">
        <f aca="false">$A1264 + 2</f>
        <v>2529</v>
      </c>
      <c r="B1265" s="0" t="n">
        <f aca="false">$A1265 * 1.1</f>
        <v>2781.9</v>
      </c>
      <c r="C1265" s="0" t="n">
        <f aca="false">$B1265 * 1.1</f>
        <v>3060.09</v>
      </c>
      <c r="D1265" s="0" t="n">
        <f aca="false">$C1265 * 1.1</f>
        <v>3366.099</v>
      </c>
      <c r="E1265" s="0" t="n">
        <f aca="false">$D1265 * 1.1</f>
        <v>3702.7089</v>
      </c>
      <c r="F1265" s="0" t="n">
        <f aca="false">$E1265 * 1.1</f>
        <v>4072.97979</v>
      </c>
      <c r="G1265" s="0" t="n">
        <f aca="false">$F1265 * 1.1</f>
        <v>4480.277769</v>
      </c>
      <c r="H1265" s="0" t="n">
        <f aca="false">$G1265 * 1.1</f>
        <v>4928.3055459</v>
      </c>
      <c r="I1265" s="0" t="n">
        <f aca="false">$H1265 * 1.1</f>
        <v>5421.13610049</v>
      </c>
      <c r="J1265" s="0" t="n">
        <f aca="false">$I1265 * 1.1</f>
        <v>5963.249710539</v>
      </c>
      <c r="K1265" s="0" t="n">
        <f aca="false">$J1265 * 1.1</f>
        <v>6559.57468159291</v>
      </c>
    </row>
    <row r="1266" customFormat="false" ht="12.8" hidden="false" customHeight="false" outlineLevel="0" collapsed="false">
      <c r="A1266" s="0" t="n">
        <f aca="false">$A1265 + 2</f>
        <v>2531</v>
      </c>
      <c r="B1266" s="0" t="n">
        <f aca="false">$A1266 * 1.1</f>
        <v>2784.1</v>
      </c>
      <c r="C1266" s="0" t="n">
        <f aca="false">$B1266 * 1.1</f>
        <v>3062.51</v>
      </c>
      <c r="D1266" s="0" t="n">
        <f aca="false">$C1266 * 1.1</f>
        <v>3368.761</v>
      </c>
      <c r="E1266" s="0" t="n">
        <f aca="false">$D1266 * 1.1</f>
        <v>3705.6371</v>
      </c>
      <c r="F1266" s="0" t="n">
        <f aca="false">$E1266 * 1.1</f>
        <v>4076.20081</v>
      </c>
      <c r="G1266" s="0" t="n">
        <f aca="false">$F1266 * 1.1</f>
        <v>4483.820891</v>
      </c>
      <c r="H1266" s="0" t="n">
        <f aca="false">$G1266 * 1.1</f>
        <v>4932.2029801</v>
      </c>
      <c r="I1266" s="0" t="n">
        <f aca="false">$H1266 * 1.1</f>
        <v>5425.42327811</v>
      </c>
      <c r="J1266" s="0" t="n">
        <f aca="false">$I1266 * 1.1</f>
        <v>5967.965605921</v>
      </c>
      <c r="K1266" s="0" t="n">
        <f aca="false">$J1266 * 1.1</f>
        <v>6564.76216651311</v>
      </c>
    </row>
    <row r="1267" customFormat="false" ht="12.8" hidden="false" customHeight="false" outlineLevel="0" collapsed="false">
      <c r="A1267" s="0" t="n">
        <f aca="false">$A1266 + 2</f>
        <v>2533</v>
      </c>
      <c r="B1267" s="0" t="n">
        <f aca="false">$A1267 * 1.1</f>
        <v>2786.3</v>
      </c>
      <c r="C1267" s="0" t="n">
        <f aca="false">$B1267 * 1.1</f>
        <v>3064.93</v>
      </c>
      <c r="D1267" s="0" t="n">
        <f aca="false">$C1267 * 1.1</f>
        <v>3371.423</v>
      </c>
      <c r="E1267" s="0" t="n">
        <f aca="false">$D1267 * 1.1</f>
        <v>3708.5653</v>
      </c>
      <c r="F1267" s="0" t="n">
        <f aca="false">$E1267 * 1.1</f>
        <v>4079.42183</v>
      </c>
      <c r="G1267" s="0" t="n">
        <f aca="false">$F1267 * 1.1</f>
        <v>4487.364013</v>
      </c>
      <c r="H1267" s="0" t="n">
        <f aca="false">$G1267 * 1.1</f>
        <v>4936.1004143</v>
      </c>
      <c r="I1267" s="0" t="n">
        <f aca="false">$H1267 * 1.1</f>
        <v>5429.71045573</v>
      </c>
      <c r="J1267" s="0" t="n">
        <f aca="false">$I1267 * 1.1</f>
        <v>5972.681501303</v>
      </c>
      <c r="K1267" s="0" t="n">
        <f aca="false">$J1267 * 1.1</f>
        <v>6569.94965143331</v>
      </c>
    </row>
    <row r="1268" customFormat="false" ht="12.8" hidden="false" customHeight="false" outlineLevel="0" collapsed="false">
      <c r="A1268" s="0" t="n">
        <f aca="false">$A1267 + 2</f>
        <v>2535</v>
      </c>
      <c r="B1268" s="0" t="n">
        <f aca="false">$A1268 * 1.1</f>
        <v>2788.5</v>
      </c>
      <c r="C1268" s="0" t="n">
        <f aca="false">$B1268 * 1.1</f>
        <v>3067.35</v>
      </c>
      <c r="D1268" s="0" t="n">
        <f aca="false">$C1268 * 1.1</f>
        <v>3374.085</v>
      </c>
      <c r="E1268" s="0" t="n">
        <f aca="false">$D1268 * 1.1</f>
        <v>3711.4935</v>
      </c>
      <c r="F1268" s="0" t="n">
        <f aca="false">$E1268 * 1.1</f>
        <v>4082.64285</v>
      </c>
      <c r="G1268" s="0" t="n">
        <f aca="false">$F1268 * 1.1</f>
        <v>4490.907135</v>
      </c>
      <c r="H1268" s="0" t="n">
        <f aca="false">$G1268 * 1.1</f>
        <v>4939.9978485</v>
      </c>
      <c r="I1268" s="0" t="n">
        <f aca="false">$H1268 * 1.1</f>
        <v>5433.99763335</v>
      </c>
      <c r="J1268" s="0" t="n">
        <f aca="false">$I1268 * 1.1</f>
        <v>5977.39739668501</v>
      </c>
      <c r="K1268" s="0" t="n">
        <f aca="false">$J1268 * 1.1</f>
        <v>6575.13713635351</v>
      </c>
    </row>
    <row r="1269" customFormat="false" ht="12.8" hidden="false" customHeight="false" outlineLevel="0" collapsed="false">
      <c r="A1269" s="0" t="n">
        <f aca="false">$A1268 + 2</f>
        <v>2537</v>
      </c>
      <c r="B1269" s="0" t="n">
        <f aca="false">$A1269 * 1.1</f>
        <v>2790.7</v>
      </c>
      <c r="C1269" s="0" t="n">
        <f aca="false">$B1269 * 1.1</f>
        <v>3069.77</v>
      </c>
      <c r="D1269" s="0" t="n">
        <f aca="false">$C1269 * 1.1</f>
        <v>3376.747</v>
      </c>
      <c r="E1269" s="0" t="n">
        <f aca="false">$D1269 * 1.1</f>
        <v>3714.4217</v>
      </c>
      <c r="F1269" s="0" t="n">
        <f aca="false">$E1269 * 1.1</f>
        <v>4085.86387</v>
      </c>
      <c r="G1269" s="0" t="n">
        <f aca="false">$F1269 * 1.1</f>
        <v>4494.450257</v>
      </c>
      <c r="H1269" s="0" t="n">
        <f aca="false">$G1269 * 1.1</f>
        <v>4943.8952827</v>
      </c>
      <c r="I1269" s="0" t="n">
        <f aca="false">$H1269 * 1.1</f>
        <v>5438.28481097</v>
      </c>
      <c r="J1269" s="0" t="n">
        <f aca="false">$I1269 * 1.1</f>
        <v>5982.113292067</v>
      </c>
      <c r="K1269" s="0" t="n">
        <f aca="false">$J1269 * 1.1</f>
        <v>6580.3246212737</v>
      </c>
    </row>
    <row r="1270" customFormat="false" ht="12.8" hidden="false" customHeight="false" outlineLevel="0" collapsed="false">
      <c r="A1270" s="0" t="n">
        <f aca="false">$A1269 + 2</f>
        <v>2539</v>
      </c>
      <c r="B1270" s="0" t="n">
        <f aca="false">$A1270 * 1.1</f>
        <v>2792.9</v>
      </c>
      <c r="C1270" s="0" t="n">
        <f aca="false">$B1270 * 1.1</f>
        <v>3072.19</v>
      </c>
      <c r="D1270" s="0" t="n">
        <f aca="false">$C1270 * 1.1</f>
        <v>3379.409</v>
      </c>
      <c r="E1270" s="0" t="n">
        <f aca="false">$D1270 * 1.1</f>
        <v>3717.3499</v>
      </c>
      <c r="F1270" s="0" t="n">
        <f aca="false">$E1270 * 1.1</f>
        <v>4089.08489</v>
      </c>
      <c r="G1270" s="0" t="n">
        <f aca="false">$F1270 * 1.1</f>
        <v>4497.993379</v>
      </c>
      <c r="H1270" s="0" t="n">
        <f aca="false">$G1270 * 1.1</f>
        <v>4947.7927169</v>
      </c>
      <c r="I1270" s="0" t="n">
        <f aca="false">$H1270 * 1.1</f>
        <v>5442.57198859</v>
      </c>
      <c r="J1270" s="0" t="n">
        <f aca="false">$I1270 * 1.1</f>
        <v>5986.829187449</v>
      </c>
      <c r="K1270" s="0" t="n">
        <f aca="false">$J1270 * 1.1</f>
        <v>6585.51210619391</v>
      </c>
    </row>
    <row r="1271" customFormat="false" ht="12.8" hidden="false" customHeight="false" outlineLevel="0" collapsed="false">
      <c r="A1271" s="0" t="n">
        <f aca="false">$A1270 + 2</f>
        <v>2541</v>
      </c>
      <c r="B1271" s="0" t="n">
        <f aca="false">$A1271 * 1.1</f>
        <v>2795.1</v>
      </c>
      <c r="C1271" s="0" t="n">
        <f aca="false">$B1271 * 1.1</f>
        <v>3074.61</v>
      </c>
      <c r="D1271" s="0" t="n">
        <f aca="false">$C1271 * 1.1</f>
        <v>3382.071</v>
      </c>
      <c r="E1271" s="0" t="n">
        <f aca="false">$D1271 * 1.1</f>
        <v>3720.2781</v>
      </c>
      <c r="F1271" s="0" t="n">
        <f aca="false">$E1271 * 1.1</f>
        <v>4092.30591</v>
      </c>
      <c r="G1271" s="0" t="n">
        <f aca="false">$F1271 * 1.1</f>
        <v>4501.536501</v>
      </c>
      <c r="H1271" s="0" t="n">
        <f aca="false">$G1271 * 1.1</f>
        <v>4951.6901511</v>
      </c>
      <c r="I1271" s="0" t="n">
        <f aca="false">$H1271 * 1.1</f>
        <v>5446.85916621001</v>
      </c>
      <c r="J1271" s="0" t="n">
        <f aca="false">$I1271 * 1.1</f>
        <v>5991.545082831</v>
      </c>
      <c r="K1271" s="0" t="n">
        <f aca="false">$J1271 * 1.1</f>
        <v>6590.69959111411</v>
      </c>
    </row>
    <row r="1272" customFormat="false" ht="12.8" hidden="false" customHeight="false" outlineLevel="0" collapsed="false">
      <c r="A1272" s="0" t="n">
        <f aca="false">$A1271 + 2</f>
        <v>2543</v>
      </c>
      <c r="B1272" s="0" t="n">
        <f aca="false">$A1272 * 1.1</f>
        <v>2797.3</v>
      </c>
      <c r="C1272" s="0" t="n">
        <f aca="false">$B1272 * 1.1</f>
        <v>3077.03</v>
      </c>
      <c r="D1272" s="0" t="n">
        <f aca="false">$C1272 * 1.1</f>
        <v>3384.733</v>
      </c>
      <c r="E1272" s="0" t="n">
        <f aca="false">$D1272 * 1.1</f>
        <v>3723.2063</v>
      </c>
      <c r="F1272" s="0" t="n">
        <f aca="false">$E1272 * 1.1</f>
        <v>4095.52693</v>
      </c>
      <c r="G1272" s="0" t="n">
        <f aca="false">$F1272 * 1.1</f>
        <v>4505.079623</v>
      </c>
      <c r="H1272" s="0" t="n">
        <f aca="false">$G1272 * 1.1</f>
        <v>4955.5875853</v>
      </c>
      <c r="I1272" s="0" t="n">
        <f aca="false">$H1272 * 1.1</f>
        <v>5451.14634383001</v>
      </c>
      <c r="J1272" s="0" t="n">
        <f aca="false">$I1272 * 1.1</f>
        <v>5996.26097821301</v>
      </c>
      <c r="K1272" s="0" t="n">
        <f aca="false">$J1272 * 1.1</f>
        <v>6595.88707603431</v>
      </c>
    </row>
    <row r="1273" customFormat="false" ht="12.8" hidden="false" customHeight="false" outlineLevel="0" collapsed="false">
      <c r="A1273" s="0" t="n">
        <f aca="false">$A1272 + 2</f>
        <v>2545</v>
      </c>
      <c r="B1273" s="0" t="n">
        <f aca="false">$A1273 * 1.1</f>
        <v>2799.5</v>
      </c>
      <c r="C1273" s="0" t="n">
        <f aca="false">$B1273 * 1.1</f>
        <v>3079.45</v>
      </c>
      <c r="D1273" s="0" t="n">
        <f aca="false">$C1273 * 1.1</f>
        <v>3387.395</v>
      </c>
      <c r="E1273" s="0" t="n">
        <f aca="false">$D1273 * 1.1</f>
        <v>3726.1345</v>
      </c>
      <c r="F1273" s="0" t="n">
        <f aca="false">$E1273 * 1.1</f>
        <v>4098.74795</v>
      </c>
      <c r="G1273" s="0" t="n">
        <f aca="false">$F1273 * 1.1</f>
        <v>4508.622745</v>
      </c>
      <c r="H1273" s="0" t="n">
        <f aca="false">$G1273 * 1.1</f>
        <v>4959.4850195</v>
      </c>
      <c r="I1273" s="0" t="n">
        <f aca="false">$H1273 * 1.1</f>
        <v>5455.43352145</v>
      </c>
      <c r="J1273" s="0" t="n">
        <f aca="false">$I1273 * 1.1</f>
        <v>6000.976873595</v>
      </c>
      <c r="K1273" s="0" t="n">
        <f aca="false">$J1273 * 1.1</f>
        <v>6601.0745609545</v>
      </c>
    </row>
    <row r="1274" customFormat="false" ht="12.8" hidden="false" customHeight="false" outlineLevel="0" collapsed="false">
      <c r="A1274" s="0" t="n">
        <f aca="false">$A1273 + 2</f>
        <v>2547</v>
      </c>
      <c r="B1274" s="0" t="n">
        <f aca="false">$A1274 * 1.1</f>
        <v>2801.7</v>
      </c>
      <c r="C1274" s="0" t="n">
        <f aca="false">$B1274 * 1.1</f>
        <v>3081.87</v>
      </c>
      <c r="D1274" s="0" t="n">
        <f aca="false">$C1274 * 1.1</f>
        <v>3390.057</v>
      </c>
      <c r="E1274" s="0" t="n">
        <f aca="false">$D1274 * 1.1</f>
        <v>3729.0627</v>
      </c>
      <c r="F1274" s="0" t="n">
        <f aca="false">$E1274 * 1.1</f>
        <v>4101.96897</v>
      </c>
      <c r="G1274" s="0" t="n">
        <f aca="false">$F1274 * 1.1</f>
        <v>4512.165867</v>
      </c>
      <c r="H1274" s="0" t="n">
        <f aca="false">$G1274 * 1.1</f>
        <v>4963.3824537</v>
      </c>
      <c r="I1274" s="0" t="n">
        <f aca="false">$H1274 * 1.1</f>
        <v>5459.72069907</v>
      </c>
      <c r="J1274" s="0" t="n">
        <f aca="false">$I1274 * 1.1</f>
        <v>6005.692768977</v>
      </c>
      <c r="K1274" s="0" t="n">
        <f aca="false">$J1274 * 1.1</f>
        <v>6606.26204587471</v>
      </c>
    </row>
    <row r="1275" customFormat="false" ht="12.8" hidden="false" customHeight="false" outlineLevel="0" collapsed="false">
      <c r="A1275" s="0" t="n">
        <f aca="false">$A1274 + 2</f>
        <v>2549</v>
      </c>
      <c r="B1275" s="0" t="n">
        <f aca="false">$A1275 * 1.1</f>
        <v>2803.9</v>
      </c>
      <c r="C1275" s="0" t="n">
        <f aca="false">$B1275 * 1.1</f>
        <v>3084.29</v>
      </c>
      <c r="D1275" s="0" t="n">
        <f aca="false">$C1275 * 1.1</f>
        <v>3392.719</v>
      </c>
      <c r="E1275" s="0" t="n">
        <f aca="false">$D1275 * 1.1</f>
        <v>3731.9909</v>
      </c>
      <c r="F1275" s="0" t="n">
        <f aca="false">$E1275 * 1.1</f>
        <v>4105.18999</v>
      </c>
      <c r="G1275" s="0" t="n">
        <f aca="false">$F1275 * 1.1</f>
        <v>4515.708989</v>
      </c>
      <c r="H1275" s="0" t="n">
        <f aca="false">$G1275 * 1.1</f>
        <v>4967.2798879</v>
      </c>
      <c r="I1275" s="0" t="n">
        <f aca="false">$H1275 * 1.1</f>
        <v>5464.00787669</v>
      </c>
      <c r="J1275" s="0" t="n">
        <f aca="false">$I1275 * 1.1</f>
        <v>6010.408664359</v>
      </c>
      <c r="K1275" s="0" t="n">
        <f aca="false">$J1275 * 1.1</f>
        <v>6611.44953079491</v>
      </c>
    </row>
    <row r="1276" customFormat="false" ht="12.8" hidden="false" customHeight="false" outlineLevel="0" collapsed="false">
      <c r="A1276" s="0" t="n">
        <f aca="false">$A1275 + 2</f>
        <v>2551</v>
      </c>
      <c r="B1276" s="0" t="n">
        <f aca="false">$A1276 * 1.1</f>
        <v>2806.1</v>
      </c>
      <c r="C1276" s="0" t="n">
        <f aca="false">$B1276 * 1.1</f>
        <v>3086.71</v>
      </c>
      <c r="D1276" s="0" t="n">
        <f aca="false">$C1276 * 1.1</f>
        <v>3395.381</v>
      </c>
      <c r="E1276" s="0" t="n">
        <f aca="false">$D1276 * 1.1</f>
        <v>3734.9191</v>
      </c>
      <c r="F1276" s="0" t="n">
        <f aca="false">$E1276 * 1.1</f>
        <v>4108.41101</v>
      </c>
      <c r="G1276" s="0" t="n">
        <f aca="false">$F1276 * 1.1</f>
        <v>4519.252111</v>
      </c>
      <c r="H1276" s="0" t="n">
        <f aca="false">$G1276 * 1.1</f>
        <v>4971.1773221</v>
      </c>
      <c r="I1276" s="0" t="n">
        <f aca="false">$H1276 * 1.1</f>
        <v>5468.29505431</v>
      </c>
      <c r="J1276" s="0" t="n">
        <f aca="false">$I1276 * 1.1</f>
        <v>6015.12455974101</v>
      </c>
      <c r="K1276" s="0" t="n">
        <f aca="false">$J1276 * 1.1</f>
        <v>6616.63701571511</v>
      </c>
    </row>
    <row r="1277" customFormat="false" ht="12.8" hidden="false" customHeight="false" outlineLevel="0" collapsed="false">
      <c r="A1277" s="0" t="n">
        <f aca="false">$A1276 + 2</f>
        <v>2553</v>
      </c>
      <c r="B1277" s="0" t="n">
        <f aca="false">$A1277 * 1.1</f>
        <v>2808.3</v>
      </c>
      <c r="C1277" s="0" t="n">
        <f aca="false">$B1277 * 1.1</f>
        <v>3089.13</v>
      </c>
      <c r="D1277" s="0" t="n">
        <f aca="false">$C1277 * 1.1</f>
        <v>3398.043</v>
      </c>
      <c r="E1277" s="0" t="n">
        <f aca="false">$D1277 * 1.1</f>
        <v>3737.8473</v>
      </c>
      <c r="F1277" s="0" t="n">
        <f aca="false">$E1277 * 1.1</f>
        <v>4111.63203</v>
      </c>
      <c r="G1277" s="0" t="n">
        <f aca="false">$F1277 * 1.1</f>
        <v>4522.795233</v>
      </c>
      <c r="H1277" s="0" t="n">
        <f aca="false">$G1277 * 1.1</f>
        <v>4975.0747563</v>
      </c>
      <c r="I1277" s="0" t="n">
        <f aca="false">$H1277 * 1.1</f>
        <v>5472.58223193</v>
      </c>
      <c r="J1277" s="0" t="n">
        <f aca="false">$I1277 * 1.1</f>
        <v>6019.84045512301</v>
      </c>
      <c r="K1277" s="0" t="n">
        <f aca="false">$J1277 * 1.1</f>
        <v>6621.82450063531</v>
      </c>
    </row>
    <row r="1278" customFormat="false" ht="12.8" hidden="false" customHeight="false" outlineLevel="0" collapsed="false">
      <c r="A1278" s="0" t="n">
        <f aca="false">$A1277 + 2</f>
        <v>2555</v>
      </c>
      <c r="B1278" s="0" t="n">
        <f aca="false">$A1278 * 1.1</f>
        <v>2810.5</v>
      </c>
      <c r="C1278" s="0" t="n">
        <f aca="false">$B1278 * 1.1</f>
        <v>3091.55</v>
      </c>
      <c r="D1278" s="0" t="n">
        <f aca="false">$C1278 * 1.1</f>
        <v>3400.705</v>
      </c>
      <c r="E1278" s="0" t="n">
        <f aca="false">$D1278 * 1.1</f>
        <v>3740.7755</v>
      </c>
      <c r="F1278" s="0" t="n">
        <f aca="false">$E1278 * 1.1</f>
        <v>4114.85305</v>
      </c>
      <c r="G1278" s="0" t="n">
        <f aca="false">$F1278 * 1.1</f>
        <v>4526.338355</v>
      </c>
      <c r="H1278" s="0" t="n">
        <f aca="false">$G1278 * 1.1</f>
        <v>4978.9721905</v>
      </c>
      <c r="I1278" s="0" t="n">
        <f aca="false">$H1278 * 1.1</f>
        <v>5476.86940955</v>
      </c>
      <c r="J1278" s="0" t="n">
        <f aca="false">$I1278 * 1.1</f>
        <v>6024.556350505</v>
      </c>
      <c r="K1278" s="0" t="n">
        <f aca="false">$J1278 * 1.1</f>
        <v>6627.0119855555</v>
      </c>
    </row>
    <row r="1279" customFormat="false" ht="12.8" hidden="false" customHeight="false" outlineLevel="0" collapsed="false">
      <c r="A1279" s="0" t="n">
        <f aca="false">$A1278 + 2</f>
        <v>2557</v>
      </c>
      <c r="B1279" s="0" t="n">
        <f aca="false">$A1279 * 1.1</f>
        <v>2812.7</v>
      </c>
      <c r="C1279" s="0" t="n">
        <f aca="false">$B1279 * 1.1</f>
        <v>3093.97</v>
      </c>
      <c r="D1279" s="0" t="n">
        <f aca="false">$C1279 * 1.1</f>
        <v>3403.367</v>
      </c>
      <c r="E1279" s="0" t="n">
        <f aca="false">$D1279 * 1.1</f>
        <v>3743.7037</v>
      </c>
      <c r="F1279" s="0" t="n">
        <f aca="false">$E1279 * 1.1</f>
        <v>4118.07407</v>
      </c>
      <c r="G1279" s="0" t="n">
        <f aca="false">$F1279 * 1.1</f>
        <v>4529.881477</v>
      </c>
      <c r="H1279" s="0" t="n">
        <f aca="false">$G1279 * 1.1</f>
        <v>4982.8696247</v>
      </c>
      <c r="I1279" s="0" t="n">
        <f aca="false">$H1279 * 1.1</f>
        <v>5481.15658717</v>
      </c>
      <c r="J1279" s="0" t="n">
        <f aca="false">$I1279 * 1.1</f>
        <v>6029.272245887</v>
      </c>
      <c r="K1279" s="0" t="n">
        <f aca="false">$J1279 * 1.1</f>
        <v>6632.1994704757</v>
      </c>
    </row>
    <row r="1280" customFormat="false" ht="12.8" hidden="false" customHeight="false" outlineLevel="0" collapsed="false">
      <c r="A1280" s="0" t="n">
        <f aca="false">$A1279 + 2</f>
        <v>2559</v>
      </c>
      <c r="B1280" s="0" t="n">
        <f aca="false">$A1280 * 1.1</f>
        <v>2814.9</v>
      </c>
      <c r="C1280" s="0" t="n">
        <f aca="false">$B1280 * 1.1</f>
        <v>3096.39</v>
      </c>
      <c r="D1280" s="0" t="n">
        <f aca="false">$C1280 * 1.1</f>
        <v>3406.029</v>
      </c>
      <c r="E1280" s="0" t="n">
        <f aca="false">$D1280 * 1.1</f>
        <v>3746.6319</v>
      </c>
      <c r="F1280" s="0" t="n">
        <f aca="false">$E1280 * 1.1</f>
        <v>4121.29509</v>
      </c>
      <c r="G1280" s="0" t="n">
        <f aca="false">$F1280 * 1.1</f>
        <v>4533.424599</v>
      </c>
      <c r="H1280" s="0" t="n">
        <f aca="false">$G1280 * 1.1</f>
        <v>4986.7670589</v>
      </c>
      <c r="I1280" s="0" t="n">
        <f aca="false">$H1280 * 1.1</f>
        <v>5485.44376479</v>
      </c>
      <c r="J1280" s="0" t="n">
        <f aca="false">$I1280 * 1.1</f>
        <v>6033.988141269</v>
      </c>
      <c r="K1280" s="0" t="n">
        <f aca="false">$J1280 * 1.1</f>
        <v>6637.38695539591</v>
      </c>
    </row>
    <row r="1281" customFormat="false" ht="12.8" hidden="false" customHeight="false" outlineLevel="0" collapsed="false">
      <c r="A1281" s="0" t="n">
        <f aca="false">$A1280 + 2</f>
        <v>2561</v>
      </c>
      <c r="B1281" s="0" t="n">
        <f aca="false">$A1281 * 1.1</f>
        <v>2817.1</v>
      </c>
      <c r="C1281" s="0" t="n">
        <f aca="false">$B1281 * 1.1</f>
        <v>3098.81</v>
      </c>
      <c r="D1281" s="0" t="n">
        <f aca="false">$C1281 * 1.1</f>
        <v>3408.691</v>
      </c>
      <c r="E1281" s="0" t="n">
        <f aca="false">$D1281 * 1.1</f>
        <v>3749.5601</v>
      </c>
      <c r="F1281" s="0" t="n">
        <f aca="false">$E1281 * 1.1</f>
        <v>4124.51611</v>
      </c>
      <c r="G1281" s="0" t="n">
        <f aca="false">$F1281 * 1.1</f>
        <v>4536.967721</v>
      </c>
      <c r="H1281" s="0" t="n">
        <f aca="false">$G1281 * 1.1</f>
        <v>4990.6644931</v>
      </c>
      <c r="I1281" s="0" t="n">
        <f aca="false">$H1281 * 1.1</f>
        <v>5489.73094241001</v>
      </c>
      <c r="J1281" s="0" t="n">
        <f aca="false">$I1281 * 1.1</f>
        <v>6038.70403665101</v>
      </c>
      <c r="K1281" s="0" t="n">
        <f aca="false">$J1281 * 1.1</f>
        <v>6642.57444031611</v>
      </c>
    </row>
    <row r="1282" customFormat="false" ht="12.8" hidden="false" customHeight="false" outlineLevel="0" collapsed="false">
      <c r="A1282" s="0" t="n">
        <f aca="false">$A1281 + 2</f>
        <v>2563</v>
      </c>
      <c r="B1282" s="0" t="n">
        <f aca="false">$A1282 * 1.1</f>
        <v>2819.3</v>
      </c>
      <c r="C1282" s="0" t="n">
        <f aca="false">$B1282 * 1.1</f>
        <v>3101.23</v>
      </c>
      <c r="D1282" s="0" t="n">
        <f aca="false">$C1282 * 1.1</f>
        <v>3411.353</v>
      </c>
      <c r="E1282" s="0" t="n">
        <f aca="false">$D1282 * 1.1</f>
        <v>3752.4883</v>
      </c>
      <c r="F1282" s="0" t="n">
        <f aca="false">$E1282 * 1.1</f>
        <v>4127.73713</v>
      </c>
      <c r="G1282" s="0" t="n">
        <f aca="false">$F1282 * 1.1</f>
        <v>4540.510843</v>
      </c>
      <c r="H1282" s="0" t="n">
        <f aca="false">$G1282 * 1.1</f>
        <v>4994.5619273</v>
      </c>
      <c r="I1282" s="0" t="n">
        <f aca="false">$H1282 * 1.1</f>
        <v>5494.01812003001</v>
      </c>
      <c r="J1282" s="0" t="n">
        <f aca="false">$I1282 * 1.1</f>
        <v>6043.41993203301</v>
      </c>
      <c r="K1282" s="0" t="n">
        <f aca="false">$J1282 * 1.1</f>
        <v>6647.76192523631</v>
      </c>
    </row>
    <row r="1283" customFormat="false" ht="12.8" hidden="false" customHeight="false" outlineLevel="0" collapsed="false">
      <c r="A1283" s="0" t="n">
        <f aca="false">$A1282 + 2</f>
        <v>2565</v>
      </c>
      <c r="B1283" s="0" t="n">
        <f aca="false">$A1283 * 1.1</f>
        <v>2821.5</v>
      </c>
      <c r="C1283" s="0" t="n">
        <f aca="false">$B1283 * 1.1</f>
        <v>3103.65</v>
      </c>
      <c r="D1283" s="0" t="n">
        <f aca="false">$C1283 * 1.1</f>
        <v>3414.015</v>
      </c>
      <c r="E1283" s="0" t="n">
        <f aca="false">$D1283 * 1.1</f>
        <v>3755.4165</v>
      </c>
      <c r="F1283" s="0" t="n">
        <f aca="false">$E1283 * 1.1</f>
        <v>4130.95815</v>
      </c>
      <c r="G1283" s="0" t="n">
        <f aca="false">$F1283 * 1.1</f>
        <v>4544.053965</v>
      </c>
      <c r="H1283" s="0" t="n">
        <f aca="false">$G1283 * 1.1</f>
        <v>4998.4593615</v>
      </c>
      <c r="I1283" s="0" t="n">
        <f aca="false">$H1283 * 1.1</f>
        <v>5498.30529765</v>
      </c>
      <c r="J1283" s="0" t="n">
        <f aca="false">$I1283 * 1.1</f>
        <v>6048.135827415</v>
      </c>
      <c r="K1283" s="0" t="n">
        <f aca="false">$J1283 * 1.1</f>
        <v>6652.9494101565</v>
      </c>
    </row>
    <row r="1284" customFormat="false" ht="12.8" hidden="false" customHeight="false" outlineLevel="0" collapsed="false">
      <c r="A1284" s="0" t="n">
        <f aca="false">$A1283 + 2</f>
        <v>2567</v>
      </c>
      <c r="B1284" s="0" t="n">
        <f aca="false">$A1284 * 1.1</f>
        <v>2823.7</v>
      </c>
      <c r="C1284" s="0" t="n">
        <f aca="false">$B1284 * 1.1</f>
        <v>3106.07</v>
      </c>
      <c r="D1284" s="0" t="n">
        <f aca="false">$C1284 * 1.1</f>
        <v>3416.677</v>
      </c>
      <c r="E1284" s="0" t="n">
        <f aca="false">$D1284 * 1.1</f>
        <v>3758.3447</v>
      </c>
      <c r="F1284" s="0" t="n">
        <f aca="false">$E1284 * 1.1</f>
        <v>4134.17917</v>
      </c>
      <c r="G1284" s="0" t="n">
        <f aca="false">$F1284 * 1.1</f>
        <v>4547.597087</v>
      </c>
      <c r="H1284" s="0" t="n">
        <f aca="false">$G1284 * 1.1</f>
        <v>5002.3567957</v>
      </c>
      <c r="I1284" s="0" t="n">
        <f aca="false">$H1284 * 1.1</f>
        <v>5502.59247527</v>
      </c>
      <c r="J1284" s="0" t="n">
        <f aca="false">$I1284 * 1.1</f>
        <v>6052.85172279701</v>
      </c>
      <c r="K1284" s="0" t="n">
        <f aca="false">$J1284 * 1.1</f>
        <v>6658.13689507671</v>
      </c>
    </row>
    <row r="1285" customFormat="false" ht="12.8" hidden="false" customHeight="false" outlineLevel="0" collapsed="false">
      <c r="A1285" s="0" t="n">
        <f aca="false">$A1284 + 2</f>
        <v>2569</v>
      </c>
      <c r="B1285" s="0" t="n">
        <f aca="false">$A1285 * 1.1</f>
        <v>2825.9</v>
      </c>
      <c r="C1285" s="0" t="n">
        <f aca="false">$B1285 * 1.1</f>
        <v>3108.49</v>
      </c>
      <c r="D1285" s="0" t="n">
        <f aca="false">$C1285 * 1.1</f>
        <v>3419.339</v>
      </c>
      <c r="E1285" s="0" t="n">
        <f aca="false">$D1285 * 1.1</f>
        <v>3761.2729</v>
      </c>
      <c r="F1285" s="0" t="n">
        <f aca="false">$E1285 * 1.1</f>
        <v>4137.40019</v>
      </c>
      <c r="G1285" s="0" t="n">
        <f aca="false">$F1285 * 1.1</f>
        <v>4551.140209</v>
      </c>
      <c r="H1285" s="0" t="n">
        <f aca="false">$G1285 * 1.1</f>
        <v>5006.2542299</v>
      </c>
      <c r="I1285" s="0" t="n">
        <f aca="false">$H1285 * 1.1</f>
        <v>5506.87965289</v>
      </c>
      <c r="J1285" s="0" t="n">
        <f aca="false">$I1285 * 1.1</f>
        <v>6057.567618179</v>
      </c>
      <c r="K1285" s="0" t="n">
        <f aca="false">$J1285 * 1.1</f>
        <v>6663.32437999691</v>
      </c>
    </row>
    <row r="1286" customFormat="false" ht="12.8" hidden="false" customHeight="false" outlineLevel="0" collapsed="false">
      <c r="A1286" s="0" t="n">
        <f aca="false">$A1285 + 2</f>
        <v>2571</v>
      </c>
      <c r="B1286" s="0" t="n">
        <f aca="false">$A1286 * 1.1</f>
        <v>2828.1</v>
      </c>
      <c r="C1286" s="0" t="n">
        <f aca="false">$B1286 * 1.1</f>
        <v>3110.91</v>
      </c>
      <c r="D1286" s="0" t="n">
        <f aca="false">$C1286 * 1.1</f>
        <v>3422.001</v>
      </c>
      <c r="E1286" s="0" t="n">
        <f aca="false">$D1286 * 1.1</f>
        <v>3764.2011</v>
      </c>
      <c r="F1286" s="0" t="n">
        <f aca="false">$E1286 * 1.1</f>
        <v>4140.62121</v>
      </c>
      <c r="G1286" s="0" t="n">
        <f aca="false">$F1286 * 1.1</f>
        <v>4554.683331</v>
      </c>
      <c r="H1286" s="0" t="n">
        <f aca="false">$G1286 * 1.1</f>
        <v>5010.1516641</v>
      </c>
      <c r="I1286" s="0" t="n">
        <f aca="false">$H1286 * 1.1</f>
        <v>5511.16683051</v>
      </c>
      <c r="J1286" s="0" t="n">
        <f aca="false">$I1286 * 1.1</f>
        <v>6062.28351356101</v>
      </c>
      <c r="K1286" s="0" t="n">
        <f aca="false">$J1286 * 1.1</f>
        <v>6668.51186491711</v>
      </c>
    </row>
    <row r="1287" customFormat="false" ht="12.8" hidden="false" customHeight="false" outlineLevel="0" collapsed="false">
      <c r="A1287" s="0" t="n">
        <f aca="false">$A1286 + 2</f>
        <v>2573</v>
      </c>
      <c r="B1287" s="0" t="n">
        <f aca="false">$A1287 * 1.1</f>
        <v>2830.3</v>
      </c>
      <c r="C1287" s="0" t="n">
        <f aca="false">$B1287 * 1.1</f>
        <v>3113.33</v>
      </c>
      <c r="D1287" s="0" t="n">
        <f aca="false">$C1287 * 1.1</f>
        <v>3424.663</v>
      </c>
      <c r="E1287" s="0" t="n">
        <f aca="false">$D1287 * 1.1</f>
        <v>3767.1293</v>
      </c>
      <c r="F1287" s="0" t="n">
        <f aca="false">$E1287 * 1.1</f>
        <v>4143.84223</v>
      </c>
      <c r="G1287" s="0" t="n">
        <f aca="false">$F1287 * 1.1</f>
        <v>4558.226453</v>
      </c>
      <c r="H1287" s="0" t="n">
        <f aca="false">$G1287 * 1.1</f>
        <v>5014.0490983</v>
      </c>
      <c r="I1287" s="0" t="n">
        <f aca="false">$H1287 * 1.1</f>
        <v>5515.45400813</v>
      </c>
      <c r="J1287" s="0" t="n">
        <f aca="false">$I1287 * 1.1</f>
        <v>6066.99940894301</v>
      </c>
      <c r="K1287" s="0" t="n">
        <f aca="false">$J1287 * 1.1</f>
        <v>6673.69934983731</v>
      </c>
    </row>
    <row r="1288" customFormat="false" ht="12.8" hidden="false" customHeight="false" outlineLevel="0" collapsed="false">
      <c r="A1288" s="0" t="n">
        <f aca="false">$A1287 + 2</f>
        <v>2575</v>
      </c>
      <c r="B1288" s="0" t="n">
        <f aca="false">$A1288 * 1.1</f>
        <v>2832.5</v>
      </c>
      <c r="C1288" s="0" t="n">
        <f aca="false">$B1288 * 1.1</f>
        <v>3115.75</v>
      </c>
      <c r="D1288" s="0" t="n">
        <f aca="false">$C1288 * 1.1</f>
        <v>3427.325</v>
      </c>
      <c r="E1288" s="0" t="n">
        <f aca="false">$D1288 * 1.1</f>
        <v>3770.0575</v>
      </c>
      <c r="F1288" s="0" t="n">
        <f aca="false">$E1288 * 1.1</f>
        <v>4147.06325</v>
      </c>
      <c r="G1288" s="0" t="n">
        <f aca="false">$F1288 * 1.1</f>
        <v>4561.769575</v>
      </c>
      <c r="H1288" s="0" t="n">
        <f aca="false">$G1288 * 1.1</f>
        <v>5017.9465325</v>
      </c>
      <c r="I1288" s="0" t="n">
        <f aca="false">$H1288 * 1.1</f>
        <v>5519.74118575</v>
      </c>
      <c r="J1288" s="0" t="n">
        <f aca="false">$I1288 * 1.1</f>
        <v>6071.71530432501</v>
      </c>
      <c r="K1288" s="0" t="n">
        <f aca="false">$J1288 * 1.1</f>
        <v>6678.88683475751</v>
      </c>
    </row>
    <row r="1289" customFormat="false" ht="12.8" hidden="false" customHeight="false" outlineLevel="0" collapsed="false">
      <c r="A1289" s="0" t="n">
        <f aca="false">$A1288 + 2</f>
        <v>2577</v>
      </c>
      <c r="B1289" s="0" t="n">
        <f aca="false">$A1289 * 1.1</f>
        <v>2834.7</v>
      </c>
      <c r="C1289" s="0" t="n">
        <f aca="false">$B1289 * 1.1</f>
        <v>3118.17</v>
      </c>
      <c r="D1289" s="0" t="n">
        <f aca="false">$C1289 * 1.1</f>
        <v>3429.987</v>
      </c>
      <c r="E1289" s="0" t="n">
        <f aca="false">$D1289 * 1.1</f>
        <v>3772.9857</v>
      </c>
      <c r="F1289" s="0" t="n">
        <f aca="false">$E1289 * 1.1</f>
        <v>4150.28427</v>
      </c>
      <c r="G1289" s="0" t="n">
        <f aca="false">$F1289 * 1.1</f>
        <v>4565.312697</v>
      </c>
      <c r="H1289" s="0" t="n">
        <f aca="false">$G1289 * 1.1</f>
        <v>5021.8439667</v>
      </c>
      <c r="I1289" s="0" t="n">
        <f aca="false">$H1289 * 1.1</f>
        <v>5524.02836337</v>
      </c>
      <c r="J1289" s="0" t="n">
        <f aca="false">$I1289 * 1.1</f>
        <v>6076.431199707</v>
      </c>
      <c r="K1289" s="0" t="n">
        <f aca="false">$J1289 * 1.1</f>
        <v>6684.07431967771</v>
      </c>
    </row>
    <row r="1290" customFormat="false" ht="12.8" hidden="false" customHeight="false" outlineLevel="0" collapsed="false">
      <c r="A1290" s="0" t="n">
        <f aca="false">$A1289 + 2</f>
        <v>2579</v>
      </c>
      <c r="B1290" s="0" t="n">
        <f aca="false">$A1290 * 1.1</f>
        <v>2836.9</v>
      </c>
      <c r="C1290" s="0" t="n">
        <f aca="false">$B1290 * 1.1</f>
        <v>3120.59</v>
      </c>
      <c r="D1290" s="0" t="n">
        <f aca="false">$C1290 * 1.1</f>
        <v>3432.649</v>
      </c>
      <c r="E1290" s="0" t="n">
        <f aca="false">$D1290 * 1.1</f>
        <v>3775.9139</v>
      </c>
      <c r="F1290" s="0" t="n">
        <f aca="false">$E1290 * 1.1</f>
        <v>4153.50529</v>
      </c>
      <c r="G1290" s="0" t="n">
        <f aca="false">$F1290 * 1.1</f>
        <v>4568.855819</v>
      </c>
      <c r="H1290" s="0" t="n">
        <f aca="false">$G1290 * 1.1</f>
        <v>5025.7414009</v>
      </c>
      <c r="I1290" s="0" t="n">
        <f aca="false">$H1290 * 1.1</f>
        <v>5528.31554099</v>
      </c>
      <c r="J1290" s="0" t="n">
        <f aca="false">$I1290 * 1.1</f>
        <v>6081.147095089</v>
      </c>
      <c r="K1290" s="0" t="n">
        <f aca="false">$J1290 * 1.1</f>
        <v>6689.2618045979</v>
      </c>
    </row>
    <row r="1291" customFormat="false" ht="12.8" hidden="false" customHeight="false" outlineLevel="0" collapsed="false">
      <c r="A1291" s="0" t="n">
        <f aca="false">$A1290 + 2</f>
        <v>2581</v>
      </c>
      <c r="B1291" s="0" t="n">
        <f aca="false">$A1291 * 1.1</f>
        <v>2839.1</v>
      </c>
      <c r="C1291" s="0" t="n">
        <f aca="false">$B1291 * 1.1</f>
        <v>3123.01</v>
      </c>
      <c r="D1291" s="0" t="n">
        <f aca="false">$C1291 * 1.1</f>
        <v>3435.311</v>
      </c>
      <c r="E1291" s="0" t="n">
        <f aca="false">$D1291 * 1.1</f>
        <v>3778.8421</v>
      </c>
      <c r="F1291" s="0" t="n">
        <f aca="false">$E1291 * 1.1</f>
        <v>4156.72631</v>
      </c>
      <c r="G1291" s="0" t="n">
        <f aca="false">$F1291 * 1.1</f>
        <v>4572.398941</v>
      </c>
      <c r="H1291" s="0" t="n">
        <f aca="false">$G1291 * 1.1</f>
        <v>5029.6388351</v>
      </c>
      <c r="I1291" s="0" t="n">
        <f aca="false">$H1291 * 1.1</f>
        <v>5532.60271861</v>
      </c>
      <c r="J1291" s="0" t="n">
        <f aca="false">$I1291 * 1.1</f>
        <v>6085.862990471</v>
      </c>
      <c r="K1291" s="0" t="n">
        <f aca="false">$J1291 * 1.1</f>
        <v>6694.44928951811</v>
      </c>
    </row>
    <row r="1292" customFormat="false" ht="12.8" hidden="false" customHeight="false" outlineLevel="0" collapsed="false">
      <c r="A1292" s="0" t="n">
        <f aca="false">$A1291 + 2</f>
        <v>2583</v>
      </c>
      <c r="B1292" s="0" t="n">
        <f aca="false">$A1292 * 1.1</f>
        <v>2841.3</v>
      </c>
      <c r="C1292" s="0" t="n">
        <f aca="false">$B1292 * 1.1</f>
        <v>3125.43</v>
      </c>
      <c r="D1292" s="0" t="n">
        <f aca="false">$C1292 * 1.1</f>
        <v>3437.973</v>
      </c>
      <c r="E1292" s="0" t="n">
        <f aca="false">$D1292 * 1.1</f>
        <v>3781.7703</v>
      </c>
      <c r="F1292" s="0" t="n">
        <f aca="false">$E1292 * 1.1</f>
        <v>4159.94733</v>
      </c>
      <c r="G1292" s="0" t="n">
        <f aca="false">$F1292 * 1.1</f>
        <v>4575.942063</v>
      </c>
      <c r="H1292" s="0" t="n">
        <f aca="false">$G1292 * 1.1</f>
        <v>5033.5362693</v>
      </c>
      <c r="I1292" s="0" t="n">
        <f aca="false">$H1292 * 1.1</f>
        <v>5536.88989623</v>
      </c>
      <c r="J1292" s="0" t="n">
        <f aca="false">$I1292 * 1.1</f>
        <v>6090.578885853</v>
      </c>
      <c r="K1292" s="0" t="n">
        <f aca="false">$J1292 * 1.1</f>
        <v>6699.6367744383</v>
      </c>
    </row>
    <row r="1293" customFormat="false" ht="12.8" hidden="false" customHeight="false" outlineLevel="0" collapsed="false">
      <c r="A1293" s="0" t="n">
        <f aca="false">$A1292 + 2</f>
        <v>2585</v>
      </c>
      <c r="B1293" s="0" t="n">
        <f aca="false">$A1293 * 1.1</f>
        <v>2843.5</v>
      </c>
      <c r="C1293" s="0" t="n">
        <f aca="false">$B1293 * 1.1</f>
        <v>3127.85</v>
      </c>
      <c r="D1293" s="0" t="n">
        <f aca="false">$C1293 * 1.1</f>
        <v>3440.635</v>
      </c>
      <c r="E1293" s="0" t="n">
        <f aca="false">$D1293 * 1.1</f>
        <v>3784.6985</v>
      </c>
      <c r="F1293" s="0" t="n">
        <f aca="false">$E1293 * 1.1</f>
        <v>4163.16835</v>
      </c>
      <c r="G1293" s="0" t="n">
        <f aca="false">$F1293 * 1.1</f>
        <v>4579.485185</v>
      </c>
      <c r="H1293" s="0" t="n">
        <f aca="false">$G1293 * 1.1</f>
        <v>5037.4337035</v>
      </c>
      <c r="I1293" s="0" t="n">
        <f aca="false">$H1293 * 1.1</f>
        <v>5541.17707385</v>
      </c>
      <c r="J1293" s="0" t="n">
        <f aca="false">$I1293 * 1.1</f>
        <v>6095.29478123501</v>
      </c>
      <c r="K1293" s="0" t="n">
        <f aca="false">$J1293 * 1.1</f>
        <v>6704.82425935851</v>
      </c>
    </row>
    <row r="1294" customFormat="false" ht="12.8" hidden="false" customHeight="false" outlineLevel="0" collapsed="false">
      <c r="A1294" s="0" t="n">
        <f aca="false">$A1293 + 2</f>
        <v>2587</v>
      </c>
      <c r="B1294" s="0" t="n">
        <f aca="false">$A1294 * 1.1</f>
        <v>2845.7</v>
      </c>
      <c r="C1294" s="0" t="n">
        <f aca="false">$B1294 * 1.1</f>
        <v>3130.27</v>
      </c>
      <c r="D1294" s="0" t="n">
        <f aca="false">$C1294 * 1.1</f>
        <v>3443.297</v>
      </c>
      <c r="E1294" s="0" t="n">
        <f aca="false">$D1294 * 1.1</f>
        <v>3787.6267</v>
      </c>
      <c r="F1294" s="0" t="n">
        <f aca="false">$E1294 * 1.1</f>
        <v>4166.38937</v>
      </c>
      <c r="G1294" s="0" t="n">
        <f aca="false">$F1294 * 1.1</f>
        <v>4583.028307</v>
      </c>
      <c r="H1294" s="0" t="n">
        <f aca="false">$G1294 * 1.1</f>
        <v>5041.3311377</v>
      </c>
      <c r="I1294" s="0" t="n">
        <f aca="false">$H1294 * 1.1</f>
        <v>5545.46425147</v>
      </c>
      <c r="J1294" s="0" t="n">
        <f aca="false">$I1294 * 1.1</f>
        <v>6100.010676617</v>
      </c>
      <c r="K1294" s="0" t="n">
        <f aca="false">$J1294 * 1.1</f>
        <v>6710.01174427871</v>
      </c>
    </row>
    <row r="1295" customFormat="false" ht="12.8" hidden="false" customHeight="false" outlineLevel="0" collapsed="false">
      <c r="A1295" s="0" t="n">
        <f aca="false">$A1294 + 2</f>
        <v>2589</v>
      </c>
      <c r="B1295" s="0" t="n">
        <f aca="false">$A1295 * 1.1</f>
        <v>2847.9</v>
      </c>
      <c r="C1295" s="0" t="n">
        <f aca="false">$B1295 * 1.1</f>
        <v>3132.69</v>
      </c>
      <c r="D1295" s="0" t="n">
        <f aca="false">$C1295 * 1.1</f>
        <v>3445.959</v>
      </c>
      <c r="E1295" s="0" t="n">
        <f aca="false">$D1295 * 1.1</f>
        <v>3790.5549</v>
      </c>
      <c r="F1295" s="0" t="n">
        <f aca="false">$E1295 * 1.1</f>
        <v>4169.61039</v>
      </c>
      <c r="G1295" s="0" t="n">
        <f aca="false">$F1295 * 1.1</f>
        <v>4586.571429</v>
      </c>
      <c r="H1295" s="0" t="n">
        <f aca="false">$G1295 * 1.1</f>
        <v>5045.2285719</v>
      </c>
      <c r="I1295" s="0" t="n">
        <f aca="false">$H1295 * 1.1</f>
        <v>5549.75142909</v>
      </c>
      <c r="J1295" s="0" t="n">
        <f aca="false">$I1295 * 1.1</f>
        <v>6104.72657199901</v>
      </c>
      <c r="K1295" s="0" t="n">
        <f aca="false">$J1295 * 1.1</f>
        <v>6715.19922919891</v>
      </c>
    </row>
    <row r="1296" customFormat="false" ht="12.8" hidden="false" customHeight="false" outlineLevel="0" collapsed="false">
      <c r="A1296" s="0" t="n">
        <f aca="false">$A1295 + 2</f>
        <v>2591</v>
      </c>
      <c r="B1296" s="0" t="n">
        <f aca="false">$A1296 * 1.1</f>
        <v>2850.1</v>
      </c>
      <c r="C1296" s="0" t="n">
        <f aca="false">$B1296 * 1.1</f>
        <v>3135.11</v>
      </c>
      <c r="D1296" s="0" t="n">
        <f aca="false">$C1296 * 1.1</f>
        <v>3448.621</v>
      </c>
      <c r="E1296" s="0" t="n">
        <f aca="false">$D1296 * 1.1</f>
        <v>3793.4831</v>
      </c>
      <c r="F1296" s="0" t="n">
        <f aca="false">$E1296 * 1.1</f>
        <v>4172.83141</v>
      </c>
      <c r="G1296" s="0" t="n">
        <f aca="false">$F1296 * 1.1</f>
        <v>4590.114551</v>
      </c>
      <c r="H1296" s="0" t="n">
        <f aca="false">$G1296 * 1.1</f>
        <v>5049.1260061</v>
      </c>
      <c r="I1296" s="0" t="n">
        <f aca="false">$H1296 * 1.1</f>
        <v>5554.03860671</v>
      </c>
      <c r="J1296" s="0" t="n">
        <f aca="false">$I1296 * 1.1</f>
        <v>6109.442467381</v>
      </c>
      <c r="K1296" s="0" t="n">
        <f aca="false">$J1296 * 1.1</f>
        <v>6720.38671411911</v>
      </c>
    </row>
    <row r="1297" customFormat="false" ht="12.8" hidden="false" customHeight="false" outlineLevel="0" collapsed="false">
      <c r="A1297" s="0" t="n">
        <f aca="false">$A1296 + 2</f>
        <v>2593</v>
      </c>
      <c r="B1297" s="0" t="n">
        <f aca="false">$A1297 * 1.1</f>
        <v>2852.3</v>
      </c>
      <c r="C1297" s="0" t="n">
        <f aca="false">$B1297 * 1.1</f>
        <v>3137.53</v>
      </c>
      <c r="D1297" s="0" t="n">
        <f aca="false">$C1297 * 1.1</f>
        <v>3451.283</v>
      </c>
      <c r="E1297" s="0" t="n">
        <f aca="false">$D1297 * 1.1</f>
        <v>3796.4113</v>
      </c>
      <c r="F1297" s="0" t="n">
        <f aca="false">$E1297 * 1.1</f>
        <v>4176.05243</v>
      </c>
      <c r="G1297" s="0" t="n">
        <f aca="false">$F1297 * 1.1</f>
        <v>4593.657673</v>
      </c>
      <c r="H1297" s="0" t="n">
        <f aca="false">$G1297 * 1.1</f>
        <v>5053.0234403</v>
      </c>
      <c r="I1297" s="0" t="n">
        <f aca="false">$H1297 * 1.1</f>
        <v>5558.32578433</v>
      </c>
      <c r="J1297" s="0" t="n">
        <f aca="false">$I1297 * 1.1</f>
        <v>6114.158362763</v>
      </c>
      <c r="K1297" s="0" t="n">
        <f aca="false">$J1297 * 1.1</f>
        <v>6725.57419903931</v>
      </c>
    </row>
    <row r="1298" customFormat="false" ht="12.8" hidden="false" customHeight="false" outlineLevel="0" collapsed="false">
      <c r="A1298" s="0" t="n">
        <f aca="false">$A1297 + 2</f>
        <v>2595</v>
      </c>
      <c r="B1298" s="0" t="n">
        <f aca="false">$A1298 * 1.1</f>
        <v>2854.5</v>
      </c>
      <c r="C1298" s="0" t="n">
        <f aca="false">$B1298 * 1.1</f>
        <v>3139.95</v>
      </c>
      <c r="D1298" s="0" t="n">
        <f aca="false">$C1298 * 1.1</f>
        <v>3453.945</v>
      </c>
      <c r="E1298" s="0" t="n">
        <f aca="false">$D1298 * 1.1</f>
        <v>3799.3395</v>
      </c>
      <c r="F1298" s="0" t="n">
        <f aca="false">$E1298 * 1.1</f>
        <v>4179.27345</v>
      </c>
      <c r="G1298" s="0" t="n">
        <f aca="false">$F1298 * 1.1</f>
        <v>4597.200795</v>
      </c>
      <c r="H1298" s="0" t="n">
        <f aca="false">$G1298 * 1.1</f>
        <v>5056.9208745</v>
      </c>
      <c r="I1298" s="0" t="n">
        <f aca="false">$H1298 * 1.1</f>
        <v>5562.61296195</v>
      </c>
      <c r="J1298" s="0" t="n">
        <f aca="false">$I1298 * 1.1</f>
        <v>6118.87425814501</v>
      </c>
      <c r="K1298" s="0" t="n">
        <f aca="false">$J1298 * 1.1</f>
        <v>6730.76168395951</v>
      </c>
    </row>
    <row r="1299" customFormat="false" ht="12.8" hidden="false" customHeight="false" outlineLevel="0" collapsed="false">
      <c r="A1299" s="0" t="n">
        <f aca="false">$A1298 + 2</f>
        <v>2597</v>
      </c>
      <c r="B1299" s="0" t="n">
        <f aca="false">$A1299 * 1.1</f>
        <v>2856.7</v>
      </c>
      <c r="C1299" s="0" t="n">
        <f aca="false">$B1299 * 1.1</f>
        <v>3142.37</v>
      </c>
      <c r="D1299" s="0" t="n">
        <f aca="false">$C1299 * 1.1</f>
        <v>3456.607</v>
      </c>
      <c r="E1299" s="0" t="n">
        <f aca="false">$D1299 * 1.1</f>
        <v>3802.2677</v>
      </c>
      <c r="F1299" s="0" t="n">
        <f aca="false">$E1299 * 1.1</f>
        <v>4182.49447</v>
      </c>
      <c r="G1299" s="0" t="n">
        <f aca="false">$F1299 * 1.1</f>
        <v>4600.743917</v>
      </c>
      <c r="H1299" s="0" t="n">
        <f aca="false">$G1299 * 1.1</f>
        <v>5060.8183087</v>
      </c>
      <c r="I1299" s="0" t="n">
        <f aca="false">$H1299 * 1.1</f>
        <v>5566.90013957</v>
      </c>
      <c r="J1299" s="0" t="n">
        <f aca="false">$I1299 * 1.1</f>
        <v>6123.590153527</v>
      </c>
      <c r="K1299" s="0" t="n">
        <f aca="false">$J1299 * 1.1</f>
        <v>6735.94916887971</v>
      </c>
    </row>
    <row r="1300" customFormat="false" ht="12.8" hidden="false" customHeight="false" outlineLevel="0" collapsed="false">
      <c r="A1300" s="0" t="n">
        <f aca="false">$A1299 + 2</f>
        <v>2599</v>
      </c>
      <c r="B1300" s="0" t="n">
        <f aca="false">$A1300 * 1.1</f>
        <v>2858.9</v>
      </c>
      <c r="C1300" s="0" t="n">
        <f aca="false">$B1300 * 1.1</f>
        <v>3144.79</v>
      </c>
      <c r="D1300" s="0" t="n">
        <f aca="false">$C1300 * 1.1</f>
        <v>3459.269</v>
      </c>
      <c r="E1300" s="0" t="n">
        <f aca="false">$D1300 * 1.1</f>
        <v>3805.1959</v>
      </c>
      <c r="F1300" s="0" t="n">
        <f aca="false">$E1300 * 1.1</f>
        <v>4185.71549</v>
      </c>
      <c r="G1300" s="0" t="n">
        <f aca="false">$F1300 * 1.1</f>
        <v>4604.287039</v>
      </c>
      <c r="H1300" s="0" t="n">
        <f aca="false">$G1300 * 1.1</f>
        <v>5064.7157429</v>
      </c>
      <c r="I1300" s="0" t="n">
        <f aca="false">$H1300 * 1.1</f>
        <v>5571.18731719</v>
      </c>
      <c r="J1300" s="0" t="n">
        <f aca="false">$I1300 * 1.1</f>
        <v>6128.306048909</v>
      </c>
      <c r="K1300" s="0" t="n">
        <f aca="false">$J1300 * 1.1</f>
        <v>6741.13665379991</v>
      </c>
    </row>
    <row r="1301" customFormat="false" ht="12.8" hidden="false" customHeight="false" outlineLevel="0" collapsed="false">
      <c r="A1301" s="0" t="n">
        <f aca="false">$A1300 + 2</f>
        <v>2601</v>
      </c>
      <c r="B1301" s="0" t="n">
        <f aca="false">$A1301 * 1.1</f>
        <v>2861.1</v>
      </c>
      <c r="C1301" s="0" t="n">
        <f aca="false">$B1301 * 1.1</f>
        <v>3147.21</v>
      </c>
      <c r="D1301" s="0" t="n">
        <f aca="false">$C1301 * 1.1</f>
        <v>3461.931</v>
      </c>
      <c r="E1301" s="0" t="n">
        <f aca="false">$D1301 * 1.1</f>
        <v>3808.1241</v>
      </c>
      <c r="F1301" s="0" t="n">
        <f aca="false">$E1301 * 1.1</f>
        <v>4188.93651</v>
      </c>
      <c r="G1301" s="0" t="n">
        <f aca="false">$F1301 * 1.1</f>
        <v>4607.830161</v>
      </c>
      <c r="H1301" s="0" t="n">
        <f aca="false">$G1301 * 1.1</f>
        <v>5068.6131771</v>
      </c>
      <c r="I1301" s="0" t="n">
        <f aca="false">$H1301 * 1.1</f>
        <v>5575.47449481</v>
      </c>
      <c r="J1301" s="0" t="n">
        <f aca="false">$I1301 * 1.1</f>
        <v>6133.02194429101</v>
      </c>
      <c r="K1301" s="0" t="n">
        <f aca="false">$J1301 * 1.1</f>
        <v>6746.32413872011</v>
      </c>
    </row>
    <row r="1302" customFormat="false" ht="12.8" hidden="false" customHeight="false" outlineLevel="0" collapsed="false">
      <c r="A1302" s="0" t="n">
        <f aca="false">$A1301 + 2</f>
        <v>2603</v>
      </c>
      <c r="B1302" s="0" t="n">
        <f aca="false">$A1302 * 1.1</f>
        <v>2863.3</v>
      </c>
      <c r="C1302" s="0" t="n">
        <f aca="false">$B1302 * 1.1</f>
        <v>3149.63</v>
      </c>
      <c r="D1302" s="0" t="n">
        <f aca="false">$C1302 * 1.1</f>
        <v>3464.593</v>
      </c>
      <c r="E1302" s="0" t="n">
        <f aca="false">$D1302 * 1.1</f>
        <v>3811.0523</v>
      </c>
      <c r="F1302" s="0" t="n">
        <f aca="false">$E1302 * 1.1</f>
        <v>4192.15753</v>
      </c>
      <c r="G1302" s="0" t="n">
        <f aca="false">$F1302 * 1.1</f>
        <v>4611.373283</v>
      </c>
      <c r="H1302" s="0" t="n">
        <f aca="false">$G1302 * 1.1</f>
        <v>5072.5106113</v>
      </c>
      <c r="I1302" s="0" t="n">
        <f aca="false">$H1302 * 1.1</f>
        <v>5579.76167243</v>
      </c>
      <c r="J1302" s="0" t="n">
        <f aca="false">$I1302 * 1.1</f>
        <v>6137.737839673</v>
      </c>
      <c r="K1302" s="0" t="n">
        <f aca="false">$J1302 * 1.1</f>
        <v>6751.5116236403</v>
      </c>
    </row>
    <row r="1303" customFormat="false" ht="12.8" hidden="false" customHeight="false" outlineLevel="0" collapsed="false">
      <c r="A1303" s="0" t="n">
        <f aca="false">$A1302 + 2</f>
        <v>2605</v>
      </c>
      <c r="B1303" s="0" t="n">
        <f aca="false">$A1303 * 1.1</f>
        <v>2865.5</v>
      </c>
      <c r="C1303" s="0" t="n">
        <f aca="false">$B1303 * 1.1</f>
        <v>3152.05</v>
      </c>
      <c r="D1303" s="0" t="n">
        <f aca="false">$C1303 * 1.1</f>
        <v>3467.255</v>
      </c>
      <c r="E1303" s="0" t="n">
        <f aca="false">$D1303 * 1.1</f>
        <v>3813.9805</v>
      </c>
      <c r="F1303" s="0" t="n">
        <f aca="false">$E1303 * 1.1</f>
        <v>4195.37855</v>
      </c>
      <c r="G1303" s="0" t="n">
        <f aca="false">$F1303 * 1.1</f>
        <v>4614.916405</v>
      </c>
      <c r="H1303" s="0" t="n">
        <f aca="false">$G1303 * 1.1</f>
        <v>5076.4080455</v>
      </c>
      <c r="I1303" s="0" t="n">
        <f aca="false">$H1303 * 1.1</f>
        <v>5584.04885005</v>
      </c>
      <c r="J1303" s="0" t="n">
        <f aca="false">$I1303 * 1.1</f>
        <v>6142.45373505501</v>
      </c>
      <c r="K1303" s="0" t="n">
        <f aca="false">$J1303 * 1.1</f>
        <v>6756.69910856051</v>
      </c>
    </row>
    <row r="1304" customFormat="false" ht="12.8" hidden="false" customHeight="false" outlineLevel="0" collapsed="false">
      <c r="A1304" s="0" t="n">
        <f aca="false">$A1303 + 2</f>
        <v>2607</v>
      </c>
      <c r="B1304" s="0" t="n">
        <f aca="false">$A1304 * 1.1</f>
        <v>2867.7</v>
      </c>
      <c r="C1304" s="0" t="n">
        <f aca="false">$B1304 * 1.1</f>
        <v>3154.47</v>
      </c>
      <c r="D1304" s="0" t="n">
        <f aca="false">$C1304 * 1.1</f>
        <v>3469.917</v>
      </c>
      <c r="E1304" s="0" t="n">
        <f aca="false">$D1304 * 1.1</f>
        <v>3816.9087</v>
      </c>
      <c r="F1304" s="0" t="n">
        <f aca="false">$E1304 * 1.1</f>
        <v>4198.59957</v>
      </c>
      <c r="G1304" s="0" t="n">
        <f aca="false">$F1304 * 1.1</f>
        <v>4618.459527</v>
      </c>
      <c r="H1304" s="0" t="n">
        <f aca="false">$G1304 * 1.1</f>
        <v>5080.3054797</v>
      </c>
      <c r="I1304" s="0" t="n">
        <f aca="false">$H1304 * 1.1</f>
        <v>5588.33602767</v>
      </c>
      <c r="J1304" s="0" t="n">
        <f aca="false">$I1304 * 1.1</f>
        <v>6147.16963043701</v>
      </c>
      <c r="K1304" s="0" t="n">
        <f aca="false">$J1304 * 1.1</f>
        <v>6761.88659348071</v>
      </c>
    </row>
    <row r="1305" customFormat="false" ht="12.8" hidden="false" customHeight="false" outlineLevel="0" collapsed="false">
      <c r="A1305" s="0" t="n">
        <f aca="false">$A1304 + 2</f>
        <v>2609</v>
      </c>
      <c r="B1305" s="0" t="n">
        <f aca="false">$A1305 * 1.1</f>
        <v>2869.9</v>
      </c>
      <c r="C1305" s="0" t="n">
        <f aca="false">$B1305 * 1.1</f>
        <v>3156.89</v>
      </c>
      <c r="D1305" s="0" t="n">
        <f aca="false">$C1305 * 1.1</f>
        <v>3472.579</v>
      </c>
      <c r="E1305" s="0" t="n">
        <f aca="false">$D1305 * 1.1</f>
        <v>3819.8369</v>
      </c>
      <c r="F1305" s="0" t="n">
        <f aca="false">$E1305 * 1.1</f>
        <v>4201.82059</v>
      </c>
      <c r="G1305" s="0" t="n">
        <f aca="false">$F1305 * 1.1</f>
        <v>4622.002649</v>
      </c>
      <c r="H1305" s="0" t="n">
        <f aca="false">$G1305 * 1.1</f>
        <v>5084.2029139</v>
      </c>
      <c r="I1305" s="0" t="n">
        <f aca="false">$H1305 * 1.1</f>
        <v>5592.62320529</v>
      </c>
      <c r="J1305" s="0" t="n">
        <f aca="false">$I1305 * 1.1</f>
        <v>6151.885525819</v>
      </c>
      <c r="K1305" s="0" t="n">
        <f aca="false">$J1305 * 1.1</f>
        <v>6767.0740784009</v>
      </c>
    </row>
    <row r="1306" customFormat="false" ht="12.8" hidden="false" customHeight="false" outlineLevel="0" collapsed="false">
      <c r="A1306" s="0" t="n">
        <f aca="false">$A1305 + 2</f>
        <v>2611</v>
      </c>
      <c r="B1306" s="0" t="n">
        <f aca="false">$A1306 * 1.1</f>
        <v>2872.1</v>
      </c>
      <c r="C1306" s="0" t="n">
        <f aca="false">$B1306 * 1.1</f>
        <v>3159.31</v>
      </c>
      <c r="D1306" s="0" t="n">
        <f aca="false">$C1306 * 1.1</f>
        <v>3475.241</v>
      </c>
      <c r="E1306" s="0" t="n">
        <f aca="false">$D1306 * 1.1</f>
        <v>3822.7651</v>
      </c>
      <c r="F1306" s="0" t="n">
        <f aca="false">$E1306 * 1.1</f>
        <v>4205.04161</v>
      </c>
      <c r="G1306" s="0" t="n">
        <f aca="false">$F1306 * 1.1</f>
        <v>4625.545771</v>
      </c>
      <c r="H1306" s="0" t="n">
        <f aca="false">$G1306 * 1.1</f>
        <v>5088.1003481</v>
      </c>
      <c r="I1306" s="0" t="n">
        <f aca="false">$H1306 * 1.1</f>
        <v>5596.91038291</v>
      </c>
      <c r="J1306" s="0" t="n">
        <f aca="false">$I1306 * 1.1</f>
        <v>6156.60142120101</v>
      </c>
      <c r="K1306" s="0" t="n">
        <f aca="false">$J1306 * 1.1</f>
        <v>6772.26156332111</v>
      </c>
    </row>
    <row r="1307" customFormat="false" ht="12.8" hidden="false" customHeight="false" outlineLevel="0" collapsed="false">
      <c r="A1307" s="0" t="n">
        <f aca="false">$A1306 + 2</f>
        <v>2613</v>
      </c>
      <c r="B1307" s="0" t="n">
        <f aca="false">$A1307 * 1.1</f>
        <v>2874.3</v>
      </c>
      <c r="C1307" s="0" t="n">
        <f aca="false">$B1307 * 1.1</f>
        <v>3161.73</v>
      </c>
      <c r="D1307" s="0" t="n">
        <f aca="false">$C1307 * 1.1</f>
        <v>3477.903</v>
      </c>
      <c r="E1307" s="0" t="n">
        <f aca="false">$D1307 * 1.1</f>
        <v>3825.6933</v>
      </c>
      <c r="F1307" s="0" t="n">
        <f aca="false">$E1307 * 1.1</f>
        <v>4208.26263</v>
      </c>
      <c r="G1307" s="0" t="n">
        <f aca="false">$F1307 * 1.1</f>
        <v>4629.088893</v>
      </c>
      <c r="H1307" s="0" t="n">
        <f aca="false">$G1307 * 1.1</f>
        <v>5091.9977823</v>
      </c>
      <c r="I1307" s="0" t="n">
        <f aca="false">$H1307 * 1.1</f>
        <v>5601.19756053</v>
      </c>
      <c r="J1307" s="0" t="n">
        <f aca="false">$I1307 * 1.1</f>
        <v>6161.317316583</v>
      </c>
      <c r="K1307" s="0" t="n">
        <f aca="false">$J1307 * 1.1</f>
        <v>6777.44904824131</v>
      </c>
    </row>
    <row r="1308" customFormat="false" ht="12.8" hidden="false" customHeight="false" outlineLevel="0" collapsed="false">
      <c r="A1308" s="0" t="n">
        <f aca="false">$A1307 + 2</f>
        <v>2615</v>
      </c>
      <c r="B1308" s="0" t="n">
        <f aca="false">$A1308 * 1.1</f>
        <v>2876.5</v>
      </c>
      <c r="C1308" s="0" t="n">
        <f aca="false">$B1308 * 1.1</f>
        <v>3164.15</v>
      </c>
      <c r="D1308" s="0" t="n">
        <f aca="false">$C1308 * 1.1</f>
        <v>3480.565</v>
      </c>
      <c r="E1308" s="0" t="n">
        <f aca="false">$D1308 * 1.1</f>
        <v>3828.6215</v>
      </c>
      <c r="F1308" s="0" t="n">
        <f aca="false">$E1308 * 1.1</f>
        <v>4211.48365</v>
      </c>
      <c r="G1308" s="0" t="n">
        <f aca="false">$F1308 * 1.1</f>
        <v>4632.632015</v>
      </c>
      <c r="H1308" s="0" t="n">
        <f aca="false">$G1308 * 1.1</f>
        <v>5095.8952165</v>
      </c>
      <c r="I1308" s="0" t="n">
        <f aca="false">$H1308 * 1.1</f>
        <v>5605.48473815001</v>
      </c>
      <c r="J1308" s="0" t="n">
        <f aca="false">$I1308 * 1.1</f>
        <v>6166.03321196501</v>
      </c>
      <c r="K1308" s="0" t="n">
        <f aca="false">$J1308 * 1.1</f>
        <v>6782.63653316151</v>
      </c>
    </row>
    <row r="1309" customFormat="false" ht="12.8" hidden="false" customHeight="false" outlineLevel="0" collapsed="false">
      <c r="A1309" s="0" t="n">
        <f aca="false">$A1308 + 2</f>
        <v>2617</v>
      </c>
      <c r="B1309" s="0" t="n">
        <f aca="false">$A1309 * 1.1</f>
        <v>2878.7</v>
      </c>
      <c r="C1309" s="0" t="n">
        <f aca="false">$B1309 * 1.1</f>
        <v>3166.57</v>
      </c>
      <c r="D1309" s="0" t="n">
        <f aca="false">$C1309 * 1.1</f>
        <v>3483.227</v>
      </c>
      <c r="E1309" s="0" t="n">
        <f aca="false">$D1309 * 1.1</f>
        <v>3831.5497</v>
      </c>
      <c r="F1309" s="0" t="n">
        <f aca="false">$E1309 * 1.1</f>
        <v>4214.70467</v>
      </c>
      <c r="G1309" s="0" t="n">
        <f aca="false">$F1309 * 1.1</f>
        <v>4636.175137</v>
      </c>
      <c r="H1309" s="0" t="n">
        <f aca="false">$G1309 * 1.1</f>
        <v>5099.7926507</v>
      </c>
      <c r="I1309" s="0" t="n">
        <f aca="false">$H1309 * 1.1</f>
        <v>5609.77191577</v>
      </c>
      <c r="J1309" s="0" t="n">
        <f aca="false">$I1309 * 1.1</f>
        <v>6170.749107347</v>
      </c>
      <c r="K1309" s="0" t="n">
        <f aca="false">$J1309 * 1.1</f>
        <v>6787.8240180817</v>
      </c>
    </row>
    <row r="1310" customFormat="false" ht="12.8" hidden="false" customHeight="false" outlineLevel="0" collapsed="false">
      <c r="A1310" s="0" t="n">
        <f aca="false">$A1309 + 2</f>
        <v>2619</v>
      </c>
      <c r="B1310" s="0" t="n">
        <f aca="false">$A1310 * 1.1</f>
        <v>2880.9</v>
      </c>
      <c r="C1310" s="0" t="n">
        <f aca="false">$B1310 * 1.1</f>
        <v>3168.99</v>
      </c>
      <c r="D1310" s="0" t="n">
        <f aca="false">$C1310 * 1.1</f>
        <v>3485.889</v>
      </c>
      <c r="E1310" s="0" t="n">
        <f aca="false">$D1310 * 1.1</f>
        <v>3834.4779</v>
      </c>
      <c r="F1310" s="0" t="n">
        <f aca="false">$E1310 * 1.1</f>
        <v>4217.92569</v>
      </c>
      <c r="G1310" s="0" t="n">
        <f aca="false">$F1310 * 1.1</f>
        <v>4639.718259</v>
      </c>
      <c r="H1310" s="0" t="n">
        <f aca="false">$G1310 * 1.1</f>
        <v>5103.6900849</v>
      </c>
      <c r="I1310" s="0" t="n">
        <f aca="false">$H1310 * 1.1</f>
        <v>5614.05909339</v>
      </c>
      <c r="J1310" s="0" t="n">
        <f aca="false">$I1310 * 1.1</f>
        <v>6175.465002729</v>
      </c>
      <c r="K1310" s="0" t="n">
        <f aca="false">$J1310 * 1.1</f>
        <v>6793.0115030019</v>
      </c>
    </row>
    <row r="1311" customFormat="false" ht="12.8" hidden="false" customHeight="false" outlineLevel="0" collapsed="false">
      <c r="A1311" s="0" t="n">
        <f aca="false">$A1310 + 2</f>
        <v>2621</v>
      </c>
      <c r="B1311" s="0" t="n">
        <f aca="false">$A1311 * 1.1</f>
        <v>2883.1</v>
      </c>
      <c r="C1311" s="0" t="n">
        <f aca="false">$B1311 * 1.1</f>
        <v>3171.41</v>
      </c>
      <c r="D1311" s="0" t="n">
        <f aca="false">$C1311 * 1.1</f>
        <v>3488.551</v>
      </c>
      <c r="E1311" s="0" t="n">
        <f aca="false">$D1311 * 1.1</f>
        <v>3837.4061</v>
      </c>
      <c r="F1311" s="0" t="n">
        <f aca="false">$E1311 * 1.1</f>
        <v>4221.14671</v>
      </c>
      <c r="G1311" s="0" t="n">
        <f aca="false">$F1311 * 1.1</f>
        <v>4643.261381</v>
      </c>
      <c r="H1311" s="0" t="n">
        <f aca="false">$G1311 * 1.1</f>
        <v>5107.5875191</v>
      </c>
      <c r="I1311" s="0" t="n">
        <f aca="false">$H1311 * 1.1</f>
        <v>5618.34627101</v>
      </c>
      <c r="J1311" s="0" t="n">
        <f aca="false">$I1311 * 1.1</f>
        <v>6180.180898111</v>
      </c>
      <c r="K1311" s="0" t="n">
        <f aca="false">$J1311 * 1.1</f>
        <v>6798.1989879221</v>
      </c>
    </row>
    <row r="1312" customFormat="false" ht="12.8" hidden="false" customHeight="false" outlineLevel="0" collapsed="false">
      <c r="A1312" s="0" t="n">
        <f aca="false">$A1311 + 2</f>
        <v>2623</v>
      </c>
      <c r="B1312" s="0" t="n">
        <f aca="false">$A1312 * 1.1</f>
        <v>2885.3</v>
      </c>
      <c r="C1312" s="0" t="n">
        <f aca="false">$B1312 * 1.1</f>
        <v>3173.83</v>
      </c>
      <c r="D1312" s="0" t="n">
        <f aca="false">$C1312 * 1.1</f>
        <v>3491.213</v>
      </c>
      <c r="E1312" s="0" t="n">
        <f aca="false">$D1312 * 1.1</f>
        <v>3840.3343</v>
      </c>
      <c r="F1312" s="0" t="n">
        <f aca="false">$E1312 * 1.1</f>
        <v>4224.36773</v>
      </c>
      <c r="G1312" s="0" t="n">
        <f aca="false">$F1312 * 1.1</f>
        <v>4646.804503</v>
      </c>
      <c r="H1312" s="0" t="n">
        <f aca="false">$G1312 * 1.1</f>
        <v>5111.4849533</v>
      </c>
      <c r="I1312" s="0" t="n">
        <f aca="false">$H1312 * 1.1</f>
        <v>5622.63344863</v>
      </c>
      <c r="J1312" s="0" t="n">
        <f aca="false">$I1312 * 1.1</f>
        <v>6184.896793493</v>
      </c>
      <c r="K1312" s="0" t="n">
        <f aca="false">$J1312 * 1.1</f>
        <v>6803.3864728423</v>
      </c>
    </row>
    <row r="1313" customFormat="false" ht="12.8" hidden="false" customHeight="false" outlineLevel="0" collapsed="false">
      <c r="A1313" s="0" t="n">
        <f aca="false">$A1312 + 2</f>
        <v>2625</v>
      </c>
      <c r="B1313" s="0" t="n">
        <f aca="false">$A1313 * 1.1</f>
        <v>2887.5</v>
      </c>
      <c r="C1313" s="0" t="n">
        <f aca="false">$B1313 * 1.1</f>
        <v>3176.25</v>
      </c>
      <c r="D1313" s="0" t="n">
        <f aca="false">$C1313 * 1.1</f>
        <v>3493.875</v>
      </c>
      <c r="E1313" s="0" t="n">
        <f aca="false">$D1313 * 1.1</f>
        <v>3843.2625</v>
      </c>
      <c r="F1313" s="0" t="n">
        <f aca="false">$E1313 * 1.1</f>
        <v>4227.58875</v>
      </c>
      <c r="G1313" s="0" t="n">
        <f aca="false">$F1313 * 1.1</f>
        <v>4650.347625</v>
      </c>
      <c r="H1313" s="0" t="n">
        <f aca="false">$G1313 * 1.1</f>
        <v>5115.3823875</v>
      </c>
      <c r="I1313" s="0" t="n">
        <f aca="false">$H1313 * 1.1</f>
        <v>5626.92062625</v>
      </c>
      <c r="J1313" s="0" t="n">
        <f aca="false">$I1313 * 1.1</f>
        <v>6189.612688875</v>
      </c>
      <c r="K1313" s="0" t="n">
        <f aca="false">$J1313 * 1.1</f>
        <v>6808.57395776251</v>
      </c>
    </row>
    <row r="1314" customFormat="false" ht="12.8" hidden="false" customHeight="false" outlineLevel="0" collapsed="false">
      <c r="A1314" s="0" t="n">
        <f aca="false">$A1313 + 2</f>
        <v>2627</v>
      </c>
      <c r="B1314" s="0" t="n">
        <f aca="false">$A1314 * 1.1</f>
        <v>2889.7</v>
      </c>
      <c r="C1314" s="0" t="n">
        <f aca="false">$B1314 * 1.1</f>
        <v>3178.67</v>
      </c>
      <c r="D1314" s="0" t="n">
        <f aca="false">$C1314 * 1.1</f>
        <v>3496.537</v>
      </c>
      <c r="E1314" s="0" t="n">
        <f aca="false">$D1314 * 1.1</f>
        <v>3846.1907</v>
      </c>
      <c r="F1314" s="0" t="n">
        <f aca="false">$E1314 * 1.1</f>
        <v>4230.80977</v>
      </c>
      <c r="G1314" s="0" t="n">
        <f aca="false">$F1314 * 1.1</f>
        <v>4653.890747</v>
      </c>
      <c r="H1314" s="0" t="n">
        <f aca="false">$G1314 * 1.1</f>
        <v>5119.2798217</v>
      </c>
      <c r="I1314" s="0" t="n">
        <f aca="false">$H1314 * 1.1</f>
        <v>5631.20780387</v>
      </c>
      <c r="J1314" s="0" t="n">
        <f aca="false">$I1314 * 1.1</f>
        <v>6194.32858425701</v>
      </c>
      <c r="K1314" s="0" t="n">
        <f aca="false">$J1314 * 1.1</f>
        <v>6813.76144268271</v>
      </c>
    </row>
    <row r="1315" customFormat="false" ht="12.8" hidden="false" customHeight="false" outlineLevel="0" collapsed="false">
      <c r="A1315" s="0" t="n">
        <f aca="false">$A1314 + 2</f>
        <v>2629</v>
      </c>
      <c r="B1315" s="0" t="n">
        <f aca="false">$A1315 * 1.1</f>
        <v>2891.9</v>
      </c>
      <c r="C1315" s="0" t="n">
        <f aca="false">$B1315 * 1.1</f>
        <v>3181.09</v>
      </c>
      <c r="D1315" s="0" t="n">
        <f aca="false">$C1315 * 1.1</f>
        <v>3499.199</v>
      </c>
      <c r="E1315" s="0" t="n">
        <f aca="false">$D1315 * 1.1</f>
        <v>3849.1189</v>
      </c>
      <c r="F1315" s="0" t="n">
        <f aca="false">$E1315 * 1.1</f>
        <v>4234.03079</v>
      </c>
      <c r="G1315" s="0" t="n">
        <f aca="false">$F1315 * 1.1</f>
        <v>4657.433869</v>
      </c>
      <c r="H1315" s="0" t="n">
        <f aca="false">$G1315 * 1.1</f>
        <v>5123.1772559</v>
      </c>
      <c r="I1315" s="0" t="n">
        <f aca="false">$H1315 * 1.1</f>
        <v>5635.49498149</v>
      </c>
      <c r="J1315" s="0" t="n">
        <f aca="false">$I1315 * 1.1</f>
        <v>6199.04447963901</v>
      </c>
      <c r="K1315" s="0" t="n">
        <f aca="false">$J1315 * 1.1</f>
        <v>6818.94892760291</v>
      </c>
    </row>
    <row r="1316" customFormat="false" ht="12.8" hidden="false" customHeight="false" outlineLevel="0" collapsed="false">
      <c r="A1316" s="0" t="n">
        <f aca="false">$A1315 + 2</f>
        <v>2631</v>
      </c>
      <c r="B1316" s="0" t="n">
        <f aca="false">$A1316 * 1.1</f>
        <v>2894.1</v>
      </c>
      <c r="C1316" s="0" t="n">
        <f aca="false">$B1316 * 1.1</f>
        <v>3183.51</v>
      </c>
      <c r="D1316" s="0" t="n">
        <f aca="false">$C1316 * 1.1</f>
        <v>3501.861</v>
      </c>
      <c r="E1316" s="0" t="n">
        <f aca="false">$D1316 * 1.1</f>
        <v>3852.0471</v>
      </c>
      <c r="F1316" s="0" t="n">
        <f aca="false">$E1316 * 1.1</f>
        <v>4237.25181</v>
      </c>
      <c r="G1316" s="0" t="n">
        <f aca="false">$F1316 * 1.1</f>
        <v>4660.976991</v>
      </c>
      <c r="H1316" s="0" t="n">
        <f aca="false">$G1316 * 1.1</f>
        <v>5127.0746901</v>
      </c>
      <c r="I1316" s="0" t="n">
        <f aca="false">$H1316 * 1.1</f>
        <v>5639.78215911</v>
      </c>
      <c r="J1316" s="0" t="n">
        <f aca="false">$I1316 * 1.1</f>
        <v>6203.76037502101</v>
      </c>
      <c r="K1316" s="0" t="n">
        <f aca="false">$J1316 * 1.1</f>
        <v>6824.13641252311</v>
      </c>
    </row>
    <row r="1317" customFormat="false" ht="12.8" hidden="false" customHeight="false" outlineLevel="0" collapsed="false">
      <c r="A1317" s="0" t="n">
        <f aca="false">$A1316 + 2</f>
        <v>2633</v>
      </c>
      <c r="B1317" s="0" t="n">
        <f aca="false">$A1317 * 1.1</f>
        <v>2896.3</v>
      </c>
      <c r="C1317" s="0" t="n">
        <f aca="false">$B1317 * 1.1</f>
        <v>3185.93</v>
      </c>
      <c r="D1317" s="0" t="n">
        <f aca="false">$C1317 * 1.1</f>
        <v>3504.523</v>
      </c>
      <c r="E1317" s="0" t="n">
        <f aca="false">$D1317 * 1.1</f>
        <v>3854.9753</v>
      </c>
      <c r="F1317" s="0" t="n">
        <f aca="false">$E1317 * 1.1</f>
        <v>4240.47283</v>
      </c>
      <c r="G1317" s="0" t="n">
        <f aca="false">$F1317 * 1.1</f>
        <v>4664.520113</v>
      </c>
      <c r="H1317" s="0" t="n">
        <f aca="false">$G1317 * 1.1</f>
        <v>5130.9721243</v>
      </c>
      <c r="I1317" s="0" t="n">
        <f aca="false">$H1317 * 1.1</f>
        <v>5644.06933673</v>
      </c>
      <c r="J1317" s="0" t="n">
        <f aca="false">$I1317 * 1.1</f>
        <v>6208.476270403</v>
      </c>
      <c r="K1317" s="0" t="n">
        <f aca="false">$J1317 * 1.1</f>
        <v>6829.32389744331</v>
      </c>
    </row>
    <row r="1318" customFormat="false" ht="12.8" hidden="false" customHeight="false" outlineLevel="0" collapsed="false">
      <c r="A1318" s="0" t="n">
        <f aca="false">$A1317 + 2</f>
        <v>2635</v>
      </c>
      <c r="B1318" s="0" t="n">
        <f aca="false">$A1318 * 1.1</f>
        <v>2898.5</v>
      </c>
      <c r="C1318" s="0" t="n">
        <f aca="false">$B1318 * 1.1</f>
        <v>3188.35</v>
      </c>
      <c r="D1318" s="0" t="n">
        <f aca="false">$C1318 * 1.1</f>
        <v>3507.185</v>
      </c>
      <c r="E1318" s="0" t="n">
        <f aca="false">$D1318 * 1.1</f>
        <v>3857.9035</v>
      </c>
      <c r="F1318" s="0" t="n">
        <f aca="false">$E1318 * 1.1</f>
        <v>4243.69385</v>
      </c>
      <c r="G1318" s="0" t="n">
        <f aca="false">$F1318 * 1.1</f>
        <v>4668.063235</v>
      </c>
      <c r="H1318" s="0" t="n">
        <f aca="false">$G1318 * 1.1</f>
        <v>5134.8695585</v>
      </c>
      <c r="I1318" s="0" t="n">
        <f aca="false">$H1318 * 1.1</f>
        <v>5648.35651435001</v>
      </c>
      <c r="J1318" s="0" t="n">
        <f aca="false">$I1318 * 1.1</f>
        <v>6213.19216578501</v>
      </c>
      <c r="K1318" s="0" t="n">
        <f aca="false">$J1318 * 1.1</f>
        <v>6834.51138236351</v>
      </c>
    </row>
    <row r="1319" customFormat="false" ht="12.8" hidden="false" customHeight="false" outlineLevel="0" collapsed="false">
      <c r="A1319" s="0" t="n">
        <f aca="false">$A1318 + 2</f>
        <v>2637</v>
      </c>
      <c r="B1319" s="0" t="n">
        <f aca="false">$A1319 * 1.1</f>
        <v>2900.7</v>
      </c>
      <c r="C1319" s="0" t="n">
        <f aca="false">$B1319 * 1.1</f>
        <v>3190.77</v>
      </c>
      <c r="D1319" s="0" t="n">
        <f aca="false">$C1319 * 1.1</f>
        <v>3509.847</v>
      </c>
      <c r="E1319" s="0" t="n">
        <f aca="false">$D1319 * 1.1</f>
        <v>3860.8317</v>
      </c>
      <c r="F1319" s="0" t="n">
        <f aca="false">$E1319 * 1.1</f>
        <v>4246.91487</v>
      </c>
      <c r="G1319" s="0" t="n">
        <f aca="false">$F1319 * 1.1</f>
        <v>4671.606357</v>
      </c>
      <c r="H1319" s="0" t="n">
        <f aca="false">$G1319 * 1.1</f>
        <v>5138.7669927</v>
      </c>
      <c r="I1319" s="0" t="n">
        <f aca="false">$H1319 * 1.1</f>
        <v>5652.64369197</v>
      </c>
      <c r="J1319" s="0" t="n">
        <f aca="false">$I1319 * 1.1</f>
        <v>6217.90806116701</v>
      </c>
      <c r="K1319" s="0" t="n">
        <f aca="false">$J1319 * 1.1</f>
        <v>6839.69886728371</v>
      </c>
    </row>
    <row r="1320" customFormat="false" ht="12.8" hidden="false" customHeight="false" outlineLevel="0" collapsed="false">
      <c r="A1320" s="0" t="n">
        <f aca="false">$A1319 + 2</f>
        <v>2639</v>
      </c>
      <c r="B1320" s="0" t="n">
        <f aca="false">$A1320 * 1.1</f>
        <v>2902.9</v>
      </c>
      <c r="C1320" s="0" t="n">
        <f aca="false">$B1320 * 1.1</f>
        <v>3193.19</v>
      </c>
      <c r="D1320" s="0" t="n">
        <f aca="false">$C1320 * 1.1</f>
        <v>3512.509</v>
      </c>
      <c r="E1320" s="0" t="n">
        <f aca="false">$D1320 * 1.1</f>
        <v>3863.7599</v>
      </c>
      <c r="F1320" s="0" t="n">
        <f aca="false">$E1320 * 1.1</f>
        <v>4250.13589</v>
      </c>
      <c r="G1320" s="0" t="n">
        <f aca="false">$F1320 * 1.1</f>
        <v>4675.149479</v>
      </c>
      <c r="H1320" s="0" t="n">
        <f aca="false">$G1320 * 1.1</f>
        <v>5142.6644269</v>
      </c>
      <c r="I1320" s="0" t="n">
        <f aca="false">$H1320 * 1.1</f>
        <v>5656.93086959001</v>
      </c>
      <c r="J1320" s="0" t="n">
        <f aca="false">$I1320 * 1.1</f>
        <v>6222.62395654901</v>
      </c>
      <c r="K1320" s="0" t="n">
        <f aca="false">$J1320 * 1.1</f>
        <v>6844.88635220391</v>
      </c>
    </row>
    <row r="1321" customFormat="false" ht="12.8" hidden="false" customHeight="false" outlineLevel="0" collapsed="false">
      <c r="A1321" s="0" t="n">
        <f aca="false">$A1320 + 2</f>
        <v>2641</v>
      </c>
      <c r="B1321" s="0" t="n">
        <f aca="false">$A1321 * 1.1</f>
        <v>2905.1</v>
      </c>
      <c r="C1321" s="0" t="n">
        <f aca="false">$B1321 * 1.1</f>
        <v>3195.61</v>
      </c>
      <c r="D1321" s="0" t="n">
        <f aca="false">$C1321 * 1.1</f>
        <v>3515.171</v>
      </c>
      <c r="E1321" s="0" t="n">
        <f aca="false">$D1321 * 1.1</f>
        <v>3866.6881</v>
      </c>
      <c r="F1321" s="0" t="n">
        <f aca="false">$E1321 * 1.1</f>
        <v>4253.35691</v>
      </c>
      <c r="G1321" s="0" t="n">
        <f aca="false">$F1321 * 1.1</f>
        <v>4678.692601</v>
      </c>
      <c r="H1321" s="0" t="n">
        <f aca="false">$G1321 * 1.1</f>
        <v>5146.5618611</v>
      </c>
      <c r="I1321" s="0" t="n">
        <f aca="false">$H1321 * 1.1</f>
        <v>5661.21804721</v>
      </c>
      <c r="J1321" s="0" t="n">
        <f aca="false">$I1321 * 1.1</f>
        <v>6227.339851931</v>
      </c>
      <c r="K1321" s="0" t="n">
        <f aca="false">$J1321 * 1.1</f>
        <v>6850.0738371241</v>
      </c>
    </row>
    <row r="1322" customFormat="false" ht="12.8" hidden="false" customHeight="false" outlineLevel="0" collapsed="false">
      <c r="A1322" s="0" t="n">
        <f aca="false">$A1321 + 2</f>
        <v>2643</v>
      </c>
      <c r="B1322" s="0" t="n">
        <f aca="false">$A1322 * 1.1</f>
        <v>2907.3</v>
      </c>
      <c r="C1322" s="0" t="n">
        <f aca="false">$B1322 * 1.1</f>
        <v>3198.03</v>
      </c>
      <c r="D1322" s="0" t="n">
        <f aca="false">$C1322 * 1.1</f>
        <v>3517.833</v>
      </c>
      <c r="E1322" s="0" t="n">
        <f aca="false">$D1322 * 1.1</f>
        <v>3869.6163</v>
      </c>
      <c r="F1322" s="0" t="n">
        <f aca="false">$E1322 * 1.1</f>
        <v>4256.57793</v>
      </c>
      <c r="G1322" s="0" t="n">
        <f aca="false">$F1322 * 1.1</f>
        <v>4682.235723</v>
      </c>
      <c r="H1322" s="0" t="n">
        <f aca="false">$G1322 * 1.1</f>
        <v>5150.4592953</v>
      </c>
      <c r="I1322" s="0" t="n">
        <f aca="false">$H1322 * 1.1</f>
        <v>5665.50522483</v>
      </c>
      <c r="J1322" s="0" t="n">
        <f aca="false">$I1322 * 1.1</f>
        <v>6232.05574731301</v>
      </c>
      <c r="K1322" s="0" t="n">
        <f aca="false">$J1322 * 1.1</f>
        <v>6855.26132204431</v>
      </c>
    </row>
    <row r="1323" customFormat="false" ht="12.8" hidden="false" customHeight="false" outlineLevel="0" collapsed="false">
      <c r="A1323" s="0" t="n">
        <f aca="false">$A1322 + 2</f>
        <v>2645</v>
      </c>
      <c r="B1323" s="0" t="n">
        <f aca="false">$A1323 * 1.1</f>
        <v>2909.5</v>
      </c>
      <c r="C1323" s="0" t="n">
        <f aca="false">$B1323 * 1.1</f>
        <v>3200.45</v>
      </c>
      <c r="D1323" s="0" t="n">
        <f aca="false">$C1323 * 1.1</f>
        <v>3520.495</v>
      </c>
      <c r="E1323" s="0" t="n">
        <f aca="false">$D1323 * 1.1</f>
        <v>3872.5445</v>
      </c>
      <c r="F1323" s="0" t="n">
        <f aca="false">$E1323 * 1.1</f>
        <v>4259.79895</v>
      </c>
      <c r="G1323" s="0" t="n">
        <f aca="false">$F1323 * 1.1</f>
        <v>4685.778845</v>
      </c>
      <c r="H1323" s="0" t="n">
        <f aca="false">$G1323 * 1.1</f>
        <v>5154.3567295</v>
      </c>
      <c r="I1323" s="0" t="n">
        <f aca="false">$H1323 * 1.1</f>
        <v>5669.79240245</v>
      </c>
      <c r="J1323" s="0" t="n">
        <f aca="false">$I1323 * 1.1</f>
        <v>6236.77164269501</v>
      </c>
      <c r="K1323" s="0" t="n">
        <f aca="false">$J1323 * 1.1</f>
        <v>6860.44880696451</v>
      </c>
    </row>
    <row r="1324" customFormat="false" ht="12.8" hidden="false" customHeight="false" outlineLevel="0" collapsed="false">
      <c r="A1324" s="0" t="n">
        <f aca="false">$A1323 + 2</f>
        <v>2647</v>
      </c>
      <c r="B1324" s="0" t="n">
        <f aca="false">$A1324 * 1.1</f>
        <v>2911.7</v>
      </c>
      <c r="C1324" s="0" t="n">
        <f aca="false">$B1324 * 1.1</f>
        <v>3202.87</v>
      </c>
      <c r="D1324" s="0" t="n">
        <f aca="false">$C1324 * 1.1</f>
        <v>3523.157</v>
      </c>
      <c r="E1324" s="0" t="n">
        <f aca="false">$D1324 * 1.1</f>
        <v>3875.4727</v>
      </c>
      <c r="F1324" s="0" t="n">
        <f aca="false">$E1324 * 1.1</f>
        <v>4263.01997</v>
      </c>
      <c r="G1324" s="0" t="n">
        <f aca="false">$F1324 * 1.1</f>
        <v>4689.321967</v>
      </c>
      <c r="H1324" s="0" t="n">
        <f aca="false">$G1324 * 1.1</f>
        <v>5158.2541637</v>
      </c>
      <c r="I1324" s="0" t="n">
        <f aca="false">$H1324 * 1.1</f>
        <v>5674.07958007</v>
      </c>
      <c r="J1324" s="0" t="n">
        <f aca="false">$I1324 * 1.1</f>
        <v>6241.487538077</v>
      </c>
      <c r="K1324" s="0" t="n">
        <f aca="false">$J1324 * 1.1</f>
        <v>6865.6362918847</v>
      </c>
    </row>
    <row r="1325" customFormat="false" ht="12.8" hidden="false" customHeight="false" outlineLevel="0" collapsed="false">
      <c r="A1325" s="0" t="n">
        <f aca="false">$A1324 + 2</f>
        <v>2649</v>
      </c>
      <c r="B1325" s="0" t="n">
        <f aca="false">$A1325 * 1.1</f>
        <v>2913.9</v>
      </c>
      <c r="C1325" s="0" t="n">
        <f aca="false">$B1325 * 1.1</f>
        <v>3205.29</v>
      </c>
      <c r="D1325" s="0" t="n">
        <f aca="false">$C1325 * 1.1</f>
        <v>3525.819</v>
      </c>
      <c r="E1325" s="0" t="n">
        <f aca="false">$D1325 * 1.1</f>
        <v>3878.4009</v>
      </c>
      <c r="F1325" s="0" t="n">
        <f aca="false">$E1325 * 1.1</f>
        <v>4266.24099</v>
      </c>
      <c r="G1325" s="0" t="n">
        <f aca="false">$F1325 * 1.1</f>
        <v>4692.865089</v>
      </c>
      <c r="H1325" s="0" t="n">
        <f aca="false">$G1325 * 1.1</f>
        <v>5162.1515979</v>
      </c>
      <c r="I1325" s="0" t="n">
        <f aca="false">$H1325 * 1.1</f>
        <v>5678.36675769</v>
      </c>
      <c r="J1325" s="0" t="n">
        <f aca="false">$I1325 * 1.1</f>
        <v>6246.20343345901</v>
      </c>
      <c r="K1325" s="0" t="n">
        <f aca="false">$J1325 * 1.1</f>
        <v>6870.82377680491</v>
      </c>
    </row>
    <row r="1326" customFormat="false" ht="12.8" hidden="false" customHeight="false" outlineLevel="0" collapsed="false">
      <c r="A1326" s="0" t="n">
        <f aca="false">$A1325 + 2</f>
        <v>2651</v>
      </c>
      <c r="B1326" s="0" t="n">
        <f aca="false">$A1326 * 1.1</f>
        <v>2916.1</v>
      </c>
      <c r="C1326" s="0" t="n">
        <f aca="false">$B1326 * 1.1</f>
        <v>3207.71</v>
      </c>
      <c r="D1326" s="0" t="n">
        <f aca="false">$C1326 * 1.1</f>
        <v>3528.481</v>
      </c>
      <c r="E1326" s="0" t="n">
        <f aca="false">$D1326 * 1.1</f>
        <v>3881.3291</v>
      </c>
      <c r="F1326" s="0" t="n">
        <f aca="false">$E1326 * 1.1</f>
        <v>4269.46201</v>
      </c>
      <c r="G1326" s="0" t="n">
        <f aca="false">$F1326 * 1.1</f>
        <v>4696.408211</v>
      </c>
      <c r="H1326" s="0" t="n">
        <f aca="false">$G1326 * 1.1</f>
        <v>5166.0490321</v>
      </c>
      <c r="I1326" s="0" t="n">
        <f aca="false">$H1326 * 1.1</f>
        <v>5682.65393531</v>
      </c>
      <c r="J1326" s="0" t="n">
        <f aca="false">$I1326 * 1.1</f>
        <v>6250.919328841</v>
      </c>
      <c r="K1326" s="0" t="n">
        <f aca="false">$J1326 * 1.1</f>
        <v>6876.01126172511</v>
      </c>
    </row>
    <row r="1327" customFormat="false" ht="12.8" hidden="false" customHeight="false" outlineLevel="0" collapsed="false">
      <c r="A1327" s="0" t="n">
        <f aca="false">$A1326 + 2</f>
        <v>2653</v>
      </c>
      <c r="B1327" s="0" t="n">
        <f aca="false">$A1327 * 1.1</f>
        <v>2918.3</v>
      </c>
      <c r="C1327" s="0" t="n">
        <f aca="false">$B1327 * 1.1</f>
        <v>3210.13</v>
      </c>
      <c r="D1327" s="0" t="n">
        <f aca="false">$C1327 * 1.1</f>
        <v>3531.143</v>
      </c>
      <c r="E1327" s="0" t="n">
        <f aca="false">$D1327 * 1.1</f>
        <v>3884.2573</v>
      </c>
      <c r="F1327" s="0" t="n">
        <f aca="false">$E1327 * 1.1</f>
        <v>4272.68303</v>
      </c>
      <c r="G1327" s="0" t="n">
        <f aca="false">$F1327 * 1.1</f>
        <v>4699.951333</v>
      </c>
      <c r="H1327" s="0" t="n">
        <f aca="false">$G1327 * 1.1</f>
        <v>5169.9464663</v>
      </c>
      <c r="I1327" s="0" t="n">
        <f aca="false">$H1327 * 1.1</f>
        <v>5686.94111293</v>
      </c>
      <c r="J1327" s="0" t="n">
        <f aca="false">$I1327 * 1.1</f>
        <v>6255.63522422301</v>
      </c>
      <c r="K1327" s="0" t="n">
        <f aca="false">$J1327 * 1.1</f>
        <v>6881.19874664531</v>
      </c>
    </row>
    <row r="1328" customFormat="false" ht="12.8" hidden="false" customHeight="false" outlineLevel="0" collapsed="false">
      <c r="A1328" s="0" t="n">
        <f aca="false">$A1327 + 2</f>
        <v>2655</v>
      </c>
      <c r="B1328" s="0" t="n">
        <f aca="false">$A1328 * 1.1</f>
        <v>2920.5</v>
      </c>
      <c r="C1328" s="0" t="n">
        <f aca="false">$B1328 * 1.1</f>
        <v>3212.55</v>
      </c>
      <c r="D1328" s="0" t="n">
        <f aca="false">$C1328 * 1.1</f>
        <v>3533.805</v>
      </c>
      <c r="E1328" s="0" t="n">
        <f aca="false">$D1328 * 1.1</f>
        <v>3887.1855</v>
      </c>
      <c r="F1328" s="0" t="n">
        <f aca="false">$E1328 * 1.1</f>
        <v>4275.90405</v>
      </c>
      <c r="G1328" s="0" t="n">
        <f aca="false">$F1328 * 1.1</f>
        <v>4703.494455</v>
      </c>
      <c r="H1328" s="0" t="n">
        <f aca="false">$G1328 * 1.1</f>
        <v>5173.8439005</v>
      </c>
      <c r="I1328" s="0" t="n">
        <f aca="false">$H1328 * 1.1</f>
        <v>5691.22829055</v>
      </c>
      <c r="J1328" s="0" t="n">
        <f aca="false">$I1328 * 1.1</f>
        <v>6260.35111960501</v>
      </c>
      <c r="K1328" s="0" t="n">
        <f aca="false">$J1328 * 1.1</f>
        <v>6886.38623156551</v>
      </c>
    </row>
    <row r="1329" customFormat="false" ht="12.8" hidden="false" customHeight="false" outlineLevel="0" collapsed="false">
      <c r="A1329" s="0" t="n">
        <f aca="false">$A1328 + 2</f>
        <v>2657</v>
      </c>
      <c r="B1329" s="0" t="n">
        <f aca="false">$A1329 * 1.1</f>
        <v>2922.7</v>
      </c>
      <c r="C1329" s="0" t="n">
        <f aca="false">$B1329 * 1.1</f>
        <v>3214.97</v>
      </c>
      <c r="D1329" s="0" t="n">
        <f aca="false">$C1329 * 1.1</f>
        <v>3536.467</v>
      </c>
      <c r="E1329" s="0" t="n">
        <f aca="false">$D1329 * 1.1</f>
        <v>3890.1137</v>
      </c>
      <c r="F1329" s="0" t="n">
        <f aca="false">$E1329 * 1.1</f>
        <v>4279.12507</v>
      </c>
      <c r="G1329" s="0" t="n">
        <f aca="false">$F1329 * 1.1</f>
        <v>4707.037577</v>
      </c>
      <c r="H1329" s="0" t="n">
        <f aca="false">$G1329 * 1.1</f>
        <v>5177.7413347</v>
      </c>
      <c r="I1329" s="0" t="n">
        <f aca="false">$H1329 * 1.1</f>
        <v>5695.51546817001</v>
      </c>
      <c r="J1329" s="0" t="n">
        <f aca="false">$I1329 * 1.1</f>
        <v>6265.06701498701</v>
      </c>
      <c r="K1329" s="0" t="n">
        <f aca="false">$J1329 * 1.1</f>
        <v>6891.57371648571</v>
      </c>
    </row>
    <row r="1330" customFormat="false" ht="12.8" hidden="false" customHeight="false" outlineLevel="0" collapsed="false">
      <c r="A1330" s="0" t="n">
        <f aca="false">$A1329 + 2</f>
        <v>2659</v>
      </c>
      <c r="B1330" s="0" t="n">
        <f aca="false">$A1330 * 1.1</f>
        <v>2924.9</v>
      </c>
      <c r="C1330" s="0" t="n">
        <f aca="false">$B1330 * 1.1</f>
        <v>3217.39</v>
      </c>
      <c r="D1330" s="0" t="n">
        <f aca="false">$C1330 * 1.1</f>
        <v>3539.129</v>
      </c>
      <c r="E1330" s="0" t="n">
        <f aca="false">$D1330 * 1.1</f>
        <v>3893.0419</v>
      </c>
      <c r="F1330" s="0" t="n">
        <f aca="false">$E1330 * 1.1</f>
        <v>4282.34609</v>
      </c>
      <c r="G1330" s="0" t="n">
        <f aca="false">$F1330 * 1.1</f>
        <v>4710.580699</v>
      </c>
      <c r="H1330" s="0" t="n">
        <f aca="false">$G1330 * 1.1</f>
        <v>5181.6387689</v>
      </c>
      <c r="I1330" s="0" t="n">
        <f aca="false">$H1330 * 1.1</f>
        <v>5699.80264579</v>
      </c>
      <c r="J1330" s="0" t="n">
        <f aca="false">$I1330 * 1.1</f>
        <v>6269.78291036901</v>
      </c>
      <c r="K1330" s="0" t="n">
        <f aca="false">$J1330 * 1.1</f>
        <v>6896.76120140591</v>
      </c>
    </row>
    <row r="1331" customFormat="false" ht="12.8" hidden="false" customHeight="false" outlineLevel="0" collapsed="false">
      <c r="A1331" s="0" t="n">
        <f aca="false">$A1330 + 2</f>
        <v>2661</v>
      </c>
      <c r="B1331" s="0" t="n">
        <f aca="false">$A1331 * 1.1</f>
        <v>2927.1</v>
      </c>
      <c r="C1331" s="0" t="n">
        <f aca="false">$B1331 * 1.1</f>
        <v>3219.81</v>
      </c>
      <c r="D1331" s="0" t="n">
        <f aca="false">$C1331 * 1.1</f>
        <v>3541.791</v>
      </c>
      <c r="E1331" s="0" t="n">
        <f aca="false">$D1331 * 1.1</f>
        <v>3895.9701</v>
      </c>
      <c r="F1331" s="0" t="n">
        <f aca="false">$E1331 * 1.1</f>
        <v>4285.56711</v>
      </c>
      <c r="G1331" s="0" t="n">
        <f aca="false">$F1331 * 1.1</f>
        <v>4714.123821</v>
      </c>
      <c r="H1331" s="0" t="n">
        <f aca="false">$G1331 * 1.1</f>
        <v>5185.5362031</v>
      </c>
      <c r="I1331" s="0" t="n">
        <f aca="false">$H1331 * 1.1</f>
        <v>5704.08982341</v>
      </c>
      <c r="J1331" s="0" t="n">
        <f aca="false">$I1331 * 1.1</f>
        <v>6274.498805751</v>
      </c>
      <c r="K1331" s="0" t="n">
        <f aca="false">$J1331 * 1.1</f>
        <v>6901.9486863261</v>
      </c>
    </row>
    <row r="1332" customFormat="false" ht="12.8" hidden="false" customHeight="false" outlineLevel="0" collapsed="false">
      <c r="A1332" s="0" t="n">
        <f aca="false">$A1331 + 2</f>
        <v>2663</v>
      </c>
      <c r="B1332" s="0" t="n">
        <f aca="false">$A1332 * 1.1</f>
        <v>2929.3</v>
      </c>
      <c r="C1332" s="0" t="n">
        <f aca="false">$B1332 * 1.1</f>
        <v>3222.23</v>
      </c>
      <c r="D1332" s="0" t="n">
        <f aca="false">$C1332 * 1.1</f>
        <v>3544.453</v>
      </c>
      <c r="E1332" s="0" t="n">
        <f aca="false">$D1332 * 1.1</f>
        <v>3898.8983</v>
      </c>
      <c r="F1332" s="0" t="n">
        <f aca="false">$E1332 * 1.1</f>
        <v>4288.78813</v>
      </c>
      <c r="G1332" s="0" t="n">
        <f aca="false">$F1332 * 1.1</f>
        <v>4717.666943</v>
      </c>
      <c r="H1332" s="0" t="n">
        <f aca="false">$G1332 * 1.1</f>
        <v>5189.4336373</v>
      </c>
      <c r="I1332" s="0" t="n">
        <f aca="false">$H1332 * 1.1</f>
        <v>5708.37700103</v>
      </c>
      <c r="J1332" s="0" t="n">
        <f aca="false">$I1332 * 1.1</f>
        <v>6279.214701133</v>
      </c>
      <c r="K1332" s="0" t="n">
        <f aca="false">$J1332 * 1.1</f>
        <v>6907.13617124631</v>
      </c>
    </row>
    <row r="1333" customFormat="false" ht="12.8" hidden="false" customHeight="false" outlineLevel="0" collapsed="false">
      <c r="A1333" s="0" t="n">
        <f aca="false">$A1332 + 2</f>
        <v>2665</v>
      </c>
      <c r="B1333" s="0" t="n">
        <f aca="false">$A1333 * 1.1</f>
        <v>2931.5</v>
      </c>
      <c r="C1333" s="0" t="n">
        <f aca="false">$B1333 * 1.1</f>
        <v>3224.65</v>
      </c>
      <c r="D1333" s="0" t="n">
        <f aca="false">$C1333 * 1.1</f>
        <v>3547.115</v>
      </c>
      <c r="E1333" s="0" t="n">
        <f aca="false">$D1333 * 1.1</f>
        <v>3901.8265</v>
      </c>
      <c r="F1333" s="0" t="n">
        <f aca="false">$E1333 * 1.1</f>
        <v>4292.00915</v>
      </c>
      <c r="G1333" s="0" t="n">
        <f aca="false">$F1333 * 1.1</f>
        <v>4721.210065</v>
      </c>
      <c r="H1333" s="0" t="n">
        <f aca="false">$G1333 * 1.1</f>
        <v>5193.3310715</v>
      </c>
      <c r="I1333" s="0" t="n">
        <f aca="false">$H1333 * 1.1</f>
        <v>5712.66417865</v>
      </c>
      <c r="J1333" s="0" t="n">
        <f aca="false">$I1333 * 1.1</f>
        <v>6283.930596515</v>
      </c>
      <c r="K1333" s="0" t="n">
        <f aca="false">$J1333 * 1.1</f>
        <v>6912.32365616651</v>
      </c>
    </row>
    <row r="1334" customFormat="false" ht="12.8" hidden="false" customHeight="false" outlineLevel="0" collapsed="false">
      <c r="A1334" s="0" t="n">
        <f aca="false">$A1333 + 2</f>
        <v>2667</v>
      </c>
      <c r="B1334" s="0" t="n">
        <f aca="false">$A1334 * 1.1</f>
        <v>2933.7</v>
      </c>
      <c r="C1334" s="0" t="n">
        <f aca="false">$B1334 * 1.1</f>
        <v>3227.07</v>
      </c>
      <c r="D1334" s="0" t="n">
        <f aca="false">$C1334 * 1.1</f>
        <v>3549.777</v>
      </c>
      <c r="E1334" s="0" t="n">
        <f aca="false">$D1334 * 1.1</f>
        <v>3904.7547</v>
      </c>
      <c r="F1334" s="0" t="n">
        <f aca="false">$E1334 * 1.1</f>
        <v>4295.23017</v>
      </c>
      <c r="G1334" s="0" t="n">
        <f aca="false">$F1334 * 1.1</f>
        <v>4724.753187</v>
      </c>
      <c r="H1334" s="0" t="n">
        <f aca="false">$G1334 * 1.1</f>
        <v>5197.2285057</v>
      </c>
      <c r="I1334" s="0" t="n">
        <f aca="false">$H1334 * 1.1</f>
        <v>5716.95135627</v>
      </c>
      <c r="J1334" s="0" t="n">
        <f aca="false">$I1334 * 1.1</f>
        <v>6288.646491897</v>
      </c>
      <c r="K1334" s="0" t="n">
        <f aca="false">$J1334 * 1.1</f>
        <v>6917.51114108671</v>
      </c>
    </row>
    <row r="1335" customFormat="false" ht="12.8" hidden="false" customHeight="false" outlineLevel="0" collapsed="false">
      <c r="A1335" s="0" t="n">
        <f aca="false">$A1334 + 2</f>
        <v>2669</v>
      </c>
      <c r="B1335" s="0" t="n">
        <f aca="false">$A1335 * 1.1</f>
        <v>2935.9</v>
      </c>
      <c r="C1335" s="0" t="n">
        <f aca="false">$B1335 * 1.1</f>
        <v>3229.49</v>
      </c>
      <c r="D1335" s="0" t="n">
        <f aca="false">$C1335 * 1.1</f>
        <v>3552.439</v>
      </c>
      <c r="E1335" s="0" t="n">
        <f aca="false">$D1335 * 1.1</f>
        <v>3907.6829</v>
      </c>
      <c r="F1335" s="0" t="n">
        <f aca="false">$E1335 * 1.1</f>
        <v>4298.45119</v>
      </c>
      <c r="G1335" s="0" t="n">
        <f aca="false">$F1335 * 1.1</f>
        <v>4728.296309</v>
      </c>
      <c r="H1335" s="0" t="n">
        <f aca="false">$G1335 * 1.1</f>
        <v>5201.1259399</v>
      </c>
      <c r="I1335" s="0" t="n">
        <f aca="false">$H1335 * 1.1</f>
        <v>5721.23853389</v>
      </c>
      <c r="J1335" s="0" t="n">
        <f aca="false">$I1335 * 1.1</f>
        <v>6293.362387279</v>
      </c>
      <c r="K1335" s="0" t="n">
        <f aca="false">$J1335 * 1.1</f>
        <v>6922.69862600691</v>
      </c>
    </row>
    <row r="1336" customFormat="false" ht="12.8" hidden="false" customHeight="false" outlineLevel="0" collapsed="false">
      <c r="A1336" s="0" t="n">
        <f aca="false">$A1335 + 2</f>
        <v>2671</v>
      </c>
      <c r="B1336" s="0" t="n">
        <f aca="false">$A1336 * 1.1</f>
        <v>2938.1</v>
      </c>
      <c r="C1336" s="0" t="n">
        <f aca="false">$B1336 * 1.1</f>
        <v>3231.91</v>
      </c>
      <c r="D1336" s="0" t="n">
        <f aca="false">$C1336 * 1.1</f>
        <v>3555.101</v>
      </c>
      <c r="E1336" s="0" t="n">
        <f aca="false">$D1336 * 1.1</f>
        <v>3910.6111</v>
      </c>
      <c r="F1336" s="0" t="n">
        <f aca="false">$E1336 * 1.1</f>
        <v>4301.67221</v>
      </c>
      <c r="G1336" s="0" t="n">
        <f aca="false">$F1336 * 1.1</f>
        <v>4731.839431</v>
      </c>
      <c r="H1336" s="0" t="n">
        <f aca="false">$G1336 * 1.1</f>
        <v>5205.0233741</v>
      </c>
      <c r="I1336" s="0" t="n">
        <f aca="false">$H1336 * 1.1</f>
        <v>5725.52571151</v>
      </c>
      <c r="J1336" s="0" t="n">
        <f aca="false">$I1336 * 1.1</f>
        <v>6298.07828266101</v>
      </c>
      <c r="K1336" s="0" t="n">
        <f aca="false">$J1336 * 1.1</f>
        <v>6927.88611092711</v>
      </c>
    </row>
    <row r="1337" customFormat="false" ht="12.8" hidden="false" customHeight="false" outlineLevel="0" collapsed="false">
      <c r="A1337" s="0" t="n">
        <f aca="false">$A1336 + 2</f>
        <v>2673</v>
      </c>
      <c r="B1337" s="0" t="n">
        <f aca="false">$A1337 * 1.1</f>
        <v>2940.3</v>
      </c>
      <c r="C1337" s="0" t="n">
        <f aca="false">$B1337 * 1.1</f>
        <v>3234.33</v>
      </c>
      <c r="D1337" s="0" t="n">
        <f aca="false">$C1337 * 1.1</f>
        <v>3557.763</v>
      </c>
      <c r="E1337" s="0" t="n">
        <f aca="false">$D1337 * 1.1</f>
        <v>3913.5393</v>
      </c>
      <c r="F1337" s="0" t="n">
        <f aca="false">$E1337 * 1.1</f>
        <v>4304.89323</v>
      </c>
      <c r="G1337" s="0" t="n">
        <f aca="false">$F1337 * 1.1</f>
        <v>4735.382553</v>
      </c>
      <c r="H1337" s="0" t="n">
        <f aca="false">$G1337 * 1.1</f>
        <v>5208.9208083</v>
      </c>
      <c r="I1337" s="0" t="n">
        <f aca="false">$H1337 * 1.1</f>
        <v>5729.81288913</v>
      </c>
      <c r="J1337" s="0" t="n">
        <f aca="false">$I1337 * 1.1</f>
        <v>6302.79417804301</v>
      </c>
      <c r="K1337" s="0" t="n">
        <f aca="false">$J1337 * 1.1</f>
        <v>6933.07359584731</v>
      </c>
    </row>
    <row r="1338" customFormat="false" ht="12.8" hidden="false" customHeight="false" outlineLevel="0" collapsed="false">
      <c r="A1338" s="0" t="n">
        <f aca="false">$A1337 + 2</f>
        <v>2675</v>
      </c>
      <c r="B1338" s="0" t="n">
        <f aca="false">$A1338 * 1.1</f>
        <v>2942.5</v>
      </c>
      <c r="C1338" s="0" t="n">
        <f aca="false">$B1338 * 1.1</f>
        <v>3236.75</v>
      </c>
      <c r="D1338" s="0" t="n">
        <f aca="false">$C1338 * 1.1</f>
        <v>3560.425</v>
      </c>
      <c r="E1338" s="0" t="n">
        <f aca="false">$D1338 * 1.1</f>
        <v>3916.4675</v>
      </c>
      <c r="F1338" s="0" t="n">
        <f aca="false">$E1338 * 1.1</f>
        <v>4308.11425</v>
      </c>
      <c r="G1338" s="0" t="n">
        <f aca="false">$F1338 * 1.1</f>
        <v>4738.925675</v>
      </c>
      <c r="H1338" s="0" t="n">
        <f aca="false">$G1338 * 1.1</f>
        <v>5212.8182425</v>
      </c>
      <c r="I1338" s="0" t="n">
        <f aca="false">$H1338 * 1.1</f>
        <v>5734.10006675</v>
      </c>
      <c r="J1338" s="0" t="n">
        <f aca="false">$I1338 * 1.1</f>
        <v>6307.51007342501</v>
      </c>
      <c r="K1338" s="0" t="n">
        <f aca="false">$J1338 * 1.1</f>
        <v>6938.26108076751</v>
      </c>
    </row>
    <row r="1339" customFormat="false" ht="12.8" hidden="false" customHeight="false" outlineLevel="0" collapsed="false">
      <c r="A1339" s="0" t="n">
        <f aca="false">$A1338 + 2</f>
        <v>2677</v>
      </c>
      <c r="B1339" s="0" t="n">
        <f aca="false">$A1339 * 1.1</f>
        <v>2944.7</v>
      </c>
      <c r="C1339" s="0" t="n">
        <f aca="false">$B1339 * 1.1</f>
        <v>3239.17</v>
      </c>
      <c r="D1339" s="0" t="n">
        <f aca="false">$C1339 * 1.1</f>
        <v>3563.087</v>
      </c>
      <c r="E1339" s="0" t="n">
        <f aca="false">$D1339 * 1.1</f>
        <v>3919.3957</v>
      </c>
      <c r="F1339" s="0" t="n">
        <f aca="false">$E1339 * 1.1</f>
        <v>4311.33527</v>
      </c>
      <c r="G1339" s="0" t="n">
        <f aca="false">$F1339 * 1.1</f>
        <v>4742.468797</v>
      </c>
      <c r="H1339" s="0" t="n">
        <f aca="false">$G1339 * 1.1</f>
        <v>5216.7156767</v>
      </c>
      <c r="I1339" s="0" t="n">
        <f aca="false">$H1339 * 1.1</f>
        <v>5738.38724437</v>
      </c>
      <c r="J1339" s="0" t="n">
        <f aca="false">$I1339 * 1.1</f>
        <v>6312.22596880701</v>
      </c>
      <c r="K1339" s="0" t="n">
        <f aca="false">$J1339 * 1.1</f>
        <v>6943.44856568771</v>
      </c>
    </row>
    <row r="1340" customFormat="false" ht="12.8" hidden="false" customHeight="false" outlineLevel="0" collapsed="false">
      <c r="A1340" s="0" t="n">
        <f aca="false">$A1339 + 2</f>
        <v>2679</v>
      </c>
      <c r="B1340" s="0" t="n">
        <f aca="false">$A1340 * 1.1</f>
        <v>2946.9</v>
      </c>
      <c r="C1340" s="0" t="n">
        <f aca="false">$B1340 * 1.1</f>
        <v>3241.59</v>
      </c>
      <c r="D1340" s="0" t="n">
        <f aca="false">$C1340 * 1.1</f>
        <v>3565.749</v>
      </c>
      <c r="E1340" s="0" t="n">
        <f aca="false">$D1340 * 1.1</f>
        <v>3922.3239</v>
      </c>
      <c r="F1340" s="0" t="n">
        <f aca="false">$E1340 * 1.1</f>
        <v>4314.55629</v>
      </c>
      <c r="G1340" s="0" t="n">
        <f aca="false">$F1340 * 1.1</f>
        <v>4746.011919</v>
      </c>
      <c r="H1340" s="0" t="n">
        <f aca="false">$G1340 * 1.1</f>
        <v>5220.6131109</v>
      </c>
      <c r="I1340" s="0" t="n">
        <f aca="false">$H1340 * 1.1</f>
        <v>5742.67442199</v>
      </c>
      <c r="J1340" s="0" t="n">
        <f aca="false">$I1340 * 1.1</f>
        <v>6316.941864189</v>
      </c>
      <c r="K1340" s="0" t="n">
        <f aca="false">$J1340 * 1.1</f>
        <v>6948.6360506079</v>
      </c>
    </row>
    <row r="1341" customFormat="false" ht="12.8" hidden="false" customHeight="false" outlineLevel="0" collapsed="false">
      <c r="A1341" s="0" t="n">
        <f aca="false">$A1340 + 2</f>
        <v>2681</v>
      </c>
      <c r="B1341" s="0" t="n">
        <f aca="false">$A1341 * 1.1</f>
        <v>2949.1</v>
      </c>
      <c r="C1341" s="0" t="n">
        <f aca="false">$B1341 * 1.1</f>
        <v>3244.01</v>
      </c>
      <c r="D1341" s="0" t="n">
        <f aca="false">$C1341 * 1.1</f>
        <v>3568.411</v>
      </c>
      <c r="E1341" s="0" t="n">
        <f aca="false">$D1341 * 1.1</f>
        <v>3925.2521</v>
      </c>
      <c r="F1341" s="0" t="n">
        <f aca="false">$E1341 * 1.1</f>
        <v>4317.77731</v>
      </c>
      <c r="G1341" s="0" t="n">
        <f aca="false">$F1341 * 1.1</f>
        <v>4749.555041</v>
      </c>
      <c r="H1341" s="0" t="n">
        <f aca="false">$G1341 * 1.1</f>
        <v>5224.5105451</v>
      </c>
      <c r="I1341" s="0" t="n">
        <f aca="false">$H1341 * 1.1</f>
        <v>5746.96159961001</v>
      </c>
      <c r="J1341" s="0" t="n">
        <f aca="false">$I1341 * 1.1</f>
        <v>6321.65775957101</v>
      </c>
      <c r="K1341" s="0" t="n">
        <f aca="false">$J1341 * 1.1</f>
        <v>6953.82353552811</v>
      </c>
    </row>
    <row r="1342" customFormat="false" ht="12.8" hidden="false" customHeight="false" outlineLevel="0" collapsed="false">
      <c r="A1342" s="0" t="n">
        <f aca="false">$A1341 + 2</f>
        <v>2683</v>
      </c>
      <c r="B1342" s="0" t="n">
        <f aca="false">$A1342 * 1.1</f>
        <v>2951.3</v>
      </c>
      <c r="C1342" s="0" t="n">
        <f aca="false">$B1342 * 1.1</f>
        <v>3246.43</v>
      </c>
      <c r="D1342" s="0" t="n">
        <f aca="false">$C1342 * 1.1</f>
        <v>3571.073</v>
      </c>
      <c r="E1342" s="0" t="n">
        <f aca="false">$D1342 * 1.1</f>
        <v>3928.1803</v>
      </c>
      <c r="F1342" s="0" t="n">
        <f aca="false">$E1342 * 1.1</f>
        <v>4320.99833</v>
      </c>
      <c r="G1342" s="0" t="n">
        <f aca="false">$F1342 * 1.1</f>
        <v>4753.098163</v>
      </c>
      <c r="H1342" s="0" t="n">
        <f aca="false">$G1342 * 1.1</f>
        <v>5228.4079793</v>
      </c>
      <c r="I1342" s="0" t="n">
        <f aca="false">$H1342 * 1.1</f>
        <v>5751.24877723</v>
      </c>
      <c r="J1342" s="0" t="n">
        <f aca="false">$I1342 * 1.1</f>
        <v>6326.37365495301</v>
      </c>
      <c r="K1342" s="0" t="n">
        <f aca="false">$J1342 * 1.1</f>
        <v>6959.01102044831</v>
      </c>
    </row>
    <row r="1343" customFormat="false" ht="12.8" hidden="false" customHeight="false" outlineLevel="0" collapsed="false">
      <c r="A1343" s="0" t="n">
        <f aca="false">$A1342 + 2</f>
        <v>2685</v>
      </c>
      <c r="B1343" s="0" t="n">
        <f aca="false">$A1343 * 1.1</f>
        <v>2953.5</v>
      </c>
      <c r="C1343" s="0" t="n">
        <f aca="false">$B1343 * 1.1</f>
        <v>3248.85</v>
      </c>
      <c r="D1343" s="0" t="n">
        <f aca="false">$C1343 * 1.1</f>
        <v>3573.735</v>
      </c>
      <c r="E1343" s="0" t="n">
        <f aca="false">$D1343 * 1.1</f>
        <v>3931.1085</v>
      </c>
      <c r="F1343" s="0" t="n">
        <f aca="false">$E1343 * 1.1</f>
        <v>4324.21935</v>
      </c>
      <c r="G1343" s="0" t="n">
        <f aca="false">$F1343 * 1.1</f>
        <v>4756.641285</v>
      </c>
      <c r="H1343" s="0" t="n">
        <f aca="false">$G1343 * 1.1</f>
        <v>5232.3054135</v>
      </c>
      <c r="I1343" s="0" t="n">
        <f aca="false">$H1343 * 1.1</f>
        <v>5755.53595485</v>
      </c>
      <c r="J1343" s="0" t="n">
        <f aca="false">$I1343 * 1.1</f>
        <v>6331.089550335</v>
      </c>
      <c r="K1343" s="0" t="n">
        <f aca="false">$J1343 * 1.1</f>
        <v>6964.19850536851</v>
      </c>
    </row>
    <row r="1344" customFormat="false" ht="12.8" hidden="false" customHeight="false" outlineLevel="0" collapsed="false">
      <c r="A1344" s="0" t="n">
        <f aca="false">$A1343 + 2</f>
        <v>2687</v>
      </c>
      <c r="B1344" s="0" t="n">
        <f aca="false">$A1344 * 1.1</f>
        <v>2955.7</v>
      </c>
      <c r="C1344" s="0" t="n">
        <f aca="false">$B1344 * 1.1</f>
        <v>3251.27</v>
      </c>
      <c r="D1344" s="0" t="n">
        <f aca="false">$C1344 * 1.1</f>
        <v>3576.397</v>
      </c>
      <c r="E1344" s="0" t="n">
        <f aca="false">$D1344 * 1.1</f>
        <v>3934.0367</v>
      </c>
      <c r="F1344" s="0" t="n">
        <f aca="false">$E1344 * 1.1</f>
        <v>4327.44037</v>
      </c>
      <c r="G1344" s="0" t="n">
        <f aca="false">$F1344 * 1.1</f>
        <v>4760.184407</v>
      </c>
      <c r="H1344" s="0" t="n">
        <f aca="false">$G1344 * 1.1</f>
        <v>5236.2028477</v>
      </c>
      <c r="I1344" s="0" t="n">
        <f aca="false">$H1344 * 1.1</f>
        <v>5759.82313247</v>
      </c>
      <c r="J1344" s="0" t="n">
        <f aca="false">$I1344 * 1.1</f>
        <v>6335.805445717</v>
      </c>
      <c r="K1344" s="0" t="n">
        <f aca="false">$J1344 * 1.1</f>
        <v>6969.3859902887</v>
      </c>
    </row>
    <row r="1345" customFormat="false" ht="12.8" hidden="false" customHeight="false" outlineLevel="0" collapsed="false">
      <c r="A1345" s="0" t="n">
        <f aca="false">$A1344 + 2</f>
        <v>2689</v>
      </c>
      <c r="B1345" s="0" t="n">
        <f aca="false">$A1345 * 1.1</f>
        <v>2957.9</v>
      </c>
      <c r="C1345" s="0" t="n">
        <f aca="false">$B1345 * 1.1</f>
        <v>3253.69</v>
      </c>
      <c r="D1345" s="0" t="n">
        <f aca="false">$C1345 * 1.1</f>
        <v>3579.059</v>
      </c>
      <c r="E1345" s="0" t="n">
        <f aca="false">$D1345 * 1.1</f>
        <v>3936.9649</v>
      </c>
      <c r="F1345" s="0" t="n">
        <f aca="false">$E1345 * 1.1</f>
        <v>4330.66139</v>
      </c>
      <c r="G1345" s="0" t="n">
        <f aca="false">$F1345 * 1.1</f>
        <v>4763.727529</v>
      </c>
      <c r="H1345" s="0" t="n">
        <f aca="false">$G1345 * 1.1</f>
        <v>5240.1002819</v>
      </c>
      <c r="I1345" s="0" t="n">
        <f aca="false">$H1345 * 1.1</f>
        <v>5764.11031009</v>
      </c>
      <c r="J1345" s="0" t="n">
        <f aca="false">$I1345 * 1.1</f>
        <v>6340.521341099</v>
      </c>
      <c r="K1345" s="0" t="n">
        <f aca="false">$J1345 * 1.1</f>
        <v>6974.5734752089</v>
      </c>
    </row>
    <row r="1346" customFormat="false" ht="12.8" hidden="false" customHeight="false" outlineLevel="0" collapsed="false">
      <c r="A1346" s="0" t="n">
        <f aca="false">$A1345 + 2</f>
        <v>2691</v>
      </c>
      <c r="B1346" s="0" t="n">
        <f aca="false">$A1346 * 1.1</f>
        <v>2960.1</v>
      </c>
      <c r="C1346" s="0" t="n">
        <f aca="false">$B1346 * 1.1</f>
        <v>3256.11</v>
      </c>
      <c r="D1346" s="0" t="n">
        <f aca="false">$C1346 * 1.1</f>
        <v>3581.721</v>
      </c>
      <c r="E1346" s="0" t="n">
        <f aca="false">$D1346 * 1.1</f>
        <v>3939.8931</v>
      </c>
      <c r="F1346" s="0" t="n">
        <f aca="false">$E1346 * 1.1</f>
        <v>4333.88241</v>
      </c>
      <c r="G1346" s="0" t="n">
        <f aca="false">$F1346 * 1.1</f>
        <v>4767.270651</v>
      </c>
      <c r="H1346" s="0" t="n">
        <f aca="false">$G1346 * 1.1</f>
        <v>5243.9977161</v>
      </c>
      <c r="I1346" s="0" t="n">
        <f aca="false">$H1346 * 1.1</f>
        <v>5768.39748771</v>
      </c>
      <c r="J1346" s="0" t="n">
        <f aca="false">$I1346 * 1.1</f>
        <v>6345.23723648101</v>
      </c>
      <c r="K1346" s="0" t="n">
        <f aca="false">$J1346 * 1.1</f>
        <v>6979.76096012911</v>
      </c>
    </row>
    <row r="1347" customFormat="false" ht="12.8" hidden="false" customHeight="false" outlineLevel="0" collapsed="false">
      <c r="A1347" s="0" t="n">
        <f aca="false">$A1346 + 2</f>
        <v>2693</v>
      </c>
      <c r="B1347" s="0" t="n">
        <f aca="false">$A1347 * 1.1</f>
        <v>2962.3</v>
      </c>
      <c r="C1347" s="0" t="n">
        <f aca="false">$B1347 * 1.1</f>
        <v>3258.53</v>
      </c>
      <c r="D1347" s="0" t="n">
        <f aca="false">$C1347 * 1.1</f>
        <v>3584.383</v>
      </c>
      <c r="E1347" s="0" t="n">
        <f aca="false">$D1347 * 1.1</f>
        <v>3942.8213</v>
      </c>
      <c r="F1347" s="0" t="n">
        <f aca="false">$E1347 * 1.1</f>
        <v>4337.10343</v>
      </c>
      <c r="G1347" s="0" t="n">
        <f aca="false">$F1347 * 1.1</f>
        <v>4770.813773</v>
      </c>
      <c r="H1347" s="0" t="n">
        <f aca="false">$G1347 * 1.1</f>
        <v>5247.8951503</v>
      </c>
      <c r="I1347" s="0" t="n">
        <f aca="false">$H1347 * 1.1</f>
        <v>5772.68466533</v>
      </c>
      <c r="J1347" s="0" t="n">
        <f aca="false">$I1347 * 1.1</f>
        <v>6349.95313186301</v>
      </c>
      <c r="K1347" s="0" t="n">
        <f aca="false">$J1347 * 1.1</f>
        <v>6984.94844504931</v>
      </c>
    </row>
    <row r="1348" customFormat="false" ht="12.8" hidden="false" customHeight="false" outlineLevel="0" collapsed="false">
      <c r="A1348" s="0" t="n">
        <f aca="false">$A1347 + 2</f>
        <v>2695</v>
      </c>
      <c r="B1348" s="0" t="n">
        <f aca="false">$A1348 * 1.1</f>
        <v>2964.5</v>
      </c>
      <c r="C1348" s="0" t="n">
        <f aca="false">$B1348 * 1.1</f>
        <v>3260.95</v>
      </c>
      <c r="D1348" s="0" t="n">
        <f aca="false">$C1348 * 1.1</f>
        <v>3587.045</v>
      </c>
      <c r="E1348" s="0" t="n">
        <f aca="false">$D1348 * 1.1</f>
        <v>3945.7495</v>
      </c>
      <c r="F1348" s="0" t="n">
        <f aca="false">$E1348 * 1.1</f>
        <v>4340.32445</v>
      </c>
      <c r="G1348" s="0" t="n">
        <f aca="false">$F1348 * 1.1</f>
        <v>4774.356895</v>
      </c>
      <c r="H1348" s="0" t="n">
        <f aca="false">$G1348 * 1.1</f>
        <v>5251.7925845</v>
      </c>
      <c r="I1348" s="0" t="n">
        <f aca="false">$H1348 * 1.1</f>
        <v>5776.97184295</v>
      </c>
      <c r="J1348" s="0" t="n">
        <f aca="false">$I1348 * 1.1</f>
        <v>6354.66902724501</v>
      </c>
      <c r="K1348" s="0" t="n">
        <f aca="false">$J1348 * 1.1</f>
        <v>6990.13592996951</v>
      </c>
    </row>
    <row r="1349" customFormat="false" ht="12.8" hidden="false" customHeight="false" outlineLevel="0" collapsed="false">
      <c r="A1349" s="0" t="n">
        <f aca="false">$A1348 + 2</f>
        <v>2697</v>
      </c>
      <c r="B1349" s="0" t="n">
        <f aca="false">$A1349 * 1.1</f>
        <v>2966.7</v>
      </c>
      <c r="C1349" s="0" t="n">
        <f aca="false">$B1349 * 1.1</f>
        <v>3263.37</v>
      </c>
      <c r="D1349" s="0" t="n">
        <f aca="false">$C1349 * 1.1</f>
        <v>3589.707</v>
      </c>
      <c r="E1349" s="0" t="n">
        <f aca="false">$D1349 * 1.1</f>
        <v>3948.6777</v>
      </c>
      <c r="F1349" s="0" t="n">
        <f aca="false">$E1349 * 1.1</f>
        <v>4343.54547</v>
      </c>
      <c r="G1349" s="0" t="n">
        <f aca="false">$F1349 * 1.1</f>
        <v>4777.900017</v>
      </c>
      <c r="H1349" s="0" t="n">
        <f aca="false">$G1349 * 1.1</f>
        <v>5255.6900187</v>
      </c>
      <c r="I1349" s="0" t="n">
        <f aca="false">$H1349 * 1.1</f>
        <v>5781.25902057001</v>
      </c>
      <c r="J1349" s="0" t="n">
        <f aca="false">$I1349 * 1.1</f>
        <v>6359.384922627</v>
      </c>
      <c r="K1349" s="0" t="n">
        <f aca="false">$J1349 * 1.1</f>
        <v>6995.32341488971</v>
      </c>
    </row>
    <row r="1350" customFormat="false" ht="12.8" hidden="false" customHeight="false" outlineLevel="0" collapsed="false">
      <c r="A1350" s="0" t="n">
        <f aca="false">$A1349 + 2</f>
        <v>2699</v>
      </c>
      <c r="B1350" s="0" t="n">
        <f aca="false">$A1350 * 1.1</f>
        <v>2968.9</v>
      </c>
      <c r="C1350" s="0" t="n">
        <f aca="false">$B1350 * 1.1</f>
        <v>3265.79</v>
      </c>
      <c r="D1350" s="0" t="n">
        <f aca="false">$C1350 * 1.1</f>
        <v>3592.369</v>
      </c>
      <c r="E1350" s="0" t="n">
        <f aca="false">$D1350 * 1.1</f>
        <v>3951.6059</v>
      </c>
      <c r="F1350" s="0" t="n">
        <f aca="false">$E1350 * 1.1</f>
        <v>4346.76649</v>
      </c>
      <c r="G1350" s="0" t="n">
        <f aca="false">$F1350 * 1.1</f>
        <v>4781.443139</v>
      </c>
      <c r="H1350" s="0" t="n">
        <f aca="false">$G1350 * 1.1</f>
        <v>5259.5874529</v>
      </c>
      <c r="I1350" s="0" t="n">
        <f aca="false">$H1350 * 1.1</f>
        <v>5785.54619819</v>
      </c>
      <c r="J1350" s="0" t="n">
        <f aca="false">$I1350 * 1.1</f>
        <v>6364.100818009</v>
      </c>
      <c r="K1350" s="0" t="n">
        <f aca="false">$J1350 * 1.1</f>
        <v>7000.51089980991</v>
      </c>
    </row>
    <row r="1351" customFormat="false" ht="12.8" hidden="false" customHeight="false" outlineLevel="0" collapsed="false">
      <c r="A1351" s="0" t="n">
        <f aca="false">$A1350 + 2</f>
        <v>2701</v>
      </c>
      <c r="B1351" s="0" t="n">
        <f aca="false">$A1351 * 1.1</f>
        <v>2971.1</v>
      </c>
      <c r="C1351" s="0" t="n">
        <f aca="false">$B1351 * 1.1</f>
        <v>3268.21</v>
      </c>
      <c r="D1351" s="0" t="n">
        <f aca="false">$C1351 * 1.1</f>
        <v>3595.031</v>
      </c>
      <c r="E1351" s="0" t="n">
        <f aca="false">$D1351 * 1.1</f>
        <v>3954.5341</v>
      </c>
      <c r="F1351" s="0" t="n">
        <f aca="false">$E1351 * 1.1</f>
        <v>4349.98751</v>
      </c>
      <c r="G1351" s="0" t="n">
        <f aca="false">$F1351 * 1.1</f>
        <v>4784.986261</v>
      </c>
      <c r="H1351" s="0" t="n">
        <f aca="false">$G1351 * 1.1</f>
        <v>5263.4848871</v>
      </c>
      <c r="I1351" s="0" t="n">
        <f aca="false">$H1351 * 1.1</f>
        <v>5789.83337581</v>
      </c>
      <c r="J1351" s="0" t="n">
        <f aca="false">$I1351 * 1.1</f>
        <v>6368.81671339101</v>
      </c>
      <c r="K1351" s="0" t="n">
        <f aca="false">$J1351 * 1.1</f>
        <v>7005.69838473011</v>
      </c>
    </row>
    <row r="1352" customFormat="false" ht="12.8" hidden="false" customHeight="false" outlineLevel="0" collapsed="false">
      <c r="A1352" s="0" t="n">
        <f aca="false">$A1351 + 2</f>
        <v>2703</v>
      </c>
      <c r="B1352" s="0" t="n">
        <f aca="false">$A1352 * 1.1</f>
        <v>2973.3</v>
      </c>
      <c r="C1352" s="0" t="n">
        <f aca="false">$B1352 * 1.1</f>
        <v>3270.63</v>
      </c>
      <c r="D1352" s="0" t="n">
        <f aca="false">$C1352 * 1.1</f>
        <v>3597.693</v>
      </c>
      <c r="E1352" s="0" t="n">
        <f aca="false">$D1352 * 1.1</f>
        <v>3957.4623</v>
      </c>
      <c r="F1352" s="0" t="n">
        <f aca="false">$E1352 * 1.1</f>
        <v>4353.20853</v>
      </c>
      <c r="G1352" s="0" t="n">
        <f aca="false">$F1352 * 1.1</f>
        <v>4788.529383</v>
      </c>
      <c r="H1352" s="0" t="n">
        <f aca="false">$G1352 * 1.1</f>
        <v>5267.3823213</v>
      </c>
      <c r="I1352" s="0" t="n">
        <f aca="false">$H1352 * 1.1</f>
        <v>5794.12055343</v>
      </c>
      <c r="J1352" s="0" t="n">
        <f aca="false">$I1352 * 1.1</f>
        <v>6373.532608773</v>
      </c>
      <c r="K1352" s="0" t="n">
        <f aca="false">$J1352 * 1.1</f>
        <v>7010.88586965031</v>
      </c>
    </row>
    <row r="1353" customFormat="false" ht="12.8" hidden="false" customHeight="false" outlineLevel="0" collapsed="false">
      <c r="A1353" s="0" t="n">
        <f aca="false">$A1352 + 2</f>
        <v>2705</v>
      </c>
      <c r="B1353" s="0" t="n">
        <f aca="false">$A1353 * 1.1</f>
        <v>2975.5</v>
      </c>
      <c r="C1353" s="0" t="n">
        <f aca="false">$B1353 * 1.1</f>
        <v>3273.05</v>
      </c>
      <c r="D1353" s="0" t="n">
        <f aca="false">$C1353 * 1.1</f>
        <v>3600.355</v>
      </c>
      <c r="E1353" s="0" t="n">
        <f aca="false">$D1353 * 1.1</f>
        <v>3960.3905</v>
      </c>
      <c r="F1353" s="0" t="n">
        <f aca="false">$E1353 * 1.1</f>
        <v>4356.42955</v>
      </c>
      <c r="G1353" s="0" t="n">
        <f aca="false">$F1353 * 1.1</f>
        <v>4792.072505</v>
      </c>
      <c r="H1353" s="0" t="n">
        <f aca="false">$G1353 * 1.1</f>
        <v>5271.2797555</v>
      </c>
      <c r="I1353" s="0" t="n">
        <f aca="false">$H1353 * 1.1</f>
        <v>5798.40773105</v>
      </c>
      <c r="J1353" s="0" t="n">
        <f aca="false">$I1353 * 1.1</f>
        <v>6378.248504155</v>
      </c>
      <c r="K1353" s="0" t="n">
        <f aca="false">$J1353 * 1.1</f>
        <v>7016.07335457051</v>
      </c>
    </row>
    <row r="1354" customFormat="false" ht="12.8" hidden="false" customHeight="false" outlineLevel="0" collapsed="false">
      <c r="A1354" s="0" t="n">
        <f aca="false">$A1353 + 2</f>
        <v>2707</v>
      </c>
      <c r="B1354" s="0" t="n">
        <f aca="false">$A1354 * 1.1</f>
        <v>2977.7</v>
      </c>
      <c r="C1354" s="0" t="n">
        <f aca="false">$B1354 * 1.1</f>
        <v>3275.47</v>
      </c>
      <c r="D1354" s="0" t="n">
        <f aca="false">$C1354 * 1.1</f>
        <v>3603.017</v>
      </c>
      <c r="E1354" s="0" t="n">
        <f aca="false">$D1354 * 1.1</f>
        <v>3963.3187</v>
      </c>
      <c r="F1354" s="0" t="n">
        <f aca="false">$E1354 * 1.1</f>
        <v>4359.65057</v>
      </c>
      <c r="G1354" s="0" t="n">
        <f aca="false">$F1354 * 1.1</f>
        <v>4795.615627</v>
      </c>
      <c r="H1354" s="0" t="n">
        <f aca="false">$G1354 * 1.1</f>
        <v>5275.1771897</v>
      </c>
      <c r="I1354" s="0" t="n">
        <f aca="false">$H1354 * 1.1</f>
        <v>5802.69490867</v>
      </c>
      <c r="J1354" s="0" t="n">
        <f aca="false">$I1354 * 1.1</f>
        <v>6382.96439953701</v>
      </c>
      <c r="K1354" s="0" t="n">
        <f aca="false">$J1354 * 1.1</f>
        <v>7021.26083949071</v>
      </c>
    </row>
    <row r="1355" customFormat="false" ht="12.8" hidden="false" customHeight="false" outlineLevel="0" collapsed="false">
      <c r="A1355" s="0" t="n">
        <f aca="false">$A1354 + 2</f>
        <v>2709</v>
      </c>
      <c r="B1355" s="0" t="n">
        <f aca="false">$A1355 * 1.1</f>
        <v>2979.9</v>
      </c>
      <c r="C1355" s="0" t="n">
        <f aca="false">$B1355 * 1.1</f>
        <v>3277.89</v>
      </c>
      <c r="D1355" s="0" t="n">
        <f aca="false">$C1355 * 1.1</f>
        <v>3605.679</v>
      </c>
      <c r="E1355" s="0" t="n">
        <f aca="false">$D1355 * 1.1</f>
        <v>3966.2469</v>
      </c>
      <c r="F1355" s="0" t="n">
        <f aca="false">$E1355 * 1.1</f>
        <v>4362.87159</v>
      </c>
      <c r="G1355" s="0" t="n">
        <f aca="false">$F1355 * 1.1</f>
        <v>4799.158749</v>
      </c>
      <c r="H1355" s="0" t="n">
        <f aca="false">$G1355 * 1.1</f>
        <v>5279.0746239</v>
      </c>
      <c r="I1355" s="0" t="n">
        <f aca="false">$H1355 * 1.1</f>
        <v>5806.98208629</v>
      </c>
      <c r="J1355" s="0" t="n">
        <f aca="false">$I1355 * 1.1</f>
        <v>6387.680294919</v>
      </c>
      <c r="K1355" s="0" t="n">
        <f aca="false">$J1355 * 1.1</f>
        <v>7026.44832441091</v>
      </c>
    </row>
    <row r="1356" customFormat="false" ht="12.8" hidden="false" customHeight="false" outlineLevel="0" collapsed="false">
      <c r="A1356" s="0" t="n">
        <f aca="false">$A1355 + 2</f>
        <v>2711</v>
      </c>
      <c r="B1356" s="0" t="n">
        <f aca="false">$A1356 * 1.1</f>
        <v>2982.1</v>
      </c>
      <c r="C1356" s="0" t="n">
        <f aca="false">$B1356 * 1.1</f>
        <v>3280.31</v>
      </c>
      <c r="D1356" s="0" t="n">
        <f aca="false">$C1356 * 1.1</f>
        <v>3608.341</v>
      </c>
      <c r="E1356" s="0" t="n">
        <f aca="false">$D1356 * 1.1</f>
        <v>3969.1751</v>
      </c>
      <c r="F1356" s="0" t="n">
        <f aca="false">$E1356 * 1.1</f>
        <v>4366.09261</v>
      </c>
      <c r="G1356" s="0" t="n">
        <f aca="false">$F1356 * 1.1</f>
        <v>4802.701871</v>
      </c>
      <c r="H1356" s="0" t="n">
        <f aca="false">$G1356 * 1.1</f>
        <v>5282.9720581</v>
      </c>
      <c r="I1356" s="0" t="n">
        <f aca="false">$H1356 * 1.1</f>
        <v>5811.26926391001</v>
      </c>
      <c r="J1356" s="0" t="n">
        <f aca="false">$I1356 * 1.1</f>
        <v>6392.39619030101</v>
      </c>
      <c r="K1356" s="0" t="n">
        <f aca="false">$J1356 * 1.1</f>
        <v>7031.63580933111</v>
      </c>
    </row>
    <row r="1357" customFormat="false" ht="12.8" hidden="false" customHeight="false" outlineLevel="0" collapsed="false">
      <c r="A1357" s="0" t="n">
        <f aca="false">$A1356 + 2</f>
        <v>2713</v>
      </c>
      <c r="B1357" s="0" t="n">
        <f aca="false">$A1357 * 1.1</f>
        <v>2984.3</v>
      </c>
      <c r="C1357" s="0" t="n">
        <f aca="false">$B1357 * 1.1</f>
        <v>3282.73</v>
      </c>
      <c r="D1357" s="0" t="n">
        <f aca="false">$C1357 * 1.1</f>
        <v>3611.003</v>
      </c>
      <c r="E1357" s="0" t="n">
        <f aca="false">$D1357 * 1.1</f>
        <v>3972.1033</v>
      </c>
      <c r="F1357" s="0" t="n">
        <f aca="false">$E1357 * 1.1</f>
        <v>4369.31363</v>
      </c>
      <c r="G1357" s="0" t="n">
        <f aca="false">$F1357 * 1.1</f>
        <v>4806.244993</v>
      </c>
      <c r="H1357" s="0" t="n">
        <f aca="false">$G1357 * 1.1</f>
        <v>5286.8694923</v>
      </c>
      <c r="I1357" s="0" t="n">
        <f aca="false">$H1357 * 1.1</f>
        <v>5815.55644153</v>
      </c>
      <c r="J1357" s="0" t="n">
        <f aca="false">$I1357 * 1.1</f>
        <v>6397.112085683</v>
      </c>
      <c r="K1357" s="0" t="n">
        <f aca="false">$J1357 * 1.1</f>
        <v>7036.82329425131</v>
      </c>
    </row>
    <row r="1358" customFormat="false" ht="12.8" hidden="false" customHeight="false" outlineLevel="0" collapsed="false">
      <c r="A1358" s="0" t="n">
        <f aca="false">$A1357 + 2</f>
        <v>2715</v>
      </c>
      <c r="B1358" s="0" t="n">
        <f aca="false">$A1358 * 1.1</f>
        <v>2986.5</v>
      </c>
      <c r="C1358" s="0" t="n">
        <f aca="false">$B1358 * 1.1</f>
        <v>3285.15</v>
      </c>
      <c r="D1358" s="0" t="n">
        <f aca="false">$C1358 * 1.1</f>
        <v>3613.665</v>
      </c>
      <c r="E1358" s="0" t="n">
        <f aca="false">$D1358 * 1.1</f>
        <v>3975.0315</v>
      </c>
      <c r="F1358" s="0" t="n">
        <f aca="false">$E1358 * 1.1</f>
        <v>4372.53465</v>
      </c>
      <c r="G1358" s="0" t="n">
        <f aca="false">$F1358 * 1.1</f>
        <v>4809.788115</v>
      </c>
      <c r="H1358" s="0" t="n">
        <f aca="false">$G1358 * 1.1</f>
        <v>5290.7669265</v>
      </c>
      <c r="I1358" s="0" t="n">
        <f aca="false">$H1358 * 1.1</f>
        <v>5819.84361915001</v>
      </c>
      <c r="J1358" s="0" t="n">
        <f aca="false">$I1358 * 1.1</f>
        <v>6401.82798106501</v>
      </c>
      <c r="K1358" s="0" t="n">
        <f aca="false">$J1358 * 1.1</f>
        <v>7042.01077917151</v>
      </c>
    </row>
    <row r="1359" customFormat="false" ht="12.8" hidden="false" customHeight="false" outlineLevel="0" collapsed="false">
      <c r="A1359" s="0" t="n">
        <f aca="false">$A1358 + 2</f>
        <v>2717</v>
      </c>
      <c r="B1359" s="0" t="n">
        <f aca="false">$A1359 * 1.1</f>
        <v>2988.7</v>
      </c>
      <c r="C1359" s="0" t="n">
        <f aca="false">$B1359 * 1.1</f>
        <v>3287.57</v>
      </c>
      <c r="D1359" s="0" t="n">
        <f aca="false">$C1359 * 1.1</f>
        <v>3616.327</v>
      </c>
      <c r="E1359" s="0" t="n">
        <f aca="false">$D1359 * 1.1</f>
        <v>3977.9597</v>
      </c>
      <c r="F1359" s="0" t="n">
        <f aca="false">$E1359 * 1.1</f>
        <v>4375.75567</v>
      </c>
      <c r="G1359" s="0" t="n">
        <f aca="false">$F1359 * 1.1</f>
        <v>4813.331237</v>
      </c>
      <c r="H1359" s="0" t="n">
        <f aca="false">$G1359 * 1.1</f>
        <v>5294.6643607</v>
      </c>
      <c r="I1359" s="0" t="n">
        <f aca="false">$H1359 * 1.1</f>
        <v>5824.13079677001</v>
      </c>
      <c r="J1359" s="0" t="n">
        <f aca="false">$I1359 * 1.1</f>
        <v>6406.54387644701</v>
      </c>
      <c r="K1359" s="0" t="n">
        <f aca="false">$J1359 * 1.1</f>
        <v>7047.19826409171</v>
      </c>
    </row>
    <row r="1360" customFormat="false" ht="12.8" hidden="false" customHeight="false" outlineLevel="0" collapsed="false">
      <c r="A1360" s="0" t="n">
        <f aca="false">$A1359 + 2</f>
        <v>2719</v>
      </c>
      <c r="B1360" s="0" t="n">
        <f aca="false">$A1360 * 1.1</f>
        <v>2990.9</v>
      </c>
      <c r="C1360" s="0" t="n">
        <f aca="false">$B1360 * 1.1</f>
        <v>3289.99</v>
      </c>
      <c r="D1360" s="0" t="n">
        <f aca="false">$C1360 * 1.1</f>
        <v>3618.989</v>
      </c>
      <c r="E1360" s="0" t="n">
        <f aca="false">$D1360 * 1.1</f>
        <v>3980.8879</v>
      </c>
      <c r="F1360" s="0" t="n">
        <f aca="false">$E1360 * 1.1</f>
        <v>4378.97669</v>
      </c>
      <c r="G1360" s="0" t="n">
        <f aca="false">$F1360 * 1.1</f>
        <v>4816.874359</v>
      </c>
      <c r="H1360" s="0" t="n">
        <f aca="false">$G1360 * 1.1</f>
        <v>5298.5617949</v>
      </c>
      <c r="I1360" s="0" t="n">
        <f aca="false">$H1360 * 1.1</f>
        <v>5828.41797439</v>
      </c>
      <c r="J1360" s="0" t="n">
        <f aca="false">$I1360 * 1.1</f>
        <v>6411.259771829</v>
      </c>
      <c r="K1360" s="0" t="n">
        <f aca="false">$J1360 * 1.1</f>
        <v>7052.3857490119</v>
      </c>
    </row>
    <row r="1361" customFormat="false" ht="12.8" hidden="false" customHeight="false" outlineLevel="0" collapsed="false">
      <c r="A1361" s="0" t="n">
        <f aca="false">$A1360 + 2</f>
        <v>2721</v>
      </c>
      <c r="B1361" s="0" t="n">
        <f aca="false">$A1361 * 1.1</f>
        <v>2993.1</v>
      </c>
      <c r="C1361" s="0" t="n">
        <f aca="false">$B1361 * 1.1</f>
        <v>3292.41</v>
      </c>
      <c r="D1361" s="0" t="n">
        <f aca="false">$C1361 * 1.1</f>
        <v>3621.651</v>
      </c>
      <c r="E1361" s="0" t="n">
        <f aca="false">$D1361 * 1.1</f>
        <v>3983.8161</v>
      </c>
      <c r="F1361" s="0" t="n">
        <f aca="false">$E1361 * 1.1</f>
        <v>4382.19771</v>
      </c>
      <c r="G1361" s="0" t="n">
        <f aca="false">$F1361 * 1.1</f>
        <v>4820.417481</v>
      </c>
      <c r="H1361" s="0" t="n">
        <f aca="false">$G1361 * 1.1</f>
        <v>5302.4592291</v>
      </c>
      <c r="I1361" s="0" t="n">
        <f aca="false">$H1361 * 1.1</f>
        <v>5832.70515201</v>
      </c>
      <c r="J1361" s="0" t="n">
        <f aca="false">$I1361 * 1.1</f>
        <v>6415.97566721101</v>
      </c>
      <c r="K1361" s="0" t="n">
        <f aca="false">$J1361 * 1.1</f>
        <v>7057.57323393211</v>
      </c>
    </row>
    <row r="1362" customFormat="false" ht="12.8" hidden="false" customHeight="false" outlineLevel="0" collapsed="false">
      <c r="A1362" s="0" t="n">
        <f aca="false">$A1361 + 2</f>
        <v>2723</v>
      </c>
      <c r="B1362" s="0" t="n">
        <f aca="false">$A1362 * 1.1</f>
        <v>2995.3</v>
      </c>
      <c r="C1362" s="0" t="n">
        <f aca="false">$B1362 * 1.1</f>
        <v>3294.83</v>
      </c>
      <c r="D1362" s="0" t="n">
        <f aca="false">$C1362 * 1.1</f>
        <v>3624.313</v>
      </c>
      <c r="E1362" s="0" t="n">
        <f aca="false">$D1362 * 1.1</f>
        <v>3986.7443</v>
      </c>
      <c r="F1362" s="0" t="n">
        <f aca="false">$E1362 * 1.1</f>
        <v>4385.41873</v>
      </c>
      <c r="G1362" s="0" t="n">
        <f aca="false">$F1362 * 1.1</f>
        <v>4823.960603</v>
      </c>
      <c r="H1362" s="0" t="n">
        <f aca="false">$G1362 * 1.1</f>
        <v>5306.3566633</v>
      </c>
      <c r="I1362" s="0" t="n">
        <f aca="false">$H1362 * 1.1</f>
        <v>5836.99232963</v>
      </c>
      <c r="J1362" s="0" t="n">
        <f aca="false">$I1362 * 1.1</f>
        <v>6420.691562593</v>
      </c>
      <c r="K1362" s="0" t="n">
        <f aca="false">$J1362 * 1.1</f>
        <v>7062.76071885231</v>
      </c>
    </row>
    <row r="1363" customFormat="false" ht="12.8" hidden="false" customHeight="false" outlineLevel="0" collapsed="false">
      <c r="A1363" s="0" t="n">
        <f aca="false">$A1362 + 2</f>
        <v>2725</v>
      </c>
      <c r="B1363" s="0" t="n">
        <f aca="false">$A1363 * 1.1</f>
        <v>2997.5</v>
      </c>
      <c r="C1363" s="0" t="n">
        <f aca="false">$B1363 * 1.1</f>
        <v>3297.25</v>
      </c>
      <c r="D1363" s="0" t="n">
        <f aca="false">$C1363 * 1.1</f>
        <v>3626.975</v>
      </c>
      <c r="E1363" s="0" t="n">
        <f aca="false">$D1363 * 1.1</f>
        <v>3989.6725</v>
      </c>
      <c r="F1363" s="0" t="n">
        <f aca="false">$E1363 * 1.1</f>
        <v>4388.63975</v>
      </c>
      <c r="G1363" s="0" t="n">
        <f aca="false">$F1363 * 1.1</f>
        <v>4827.503725</v>
      </c>
      <c r="H1363" s="0" t="n">
        <f aca="false">$G1363 * 1.1</f>
        <v>5310.2540975</v>
      </c>
      <c r="I1363" s="0" t="n">
        <f aca="false">$H1363 * 1.1</f>
        <v>5841.27950725</v>
      </c>
      <c r="J1363" s="0" t="n">
        <f aca="false">$I1363 * 1.1</f>
        <v>6425.40745797501</v>
      </c>
      <c r="K1363" s="0" t="n">
        <f aca="false">$J1363 * 1.1</f>
        <v>7067.94820377251</v>
      </c>
    </row>
    <row r="1364" customFormat="false" ht="12.8" hidden="false" customHeight="false" outlineLevel="0" collapsed="false">
      <c r="A1364" s="0" t="n">
        <f aca="false">$A1363 + 2</f>
        <v>2727</v>
      </c>
      <c r="B1364" s="0" t="n">
        <f aca="false">$A1364 * 1.1</f>
        <v>2999.7</v>
      </c>
      <c r="C1364" s="0" t="n">
        <f aca="false">$B1364 * 1.1</f>
        <v>3299.67</v>
      </c>
      <c r="D1364" s="0" t="n">
        <f aca="false">$C1364 * 1.1</f>
        <v>3629.637</v>
      </c>
      <c r="E1364" s="0" t="n">
        <f aca="false">$D1364 * 1.1</f>
        <v>3992.6007</v>
      </c>
      <c r="F1364" s="0" t="n">
        <f aca="false">$E1364 * 1.1</f>
        <v>4391.86077</v>
      </c>
      <c r="G1364" s="0" t="n">
        <f aca="false">$F1364 * 1.1</f>
        <v>4831.046847</v>
      </c>
      <c r="H1364" s="0" t="n">
        <f aca="false">$G1364 * 1.1</f>
        <v>5314.1515317</v>
      </c>
      <c r="I1364" s="0" t="n">
        <f aca="false">$H1364 * 1.1</f>
        <v>5845.56668487</v>
      </c>
      <c r="J1364" s="0" t="n">
        <f aca="false">$I1364 * 1.1</f>
        <v>6430.12335335701</v>
      </c>
      <c r="K1364" s="0" t="n">
        <f aca="false">$J1364 * 1.1</f>
        <v>7073.13568869271</v>
      </c>
    </row>
    <row r="1365" customFormat="false" ht="12.8" hidden="false" customHeight="false" outlineLevel="0" collapsed="false">
      <c r="A1365" s="0" t="n">
        <f aca="false">$A1364 + 2</f>
        <v>2729</v>
      </c>
      <c r="B1365" s="0" t="n">
        <f aca="false">$A1365 * 1.1</f>
        <v>3001.9</v>
      </c>
      <c r="C1365" s="0" t="n">
        <f aca="false">$B1365 * 1.1</f>
        <v>3302.09</v>
      </c>
      <c r="D1365" s="0" t="n">
        <f aca="false">$C1365 * 1.1</f>
        <v>3632.299</v>
      </c>
      <c r="E1365" s="0" t="n">
        <f aca="false">$D1365 * 1.1</f>
        <v>3995.5289</v>
      </c>
      <c r="F1365" s="0" t="n">
        <f aca="false">$E1365 * 1.1</f>
        <v>4395.08179</v>
      </c>
      <c r="G1365" s="0" t="n">
        <f aca="false">$F1365 * 1.1</f>
        <v>4834.589969</v>
      </c>
      <c r="H1365" s="0" t="n">
        <f aca="false">$G1365 * 1.1</f>
        <v>5318.0489659</v>
      </c>
      <c r="I1365" s="0" t="n">
        <f aca="false">$H1365 * 1.1</f>
        <v>5849.85386249</v>
      </c>
      <c r="J1365" s="0" t="n">
        <f aca="false">$I1365 * 1.1</f>
        <v>6434.839248739</v>
      </c>
      <c r="K1365" s="0" t="n">
        <f aca="false">$J1365 * 1.1</f>
        <v>7078.3231736129</v>
      </c>
    </row>
    <row r="1366" customFormat="false" ht="12.8" hidden="false" customHeight="false" outlineLevel="0" collapsed="false">
      <c r="A1366" s="0" t="n">
        <f aca="false">$A1365 + 2</f>
        <v>2731</v>
      </c>
      <c r="B1366" s="0" t="n">
        <f aca="false">$A1366 * 1.1</f>
        <v>3004.1</v>
      </c>
      <c r="C1366" s="0" t="n">
        <f aca="false">$B1366 * 1.1</f>
        <v>3304.51</v>
      </c>
      <c r="D1366" s="0" t="n">
        <f aca="false">$C1366 * 1.1</f>
        <v>3634.961</v>
      </c>
      <c r="E1366" s="0" t="n">
        <f aca="false">$D1366 * 1.1</f>
        <v>3998.4571</v>
      </c>
      <c r="F1366" s="0" t="n">
        <f aca="false">$E1366 * 1.1</f>
        <v>4398.30281</v>
      </c>
      <c r="G1366" s="0" t="n">
        <f aca="false">$F1366 * 1.1</f>
        <v>4838.133091</v>
      </c>
      <c r="H1366" s="0" t="n">
        <f aca="false">$G1366 * 1.1</f>
        <v>5321.9464001</v>
      </c>
      <c r="I1366" s="0" t="n">
        <f aca="false">$H1366 * 1.1</f>
        <v>5854.14104011</v>
      </c>
      <c r="J1366" s="0" t="n">
        <f aca="false">$I1366 * 1.1</f>
        <v>6439.555144121</v>
      </c>
      <c r="K1366" s="0" t="n">
        <f aca="false">$J1366 * 1.1</f>
        <v>7083.51065853311</v>
      </c>
    </row>
    <row r="1367" customFormat="false" ht="12.8" hidden="false" customHeight="false" outlineLevel="0" collapsed="false">
      <c r="A1367" s="0" t="n">
        <f aca="false">$A1366 + 2</f>
        <v>2733</v>
      </c>
      <c r="B1367" s="0" t="n">
        <f aca="false">$A1367 * 1.1</f>
        <v>3006.3</v>
      </c>
      <c r="C1367" s="0" t="n">
        <f aca="false">$B1367 * 1.1</f>
        <v>3306.93</v>
      </c>
      <c r="D1367" s="0" t="n">
        <f aca="false">$C1367 * 1.1</f>
        <v>3637.623</v>
      </c>
      <c r="E1367" s="0" t="n">
        <f aca="false">$D1367 * 1.1</f>
        <v>4001.3853</v>
      </c>
      <c r="F1367" s="0" t="n">
        <f aca="false">$E1367 * 1.1</f>
        <v>4401.52383</v>
      </c>
      <c r="G1367" s="0" t="n">
        <f aca="false">$F1367 * 1.1</f>
        <v>4841.676213</v>
      </c>
      <c r="H1367" s="0" t="n">
        <f aca="false">$G1367 * 1.1</f>
        <v>5325.8438343</v>
      </c>
      <c r="I1367" s="0" t="n">
        <f aca="false">$H1367 * 1.1</f>
        <v>5858.42821773</v>
      </c>
      <c r="J1367" s="0" t="n">
        <f aca="false">$I1367 * 1.1</f>
        <v>6444.271039503</v>
      </c>
      <c r="K1367" s="0" t="n">
        <f aca="false">$J1367 * 1.1</f>
        <v>7088.6981434533</v>
      </c>
    </row>
    <row r="1368" customFormat="false" ht="12.8" hidden="false" customHeight="false" outlineLevel="0" collapsed="false">
      <c r="A1368" s="0" t="n">
        <f aca="false">$A1367 + 2</f>
        <v>2735</v>
      </c>
      <c r="B1368" s="0" t="n">
        <f aca="false">$A1368 * 1.1</f>
        <v>3008.5</v>
      </c>
      <c r="C1368" s="0" t="n">
        <f aca="false">$B1368 * 1.1</f>
        <v>3309.35</v>
      </c>
      <c r="D1368" s="0" t="n">
        <f aca="false">$C1368 * 1.1</f>
        <v>3640.285</v>
      </c>
      <c r="E1368" s="0" t="n">
        <f aca="false">$D1368 * 1.1</f>
        <v>4004.3135</v>
      </c>
      <c r="F1368" s="0" t="n">
        <f aca="false">$E1368 * 1.1</f>
        <v>4404.74485</v>
      </c>
      <c r="G1368" s="0" t="n">
        <f aca="false">$F1368 * 1.1</f>
        <v>4845.219335</v>
      </c>
      <c r="H1368" s="0" t="n">
        <f aca="false">$G1368 * 1.1</f>
        <v>5329.7412685</v>
      </c>
      <c r="I1368" s="0" t="n">
        <f aca="false">$H1368 * 1.1</f>
        <v>5862.71539535001</v>
      </c>
      <c r="J1368" s="0" t="n">
        <f aca="false">$I1368 * 1.1</f>
        <v>6448.98693488501</v>
      </c>
      <c r="K1368" s="0" t="n">
        <f aca="false">$J1368 * 1.1</f>
        <v>7093.88562837351</v>
      </c>
    </row>
    <row r="1369" customFormat="false" ht="12.8" hidden="false" customHeight="false" outlineLevel="0" collapsed="false">
      <c r="A1369" s="0" t="n">
        <f aca="false">$A1368 + 2</f>
        <v>2737</v>
      </c>
      <c r="B1369" s="0" t="n">
        <f aca="false">$A1369 * 1.1</f>
        <v>3010.7</v>
      </c>
      <c r="C1369" s="0" t="n">
        <f aca="false">$B1369 * 1.1</f>
        <v>3311.77</v>
      </c>
      <c r="D1369" s="0" t="n">
        <f aca="false">$C1369 * 1.1</f>
        <v>3642.947</v>
      </c>
      <c r="E1369" s="0" t="n">
        <f aca="false">$D1369 * 1.1</f>
        <v>4007.2417</v>
      </c>
      <c r="F1369" s="0" t="n">
        <f aca="false">$E1369 * 1.1</f>
        <v>4407.96587</v>
      </c>
      <c r="G1369" s="0" t="n">
        <f aca="false">$F1369 * 1.1</f>
        <v>4848.762457</v>
      </c>
      <c r="H1369" s="0" t="n">
        <f aca="false">$G1369 * 1.1</f>
        <v>5333.6387027</v>
      </c>
      <c r="I1369" s="0" t="n">
        <f aca="false">$H1369 * 1.1</f>
        <v>5867.00257297</v>
      </c>
      <c r="J1369" s="0" t="n">
        <f aca="false">$I1369 * 1.1</f>
        <v>6453.702830267</v>
      </c>
      <c r="K1369" s="0" t="n">
        <f aca="false">$J1369 * 1.1</f>
        <v>7099.07311329371</v>
      </c>
    </row>
    <row r="1370" customFormat="false" ht="12.8" hidden="false" customHeight="false" outlineLevel="0" collapsed="false">
      <c r="A1370" s="0" t="n">
        <f aca="false">$A1369 + 2</f>
        <v>2739</v>
      </c>
      <c r="B1370" s="0" t="n">
        <f aca="false">$A1370 * 1.1</f>
        <v>3012.9</v>
      </c>
      <c r="C1370" s="0" t="n">
        <f aca="false">$B1370 * 1.1</f>
        <v>3314.19</v>
      </c>
      <c r="D1370" s="0" t="n">
        <f aca="false">$C1370 * 1.1</f>
        <v>3645.609</v>
      </c>
      <c r="E1370" s="0" t="n">
        <f aca="false">$D1370 * 1.1</f>
        <v>4010.1699</v>
      </c>
      <c r="F1370" s="0" t="n">
        <f aca="false">$E1370 * 1.1</f>
        <v>4411.18689</v>
      </c>
      <c r="G1370" s="0" t="n">
        <f aca="false">$F1370 * 1.1</f>
        <v>4852.305579</v>
      </c>
      <c r="H1370" s="0" t="n">
        <f aca="false">$G1370 * 1.1</f>
        <v>5337.5361369</v>
      </c>
      <c r="I1370" s="0" t="n">
        <f aca="false">$H1370 * 1.1</f>
        <v>5871.28975059</v>
      </c>
      <c r="J1370" s="0" t="n">
        <f aca="false">$I1370 * 1.1</f>
        <v>6458.41872564901</v>
      </c>
      <c r="K1370" s="0" t="n">
        <f aca="false">$J1370 * 1.1</f>
        <v>7104.26059821391</v>
      </c>
    </row>
    <row r="1371" customFormat="false" ht="12.8" hidden="false" customHeight="false" outlineLevel="0" collapsed="false">
      <c r="A1371" s="0" t="n">
        <f aca="false">$A1370 + 2</f>
        <v>2741</v>
      </c>
      <c r="B1371" s="0" t="n">
        <f aca="false">$A1371 * 1.1</f>
        <v>3015.1</v>
      </c>
      <c r="C1371" s="0" t="n">
        <f aca="false">$B1371 * 1.1</f>
        <v>3316.61</v>
      </c>
      <c r="D1371" s="0" t="n">
        <f aca="false">$C1371 * 1.1</f>
        <v>3648.271</v>
      </c>
      <c r="E1371" s="0" t="n">
        <f aca="false">$D1371 * 1.1</f>
        <v>4013.0981</v>
      </c>
      <c r="F1371" s="0" t="n">
        <f aca="false">$E1371 * 1.1</f>
        <v>4414.40791</v>
      </c>
      <c r="G1371" s="0" t="n">
        <f aca="false">$F1371 * 1.1</f>
        <v>4855.848701</v>
      </c>
      <c r="H1371" s="0" t="n">
        <f aca="false">$G1371 * 1.1</f>
        <v>5341.4335711</v>
      </c>
      <c r="I1371" s="0" t="n">
        <f aca="false">$H1371 * 1.1</f>
        <v>5875.57692821</v>
      </c>
      <c r="J1371" s="0" t="n">
        <f aca="false">$I1371 * 1.1</f>
        <v>6463.134621031</v>
      </c>
      <c r="K1371" s="0" t="n">
        <f aca="false">$J1371 * 1.1</f>
        <v>7109.44808313411</v>
      </c>
    </row>
    <row r="1372" customFormat="false" ht="12.8" hidden="false" customHeight="false" outlineLevel="0" collapsed="false">
      <c r="A1372" s="0" t="n">
        <f aca="false">$A1371 + 2</f>
        <v>2743</v>
      </c>
      <c r="B1372" s="0" t="n">
        <f aca="false">$A1372 * 1.1</f>
        <v>3017.3</v>
      </c>
      <c r="C1372" s="0" t="n">
        <f aca="false">$B1372 * 1.1</f>
        <v>3319.03</v>
      </c>
      <c r="D1372" s="0" t="n">
        <f aca="false">$C1372 * 1.1</f>
        <v>3650.933</v>
      </c>
      <c r="E1372" s="0" t="n">
        <f aca="false">$D1372 * 1.1</f>
        <v>4016.0263</v>
      </c>
      <c r="F1372" s="0" t="n">
        <f aca="false">$E1372 * 1.1</f>
        <v>4417.62893</v>
      </c>
      <c r="G1372" s="0" t="n">
        <f aca="false">$F1372 * 1.1</f>
        <v>4859.391823</v>
      </c>
      <c r="H1372" s="0" t="n">
        <f aca="false">$G1372 * 1.1</f>
        <v>5345.3310053</v>
      </c>
      <c r="I1372" s="0" t="n">
        <f aca="false">$H1372 * 1.1</f>
        <v>5879.86410583</v>
      </c>
      <c r="J1372" s="0" t="n">
        <f aca="false">$I1372 * 1.1</f>
        <v>6467.85051641301</v>
      </c>
      <c r="K1372" s="0" t="n">
        <f aca="false">$J1372 * 1.1</f>
        <v>7114.63556805431</v>
      </c>
    </row>
    <row r="1373" customFormat="false" ht="12.8" hidden="false" customHeight="false" outlineLevel="0" collapsed="false">
      <c r="A1373" s="0" t="n">
        <f aca="false">$A1372 + 2</f>
        <v>2745</v>
      </c>
      <c r="B1373" s="0" t="n">
        <f aca="false">$A1373 * 1.1</f>
        <v>3019.5</v>
      </c>
      <c r="C1373" s="0" t="n">
        <f aca="false">$B1373 * 1.1</f>
        <v>3321.45</v>
      </c>
      <c r="D1373" s="0" t="n">
        <f aca="false">$C1373 * 1.1</f>
        <v>3653.595</v>
      </c>
      <c r="E1373" s="0" t="n">
        <f aca="false">$D1373 * 1.1</f>
        <v>4018.9545</v>
      </c>
      <c r="F1373" s="0" t="n">
        <f aca="false">$E1373 * 1.1</f>
        <v>4420.84995</v>
      </c>
      <c r="G1373" s="0" t="n">
        <f aca="false">$F1373 * 1.1</f>
        <v>4862.934945</v>
      </c>
      <c r="H1373" s="0" t="n">
        <f aca="false">$G1373 * 1.1</f>
        <v>5349.2284395</v>
      </c>
      <c r="I1373" s="0" t="n">
        <f aca="false">$H1373 * 1.1</f>
        <v>5884.15128345001</v>
      </c>
      <c r="J1373" s="0" t="n">
        <f aca="false">$I1373 * 1.1</f>
        <v>6472.56641179501</v>
      </c>
      <c r="K1373" s="0" t="n">
        <f aca="false">$J1373 * 1.1</f>
        <v>7119.82305297451</v>
      </c>
    </row>
    <row r="1374" customFormat="false" ht="12.8" hidden="false" customHeight="false" outlineLevel="0" collapsed="false">
      <c r="A1374" s="0" t="n">
        <f aca="false">$A1373 + 2</f>
        <v>2747</v>
      </c>
      <c r="B1374" s="0" t="n">
        <f aca="false">$A1374 * 1.1</f>
        <v>3021.7</v>
      </c>
      <c r="C1374" s="0" t="n">
        <f aca="false">$B1374 * 1.1</f>
        <v>3323.87</v>
      </c>
      <c r="D1374" s="0" t="n">
        <f aca="false">$C1374 * 1.1</f>
        <v>3656.257</v>
      </c>
      <c r="E1374" s="0" t="n">
        <f aca="false">$D1374 * 1.1</f>
        <v>4021.8827</v>
      </c>
      <c r="F1374" s="0" t="n">
        <f aca="false">$E1374 * 1.1</f>
        <v>4424.07097</v>
      </c>
      <c r="G1374" s="0" t="n">
        <f aca="false">$F1374 * 1.1</f>
        <v>4866.478067</v>
      </c>
      <c r="H1374" s="0" t="n">
        <f aca="false">$G1374 * 1.1</f>
        <v>5353.1258737</v>
      </c>
      <c r="I1374" s="0" t="n">
        <f aca="false">$H1374 * 1.1</f>
        <v>5888.43846107</v>
      </c>
      <c r="J1374" s="0" t="n">
        <f aca="false">$I1374 * 1.1</f>
        <v>6477.282307177</v>
      </c>
      <c r="K1374" s="0" t="n">
        <f aca="false">$J1374 * 1.1</f>
        <v>7125.01053789471</v>
      </c>
    </row>
    <row r="1375" customFormat="false" ht="12.8" hidden="false" customHeight="false" outlineLevel="0" collapsed="false">
      <c r="A1375" s="0" t="n">
        <f aca="false">$A1374 + 2</f>
        <v>2749</v>
      </c>
      <c r="B1375" s="0" t="n">
        <f aca="false">$A1375 * 1.1</f>
        <v>3023.9</v>
      </c>
      <c r="C1375" s="0" t="n">
        <f aca="false">$B1375 * 1.1</f>
        <v>3326.29</v>
      </c>
      <c r="D1375" s="0" t="n">
        <f aca="false">$C1375 * 1.1</f>
        <v>3658.919</v>
      </c>
      <c r="E1375" s="0" t="n">
        <f aca="false">$D1375 * 1.1</f>
        <v>4024.8109</v>
      </c>
      <c r="F1375" s="0" t="n">
        <f aca="false">$E1375 * 1.1</f>
        <v>4427.29199</v>
      </c>
      <c r="G1375" s="0" t="n">
        <f aca="false">$F1375 * 1.1</f>
        <v>4870.021189</v>
      </c>
      <c r="H1375" s="0" t="n">
        <f aca="false">$G1375 * 1.1</f>
        <v>5357.0233079</v>
      </c>
      <c r="I1375" s="0" t="n">
        <f aca="false">$H1375 * 1.1</f>
        <v>5892.72563869</v>
      </c>
      <c r="J1375" s="0" t="n">
        <f aca="false">$I1375 * 1.1</f>
        <v>6481.998202559</v>
      </c>
      <c r="K1375" s="0" t="n">
        <f aca="false">$J1375 * 1.1</f>
        <v>7130.1980228149</v>
      </c>
    </row>
    <row r="1376" customFormat="false" ht="12.8" hidden="false" customHeight="false" outlineLevel="0" collapsed="false">
      <c r="A1376" s="0" t="n">
        <f aca="false">$A1375 + 2</f>
        <v>2751</v>
      </c>
      <c r="B1376" s="0" t="n">
        <f aca="false">$A1376 * 1.1</f>
        <v>3026.1</v>
      </c>
      <c r="C1376" s="0" t="n">
        <f aca="false">$B1376 * 1.1</f>
        <v>3328.71</v>
      </c>
      <c r="D1376" s="0" t="n">
        <f aca="false">$C1376 * 1.1</f>
        <v>3661.581</v>
      </c>
      <c r="E1376" s="0" t="n">
        <f aca="false">$D1376 * 1.1</f>
        <v>4027.7391</v>
      </c>
      <c r="F1376" s="0" t="n">
        <f aca="false">$E1376 * 1.1</f>
        <v>4430.51301</v>
      </c>
      <c r="G1376" s="0" t="n">
        <f aca="false">$F1376 * 1.1</f>
        <v>4873.564311</v>
      </c>
      <c r="H1376" s="0" t="n">
        <f aca="false">$G1376 * 1.1</f>
        <v>5360.9207421</v>
      </c>
      <c r="I1376" s="0" t="n">
        <f aca="false">$H1376 * 1.1</f>
        <v>5897.01281631</v>
      </c>
      <c r="J1376" s="0" t="n">
        <f aca="false">$I1376 * 1.1</f>
        <v>6486.71409794101</v>
      </c>
      <c r="K1376" s="0" t="n">
        <f aca="false">$J1376 * 1.1</f>
        <v>7135.38550773511</v>
      </c>
    </row>
    <row r="1377" customFormat="false" ht="12.8" hidden="false" customHeight="false" outlineLevel="0" collapsed="false">
      <c r="A1377" s="0" t="n">
        <f aca="false">$A1376 + 2</f>
        <v>2753</v>
      </c>
      <c r="B1377" s="0" t="n">
        <f aca="false">$A1377 * 1.1</f>
        <v>3028.3</v>
      </c>
      <c r="C1377" s="0" t="n">
        <f aca="false">$B1377 * 1.1</f>
        <v>3331.13</v>
      </c>
      <c r="D1377" s="0" t="n">
        <f aca="false">$C1377 * 1.1</f>
        <v>3664.243</v>
      </c>
      <c r="E1377" s="0" t="n">
        <f aca="false">$D1377 * 1.1</f>
        <v>4030.6673</v>
      </c>
      <c r="F1377" s="0" t="n">
        <f aca="false">$E1377 * 1.1</f>
        <v>4433.73403</v>
      </c>
      <c r="G1377" s="0" t="n">
        <f aca="false">$F1377 * 1.1</f>
        <v>4877.107433</v>
      </c>
      <c r="H1377" s="0" t="n">
        <f aca="false">$G1377 * 1.1</f>
        <v>5364.8181763</v>
      </c>
      <c r="I1377" s="0" t="n">
        <f aca="false">$H1377 * 1.1</f>
        <v>5901.29999393</v>
      </c>
      <c r="J1377" s="0" t="n">
        <f aca="false">$I1377 * 1.1</f>
        <v>6491.42999332301</v>
      </c>
      <c r="K1377" s="0" t="n">
        <f aca="false">$J1377 * 1.1</f>
        <v>7140.57299265531</v>
      </c>
    </row>
    <row r="1378" customFormat="false" ht="12.8" hidden="false" customHeight="false" outlineLevel="0" collapsed="false">
      <c r="A1378" s="0" t="n">
        <f aca="false">$A1377 + 2</f>
        <v>2755</v>
      </c>
      <c r="B1378" s="0" t="n">
        <f aca="false">$A1378 * 1.1</f>
        <v>3030.5</v>
      </c>
      <c r="C1378" s="0" t="n">
        <f aca="false">$B1378 * 1.1</f>
        <v>3333.55</v>
      </c>
      <c r="D1378" s="0" t="n">
        <f aca="false">$C1378 * 1.1</f>
        <v>3666.905</v>
      </c>
      <c r="E1378" s="0" t="n">
        <f aca="false">$D1378 * 1.1</f>
        <v>4033.5955</v>
      </c>
      <c r="F1378" s="0" t="n">
        <f aca="false">$E1378 * 1.1</f>
        <v>4436.95505</v>
      </c>
      <c r="G1378" s="0" t="n">
        <f aca="false">$F1378 * 1.1</f>
        <v>4880.650555</v>
      </c>
      <c r="H1378" s="0" t="n">
        <f aca="false">$G1378 * 1.1</f>
        <v>5368.7156105</v>
      </c>
      <c r="I1378" s="0" t="n">
        <f aca="false">$H1378 * 1.1</f>
        <v>5905.58717155001</v>
      </c>
      <c r="J1378" s="0" t="n">
        <f aca="false">$I1378 * 1.1</f>
        <v>6496.14588870501</v>
      </c>
      <c r="K1378" s="0" t="n">
        <f aca="false">$J1378 * 1.1</f>
        <v>7145.76047757551</v>
      </c>
    </row>
    <row r="1379" customFormat="false" ht="12.8" hidden="false" customHeight="false" outlineLevel="0" collapsed="false">
      <c r="A1379" s="0" t="n">
        <f aca="false">$A1378 + 2</f>
        <v>2757</v>
      </c>
      <c r="B1379" s="0" t="n">
        <f aca="false">$A1379 * 1.1</f>
        <v>3032.7</v>
      </c>
      <c r="C1379" s="0" t="n">
        <f aca="false">$B1379 * 1.1</f>
        <v>3335.97</v>
      </c>
      <c r="D1379" s="0" t="n">
        <f aca="false">$C1379 * 1.1</f>
        <v>3669.567</v>
      </c>
      <c r="E1379" s="0" t="n">
        <f aca="false">$D1379 * 1.1</f>
        <v>4036.5237</v>
      </c>
      <c r="F1379" s="0" t="n">
        <f aca="false">$E1379 * 1.1</f>
        <v>4440.17607</v>
      </c>
      <c r="G1379" s="0" t="n">
        <f aca="false">$F1379 * 1.1</f>
        <v>4884.193677</v>
      </c>
      <c r="H1379" s="0" t="n">
        <f aca="false">$G1379 * 1.1</f>
        <v>5372.6130447</v>
      </c>
      <c r="I1379" s="0" t="n">
        <f aca="false">$H1379 * 1.1</f>
        <v>5909.87434917</v>
      </c>
      <c r="J1379" s="0" t="n">
        <f aca="false">$I1379 * 1.1</f>
        <v>6500.86178408701</v>
      </c>
      <c r="K1379" s="0" t="n">
        <f aca="false">$J1379 * 1.1</f>
        <v>7150.94796249571</v>
      </c>
    </row>
    <row r="1380" customFormat="false" ht="12.8" hidden="false" customHeight="false" outlineLevel="0" collapsed="false">
      <c r="A1380" s="0" t="n">
        <f aca="false">$A1379 + 2</f>
        <v>2759</v>
      </c>
      <c r="B1380" s="0" t="n">
        <f aca="false">$A1380 * 1.1</f>
        <v>3034.9</v>
      </c>
      <c r="C1380" s="0" t="n">
        <f aca="false">$B1380 * 1.1</f>
        <v>3338.39</v>
      </c>
      <c r="D1380" s="0" t="n">
        <f aca="false">$C1380 * 1.1</f>
        <v>3672.229</v>
      </c>
      <c r="E1380" s="0" t="n">
        <f aca="false">$D1380 * 1.1</f>
        <v>4039.4519</v>
      </c>
      <c r="F1380" s="0" t="n">
        <f aca="false">$E1380 * 1.1</f>
        <v>4443.39709</v>
      </c>
      <c r="G1380" s="0" t="n">
        <f aca="false">$F1380 * 1.1</f>
        <v>4887.736799</v>
      </c>
      <c r="H1380" s="0" t="n">
        <f aca="false">$G1380 * 1.1</f>
        <v>5376.5104789</v>
      </c>
      <c r="I1380" s="0" t="n">
        <f aca="false">$H1380 * 1.1</f>
        <v>5914.16152679</v>
      </c>
      <c r="J1380" s="0" t="n">
        <f aca="false">$I1380 * 1.1</f>
        <v>6505.577679469</v>
      </c>
      <c r="K1380" s="0" t="n">
        <f aca="false">$J1380 * 1.1</f>
        <v>7156.13544741591</v>
      </c>
    </row>
    <row r="1381" customFormat="false" ht="12.8" hidden="false" customHeight="false" outlineLevel="0" collapsed="false">
      <c r="A1381" s="0" t="n">
        <f aca="false">$A1380 + 2</f>
        <v>2761</v>
      </c>
      <c r="B1381" s="0" t="n">
        <f aca="false">$A1381 * 1.1</f>
        <v>3037.1</v>
      </c>
      <c r="C1381" s="0" t="n">
        <f aca="false">$B1381 * 1.1</f>
        <v>3340.81</v>
      </c>
      <c r="D1381" s="0" t="n">
        <f aca="false">$C1381 * 1.1</f>
        <v>3674.891</v>
      </c>
      <c r="E1381" s="0" t="n">
        <f aca="false">$D1381 * 1.1</f>
        <v>4042.3801</v>
      </c>
      <c r="F1381" s="0" t="n">
        <f aca="false">$E1381 * 1.1</f>
        <v>4446.61811</v>
      </c>
      <c r="G1381" s="0" t="n">
        <f aca="false">$F1381 * 1.1</f>
        <v>4891.279921</v>
      </c>
      <c r="H1381" s="0" t="n">
        <f aca="false">$G1381 * 1.1</f>
        <v>5380.4079131</v>
      </c>
      <c r="I1381" s="0" t="n">
        <f aca="false">$H1381 * 1.1</f>
        <v>5918.44870441001</v>
      </c>
      <c r="J1381" s="0" t="n">
        <f aca="false">$I1381 * 1.1</f>
        <v>6510.29357485101</v>
      </c>
      <c r="K1381" s="0" t="n">
        <f aca="false">$J1381 * 1.1</f>
        <v>7161.32293233611</v>
      </c>
    </row>
    <row r="1382" customFormat="false" ht="12.8" hidden="false" customHeight="false" outlineLevel="0" collapsed="false">
      <c r="A1382" s="0" t="n">
        <f aca="false">$A1381 + 2</f>
        <v>2763</v>
      </c>
      <c r="B1382" s="0" t="n">
        <f aca="false">$A1382 * 1.1</f>
        <v>3039.3</v>
      </c>
      <c r="C1382" s="0" t="n">
        <f aca="false">$B1382 * 1.1</f>
        <v>3343.23</v>
      </c>
      <c r="D1382" s="0" t="n">
        <f aca="false">$C1382 * 1.1</f>
        <v>3677.553</v>
      </c>
      <c r="E1382" s="0" t="n">
        <f aca="false">$D1382 * 1.1</f>
        <v>4045.3083</v>
      </c>
      <c r="F1382" s="0" t="n">
        <f aca="false">$E1382 * 1.1</f>
        <v>4449.83913</v>
      </c>
      <c r="G1382" s="0" t="n">
        <f aca="false">$F1382 * 1.1</f>
        <v>4894.823043</v>
      </c>
      <c r="H1382" s="0" t="n">
        <f aca="false">$G1382 * 1.1</f>
        <v>5384.3053473</v>
      </c>
      <c r="I1382" s="0" t="n">
        <f aca="false">$H1382 * 1.1</f>
        <v>5922.73588203</v>
      </c>
      <c r="J1382" s="0" t="n">
        <f aca="false">$I1382 * 1.1</f>
        <v>6515.009470233</v>
      </c>
      <c r="K1382" s="0" t="n">
        <f aca="false">$J1382 * 1.1</f>
        <v>7166.51041725631</v>
      </c>
    </row>
    <row r="1383" customFormat="false" ht="12.8" hidden="false" customHeight="false" outlineLevel="0" collapsed="false">
      <c r="A1383" s="0" t="n">
        <f aca="false">$A1382 + 2</f>
        <v>2765</v>
      </c>
      <c r="B1383" s="0" t="n">
        <f aca="false">$A1383 * 1.1</f>
        <v>3041.5</v>
      </c>
      <c r="C1383" s="0" t="n">
        <f aca="false">$B1383 * 1.1</f>
        <v>3345.65</v>
      </c>
      <c r="D1383" s="0" t="n">
        <f aca="false">$C1383 * 1.1</f>
        <v>3680.215</v>
      </c>
      <c r="E1383" s="0" t="n">
        <f aca="false">$D1383 * 1.1</f>
        <v>4048.2365</v>
      </c>
      <c r="F1383" s="0" t="n">
        <f aca="false">$E1383 * 1.1</f>
        <v>4453.06015</v>
      </c>
      <c r="G1383" s="0" t="n">
        <f aca="false">$F1383 * 1.1</f>
        <v>4898.366165</v>
      </c>
      <c r="H1383" s="0" t="n">
        <f aca="false">$G1383 * 1.1</f>
        <v>5388.2027815</v>
      </c>
      <c r="I1383" s="0" t="n">
        <f aca="false">$H1383 * 1.1</f>
        <v>5927.02305965001</v>
      </c>
      <c r="J1383" s="0" t="n">
        <f aca="false">$I1383 * 1.1</f>
        <v>6519.72536561501</v>
      </c>
      <c r="K1383" s="0" t="n">
        <f aca="false">$J1383 * 1.1</f>
        <v>7171.69790217651</v>
      </c>
    </row>
    <row r="1384" customFormat="false" ht="12.8" hidden="false" customHeight="false" outlineLevel="0" collapsed="false">
      <c r="A1384" s="0" t="n">
        <f aca="false">$A1383 + 2</f>
        <v>2767</v>
      </c>
      <c r="B1384" s="0" t="n">
        <f aca="false">$A1384 * 1.1</f>
        <v>3043.7</v>
      </c>
      <c r="C1384" s="0" t="n">
        <f aca="false">$B1384 * 1.1</f>
        <v>3348.07</v>
      </c>
      <c r="D1384" s="0" t="n">
        <f aca="false">$C1384 * 1.1</f>
        <v>3682.877</v>
      </c>
      <c r="E1384" s="0" t="n">
        <f aca="false">$D1384 * 1.1</f>
        <v>4051.1647</v>
      </c>
      <c r="F1384" s="0" t="n">
        <f aca="false">$E1384 * 1.1</f>
        <v>4456.28117</v>
      </c>
      <c r="G1384" s="0" t="n">
        <f aca="false">$F1384 * 1.1</f>
        <v>4901.909287</v>
      </c>
      <c r="H1384" s="0" t="n">
        <f aca="false">$G1384 * 1.1</f>
        <v>5392.1002157</v>
      </c>
      <c r="I1384" s="0" t="n">
        <f aca="false">$H1384 * 1.1</f>
        <v>5931.31023727</v>
      </c>
      <c r="J1384" s="0" t="n">
        <f aca="false">$I1384 * 1.1</f>
        <v>6524.44126099701</v>
      </c>
      <c r="K1384" s="0" t="n">
        <f aca="false">$J1384 * 1.1</f>
        <v>7176.88538709671</v>
      </c>
    </row>
    <row r="1385" customFormat="false" ht="12.8" hidden="false" customHeight="false" outlineLevel="0" collapsed="false">
      <c r="A1385" s="0" t="n">
        <f aca="false">$A1384 + 2</f>
        <v>2769</v>
      </c>
      <c r="B1385" s="0" t="n">
        <f aca="false">$A1385 * 1.1</f>
        <v>3045.9</v>
      </c>
      <c r="C1385" s="0" t="n">
        <f aca="false">$B1385 * 1.1</f>
        <v>3350.49</v>
      </c>
      <c r="D1385" s="0" t="n">
        <f aca="false">$C1385 * 1.1</f>
        <v>3685.539</v>
      </c>
      <c r="E1385" s="0" t="n">
        <f aca="false">$D1385 * 1.1</f>
        <v>4054.0929</v>
      </c>
      <c r="F1385" s="0" t="n">
        <f aca="false">$E1385 * 1.1</f>
        <v>4459.50219</v>
      </c>
      <c r="G1385" s="0" t="n">
        <f aca="false">$F1385 * 1.1</f>
        <v>4905.452409</v>
      </c>
      <c r="H1385" s="0" t="n">
        <f aca="false">$G1385 * 1.1</f>
        <v>5395.9976499</v>
      </c>
      <c r="I1385" s="0" t="n">
        <f aca="false">$H1385 * 1.1</f>
        <v>5935.59741489</v>
      </c>
      <c r="J1385" s="0" t="n">
        <f aca="false">$I1385 * 1.1</f>
        <v>6529.157156379</v>
      </c>
      <c r="K1385" s="0" t="n">
        <f aca="false">$J1385 * 1.1</f>
        <v>7182.07287201691</v>
      </c>
    </row>
    <row r="1386" customFormat="false" ht="12.8" hidden="false" customHeight="false" outlineLevel="0" collapsed="false">
      <c r="A1386" s="0" t="n">
        <f aca="false">$A1385 + 2</f>
        <v>2771</v>
      </c>
      <c r="B1386" s="0" t="n">
        <f aca="false">$A1386 * 1.1</f>
        <v>3048.1</v>
      </c>
      <c r="C1386" s="0" t="n">
        <f aca="false">$B1386 * 1.1</f>
        <v>3352.91</v>
      </c>
      <c r="D1386" s="0" t="n">
        <f aca="false">$C1386 * 1.1</f>
        <v>3688.201</v>
      </c>
      <c r="E1386" s="0" t="n">
        <f aca="false">$D1386 * 1.1</f>
        <v>4057.0211</v>
      </c>
      <c r="F1386" s="0" t="n">
        <f aca="false">$E1386 * 1.1</f>
        <v>4462.72321</v>
      </c>
      <c r="G1386" s="0" t="n">
        <f aca="false">$F1386 * 1.1</f>
        <v>4908.995531</v>
      </c>
      <c r="H1386" s="0" t="n">
        <f aca="false">$G1386 * 1.1</f>
        <v>5399.8950841</v>
      </c>
      <c r="I1386" s="0" t="n">
        <f aca="false">$H1386 * 1.1</f>
        <v>5939.88459251</v>
      </c>
      <c r="J1386" s="0" t="n">
        <f aca="false">$I1386 * 1.1</f>
        <v>6533.87305176101</v>
      </c>
      <c r="K1386" s="0" t="n">
        <f aca="false">$J1386 * 1.1</f>
        <v>7187.26035693711</v>
      </c>
    </row>
    <row r="1387" customFormat="false" ht="12.8" hidden="false" customHeight="false" outlineLevel="0" collapsed="false">
      <c r="A1387" s="0" t="n">
        <f aca="false">$A1386 + 2</f>
        <v>2773</v>
      </c>
      <c r="B1387" s="0" t="n">
        <f aca="false">$A1387 * 1.1</f>
        <v>3050.3</v>
      </c>
      <c r="C1387" s="0" t="n">
        <f aca="false">$B1387 * 1.1</f>
        <v>3355.33</v>
      </c>
      <c r="D1387" s="0" t="n">
        <f aca="false">$C1387 * 1.1</f>
        <v>3690.863</v>
      </c>
      <c r="E1387" s="0" t="n">
        <f aca="false">$D1387 * 1.1</f>
        <v>4059.9493</v>
      </c>
      <c r="F1387" s="0" t="n">
        <f aca="false">$E1387 * 1.1</f>
        <v>4465.94423</v>
      </c>
      <c r="G1387" s="0" t="n">
        <f aca="false">$F1387 * 1.1</f>
        <v>4912.538653</v>
      </c>
      <c r="H1387" s="0" t="n">
        <f aca="false">$G1387 * 1.1</f>
        <v>5403.7925183</v>
      </c>
      <c r="I1387" s="0" t="n">
        <f aca="false">$H1387 * 1.1</f>
        <v>5944.17177013</v>
      </c>
      <c r="J1387" s="0" t="n">
        <f aca="false">$I1387 * 1.1</f>
        <v>6538.58894714301</v>
      </c>
      <c r="K1387" s="0" t="n">
        <f aca="false">$J1387 * 1.1</f>
        <v>7192.44784185731</v>
      </c>
    </row>
    <row r="1388" customFormat="false" ht="12.8" hidden="false" customHeight="false" outlineLevel="0" collapsed="false">
      <c r="A1388" s="0" t="n">
        <f aca="false">$A1387 + 2</f>
        <v>2775</v>
      </c>
      <c r="B1388" s="0" t="n">
        <f aca="false">$A1388 * 1.1</f>
        <v>3052.5</v>
      </c>
      <c r="C1388" s="0" t="n">
        <f aca="false">$B1388 * 1.1</f>
        <v>3357.75</v>
      </c>
      <c r="D1388" s="0" t="n">
        <f aca="false">$C1388 * 1.1</f>
        <v>3693.525</v>
      </c>
      <c r="E1388" s="0" t="n">
        <f aca="false">$D1388 * 1.1</f>
        <v>4062.8775</v>
      </c>
      <c r="F1388" s="0" t="n">
        <f aca="false">$E1388 * 1.1</f>
        <v>4469.16525</v>
      </c>
      <c r="G1388" s="0" t="n">
        <f aca="false">$F1388 * 1.1</f>
        <v>4916.081775</v>
      </c>
      <c r="H1388" s="0" t="n">
        <f aca="false">$G1388 * 1.1</f>
        <v>5407.6899525</v>
      </c>
      <c r="I1388" s="0" t="n">
        <f aca="false">$H1388 * 1.1</f>
        <v>5948.45894775001</v>
      </c>
      <c r="J1388" s="0" t="n">
        <f aca="false">$I1388 * 1.1</f>
        <v>6543.30484252501</v>
      </c>
      <c r="K1388" s="0" t="n">
        <f aca="false">$J1388 * 1.1</f>
        <v>7197.63532677751</v>
      </c>
    </row>
    <row r="1389" customFormat="false" ht="12.8" hidden="false" customHeight="false" outlineLevel="0" collapsed="false">
      <c r="A1389" s="0" t="n">
        <f aca="false">$A1388 + 2</f>
        <v>2777</v>
      </c>
      <c r="B1389" s="0" t="n">
        <f aca="false">$A1389 * 1.1</f>
        <v>3054.7</v>
      </c>
      <c r="C1389" s="0" t="n">
        <f aca="false">$B1389 * 1.1</f>
        <v>3360.17</v>
      </c>
      <c r="D1389" s="0" t="n">
        <f aca="false">$C1389 * 1.1</f>
        <v>3696.187</v>
      </c>
      <c r="E1389" s="0" t="n">
        <f aca="false">$D1389 * 1.1</f>
        <v>4065.8057</v>
      </c>
      <c r="F1389" s="0" t="n">
        <f aca="false">$E1389 * 1.1</f>
        <v>4472.38627</v>
      </c>
      <c r="G1389" s="0" t="n">
        <f aca="false">$F1389 * 1.1</f>
        <v>4919.624897</v>
      </c>
      <c r="H1389" s="0" t="n">
        <f aca="false">$G1389 * 1.1</f>
        <v>5411.5873867</v>
      </c>
      <c r="I1389" s="0" t="n">
        <f aca="false">$H1389 * 1.1</f>
        <v>5952.74612537</v>
      </c>
      <c r="J1389" s="0" t="n">
        <f aca="false">$I1389 * 1.1</f>
        <v>6548.02073790701</v>
      </c>
      <c r="K1389" s="0" t="n">
        <f aca="false">$J1389 * 1.1</f>
        <v>7202.82281169771</v>
      </c>
    </row>
    <row r="1390" customFormat="false" ht="12.8" hidden="false" customHeight="false" outlineLevel="0" collapsed="false">
      <c r="A1390" s="0" t="n">
        <f aca="false">$A1389 + 2</f>
        <v>2779</v>
      </c>
      <c r="B1390" s="0" t="n">
        <f aca="false">$A1390 * 1.1</f>
        <v>3056.9</v>
      </c>
      <c r="C1390" s="0" t="n">
        <f aca="false">$B1390 * 1.1</f>
        <v>3362.59</v>
      </c>
      <c r="D1390" s="0" t="n">
        <f aca="false">$C1390 * 1.1</f>
        <v>3698.849</v>
      </c>
      <c r="E1390" s="0" t="n">
        <f aca="false">$D1390 * 1.1</f>
        <v>4068.7339</v>
      </c>
      <c r="F1390" s="0" t="n">
        <f aca="false">$E1390 * 1.1</f>
        <v>4475.60729</v>
      </c>
      <c r="G1390" s="0" t="n">
        <f aca="false">$F1390 * 1.1</f>
        <v>4923.168019</v>
      </c>
      <c r="H1390" s="0" t="n">
        <f aca="false">$G1390 * 1.1</f>
        <v>5415.4848209</v>
      </c>
      <c r="I1390" s="0" t="n">
        <f aca="false">$H1390 * 1.1</f>
        <v>5957.03330299</v>
      </c>
      <c r="J1390" s="0" t="n">
        <f aca="false">$I1390 * 1.1</f>
        <v>6552.73663328901</v>
      </c>
      <c r="K1390" s="0" t="n">
        <f aca="false">$J1390 * 1.1</f>
        <v>7208.01029661791</v>
      </c>
    </row>
    <row r="1391" customFormat="false" ht="12.8" hidden="false" customHeight="false" outlineLevel="0" collapsed="false">
      <c r="A1391" s="0" t="n">
        <f aca="false">$A1390 + 2</f>
        <v>2781</v>
      </c>
      <c r="B1391" s="0" t="n">
        <f aca="false">$A1391 * 1.1</f>
        <v>3059.1</v>
      </c>
      <c r="C1391" s="0" t="n">
        <f aca="false">$B1391 * 1.1</f>
        <v>3365.01</v>
      </c>
      <c r="D1391" s="0" t="n">
        <f aca="false">$C1391 * 1.1</f>
        <v>3701.511</v>
      </c>
      <c r="E1391" s="0" t="n">
        <f aca="false">$D1391 * 1.1</f>
        <v>4071.6621</v>
      </c>
      <c r="F1391" s="0" t="n">
        <f aca="false">$E1391 * 1.1</f>
        <v>4478.82831</v>
      </c>
      <c r="G1391" s="0" t="n">
        <f aca="false">$F1391 * 1.1</f>
        <v>4926.711141</v>
      </c>
      <c r="H1391" s="0" t="n">
        <f aca="false">$G1391 * 1.1</f>
        <v>5419.3822551</v>
      </c>
      <c r="I1391" s="0" t="n">
        <f aca="false">$H1391 * 1.1</f>
        <v>5961.32048061</v>
      </c>
      <c r="J1391" s="0" t="n">
        <f aca="false">$I1391 * 1.1</f>
        <v>6557.45252867101</v>
      </c>
      <c r="K1391" s="0" t="n">
        <f aca="false">$J1391 * 1.1</f>
        <v>7213.19778153811</v>
      </c>
    </row>
    <row r="1392" customFormat="false" ht="12.8" hidden="false" customHeight="false" outlineLevel="0" collapsed="false">
      <c r="A1392" s="0" t="n">
        <f aca="false">$A1391 + 2</f>
        <v>2783</v>
      </c>
      <c r="B1392" s="0" t="n">
        <f aca="false">$A1392 * 1.1</f>
        <v>3061.3</v>
      </c>
      <c r="C1392" s="0" t="n">
        <f aca="false">$B1392 * 1.1</f>
        <v>3367.43</v>
      </c>
      <c r="D1392" s="0" t="n">
        <f aca="false">$C1392 * 1.1</f>
        <v>3704.173</v>
      </c>
      <c r="E1392" s="0" t="n">
        <f aca="false">$D1392 * 1.1</f>
        <v>4074.5903</v>
      </c>
      <c r="F1392" s="0" t="n">
        <f aca="false">$E1392 * 1.1</f>
        <v>4482.04933</v>
      </c>
      <c r="G1392" s="0" t="n">
        <f aca="false">$F1392 * 1.1</f>
        <v>4930.254263</v>
      </c>
      <c r="H1392" s="0" t="n">
        <f aca="false">$G1392 * 1.1</f>
        <v>5423.2796893</v>
      </c>
      <c r="I1392" s="0" t="n">
        <f aca="false">$H1392 * 1.1</f>
        <v>5965.60765823</v>
      </c>
      <c r="J1392" s="0" t="n">
        <f aca="false">$I1392 * 1.1</f>
        <v>6562.16842405301</v>
      </c>
      <c r="K1392" s="0" t="n">
        <f aca="false">$J1392 * 1.1</f>
        <v>7218.38526645831</v>
      </c>
    </row>
    <row r="1393" customFormat="false" ht="12.8" hidden="false" customHeight="false" outlineLevel="0" collapsed="false">
      <c r="A1393" s="0" t="n">
        <f aca="false">$A1392 + 2</f>
        <v>2785</v>
      </c>
      <c r="B1393" s="0" t="n">
        <f aca="false">$A1393 * 1.1</f>
        <v>3063.5</v>
      </c>
      <c r="C1393" s="0" t="n">
        <f aca="false">$B1393 * 1.1</f>
        <v>3369.85</v>
      </c>
      <c r="D1393" s="0" t="n">
        <f aca="false">$C1393 * 1.1</f>
        <v>3706.835</v>
      </c>
      <c r="E1393" s="0" t="n">
        <f aca="false">$D1393 * 1.1</f>
        <v>4077.5185</v>
      </c>
      <c r="F1393" s="0" t="n">
        <f aca="false">$E1393 * 1.1</f>
        <v>4485.27035</v>
      </c>
      <c r="G1393" s="0" t="n">
        <f aca="false">$F1393 * 1.1</f>
        <v>4933.797385</v>
      </c>
      <c r="H1393" s="0" t="n">
        <f aca="false">$G1393 * 1.1</f>
        <v>5427.1771235</v>
      </c>
      <c r="I1393" s="0" t="n">
        <f aca="false">$H1393 * 1.1</f>
        <v>5969.89483585</v>
      </c>
      <c r="J1393" s="0" t="n">
        <f aca="false">$I1393 * 1.1</f>
        <v>6566.88431943501</v>
      </c>
      <c r="K1393" s="0" t="n">
        <f aca="false">$J1393 * 1.1</f>
        <v>7223.57275137851</v>
      </c>
    </row>
    <row r="1394" customFormat="false" ht="12.8" hidden="false" customHeight="false" outlineLevel="0" collapsed="false">
      <c r="A1394" s="0" t="n">
        <f aca="false">$A1393 + 2</f>
        <v>2787</v>
      </c>
      <c r="B1394" s="0" t="n">
        <f aca="false">$A1394 * 1.1</f>
        <v>3065.7</v>
      </c>
      <c r="C1394" s="0" t="n">
        <f aca="false">$B1394 * 1.1</f>
        <v>3372.27</v>
      </c>
      <c r="D1394" s="0" t="n">
        <f aca="false">$C1394 * 1.1</f>
        <v>3709.497</v>
      </c>
      <c r="E1394" s="0" t="n">
        <f aca="false">$D1394 * 1.1</f>
        <v>4080.4467</v>
      </c>
      <c r="F1394" s="0" t="n">
        <f aca="false">$E1394 * 1.1</f>
        <v>4488.49137</v>
      </c>
      <c r="G1394" s="0" t="n">
        <f aca="false">$F1394 * 1.1</f>
        <v>4937.340507</v>
      </c>
      <c r="H1394" s="0" t="n">
        <f aca="false">$G1394 * 1.1</f>
        <v>5431.0745577</v>
      </c>
      <c r="I1394" s="0" t="n">
        <f aca="false">$H1394 * 1.1</f>
        <v>5974.18201347</v>
      </c>
      <c r="J1394" s="0" t="n">
        <f aca="false">$I1394 * 1.1</f>
        <v>6571.600214817</v>
      </c>
      <c r="K1394" s="0" t="n">
        <f aca="false">$J1394 * 1.1</f>
        <v>7228.7602362987</v>
      </c>
    </row>
    <row r="1395" customFormat="false" ht="12.8" hidden="false" customHeight="false" outlineLevel="0" collapsed="false">
      <c r="A1395" s="0" t="n">
        <f aca="false">$A1394 + 2</f>
        <v>2789</v>
      </c>
      <c r="B1395" s="0" t="n">
        <f aca="false">$A1395 * 1.1</f>
        <v>3067.9</v>
      </c>
      <c r="C1395" s="0" t="n">
        <f aca="false">$B1395 * 1.1</f>
        <v>3374.69</v>
      </c>
      <c r="D1395" s="0" t="n">
        <f aca="false">$C1395 * 1.1</f>
        <v>3712.159</v>
      </c>
      <c r="E1395" s="0" t="n">
        <f aca="false">$D1395 * 1.1</f>
        <v>4083.3749</v>
      </c>
      <c r="F1395" s="0" t="n">
        <f aca="false">$E1395 * 1.1</f>
        <v>4491.71239</v>
      </c>
      <c r="G1395" s="0" t="n">
        <f aca="false">$F1395 * 1.1</f>
        <v>4940.883629</v>
      </c>
      <c r="H1395" s="0" t="n">
        <f aca="false">$G1395 * 1.1</f>
        <v>5434.9719919</v>
      </c>
      <c r="I1395" s="0" t="n">
        <f aca="false">$H1395 * 1.1</f>
        <v>5978.46919109001</v>
      </c>
      <c r="J1395" s="0" t="n">
        <f aca="false">$I1395 * 1.1</f>
        <v>6576.31611019901</v>
      </c>
      <c r="K1395" s="0" t="n">
        <f aca="false">$J1395 * 1.1</f>
        <v>7233.94772121891</v>
      </c>
    </row>
    <row r="1396" customFormat="false" ht="12.8" hidden="false" customHeight="false" outlineLevel="0" collapsed="false">
      <c r="A1396" s="0" t="n">
        <f aca="false">$A1395 + 2</f>
        <v>2791</v>
      </c>
      <c r="B1396" s="0" t="n">
        <f aca="false">$A1396 * 1.1</f>
        <v>3070.1</v>
      </c>
      <c r="C1396" s="0" t="n">
        <f aca="false">$B1396 * 1.1</f>
        <v>3377.11</v>
      </c>
      <c r="D1396" s="0" t="n">
        <f aca="false">$C1396 * 1.1</f>
        <v>3714.821</v>
      </c>
      <c r="E1396" s="0" t="n">
        <f aca="false">$D1396 * 1.1</f>
        <v>4086.3031</v>
      </c>
      <c r="F1396" s="0" t="n">
        <f aca="false">$E1396 * 1.1</f>
        <v>4494.93341</v>
      </c>
      <c r="G1396" s="0" t="n">
        <f aca="false">$F1396 * 1.1</f>
        <v>4944.426751</v>
      </c>
      <c r="H1396" s="0" t="n">
        <f aca="false">$G1396 * 1.1</f>
        <v>5438.8694261</v>
      </c>
      <c r="I1396" s="0" t="n">
        <f aca="false">$H1396 * 1.1</f>
        <v>5982.75636871001</v>
      </c>
      <c r="J1396" s="0" t="n">
        <f aca="false">$I1396 * 1.1</f>
        <v>6581.03200558101</v>
      </c>
      <c r="K1396" s="0" t="n">
        <f aca="false">$J1396 * 1.1</f>
        <v>7239.13520613911</v>
      </c>
    </row>
    <row r="1397" customFormat="false" ht="12.8" hidden="false" customHeight="false" outlineLevel="0" collapsed="false">
      <c r="A1397" s="0" t="n">
        <f aca="false">$A1396 + 2</f>
        <v>2793</v>
      </c>
      <c r="B1397" s="0" t="n">
        <f aca="false">$A1397 * 1.1</f>
        <v>3072.3</v>
      </c>
      <c r="C1397" s="0" t="n">
        <f aca="false">$B1397 * 1.1</f>
        <v>3379.53</v>
      </c>
      <c r="D1397" s="0" t="n">
        <f aca="false">$C1397 * 1.1</f>
        <v>3717.483</v>
      </c>
      <c r="E1397" s="0" t="n">
        <f aca="false">$D1397 * 1.1</f>
        <v>4089.2313</v>
      </c>
      <c r="F1397" s="0" t="n">
        <f aca="false">$E1397 * 1.1</f>
        <v>4498.15443</v>
      </c>
      <c r="G1397" s="0" t="n">
        <f aca="false">$F1397 * 1.1</f>
        <v>4947.969873</v>
      </c>
      <c r="H1397" s="0" t="n">
        <f aca="false">$G1397 * 1.1</f>
        <v>5442.7668603</v>
      </c>
      <c r="I1397" s="0" t="n">
        <f aca="false">$H1397 * 1.1</f>
        <v>5987.04354633</v>
      </c>
      <c r="J1397" s="0" t="n">
        <f aca="false">$I1397 * 1.1</f>
        <v>6585.74790096301</v>
      </c>
      <c r="K1397" s="0" t="n">
        <f aca="false">$J1397 * 1.1</f>
        <v>7244.32269105931</v>
      </c>
    </row>
    <row r="1398" customFormat="false" ht="12.8" hidden="false" customHeight="false" outlineLevel="0" collapsed="false">
      <c r="A1398" s="0" t="n">
        <f aca="false">$A1397 + 2</f>
        <v>2795</v>
      </c>
      <c r="B1398" s="0" t="n">
        <f aca="false">$A1398 * 1.1</f>
        <v>3074.5</v>
      </c>
      <c r="C1398" s="0" t="n">
        <f aca="false">$B1398 * 1.1</f>
        <v>3381.95</v>
      </c>
      <c r="D1398" s="0" t="n">
        <f aca="false">$C1398 * 1.1</f>
        <v>3720.145</v>
      </c>
      <c r="E1398" s="0" t="n">
        <f aca="false">$D1398 * 1.1</f>
        <v>4092.1595</v>
      </c>
      <c r="F1398" s="0" t="n">
        <f aca="false">$E1398 * 1.1</f>
        <v>4501.37545</v>
      </c>
      <c r="G1398" s="0" t="n">
        <f aca="false">$F1398 * 1.1</f>
        <v>4951.512995</v>
      </c>
      <c r="H1398" s="0" t="n">
        <f aca="false">$G1398 * 1.1</f>
        <v>5446.6642945</v>
      </c>
      <c r="I1398" s="0" t="n">
        <f aca="false">$H1398 * 1.1</f>
        <v>5991.33072395</v>
      </c>
      <c r="J1398" s="0" t="n">
        <f aca="false">$I1398 * 1.1</f>
        <v>6590.463796345</v>
      </c>
      <c r="K1398" s="0" t="n">
        <f aca="false">$J1398 * 1.1</f>
        <v>7249.5101759795</v>
      </c>
    </row>
    <row r="1399" customFormat="false" ht="12.8" hidden="false" customHeight="false" outlineLevel="0" collapsed="false">
      <c r="A1399" s="0" t="n">
        <f aca="false">$A1398 + 2</f>
        <v>2797</v>
      </c>
      <c r="B1399" s="0" t="n">
        <f aca="false">$A1399 * 1.1</f>
        <v>3076.7</v>
      </c>
      <c r="C1399" s="0" t="n">
        <f aca="false">$B1399 * 1.1</f>
        <v>3384.37</v>
      </c>
      <c r="D1399" s="0" t="n">
        <f aca="false">$C1399 * 1.1</f>
        <v>3722.807</v>
      </c>
      <c r="E1399" s="0" t="n">
        <f aca="false">$D1399 * 1.1</f>
        <v>4095.0877</v>
      </c>
      <c r="F1399" s="0" t="n">
        <f aca="false">$E1399 * 1.1</f>
        <v>4504.59647</v>
      </c>
      <c r="G1399" s="0" t="n">
        <f aca="false">$F1399 * 1.1</f>
        <v>4955.056117</v>
      </c>
      <c r="H1399" s="0" t="n">
        <f aca="false">$G1399 * 1.1</f>
        <v>5450.5617287</v>
      </c>
      <c r="I1399" s="0" t="n">
        <f aca="false">$H1399 * 1.1</f>
        <v>5995.61790157</v>
      </c>
      <c r="J1399" s="0" t="n">
        <f aca="false">$I1399 * 1.1</f>
        <v>6595.179691727</v>
      </c>
      <c r="K1399" s="0" t="n">
        <f aca="false">$J1399 * 1.1</f>
        <v>7254.69766089971</v>
      </c>
    </row>
    <row r="1400" customFormat="false" ht="12.8" hidden="false" customHeight="false" outlineLevel="0" collapsed="false">
      <c r="A1400" s="0" t="n">
        <f aca="false">$A1399 + 2</f>
        <v>2799</v>
      </c>
      <c r="B1400" s="0" t="n">
        <f aca="false">$A1400 * 1.1</f>
        <v>3078.9</v>
      </c>
      <c r="C1400" s="0" t="n">
        <f aca="false">$B1400 * 1.1</f>
        <v>3386.79</v>
      </c>
      <c r="D1400" s="0" t="n">
        <f aca="false">$C1400 * 1.1</f>
        <v>3725.469</v>
      </c>
      <c r="E1400" s="0" t="n">
        <f aca="false">$D1400 * 1.1</f>
        <v>4098.0159</v>
      </c>
      <c r="F1400" s="0" t="n">
        <f aca="false">$E1400 * 1.1</f>
        <v>4507.81749</v>
      </c>
      <c r="G1400" s="0" t="n">
        <f aca="false">$F1400 * 1.1</f>
        <v>4958.599239</v>
      </c>
      <c r="H1400" s="0" t="n">
        <f aca="false">$G1400 * 1.1</f>
        <v>5454.4591629</v>
      </c>
      <c r="I1400" s="0" t="n">
        <f aca="false">$H1400 * 1.1</f>
        <v>5999.90507919001</v>
      </c>
      <c r="J1400" s="0" t="n">
        <f aca="false">$I1400 * 1.1</f>
        <v>6599.89558710901</v>
      </c>
      <c r="K1400" s="0" t="n">
        <f aca="false">$J1400 * 1.1</f>
        <v>7259.88514581991</v>
      </c>
    </row>
    <row r="1401" customFormat="false" ht="12.8" hidden="false" customHeight="false" outlineLevel="0" collapsed="false">
      <c r="A1401" s="0" t="n">
        <f aca="false">$A1400 + 2</f>
        <v>2801</v>
      </c>
      <c r="B1401" s="0" t="n">
        <f aca="false">$A1401 * 1.1</f>
        <v>3081.1</v>
      </c>
      <c r="C1401" s="0" t="n">
        <f aca="false">$B1401 * 1.1</f>
        <v>3389.21</v>
      </c>
      <c r="D1401" s="0" t="n">
        <f aca="false">$C1401 * 1.1</f>
        <v>3728.131</v>
      </c>
      <c r="E1401" s="0" t="n">
        <f aca="false">$D1401 * 1.1</f>
        <v>4100.9441</v>
      </c>
      <c r="F1401" s="0" t="n">
        <f aca="false">$E1401 * 1.1</f>
        <v>4511.03851</v>
      </c>
      <c r="G1401" s="0" t="n">
        <f aca="false">$F1401 * 1.1</f>
        <v>4962.142361</v>
      </c>
      <c r="H1401" s="0" t="n">
        <f aca="false">$G1401 * 1.1</f>
        <v>5458.3565971</v>
      </c>
      <c r="I1401" s="0" t="n">
        <f aca="false">$H1401 * 1.1</f>
        <v>6004.19225681</v>
      </c>
      <c r="J1401" s="0" t="n">
        <f aca="false">$I1401 * 1.1</f>
        <v>6604.61148249101</v>
      </c>
      <c r="K1401" s="0" t="n">
        <f aca="false">$J1401 * 1.1</f>
        <v>7265.07263074011</v>
      </c>
    </row>
    <row r="1402" customFormat="false" ht="12.8" hidden="false" customHeight="false" outlineLevel="0" collapsed="false">
      <c r="A1402" s="0" t="n">
        <f aca="false">$A1401 + 2</f>
        <v>2803</v>
      </c>
      <c r="B1402" s="0" t="n">
        <f aca="false">$A1402 * 1.1</f>
        <v>3083.3</v>
      </c>
      <c r="C1402" s="0" t="n">
        <f aca="false">$B1402 * 1.1</f>
        <v>3391.63</v>
      </c>
      <c r="D1402" s="0" t="n">
        <f aca="false">$C1402 * 1.1</f>
        <v>3730.793</v>
      </c>
      <c r="E1402" s="0" t="n">
        <f aca="false">$D1402 * 1.1</f>
        <v>4103.8723</v>
      </c>
      <c r="F1402" s="0" t="n">
        <f aca="false">$E1402 * 1.1</f>
        <v>4514.25953</v>
      </c>
      <c r="G1402" s="0" t="n">
        <f aca="false">$F1402 * 1.1</f>
        <v>4965.685483</v>
      </c>
      <c r="H1402" s="0" t="n">
        <f aca="false">$G1402 * 1.1</f>
        <v>5462.2540313</v>
      </c>
      <c r="I1402" s="0" t="n">
        <f aca="false">$H1402 * 1.1</f>
        <v>6008.47943443</v>
      </c>
      <c r="J1402" s="0" t="n">
        <f aca="false">$I1402 * 1.1</f>
        <v>6609.32737787301</v>
      </c>
      <c r="K1402" s="0" t="n">
        <f aca="false">$J1402 * 1.1</f>
        <v>7270.26011566031</v>
      </c>
    </row>
    <row r="1403" customFormat="false" ht="12.8" hidden="false" customHeight="false" outlineLevel="0" collapsed="false">
      <c r="A1403" s="0" t="n">
        <f aca="false">$A1402 + 2</f>
        <v>2805</v>
      </c>
      <c r="B1403" s="0" t="n">
        <f aca="false">$A1403 * 1.1</f>
        <v>3085.5</v>
      </c>
      <c r="C1403" s="0" t="n">
        <f aca="false">$B1403 * 1.1</f>
        <v>3394.05</v>
      </c>
      <c r="D1403" s="0" t="n">
        <f aca="false">$C1403 * 1.1</f>
        <v>3733.455</v>
      </c>
      <c r="E1403" s="0" t="n">
        <f aca="false">$D1403 * 1.1</f>
        <v>4106.8005</v>
      </c>
      <c r="F1403" s="0" t="n">
        <f aca="false">$E1403 * 1.1</f>
        <v>4517.48055</v>
      </c>
      <c r="G1403" s="0" t="n">
        <f aca="false">$F1403 * 1.1</f>
        <v>4969.228605</v>
      </c>
      <c r="H1403" s="0" t="n">
        <f aca="false">$G1403 * 1.1</f>
        <v>5466.1514655</v>
      </c>
      <c r="I1403" s="0" t="n">
        <f aca="false">$H1403 * 1.1</f>
        <v>6012.76661205</v>
      </c>
      <c r="J1403" s="0" t="n">
        <f aca="false">$I1403 * 1.1</f>
        <v>6614.04327325501</v>
      </c>
      <c r="K1403" s="0" t="n">
        <f aca="false">$J1403 * 1.1</f>
        <v>7275.44760058051</v>
      </c>
    </row>
    <row r="1404" customFormat="false" ht="12.8" hidden="false" customHeight="false" outlineLevel="0" collapsed="false">
      <c r="A1404" s="0" t="n">
        <f aca="false">$A1403 + 2</f>
        <v>2807</v>
      </c>
      <c r="B1404" s="0" t="n">
        <f aca="false">$A1404 * 1.1</f>
        <v>3087.7</v>
      </c>
      <c r="C1404" s="0" t="n">
        <f aca="false">$B1404 * 1.1</f>
        <v>3396.47</v>
      </c>
      <c r="D1404" s="0" t="n">
        <f aca="false">$C1404 * 1.1</f>
        <v>3736.117</v>
      </c>
      <c r="E1404" s="0" t="n">
        <f aca="false">$D1404 * 1.1</f>
        <v>4109.7287</v>
      </c>
      <c r="F1404" s="0" t="n">
        <f aca="false">$E1404 * 1.1</f>
        <v>4520.70157</v>
      </c>
      <c r="G1404" s="0" t="n">
        <f aca="false">$F1404 * 1.1</f>
        <v>4972.771727</v>
      </c>
      <c r="H1404" s="0" t="n">
        <f aca="false">$G1404 * 1.1</f>
        <v>5470.0488997</v>
      </c>
      <c r="I1404" s="0" t="n">
        <f aca="false">$H1404 * 1.1</f>
        <v>6017.05378967001</v>
      </c>
      <c r="J1404" s="0" t="n">
        <f aca="false">$I1404 * 1.1</f>
        <v>6618.75916863701</v>
      </c>
      <c r="K1404" s="0" t="n">
        <f aca="false">$J1404 * 1.1</f>
        <v>7280.63508550071</v>
      </c>
    </row>
    <row r="1405" customFormat="false" ht="12.8" hidden="false" customHeight="false" outlineLevel="0" collapsed="false">
      <c r="A1405" s="0" t="n">
        <f aca="false">$A1404 + 2</f>
        <v>2809</v>
      </c>
      <c r="B1405" s="0" t="n">
        <f aca="false">$A1405 * 1.1</f>
        <v>3089.9</v>
      </c>
      <c r="C1405" s="0" t="n">
        <f aca="false">$B1405 * 1.1</f>
        <v>3398.89</v>
      </c>
      <c r="D1405" s="0" t="n">
        <f aca="false">$C1405 * 1.1</f>
        <v>3738.779</v>
      </c>
      <c r="E1405" s="0" t="n">
        <f aca="false">$D1405 * 1.1</f>
        <v>4112.6569</v>
      </c>
      <c r="F1405" s="0" t="n">
        <f aca="false">$E1405 * 1.1</f>
        <v>4523.92259</v>
      </c>
      <c r="G1405" s="0" t="n">
        <f aca="false">$F1405 * 1.1</f>
        <v>4976.314849</v>
      </c>
      <c r="H1405" s="0" t="n">
        <f aca="false">$G1405 * 1.1</f>
        <v>5473.9463339</v>
      </c>
      <c r="I1405" s="0" t="n">
        <f aca="false">$H1405 * 1.1</f>
        <v>6021.34096729</v>
      </c>
      <c r="J1405" s="0" t="n">
        <f aca="false">$I1405 * 1.1</f>
        <v>6623.475064019</v>
      </c>
      <c r="K1405" s="0" t="n">
        <f aca="false">$J1405 * 1.1</f>
        <v>7285.82257042091</v>
      </c>
    </row>
    <row r="1406" customFormat="false" ht="12.8" hidden="false" customHeight="false" outlineLevel="0" collapsed="false">
      <c r="A1406" s="0" t="n">
        <f aca="false">$A1405 + 2</f>
        <v>2811</v>
      </c>
      <c r="B1406" s="0" t="n">
        <f aca="false">$A1406 * 1.1</f>
        <v>3092.1</v>
      </c>
      <c r="C1406" s="0" t="n">
        <f aca="false">$B1406 * 1.1</f>
        <v>3401.31</v>
      </c>
      <c r="D1406" s="0" t="n">
        <f aca="false">$C1406 * 1.1</f>
        <v>3741.441</v>
      </c>
      <c r="E1406" s="0" t="n">
        <f aca="false">$D1406 * 1.1</f>
        <v>4115.5851</v>
      </c>
      <c r="F1406" s="0" t="n">
        <f aca="false">$E1406 * 1.1</f>
        <v>4527.14361</v>
      </c>
      <c r="G1406" s="0" t="n">
        <f aca="false">$F1406 * 1.1</f>
        <v>4979.857971</v>
      </c>
      <c r="H1406" s="0" t="n">
        <f aca="false">$G1406 * 1.1</f>
        <v>5477.8437681</v>
      </c>
      <c r="I1406" s="0" t="n">
        <f aca="false">$H1406 * 1.1</f>
        <v>6025.62814491001</v>
      </c>
      <c r="J1406" s="0" t="n">
        <f aca="false">$I1406 * 1.1</f>
        <v>6628.19095940101</v>
      </c>
      <c r="K1406" s="0" t="n">
        <f aca="false">$J1406 * 1.1</f>
        <v>7291.01005534111</v>
      </c>
    </row>
    <row r="1407" customFormat="false" ht="12.8" hidden="false" customHeight="false" outlineLevel="0" collapsed="false">
      <c r="A1407" s="0" t="n">
        <f aca="false">$A1406 + 2</f>
        <v>2813</v>
      </c>
      <c r="B1407" s="0" t="n">
        <f aca="false">$A1407 * 1.1</f>
        <v>3094.3</v>
      </c>
      <c r="C1407" s="0" t="n">
        <f aca="false">$B1407 * 1.1</f>
        <v>3403.73</v>
      </c>
      <c r="D1407" s="0" t="n">
        <f aca="false">$C1407 * 1.1</f>
        <v>3744.103</v>
      </c>
      <c r="E1407" s="0" t="n">
        <f aca="false">$D1407 * 1.1</f>
        <v>4118.5133</v>
      </c>
      <c r="F1407" s="0" t="n">
        <f aca="false">$E1407 * 1.1</f>
        <v>4530.36463</v>
      </c>
      <c r="G1407" s="0" t="n">
        <f aca="false">$F1407 * 1.1</f>
        <v>4983.401093</v>
      </c>
      <c r="H1407" s="0" t="n">
        <f aca="false">$G1407 * 1.1</f>
        <v>5481.7412023</v>
      </c>
      <c r="I1407" s="0" t="n">
        <f aca="false">$H1407 * 1.1</f>
        <v>6029.91532253</v>
      </c>
      <c r="J1407" s="0" t="n">
        <f aca="false">$I1407 * 1.1</f>
        <v>6632.906854783</v>
      </c>
      <c r="K1407" s="0" t="n">
        <f aca="false">$J1407 * 1.1</f>
        <v>7296.19754026131</v>
      </c>
    </row>
    <row r="1408" customFormat="false" ht="12.8" hidden="false" customHeight="false" outlineLevel="0" collapsed="false">
      <c r="A1408" s="0" t="n">
        <f aca="false">$A1407 + 2</f>
        <v>2815</v>
      </c>
      <c r="B1408" s="0" t="n">
        <f aca="false">$A1408 * 1.1</f>
        <v>3096.5</v>
      </c>
      <c r="C1408" s="0" t="n">
        <f aca="false">$B1408 * 1.1</f>
        <v>3406.15</v>
      </c>
      <c r="D1408" s="0" t="n">
        <f aca="false">$C1408 * 1.1</f>
        <v>3746.765</v>
      </c>
      <c r="E1408" s="0" t="n">
        <f aca="false">$D1408 * 1.1</f>
        <v>4121.4415</v>
      </c>
      <c r="F1408" s="0" t="n">
        <f aca="false">$E1408 * 1.1</f>
        <v>4533.58565</v>
      </c>
      <c r="G1408" s="0" t="n">
        <f aca="false">$F1408 * 1.1</f>
        <v>4986.944215</v>
      </c>
      <c r="H1408" s="0" t="n">
        <f aca="false">$G1408 * 1.1</f>
        <v>5485.6386365</v>
      </c>
      <c r="I1408" s="0" t="n">
        <f aca="false">$H1408 * 1.1</f>
        <v>6034.20250015</v>
      </c>
      <c r="J1408" s="0" t="n">
        <f aca="false">$I1408 * 1.1</f>
        <v>6637.62275016501</v>
      </c>
      <c r="K1408" s="0" t="n">
        <f aca="false">$J1408 * 1.1</f>
        <v>7301.38502518151</v>
      </c>
    </row>
    <row r="1409" customFormat="false" ht="12.8" hidden="false" customHeight="false" outlineLevel="0" collapsed="false">
      <c r="A1409" s="0" t="n">
        <f aca="false">$A1408 + 2</f>
        <v>2817</v>
      </c>
      <c r="B1409" s="0" t="n">
        <f aca="false">$A1409 * 1.1</f>
        <v>3098.7</v>
      </c>
      <c r="C1409" s="0" t="n">
        <f aca="false">$B1409 * 1.1</f>
        <v>3408.57</v>
      </c>
      <c r="D1409" s="0" t="n">
        <f aca="false">$C1409 * 1.1</f>
        <v>3749.427</v>
      </c>
      <c r="E1409" s="0" t="n">
        <f aca="false">$D1409 * 1.1</f>
        <v>4124.3697</v>
      </c>
      <c r="F1409" s="0" t="n">
        <f aca="false">$E1409 * 1.1</f>
        <v>4536.80667</v>
      </c>
      <c r="G1409" s="0" t="n">
        <f aca="false">$F1409 * 1.1</f>
        <v>4990.487337</v>
      </c>
      <c r="H1409" s="0" t="n">
        <f aca="false">$G1409 * 1.1</f>
        <v>5489.5360707</v>
      </c>
      <c r="I1409" s="0" t="n">
        <f aca="false">$H1409 * 1.1</f>
        <v>6038.48967777</v>
      </c>
      <c r="J1409" s="0" t="n">
        <f aca="false">$I1409 * 1.1</f>
        <v>6642.33864554701</v>
      </c>
      <c r="K1409" s="0" t="n">
        <f aca="false">$J1409 * 1.1</f>
        <v>7306.57251010171</v>
      </c>
    </row>
    <row r="1410" customFormat="false" ht="12.8" hidden="false" customHeight="false" outlineLevel="0" collapsed="false">
      <c r="A1410" s="0" t="n">
        <f aca="false">$A1409 + 2</f>
        <v>2819</v>
      </c>
      <c r="B1410" s="0" t="n">
        <f aca="false">$A1410 * 1.1</f>
        <v>3100.9</v>
      </c>
      <c r="C1410" s="0" t="n">
        <f aca="false">$B1410 * 1.1</f>
        <v>3410.99</v>
      </c>
      <c r="D1410" s="0" t="n">
        <f aca="false">$C1410 * 1.1</f>
        <v>3752.089</v>
      </c>
      <c r="E1410" s="0" t="n">
        <f aca="false">$D1410 * 1.1</f>
        <v>4127.2979</v>
      </c>
      <c r="F1410" s="0" t="n">
        <f aca="false">$E1410 * 1.1</f>
        <v>4540.02769</v>
      </c>
      <c r="G1410" s="0" t="n">
        <f aca="false">$F1410 * 1.1</f>
        <v>4994.030459</v>
      </c>
      <c r="H1410" s="0" t="n">
        <f aca="false">$G1410 * 1.1</f>
        <v>5493.4335049</v>
      </c>
      <c r="I1410" s="0" t="n">
        <f aca="false">$H1410 * 1.1</f>
        <v>6042.77685539</v>
      </c>
      <c r="J1410" s="0" t="n">
        <f aca="false">$I1410 * 1.1</f>
        <v>6647.054540929</v>
      </c>
      <c r="K1410" s="0" t="n">
        <f aca="false">$J1410 * 1.1</f>
        <v>7311.7599950219</v>
      </c>
    </row>
    <row r="1411" customFormat="false" ht="12.8" hidden="false" customHeight="false" outlineLevel="0" collapsed="false">
      <c r="A1411" s="0" t="n">
        <f aca="false">$A1410 + 2</f>
        <v>2821</v>
      </c>
      <c r="B1411" s="0" t="n">
        <f aca="false">$A1411 * 1.1</f>
        <v>3103.1</v>
      </c>
      <c r="C1411" s="0" t="n">
        <f aca="false">$B1411 * 1.1</f>
        <v>3413.41</v>
      </c>
      <c r="D1411" s="0" t="n">
        <f aca="false">$C1411 * 1.1</f>
        <v>3754.751</v>
      </c>
      <c r="E1411" s="0" t="n">
        <f aca="false">$D1411 * 1.1</f>
        <v>4130.2261</v>
      </c>
      <c r="F1411" s="0" t="n">
        <f aca="false">$E1411 * 1.1</f>
        <v>4543.24871</v>
      </c>
      <c r="G1411" s="0" t="n">
        <f aca="false">$F1411 * 1.1</f>
        <v>4997.573581</v>
      </c>
      <c r="H1411" s="0" t="n">
        <f aca="false">$G1411 * 1.1</f>
        <v>5497.3309391</v>
      </c>
      <c r="I1411" s="0" t="n">
        <f aca="false">$H1411 * 1.1</f>
        <v>6047.06403301001</v>
      </c>
      <c r="J1411" s="0" t="n">
        <f aca="false">$I1411 * 1.1</f>
        <v>6651.77043631101</v>
      </c>
      <c r="K1411" s="0" t="n">
        <f aca="false">$J1411 * 1.1</f>
        <v>7316.94747994211</v>
      </c>
    </row>
    <row r="1412" customFormat="false" ht="12.8" hidden="false" customHeight="false" outlineLevel="0" collapsed="false">
      <c r="A1412" s="0" t="n">
        <f aca="false">$A1411 + 2</f>
        <v>2823</v>
      </c>
      <c r="B1412" s="0" t="n">
        <f aca="false">$A1412 * 1.1</f>
        <v>3105.3</v>
      </c>
      <c r="C1412" s="0" t="n">
        <f aca="false">$B1412 * 1.1</f>
        <v>3415.83</v>
      </c>
      <c r="D1412" s="0" t="n">
        <f aca="false">$C1412 * 1.1</f>
        <v>3757.413</v>
      </c>
      <c r="E1412" s="0" t="n">
        <f aca="false">$D1412 * 1.1</f>
        <v>4133.1543</v>
      </c>
      <c r="F1412" s="0" t="n">
        <f aca="false">$E1412 * 1.1</f>
        <v>4546.46973</v>
      </c>
      <c r="G1412" s="0" t="n">
        <f aca="false">$F1412 * 1.1</f>
        <v>5001.116703</v>
      </c>
      <c r="H1412" s="0" t="n">
        <f aca="false">$G1412 * 1.1</f>
        <v>5501.2283733</v>
      </c>
      <c r="I1412" s="0" t="n">
        <f aca="false">$H1412 * 1.1</f>
        <v>6051.35121063</v>
      </c>
      <c r="J1412" s="0" t="n">
        <f aca="false">$I1412 * 1.1</f>
        <v>6656.48633169301</v>
      </c>
      <c r="K1412" s="0" t="n">
        <f aca="false">$J1412 * 1.1</f>
        <v>7322.13496486231</v>
      </c>
    </row>
    <row r="1413" customFormat="false" ht="12.8" hidden="false" customHeight="false" outlineLevel="0" collapsed="false">
      <c r="A1413" s="0" t="n">
        <f aca="false">$A1412 + 2</f>
        <v>2825</v>
      </c>
      <c r="B1413" s="0" t="n">
        <f aca="false">$A1413 * 1.1</f>
        <v>3107.5</v>
      </c>
      <c r="C1413" s="0" t="n">
        <f aca="false">$B1413 * 1.1</f>
        <v>3418.25</v>
      </c>
      <c r="D1413" s="0" t="n">
        <f aca="false">$C1413 * 1.1</f>
        <v>3760.075</v>
      </c>
      <c r="E1413" s="0" t="n">
        <f aca="false">$D1413 * 1.1</f>
        <v>4136.0825</v>
      </c>
      <c r="F1413" s="0" t="n">
        <f aca="false">$E1413 * 1.1</f>
        <v>4549.69075</v>
      </c>
      <c r="G1413" s="0" t="n">
        <f aca="false">$F1413 * 1.1</f>
        <v>5004.659825</v>
      </c>
      <c r="H1413" s="0" t="n">
        <f aca="false">$G1413 * 1.1</f>
        <v>5505.1258075</v>
      </c>
      <c r="I1413" s="0" t="n">
        <f aca="false">$H1413 * 1.1</f>
        <v>6055.63838825</v>
      </c>
      <c r="J1413" s="0" t="n">
        <f aca="false">$I1413 * 1.1</f>
        <v>6661.20222707501</v>
      </c>
      <c r="K1413" s="0" t="n">
        <f aca="false">$J1413 * 1.1</f>
        <v>7327.32244978251</v>
      </c>
    </row>
    <row r="1414" customFormat="false" ht="12.8" hidden="false" customHeight="false" outlineLevel="0" collapsed="false">
      <c r="A1414" s="0" t="n">
        <f aca="false">$A1413 + 2</f>
        <v>2827</v>
      </c>
      <c r="B1414" s="0" t="n">
        <f aca="false">$A1414 * 1.1</f>
        <v>3109.7</v>
      </c>
      <c r="C1414" s="0" t="n">
        <f aca="false">$B1414 * 1.1</f>
        <v>3420.67</v>
      </c>
      <c r="D1414" s="0" t="n">
        <f aca="false">$C1414 * 1.1</f>
        <v>3762.737</v>
      </c>
      <c r="E1414" s="0" t="n">
        <f aca="false">$D1414 * 1.1</f>
        <v>4139.0107</v>
      </c>
      <c r="F1414" s="0" t="n">
        <f aca="false">$E1414 * 1.1</f>
        <v>4552.91177</v>
      </c>
      <c r="G1414" s="0" t="n">
        <f aca="false">$F1414 * 1.1</f>
        <v>5008.202947</v>
      </c>
      <c r="H1414" s="0" t="n">
        <f aca="false">$G1414 * 1.1</f>
        <v>5509.0232417</v>
      </c>
      <c r="I1414" s="0" t="n">
        <f aca="false">$H1414 * 1.1</f>
        <v>6059.92556587001</v>
      </c>
      <c r="J1414" s="0" t="n">
        <f aca="false">$I1414 * 1.1</f>
        <v>6665.91812245701</v>
      </c>
      <c r="K1414" s="0" t="n">
        <f aca="false">$J1414 * 1.1</f>
        <v>7332.50993470271</v>
      </c>
    </row>
    <row r="1415" customFormat="false" ht="12.8" hidden="false" customHeight="false" outlineLevel="0" collapsed="false">
      <c r="A1415" s="0" t="n">
        <f aca="false">$A1414 + 2</f>
        <v>2829</v>
      </c>
      <c r="B1415" s="0" t="n">
        <f aca="false">$A1415 * 1.1</f>
        <v>3111.9</v>
      </c>
      <c r="C1415" s="0" t="n">
        <f aca="false">$B1415 * 1.1</f>
        <v>3423.09</v>
      </c>
      <c r="D1415" s="0" t="n">
        <f aca="false">$C1415 * 1.1</f>
        <v>3765.399</v>
      </c>
      <c r="E1415" s="0" t="n">
        <f aca="false">$D1415 * 1.1</f>
        <v>4141.9389</v>
      </c>
      <c r="F1415" s="0" t="n">
        <f aca="false">$E1415 * 1.1</f>
        <v>4556.13279</v>
      </c>
      <c r="G1415" s="0" t="n">
        <f aca="false">$F1415 * 1.1</f>
        <v>5011.746069</v>
      </c>
      <c r="H1415" s="0" t="n">
        <f aca="false">$G1415 * 1.1</f>
        <v>5512.9206759</v>
      </c>
      <c r="I1415" s="0" t="n">
        <f aca="false">$H1415 * 1.1</f>
        <v>6064.21274349</v>
      </c>
      <c r="J1415" s="0" t="n">
        <f aca="false">$I1415 * 1.1</f>
        <v>6670.634017839</v>
      </c>
      <c r="K1415" s="0" t="n">
        <f aca="false">$J1415 * 1.1</f>
        <v>7337.69741962291</v>
      </c>
    </row>
    <row r="1416" customFormat="false" ht="12.8" hidden="false" customHeight="false" outlineLevel="0" collapsed="false">
      <c r="A1416" s="0" t="n">
        <f aca="false">$A1415 + 2</f>
        <v>2831</v>
      </c>
      <c r="B1416" s="0" t="n">
        <f aca="false">$A1416 * 1.1</f>
        <v>3114.1</v>
      </c>
      <c r="C1416" s="0" t="n">
        <f aca="false">$B1416 * 1.1</f>
        <v>3425.51</v>
      </c>
      <c r="D1416" s="0" t="n">
        <f aca="false">$C1416 * 1.1</f>
        <v>3768.061</v>
      </c>
      <c r="E1416" s="0" t="n">
        <f aca="false">$D1416 * 1.1</f>
        <v>4144.8671</v>
      </c>
      <c r="F1416" s="0" t="n">
        <f aca="false">$E1416 * 1.1</f>
        <v>4559.35381</v>
      </c>
      <c r="G1416" s="0" t="n">
        <f aca="false">$F1416 * 1.1</f>
        <v>5015.289191</v>
      </c>
      <c r="H1416" s="0" t="n">
        <f aca="false">$G1416 * 1.1</f>
        <v>5516.8181101</v>
      </c>
      <c r="I1416" s="0" t="n">
        <f aca="false">$H1416 * 1.1</f>
        <v>6068.49992111</v>
      </c>
      <c r="J1416" s="0" t="n">
        <f aca="false">$I1416 * 1.1</f>
        <v>6675.349913221</v>
      </c>
      <c r="K1416" s="0" t="n">
        <f aca="false">$J1416 * 1.1</f>
        <v>7342.8849045431</v>
      </c>
    </row>
    <row r="1417" customFormat="false" ht="12.8" hidden="false" customHeight="false" outlineLevel="0" collapsed="false">
      <c r="A1417" s="0" t="n">
        <f aca="false">$A1416 + 2</f>
        <v>2833</v>
      </c>
      <c r="B1417" s="0" t="n">
        <f aca="false">$A1417 * 1.1</f>
        <v>3116.3</v>
      </c>
      <c r="C1417" s="0" t="n">
        <f aca="false">$B1417 * 1.1</f>
        <v>3427.93</v>
      </c>
      <c r="D1417" s="0" t="n">
        <f aca="false">$C1417 * 1.1</f>
        <v>3770.723</v>
      </c>
      <c r="E1417" s="0" t="n">
        <f aca="false">$D1417 * 1.1</f>
        <v>4147.7953</v>
      </c>
      <c r="F1417" s="0" t="n">
        <f aca="false">$E1417 * 1.1</f>
        <v>4562.57483</v>
      </c>
      <c r="G1417" s="0" t="n">
        <f aca="false">$F1417 * 1.1</f>
        <v>5018.832313</v>
      </c>
      <c r="H1417" s="0" t="n">
        <f aca="false">$G1417 * 1.1</f>
        <v>5520.7155443</v>
      </c>
      <c r="I1417" s="0" t="n">
        <f aca="false">$H1417 * 1.1</f>
        <v>6072.78709873</v>
      </c>
      <c r="J1417" s="0" t="n">
        <f aca="false">$I1417 * 1.1</f>
        <v>6680.065808603</v>
      </c>
      <c r="K1417" s="0" t="n">
        <f aca="false">$J1417 * 1.1</f>
        <v>7348.0723894633</v>
      </c>
    </row>
    <row r="1418" customFormat="false" ht="12.8" hidden="false" customHeight="false" outlineLevel="0" collapsed="false">
      <c r="A1418" s="0" t="n">
        <f aca="false">$A1417 + 2</f>
        <v>2835</v>
      </c>
      <c r="B1418" s="0" t="n">
        <f aca="false">$A1418 * 1.1</f>
        <v>3118.5</v>
      </c>
      <c r="C1418" s="0" t="n">
        <f aca="false">$B1418 * 1.1</f>
        <v>3430.35</v>
      </c>
      <c r="D1418" s="0" t="n">
        <f aca="false">$C1418 * 1.1</f>
        <v>3773.385</v>
      </c>
      <c r="E1418" s="0" t="n">
        <f aca="false">$D1418 * 1.1</f>
        <v>4150.7235</v>
      </c>
      <c r="F1418" s="0" t="n">
        <f aca="false">$E1418 * 1.1</f>
        <v>4565.79585</v>
      </c>
      <c r="G1418" s="0" t="n">
        <f aca="false">$F1418 * 1.1</f>
        <v>5022.375435</v>
      </c>
      <c r="H1418" s="0" t="n">
        <f aca="false">$G1418 * 1.1</f>
        <v>5524.6129785</v>
      </c>
      <c r="I1418" s="0" t="n">
        <f aca="false">$H1418 * 1.1</f>
        <v>6077.07427635</v>
      </c>
      <c r="J1418" s="0" t="n">
        <f aca="false">$I1418 * 1.1</f>
        <v>6684.78170398501</v>
      </c>
      <c r="K1418" s="0" t="n">
        <f aca="false">$J1418 * 1.1</f>
        <v>7353.25987438351</v>
      </c>
    </row>
    <row r="1419" customFormat="false" ht="12.8" hidden="false" customHeight="false" outlineLevel="0" collapsed="false">
      <c r="A1419" s="0" t="n">
        <f aca="false">$A1418 + 2</f>
        <v>2837</v>
      </c>
      <c r="B1419" s="0" t="n">
        <f aca="false">$A1419 * 1.1</f>
        <v>3120.7</v>
      </c>
      <c r="C1419" s="0" t="n">
        <f aca="false">$B1419 * 1.1</f>
        <v>3432.77</v>
      </c>
      <c r="D1419" s="0" t="n">
        <f aca="false">$C1419 * 1.1</f>
        <v>3776.047</v>
      </c>
      <c r="E1419" s="0" t="n">
        <f aca="false">$D1419 * 1.1</f>
        <v>4153.6517</v>
      </c>
      <c r="F1419" s="0" t="n">
        <f aca="false">$E1419 * 1.1</f>
        <v>4569.01687</v>
      </c>
      <c r="G1419" s="0" t="n">
        <f aca="false">$F1419 * 1.1</f>
        <v>5025.918557</v>
      </c>
      <c r="H1419" s="0" t="n">
        <f aca="false">$G1419 * 1.1</f>
        <v>5528.5104127</v>
      </c>
      <c r="I1419" s="0" t="n">
        <f aca="false">$H1419 * 1.1</f>
        <v>6081.36145397</v>
      </c>
      <c r="J1419" s="0" t="n">
        <f aca="false">$I1419 * 1.1</f>
        <v>6689.49759936701</v>
      </c>
      <c r="K1419" s="0" t="n">
        <f aca="false">$J1419 * 1.1</f>
        <v>7358.44735930371</v>
      </c>
    </row>
    <row r="1420" customFormat="false" ht="12.8" hidden="false" customHeight="false" outlineLevel="0" collapsed="false">
      <c r="A1420" s="0" t="n">
        <f aca="false">$A1419 + 2</f>
        <v>2839</v>
      </c>
      <c r="B1420" s="0" t="n">
        <f aca="false">$A1420 * 1.1</f>
        <v>3122.9</v>
      </c>
      <c r="C1420" s="0" t="n">
        <f aca="false">$B1420 * 1.1</f>
        <v>3435.19</v>
      </c>
      <c r="D1420" s="0" t="n">
        <f aca="false">$C1420 * 1.1</f>
        <v>3778.709</v>
      </c>
      <c r="E1420" s="0" t="n">
        <f aca="false">$D1420 * 1.1</f>
        <v>4156.5799</v>
      </c>
      <c r="F1420" s="0" t="n">
        <f aca="false">$E1420 * 1.1</f>
        <v>4572.23789</v>
      </c>
      <c r="G1420" s="0" t="n">
        <f aca="false">$F1420 * 1.1</f>
        <v>5029.461679</v>
      </c>
      <c r="H1420" s="0" t="n">
        <f aca="false">$G1420 * 1.1</f>
        <v>5532.4078469</v>
      </c>
      <c r="I1420" s="0" t="n">
        <f aca="false">$H1420 * 1.1</f>
        <v>6085.64863159</v>
      </c>
      <c r="J1420" s="0" t="n">
        <f aca="false">$I1420 * 1.1</f>
        <v>6694.21349474901</v>
      </c>
      <c r="K1420" s="0" t="n">
        <f aca="false">$J1420 * 1.1</f>
        <v>7363.63484422391</v>
      </c>
    </row>
    <row r="1421" customFormat="false" ht="12.8" hidden="false" customHeight="false" outlineLevel="0" collapsed="false">
      <c r="A1421" s="0" t="n">
        <f aca="false">$A1420 + 2</f>
        <v>2841</v>
      </c>
      <c r="B1421" s="0" t="n">
        <f aca="false">$A1421 * 1.1</f>
        <v>3125.1</v>
      </c>
      <c r="C1421" s="0" t="n">
        <f aca="false">$B1421 * 1.1</f>
        <v>3437.61</v>
      </c>
      <c r="D1421" s="0" t="n">
        <f aca="false">$C1421 * 1.1</f>
        <v>3781.371</v>
      </c>
      <c r="E1421" s="0" t="n">
        <f aca="false">$D1421 * 1.1</f>
        <v>4159.5081</v>
      </c>
      <c r="F1421" s="0" t="n">
        <f aca="false">$E1421 * 1.1</f>
        <v>4575.45891</v>
      </c>
      <c r="G1421" s="0" t="n">
        <f aca="false">$F1421 * 1.1</f>
        <v>5033.004801</v>
      </c>
      <c r="H1421" s="0" t="n">
        <f aca="false">$G1421 * 1.1</f>
        <v>5536.3052811</v>
      </c>
      <c r="I1421" s="0" t="n">
        <f aca="false">$H1421 * 1.1</f>
        <v>6089.93580921</v>
      </c>
      <c r="J1421" s="0" t="n">
        <f aca="false">$I1421 * 1.1</f>
        <v>6698.92939013101</v>
      </c>
      <c r="K1421" s="0" t="n">
        <f aca="false">$J1421 * 1.1</f>
        <v>7368.82232914411</v>
      </c>
    </row>
    <row r="1422" customFormat="false" ht="12.8" hidden="false" customHeight="false" outlineLevel="0" collapsed="false">
      <c r="A1422" s="0" t="n">
        <f aca="false">$A1421 + 2</f>
        <v>2843</v>
      </c>
      <c r="B1422" s="0" t="n">
        <f aca="false">$A1422 * 1.1</f>
        <v>3127.3</v>
      </c>
      <c r="C1422" s="0" t="n">
        <f aca="false">$B1422 * 1.1</f>
        <v>3440.03</v>
      </c>
      <c r="D1422" s="0" t="n">
        <f aca="false">$C1422 * 1.1</f>
        <v>3784.033</v>
      </c>
      <c r="E1422" s="0" t="n">
        <f aca="false">$D1422 * 1.1</f>
        <v>4162.4363</v>
      </c>
      <c r="F1422" s="0" t="n">
        <f aca="false">$E1422 * 1.1</f>
        <v>4578.67993</v>
      </c>
      <c r="G1422" s="0" t="n">
        <f aca="false">$F1422 * 1.1</f>
        <v>5036.547923</v>
      </c>
      <c r="H1422" s="0" t="n">
        <f aca="false">$G1422 * 1.1</f>
        <v>5540.2027153</v>
      </c>
      <c r="I1422" s="0" t="n">
        <f aca="false">$H1422 * 1.1</f>
        <v>6094.22298683</v>
      </c>
      <c r="J1422" s="0" t="n">
        <f aca="false">$I1422 * 1.1</f>
        <v>6703.64528551301</v>
      </c>
      <c r="K1422" s="0" t="n">
        <f aca="false">$J1422 * 1.1</f>
        <v>7374.00981406431</v>
      </c>
    </row>
    <row r="1423" customFormat="false" ht="12.8" hidden="false" customHeight="false" outlineLevel="0" collapsed="false">
      <c r="A1423" s="0" t="n">
        <f aca="false">$A1422 + 2</f>
        <v>2845</v>
      </c>
      <c r="B1423" s="0" t="n">
        <f aca="false">$A1423 * 1.1</f>
        <v>3129.5</v>
      </c>
      <c r="C1423" s="0" t="n">
        <f aca="false">$B1423 * 1.1</f>
        <v>3442.45</v>
      </c>
      <c r="D1423" s="0" t="n">
        <f aca="false">$C1423 * 1.1</f>
        <v>3786.695</v>
      </c>
      <c r="E1423" s="0" t="n">
        <f aca="false">$D1423 * 1.1</f>
        <v>4165.3645</v>
      </c>
      <c r="F1423" s="0" t="n">
        <f aca="false">$E1423 * 1.1</f>
        <v>4581.90095</v>
      </c>
      <c r="G1423" s="0" t="n">
        <f aca="false">$F1423 * 1.1</f>
        <v>5040.091045</v>
      </c>
      <c r="H1423" s="0" t="n">
        <f aca="false">$G1423 * 1.1</f>
        <v>5544.1001495</v>
      </c>
      <c r="I1423" s="0" t="n">
        <f aca="false">$H1423 * 1.1</f>
        <v>6098.51016445001</v>
      </c>
      <c r="J1423" s="0" t="n">
        <f aca="false">$I1423 * 1.1</f>
        <v>6708.36118089501</v>
      </c>
      <c r="K1423" s="0" t="n">
        <f aca="false">$J1423 * 1.1</f>
        <v>7379.19729898451</v>
      </c>
    </row>
    <row r="1424" customFormat="false" ht="12.8" hidden="false" customHeight="false" outlineLevel="0" collapsed="false">
      <c r="A1424" s="0" t="n">
        <f aca="false">$A1423 + 2</f>
        <v>2847</v>
      </c>
      <c r="B1424" s="0" t="n">
        <f aca="false">$A1424 * 1.1</f>
        <v>3131.7</v>
      </c>
      <c r="C1424" s="0" t="n">
        <f aca="false">$B1424 * 1.1</f>
        <v>3444.87</v>
      </c>
      <c r="D1424" s="0" t="n">
        <f aca="false">$C1424 * 1.1</f>
        <v>3789.357</v>
      </c>
      <c r="E1424" s="0" t="n">
        <f aca="false">$D1424 * 1.1</f>
        <v>4168.2927</v>
      </c>
      <c r="F1424" s="0" t="n">
        <f aca="false">$E1424 * 1.1</f>
        <v>4585.12197</v>
      </c>
      <c r="G1424" s="0" t="n">
        <f aca="false">$F1424 * 1.1</f>
        <v>5043.634167</v>
      </c>
      <c r="H1424" s="0" t="n">
        <f aca="false">$G1424 * 1.1</f>
        <v>5547.9975837</v>
      </c>
      <c r="I1424" s="0" t="n">
        <f aca="false">$H1424 * 1.1</f>
        <v>6102.79734207</v>
      </c>
      <c r="J1424" s="0" t="n">
        <f aca="false">$I1424 * 1.1</f>
        <v>6713.07707627701</v>
      </c>
      <c r="K1424" s="0" t="n">
        <f aca="false">$J1424 * 1.1</f>
        <v>7384.38478390471</v>
      </c>
    </row>
    <row r="1425" customFormat="false" ht="12.8" hidden="false" customHeight="false" outlineLevel="0" collapsed="false">
      <c r="A1425" s="0" t="n">
        <f aca="false">$A1424 + 2</f>
        <v>2849</v>
      </c>
      <c r="B1425" s="0" t="n">
        <f aca="false">$A1425 * 1.1</f>
        <v>3133.9</v>
      </c>
      <c r="C1425" s="0" t="n">
        <f aca="false">$B1425 * 1.1</f>
        <v>3447.29</v>
      </c>
      <c r="D1425" s="0" t="n">
        <f aca="false">$C1425 * 1.1</f>
        <v>3792.019</v>
      </c>
      <c r="E1425" s="0" t="n">
        <f aca="false">$D1425 * 1.1</f>
        <v>4171.2209</v>
      </c>
      <c r="F1425" s="0" t="n">
        <f aca="false">$E1425 * 1.1</f>
        <v>4588.34299</v>
      </c>
      <c r="G1425" s="0" t="n">
        <f aca="false">$F1425 * 1.1</f>
        <v>5047.177289</v>
      </c>
      <c r="H1425" s="0" t="n">
        <f aca="false">$G1425 * 1.1</f>
        <v>5551.8950179</v>
      </c>
      <c r="I1425" s="0" t="n">
        <f aca="false">$H1425 * 1.1</f>
        <v>6107.08451969</v>
      </c>
      <c r="J1425" s="0" t="n">
        <f aca="false">$I1425 * 1.1</f>
        <v>6717.79297165901</v>
      </c>
      <c r="K1425" s="0" t="n">
        <f aca="false">$J1425 * 1.1</f>
        <v>7389.57226882491</v>
      </c>
    </row>
    <row r="1426" customFormat="false" ht="12.8" hidden="false" customHeight="false" outlineLevel="0" collapsed="false">
      <c r="A1426" s="0" t="n">
        <f aca="false">$A1425 + 2</f>
        <v>2851</v>
      </c>
      <c r="B1426" s="0" t="n">
        <f aca="false">$A1426 * 1.1</f>
        <v>3136.1</v>
      </c>
      <c r="C1426" s="0" t="n">
        <f aca="false">$B1426 * 1.1</f>
        <v>3449.71</v>
      </c>
      <c r="D1426" s="0" t="n">
        <f aca="false">$C1426 * 1.1</f>
        <v>3794.681</v>
      </c>
      <c r="E1426" s="0" t="n">
        <f aca="false">$D1426 * 1.1</f>
        <v>4174.1491</v>
      </c>
      <c r="F1426" s="0" t="n">
        <f aca="false">$E1426 * 1.1</f>
        <v>4591.56401</v>
      </c>
      <c r="G1426" s="0" t="n">
        <f aca="false">$F1426 * 1.1</f>
        <v>5050.720411</v>
      </c>
      <c r="H1426" s="0" t="n">
        <f aca="false">$G1426 * 1.1</f>
        <v>5555.7924521</v>
      </c>
      <c r="I1426" s="0" t="n">
        <f aca="false">$H1426 * 1.1</f>
        <v>6111.37169731</v>
      </c>
      <c r="J1426" s="0" t="n">
        <f aca="false">$I1426 * 1.1</f>
        <v>6722.508867041</v>
      </c>
      <c r="K1426" s="0" t="n">
        <f aca="false">$J1426 * 1.1</f>
        <v>7394.7597537451</v>
      </c>
    </row>
    <row r="1427" customFormat="false" ht="12.8" hidden="false" customHeight="false" outlineLevel="0" collapsed="false">
      <c r="A1427" s="0" t="n">
        <f aca="false">$A1426 + 2</f>
        <v>2853</v>
      </c>
      <c r="B1427" s="0" t="n">
        <f aca="false">$A1427 * 1.1</f>
        <v>3138.3</v>
      </c>
      <c r="C1427" s="0" t="n">
        <f aca="false">$B1427 * 1.1</f>
        <v>3452.13</v>
      </c>
      <c r="D1427" s="0" t="n">
        <f aca="false">$C1427 * 1.1</f>
        <v>3797.343</v>
      </c>
      <c r="E1427" s="0" t="n">
        <f aca="false">$D1427 * 1.1</f>
        <v>4177.0773</v>
      </c>
      <c r="F1427" s="0" t="n">
        <f aca="false">$E1427 * 1.1</f>
        <v>4594.78503</v>
      </c>
      <c r="G1427" s="0" t="n">
        <f aca="false">$F1427 * 1.1</f>
        <v>5054.263533</v>
      </c>
      <c r="H1427" s="0" t="n">
        <f aca="false">$G1427 * 1.1</f>
        <v>5559.6898863</v>
      </c>
      <c r="I1427" s="0" t="n">
        <f aca="false">$H1427 * 1.1</f>
        <v>6115.65887493</v>
      </c>
      <c r="J1427" s="0" t="n">
        <f aca="false">$I1427 * 1.1</f>
        <v>6727.224762423</v>
      </c>
      <c r="K1427" s="0" t="n">
        <f aca="false">$J1427 * 1.1</f>
        <v>7399.9472386653</v>
      </c>
    </row>
    <row r="1428" customFormat="false" ht="12.8" hidden="false" customHeight="false" outlineLevel="0" collapsed="false">
      <c r="A1428" s="0" t="n">
        <f aca="false">$A1427 + 2</f>
        <v>2855</v>
      </c>
      <c r="B1428" s="0" t="n">
        <f aca="false">$A1428 * 1.1</f>
        <v>3140.5</v>
      </c>
      <c r="C1428" s="0" t="n">
        <f aca="false">$B1428 * 1.1</f>
        <v>3454.55</v>
      </c>
      <c r="D1428" s="0" t="n">
        <f aca="false">$C1428 * 1.1</f>
        <v>3800.005</v>
      </c>
      <c r="E1428" s="0" t="n">
        <f aca="false">$D1428 * 1.1</f>
        <v>4180.0055</v>
      </c>
      <c r="F1428" s="0" t="n">
        <f aca="false">$E1428 * 1.1</f>
        <v>4598.00605</v>
      </c>
      <c r="G1428" s="0" t="n">
        <f aca="false">$F1428 * 1.1</f>
        <v>5057.806655</v>
      </c>
      <c r="H1428" s="0" t="n">
        <f aca="false">$G1428 * 1.1</f>
        <v>5563.5873205</v>
      </c>
      <c r="I1428" s="0" t="n">
        <f aca="false">$H1428 * 1.1</f>
        <v>6119.94605255</v>
      </c>
      <c r="J1428" s="0" t="n">
        <f aca="false">$I1428 * 1.1</f>
        <v>6731.94065780501</v>
      </c>
      <c r="K1428" s="0" t="n">
        <f aca="false">$J1428 * 1.1</f>
        <v>7405.13472358551</v>
      </c>
    </row>
    <row r="1429" customFormat="false" ht="12.8" hidden="false" customHeight="false" outlineLevel="0" collapsed="false">
      <c r="A1429" s="0" t="n">
        <f aca="false">$A1428 + 2</f>
        <v>2857</v>
      </c>
      <c r="B1429" s="0" t="n">
        <f aca="false">$A1429 * 1.1</f>
        <v>3142.7</v>
      </c>
      <c r="C1429" s="0" t="n">
        <f aca="false">$B1429 * 1.1</f>
        <v>3456.97</v>
      </c>
      <c r="D1429" s="0" t="n">
        <f aca="false">$C1429 * 1.1</f>
        <v>3802.667</v>
      </c>
      <c r="E1429" s="0" t="n">
        <f aca="false">$D1429 * 1.1</f>
        <v>4182.9337</v>
      </c>
      <c r="F1429" s="0" t="n">
        <f aca="false">$E1429 * 1.1</f>
        <v>4601.22707</v>
      </c>
      <c r="G1429" s="0" t="n">
        <f aca="false">$F1429 * 1.1</f>
        <v>5061.349777</v>
      </c>
      <c r="H1429" s="0" t="n">
        <f aca="false">$G1429 * 1.1</f>
        <v>5567.4847547</v>
      </c>
      <c r="I1429" s="0" t="n">
        <f aca="false">$H1429 * 1.1</f>
        <v>6124.23323017</v>
      </c>
      <c r="J1429" s="0" t="n">
        <f aca="false">$I1429 * 1.1</f>
        <v>6736.656553187</v>
      </c>
      <c r="K1429" s="0" t="n">
        <f aca="false">$J1429 * 1.1</f>
        <v>7410.32220850571</v>
      </c>
    </row>
    <row r="1430" customFormat="false" ht="12.8" hidden="false" customHeight="false" outlineLevel="0" collapsed="false">
      <c r="A1430" s="0" t="n">
        <f aca="false">$A1429 + 2</f>
        <v>2859</v>
      </c>
      <c r="B1430" s="0" t="n">
        <f aca="false">$A1430 * 1.1</f>
        <v>3144.9</v>
      </c>
      <c r="C1430" s="0" t="n">
        <f aca="false">$B1430 * 1.1</f>
        <v>3459.39</v>
      </c>
      <c r="D1430" s="0" t="n">
        <f aca="false">$C1430 * 1.1</f>
        <v>3805.329</v>
      </c>
      <c r="E1430" s="0" t="n">
        <f aca="false">$D1430 * 1.1</f>
        <v>4185.8619</v>
      </c>
      <c r="F1430" s="0" t="n">
        <f aca="false">$E1430 * 1.1</f>
        <v>4604.44809</v>
      </c>
      <c r="G1430" s="0" t="n">
        <f aca="false">$F1430 * 1.1</f>
        <v>5064.892899</v>
      </c>
      <c r="H1430" s="0" t="n">
        <f aca="false">$G1430 * 1.1</f>
        <v>5571.3821889</v>
      </c>
      <c r="I1430" s="0" t="n">
        <f aca="false">$H1430 * 1.1</f>
        <v>6128.52040779</v>
      </c>
      <c r="J1430" s="0" t="n">
        <f aca="false">$I1430 * 1.1</f>
        <v>6741.372448569</v>
      </c>
      <c r="K1430" s="0" t="n">
        <f aca="false">$J1430 * 1.1</f>
        <v>7415.50969342591</v>
      </c>
    </row>
    <row r="1431" customFormat="false" ht="12.8" hidden="false" customHeight="false" outlineLevel="0" collapsed="false">
      <c r="A1431" s="0" t="n">
        <f aca="false">$A1430 + 2</f>
        <v>2861</v>
      </c>
      <c r="B1431" s="0" t="n">
        <f aca="false">$A1431 * 1.1</f>
        <v>3147.1</v>
      </c>
      <c r="C1431" s="0" t="n">
        <f aca="false">$B1431 * 1.1</f>
        <v>3461.81</v>
      </c>
      <c r="D1431" s="0" t="n">
        <f aca="false">$C1431 * 1.1</f>
        <v>3807.991</v>
      </c>
      <c r="E1431" s="0" t="n">
        <f aca="false">$D1431 * 1.1</f>
        <v>4188.7901</v>
      </c>
      <c r="F1431" s="0" t="n">
        <f aca="false">$E1431 * 1.1</f>
        <v>4607.66911</v>
      </c>
      <c r="G1431" s="0" t="n">
        <f aca="false">$F1431 * 1.1</f>
        <v>5068.436021</v>
      </c>
      <c r="H1431" s="0" t="n">
        <f aca="false">$G1431 * 1.1</f>
        <v>5575.2796231</v>
      </c>
      <c r="I1431" s="0" t="n">
        <f aca="false">$H1431 * 1.1</f>
        <v>6132.80758541</v>
      </c>
      <c r="J1431" s="0" t="n">
        <f aca="false">$I1431 * 1.1</f>
        <v>6746.08834395101</v>
      </c>
      <c r="K1431" s="0" t="n">
        <f aca="false">$J1431 * 1.1</f>
        <v>7420.69717834611</v>
      </c>
    </row>
    <row r="1432" customFormat="false" ht="12.8" hidden="false" customHeight="false" outlineLevel="0" collapsed="false">
      <c r="A1432" s="0" t="n">
        <f aca="false">$A1431 + 2</f>
        <v>2863</v>
      </c>
      <c r="B1432" s="0" t="n">
        <f aca="false">$A1432 * 1.1</f>
        <v>3149.3</v>
      </c>
      <c r="C1432" s="0" t="n">
        <f aca="false">$B1432 * 1.1</f>
        <v>3464.23</v>
      </c>
      <c r="D1432" s="0" t="n">
        <f aca="false">$C1432 * 1.1</f>
        <v>3810.653</v>
      </c>
      <c r="E1432" s="0" t="n">
        <f aca="false">$D1432 * 1.1</f>
        <v>4191.7183</v>
      </c>
      <c r="F1432" s="0" t="n">
        <f aca="false">$E1432 * 1.1</f>
        <v>4610.89013</v>
      </c>
      <c r="G1432" s="0" t="n">
        <f aca="false">$F1432 * 1.1</f>
        <v>5071.979143</v>
      </c>
      <c r="H1432" s="0" t="n">
        <f aca="false">$G1432 * 1.1</f>
        <v>5579.1770573</v>
      </c>
      <c r="I1432" s="0" t="n">
        <f aca="false">$H1432 * 1.1</f>
        <v>6137.09476303</v>
      </c>
      <c r="J1432" s="0" t="n">
        <f aca="false">$I1432 * 1.1</f>
        <v>6750.80423933301</v>
      </c>
      <c r="K1432" s="0" t="n">
        <f aca="false">$J1432 * 1.1</f>
        <v>7425.88466326631</v>
      </c>
    </row>
    <row r="1433" customFormat="false" ht="12.8" hidden="false" customHeight="false" outlineLevel="0" collapsed="false">
      <c r="A1433" s="0" t="n">
        <f aca="false">$A1432 + 2</f>
        <v>2865</v>
      </c>
      <c r="B1433" s="0" t="n">
        <f aca="false">$A1433 * 1.1</f>
        <v>3151.5</v>
      </c>
      <c r="C1433" s="0" t="n">
        <f aca="false">$B1433 * 1.1</f>
        <v>3466.65</v>
      </c>
      <c r="D1433" s="0" t="n">
        <f aca="false">$C1433 * 1.1</f>
        <v>3813.315</v>
      </c>
      <c r="E1433" s="0" t="n">
        <f aca="false">$D1433 * 1.1</f>
        <v>4194.6465</v>
      </c>
      <c r="F1433" s="0" t="n">
        <f aca="false">$E1433 * 1.1</f>
        <v>4614.11115</v>
      </c>
      <c r="G1433" s="0" t="n">
        <f aca="false">$F1433 * 1.1</f>
        <v>5075.522265</v>
      </c>
      <c r="H1433" s="0" t="n">
        <f aca="false">$G1433 * 1.1</f>
        <v>5583.0744915</v>
      </c>
      <c r="I1433" s="0" t="n">
        <f aca="false">$H1433 * 1.1</f>
        <v>6141.38194065001</v>
      </c>
      <c r="J1433" s="0" t="n">
        <f aca="false">$I1433 * 1.1</f>
        <v>6755.52013471501</v>
      </c>
      <c r="K1433" s="0" t="n">
        <f aca="false">$J1433 * 1.1</f>
        <v>7431.07214818651</v>
      </c>
    </row>
    <row r="1434" customFormat="false" ht="12.8" hidden="false" customHeight="false" outlineLevel="0" collapsed="false">
      <c r="A1434" s="0" t="n">
        <f aca="false">$A1433 + 2</f>
        <v>2867</v>
      </c>
      <c r="B1434" s="0" t="n">
        <f aca="false">$A1434 * 1.1</f>
        <v>3153.7</v>
      </c>
      <c r="C1434" s="0" t="n">
        <f aca="false">$B1434 * 1.1</f>
        <v>3469.07</v>
      </c>
      <c r="D1434" s="0" t="n">
        <f aca="false">$C1434 * 1.1</f>
        <v>3815.977</v>
      </c>
      <c r="E1434" s="0" t="n">
        <f aca="false">$D1434 * 1.1</f>
        <v>4197.5747</v>
      </c>
      <c r="F1434" s="0" t="n">
        <f aca="false">$E1434 * 1.1</f>
        <v>4617.33217</v>
      </c>
      <c r="G1434" s="0" t="n">
        <f aca="false">$F1434 * 1.1</f>
        <v>5079.065387</v>
      </c>
      <c r="H1434" s="0" t="n">
        <f aca="false">$G1434 * 1.1</f>
        <v>5586.9719257</v>
      </c>
      <c r="I1434" s="0" t="n">
        <f aca="false">$H1434 * 1.1</f>
        <v>6145.66911827</v>
      </c>
      <c r="J1434" s="0" t="n">
        <f aca="false">$I1434 * 1.1</f>
        <v>6760.23603009701</v>
      </c>
      <c r="K1434" s="0" t="n">
        <f aca="false">$J1434 * 1.1</f>
        <v>7436.25963310671</v>
      </c>
    </row>
    <row r="1435" customFormat="false" ht="12.8" hidden="false" customHeight="false" outlineLevel="0" collapsed="false">
      <c r="A1435" s="0" t="n">
        <f aca="false">$A1434 + 2</f>
        <v>2869</v>
      </c>
      <c r="B1435" s="0" t="n">
        <f aca="false">$A1435 * 1.1</f>
        <v>3155.9</v>
      </c>
      <c r="C1435" s="0" t="n">
        <f aca="false">$B1435 * 1.1</f>
        <v>3471.49</v>
      </c>
      <c r="D1435" s="0" t="n">
        <f aca="false">$C1435 * 1.1</f>
        <v>3818.639</v>
      </c>
      <c r="E1435" s="0" t="n">
        <f aca="false">$D1435 * 1.1</f>
        <v>4200.5029</v>
      </c>
      <c r="F1435" s="0" t="n">
        <f aca="false">$E1435 * 1.1</f>
        <v>4620.55319</v>
      </c>
      <c r="G1435" s="0" t="n">
        <f aca="false">$F1435 * 1.1</f>
        <v>5082.608509</v>
      </c>
      <c r="H1435" s="0" t="n">
        <f aca="false">$G1435 * 1.1</f>
        <v>5590.8693599</v>
      </c>
      <c r="I1435" s="0" t="n">
        <f aca="false">$H1435 * 1.1</f>
        <v>6149.95629589</v>
      </c>
      <c r="J1435" s="0" t="n">
        <f aca="false">$I1435 * 1.1</f>
        <v>6764.951925479</v>
      </c>
      <c r="K1435" s="0" t="n">
        <f aca="false">$J1435 * 1.1</f>
        <v>7441.44711802691</v>
      </c>
    </row>
    <row r="1436" customFormat="false" ht="12.8" hidden="false" customHeight="false" outlineLevel="0" collapsed="false">
      <c r="A1436" s="0" t="n">
        <f aca="false">$A1435 + 2</f>
        <v>2871</v>
      </c>
      <c r="B1436" s="0" t="n">
        <f aca="false">$A1436 * 1.1</f>
        <v>3158.1</v>
      </c>
      <c r="C1436" s="0" t="n">
        <f aca="false">$B1436 * 1.1</f>
        <v>3473.91</v>
      </c>
      <c r="D1436" s="0" t="n">
        <f aca="false">$C1436 * 1.1</f>
        <v>3821.301</v>
      </c>
      <c r="E1436" s="0" t="n">
        <f aca="false">$D1436 * 1.1</f>
        <v>4203.4311</v>
      </c>
      <c r="F1436" s="0" t="n">
        <f aca="false">$E1436 * 1.1</f>
        <v>4623.77421</v>
      </c>
      <c r="G1436" s="0" t="n">
        <f aca="false">$F1436 * 1.1</f>
        <v>5086.151631</v>
      </c>
      <c r="H1436" s="0" t="n">
        <f aca="false">$G1436 * 1.1</f>
        <v>5594.7667941</v>
      </c>
      <c r="I1436" s="0" t="n">
        <f aca="false">$H1436 * 1.1</f>
        <v>6154.24347351</v>
      </c>
      <c r="J1436" s="0" t="n">
        <f aca="false">$I1436 * 1.1</f>
        <v>6769.66782086101</v>
      </c>
      <c r="K1436" s="0" t="n">
        <f aca="false">$J1436 * 1.1</f>
        <v>7446.63460294711</v>
      </c>
    </row>
    <row r="1437" customFormat="false" ht="12.8" hidden="false" customHeight="false" outlineLevel="0" collapsed="false">
      <c r="A1437" s="0" t="n">
        <f aca="false">$A1436 + 2</f>
        <v>2873</v>
      </c>
      <c r="B1437" s="0" t="n">
        <f aca="false">$A1437 * 1.1</f>
        <v>3160.3</v>
      </c>
      <c r="C1437" s="0" t="n">
        <f aca="false">$B1437 * 1.1</f>
        <v>3476.33</v>
      </c>
      <c r="D1437" s="0" t="n">
        <f aca="false">$C1437 * 1.1</f>
        <v>3823.963</v>
      </c>
      <c r="E1437" s="0" t="n">
        <f aca="false">$D1437 * 1.1</f>
        <v>4206.3593</v>
      </c>
      <c r="F1437" s="0" t="n">
        <f aca="false">$E1437 * 1.1</f>
        <v>4626.99523</v>
      </c>
      <c r="G1437" s="0" t="n">
        <f aca="false">$F1437 * 1.1</f>
        <v>5089.694753</v>
      </c>
      <c r="H1437" s="0" t="n">
        <f aca="false">$G1437 * 1.1</f>
        <v>5598.6642283</v>
      </c>
      <c r="I1437" s="0" t="n">
        <f aca="false">$H1437 * 1.1</f>
        <v>6158.53065113</v>
      </c>
      <c r="J1437" s="0" t="n">
        <f aca="false">$I1437 * 1.1</f>
        <v>6774.383716243</v>
      </c>
      <c r="K1437" s="0" t="n">
        <f aca="false">$J1437 * 1.1</f>
        <v>7451.8220878673</v>
      </c>
    </row>
    <row r="1438" customFormat="false" ht="12.8" hidden="false" customHeight="false" outlineLevel="0" collapsed="false">
      <c r="A1438" s="0" t="n">
        <f aca="false">$A1437 + 2</f>
        <v>2875</v>
      </c>
      <c r="B1438" s="0" t="n">
        <f aca="false">$A1438 * 1.1</f>
        <v>3162.5</v>
      </c>
      <c r="C1438" s="0" t="n">
        <f aca="false">$B1438 * 1.1</f>
        <v>3478.75</v>
      </c>
      <c r="D1438" s="0" t="n">
        <f aca="false">$C1438 * 1.1</f>
        <v>3826.625</v>
      </c>
      <c r="E1438" s="0" t="n">
        <f aca="false">$D1438 * 1.1</f>
        <v>4209.2875</v>
      </c>
      <c r="F1438" s="0" t="n">
        <f aca="false">$E1438 * 1.1</f>
        <v>4630.21625</v>
      </c>
      <c r="G1438" s="0" t="n">
        <f aca="false">$F1438 * 1.1</f>
        <v>5093.237875</v>
      </c>
      <c r="H1438" s="0" t="n">
        <f aca="false">$G1438 * 1.1</f>
        <v>5602.5616625</v>
      </c>
      <c r="I1438" s="0" t="n">
        <f aca="false">$H1438 * 1.1</f>
        <v>6162.81782875001</v>
      </c>
      <c r="J1438" s="0" t="n">
        <f aca="false">$I1438 * 1.1</f>
        <v>6779.09961162501</v>
      </c>
      <c r="K1438" s="0" t="n">
        <f aca="false">$J1438 * 1.1</f>
        <v>7457.00957278751</v>
      </c>
    </row>
    <row r="1439" customFormat="false" ht="12.8" hidden="false" customHeight="false" outlineLevel="0" collapsed="false">
      <c r="A1439" s="0" t="n">
        <f aca="false">$A1438 + 2</f>
        <v>2877</v>
      </c>
      <c r="B1439" s="0" t="n">
        <f aca="false">$A1439 * 1.1</f>
        <v>3164.7</v>
      </c>
      <c r="C1439" s="0" t="n">
        <f aca="false">$B1439 * 1.1</f>
        <v>3481.17</v>
      </c>
      <c r="D1439" s="0" t="n">
        <f aca="false">$C1439 * 1.1</f>
        <v>3829.287</v>
      </c>
      <c r="E1439" s="0" t="n">
        <f aca="false">$D1439 * 1.1</f>
        <v>4212.2157</v>
      </c>
      <c r="F1439" s="0" t="n">
        <f aca="false">$E1439 * 1.1</f>
        <v>4633.43727</v>
      </c>
      <c r="G1439" s="0" t="n">
        <f aca="false">$F1439 * 1.1</f>
        <v>5096.780997</v>
      </c>
      <c r="H1439" s="0" t="n">
        <f aca="false">$G1439 * 1.1</f>
        <v>5606.4590967</v>
      </c>
      <c r="I1439" s="0" t="n">
        <f aca="false">$H1439 * 1.1</f>
        <v>6167.10500637</v>
      </c>
      <c r="J1439" s="0" t="n">
        <f aca="false">$I1439 * 1.1</f>
        <v>6783.81550700701</v>
      </c>
      <c r="K1439" s="0" t="n">
        <f aca="false">$J1439 * 1.1</f>
        <v>7462.19705770771</v>
      </c>
    </row>
    <row r="1440" customFormat="false" ht="12.8" hidden="false" customHeight="false" outlineLevel="0" collapsed="false">
      <c r="A1440" s="0" t="n">
        <f aca="false">$A1439 + 2</f>
        <v>2879</v>
      </c>
      <c r="B1440" s="0" t="n">
        <f aca="false">$A1440 * 1.1</f>
        <v>3166.9</v>
      </c>
      <c r="C1440" s="0" t="n">
        <f aca="false">$B1440 * 1.1</f>
        <v>3483.59</v>
      </c>
      <c r="D1440" s="0" t="n">
        <f aca="false">$C1440 * 1.1</f>
        <v>3831.949</v>
      </c>
      <c r="E1440" s="0" t="n">
        <f aca="false">$D1440 * 1.1</f>
        <v>4215.1439</v>
      </c>
      <c r="F1440" s="0" t="n">
        <f aca="false">$E1440 * 1.1</f>
        <v>4636.65829</v>
      </c>
      <c r="G1440" s="0" t="n">
        <f aca="false">$F1440 * 1.1</f>
        <v>5100.324119</v>
      </c>
      <c r="H1440" s="0" t="n">
        <f aca="false">$G1440 * 1.1</f>
        <v>5610.3565309</v>
      </c>
      <c r="I1440" s="0" t="n">
        <f aca="false">$H1440 * 1.1</f>
        <v>6171.39218399</v>
      </c>
      <c r="J1440" s="0" t="n">
        <f aca="false">$I1440 * 1.1</f>
        <v>6788.531402389</v>
      </c>
      <c r="K1440" s="0" t="n">
        <f aca="false">$J1440 * 1.1</f>
        <v>7467.38454262791</v>
      </c>
    </row>
    <row r="1441" customFormat="false" ht="12.8" hidden="false" customHeight="false" outlineLevel="0" collapsed="false">
      <c r="A1441" s="0" t="n">
        <f aca="false">$A1440 + 2</f>
        <v>2881</v>
      </c>
      <c r="B1441" s="0" t="n">
        <f aca="false">$A1441 * 1.1</f>
        <v>3169.1</v>
      </c>
      <c r="C1441" s="0" t="n">
        <f aca="false">$B1441 * 1.1</f>
        <v>3486.01</v>
      </c>
      <c r="D1441" s="0" t="n">
        <f aca="false">$C1441 * 1.1</f>
        <v>3834.611</v>
      </c>
      <c r="E1441" s="0" t="n">
        <f aca="false">$D1441 * 1.1</f>
        <v>4218.0721</v>
      </c>
      <c r="F1441" s="0" t="n">
        <f aca="false">$E1441 * 1.1</f>
        <v>4639.87931</v>
      </c>
      <c r="G1441" s="0" t="n">
        <f aca="false">$F1441 * 1.1</f>
        <v>5103.867241</v>
      </c>
      <c r="H1441" s="0" t="n">
        <f aca="false">$G1441 * 1.1</f>
        <v>5614.2539651</v>
      </c>
      <c r="I1441" s="0" t="n">
        <f aca="false">$H1441 * 1.1</f>
        <v>6175.67936161001</v>
      </c>
      <c r="J1441" s="0" t="n">
        <f aca="false">$I1441 * 1.1</f>
        <v>6793.24729777101</v>
      </c>
      <c r="K1441" s="0" t="n">
        <f aca="false">$J1441 * 1.1</f>
        <v>7472.57202754811</v>
      </c>
    </row>
    <row r="1442" customFormat="false" ht="12.8" hidden="false" customHeight="false" outlineLevel="0" collapsed="false">
      <c r="A1442" s="0" t="n">
        <f aca="false">$A1441 + 2</f>
        <v>2883</v>
      </c>
      <c r="B1442" s="0" t="n">
        <f aca="false">$A1442 * 1.1</f>
        <v>3171.3</v>
      </c>
      <c r="C1442" s="0" t="n">
        <f aca="false">$B1442 * 1.1</f>
        <v>3488.43</v>
      </c>
      <c r="D1442" s="0" t="n">
        <f aca="false">$C1442 * 1.1</f>
        <v>3837.273</v>
      </c>
      <c r="E1442" s="0" t="n">
        <f aca="false">$D1442 * 1.1</f>
        <v>4221.0003</v>
      </c>
      <c r="F1442" s="0" t="n">
        <f aca="false">$E1442 * 1.1</f>
        <v>4643.10033</v>
      </c>
      <c r="G1442" s="0" t="n">
        <f aca="false">$F1442 * 1.1</f>
        <v>5107.410363</v>
      </c>
      <c r="H1442" s="0" t="n">
        <f aca="false">$G1442 * 1.1</f>
        <v>5618.1513993</v>
      </c>
      <c r="I1442" s="0" t="n">
        <f aca="false">$H1442 * 1.1</f>
        <v>6179.96653923</v>
      </c>
      <c r="J1442" s="0" t="n">
        <f aca="false">$I1442 * 1.1</f>
        <v>6797.963193153</v>
      </c>
      <c r="K1442" s="0" t="n">
        <f aca="false">$J1442 * 1.1</f>
        <v>7477.75951246831</v>
      </c>
    </row>
    <row r="1443" customFormat="false" ht="12.8" hidden="false" customHeight="false" outlineLevel="0" collapsed="false">
      <c r="A1443" s="0" t="n">
        <f aca="false">$A1442 + 2</f>
        <v>2885</v>
      </c>
      <c r="B1443" s="0" t="n">
        <f aca="false">$A1443 * 1.1</f>
        <v>3173.5</v>
      </c>
      <c r="C1443" s="0" t="n">
        <f aca="false">$B1443 * 1.1</f>
        <v>3490.85</v>
      </c>
      <c r="D1443" s="0" t="n">
        <f aca="false">$C1443 * 1.1</f>
        <v>3839.935</v>
      </c>
      <c r="E1443" s="0" t="n">
        <f aca="false">$D1443 * 1.1</f>
        <v>4223.9285</v>
      </c>
      <c r="F1443" s="0" t="n">
        <f aca="false">$E1443 * 1.1</f>
        <v>4646.32135</v>
      </c>
      <c r="G1443" s="0" t="n">
        <f aca="false">$F1443 * 1.1</f>
        <v>5110.953485</v>
      </c>
      <c r="H1443" s="0" t="n">
        <f aca="false">$G1443 * 1.1</f>
        <v>5622.0488335</v>
      </c>
      <c r="I1443" s="0" t="n">
        <f aca="false">$H1443 * 1.1</f>
        <v>6184.25371685001</v>
      </c>
      <c r="J1443" s="0" t="n">
        <f aca="false">$I1443 * 1.1</f>
        <v>6802.67908853501</v>
      </c>
      <c r="K1443" s="0" t="n">
        <f aca="false">$J1443 * 1.1</f>
        <v>7482.94699738851</v>
      </c>
    </row>
    <row r="1444" customFormat="false" ht="12.8" hidden="false" customHeight="false" outlineLevel="0" collapsed="false">
      <c r="A1444" s="0" t="n">
        <f aca="false">$A1443 + 2</f>
        <v>2887</v>
      </c>
      <c r="B1444" s="0" t="n">
        <f aca="false">$A1444 * 1.1</f>
        <v>3175.7</v>
      </c>
      <c r="C1444" s="0" t="n">
        <f aca="false">$B1444 * 1.1</f>
        <v>3493.27</v>
      </c>
      <c r="D1444" s="0" t="n">
        <f aca="false">$C1444 * 1.1</f>
        <v>3842.597</v>
      </c>
      <c r="E1444" s="0" t="n">
        <f aca="false">$D1444 * 1.1</f>
        <v>4226.8567</v>
      </c>
      <c r="F1444" s="0" t="n">
        <f aca="false">$E1444 * 1.1</f>
        <v>4649.54237</v>
      </c>
      <c r="G1444" s="0" t="n">
        <f aca="false">$F1444 * 1.1</f>
        <v>5114.496607</v>
      </c>
      <c r="H1444" s="0" t="n">
        <f aca="false">$G1444 * 1.1</f>
        <v>5625.9462677</v>
      </c>
      <c r="I1444" s="0" t="n">
        <f aca="false">$H1444 * 1.1</f>
        <v>6188.54089447</v>
      </c>
      <c r="J1444" s="0" t="n">
        <f aca="false">$I1444 * 1.1</f>
        <v>6807.39498391701</v>
      </c>
      <c r="K1444" s="0" t="n">
        <f aca="false">$J1444 * 1.1</f>
        <v>7488.13448230871</v>
      </c>
    </row>
    <row r="1445" customFormat="false" ht="12.8" hidden="false" customHeight="false" outlineLevel="0" collapsed="false">
      <c r="A1445" s="0" t="n">
        <f aca="false">$A1444 + 2</f>
        <v>2889</v>
      </c>
      <c r="B1445" s="0" t="n">
        <f aca="false">$A1445 * 1.1</f>
        <v>3177.9</v>
      </c>
      <c r="C1445" s="0" t="n">
        <f aca="false">$B1445 * 1.1</f>
        <v>3495.69</v>
      </c>
      <c r="D1445" s="0" t="n">
        <f aca="false">$C1445 * 1.1</f>
        <v>3845.259</v>
      </c>
      <c r="E1445" s="0" t="n">
        <f aca="false">$D1445 * 1.1</f>
        <v>4229.7849</v>
      </c>
      <c r="F1445" s="0" t="n">
        <f aca="false">$E1445 * 1.1</f>
        <v>4652.76339</v>
      </c>
      <c r="G1445" s="0" t="n">
        <f aca="false">$F1445 * 1.1</f>
        <v>5118.039729</v>
      </c>
      <c r="H1445" s="0" t="n">
        <f aca="false">$G1445 * 1.1</f>
        <v>5629.8437019</v>
      </c>
      <c r="I1445" s="0" t="n">
        <f aca="false">$H1445 * 1.1</f>
        <v>6192.82807209</v>
      </c>
      <c r="J1445" s="0" t="n">
        <f aca="false">$I1445 * 1.1</f>
        <v>6812.11087929901</v>
      </c>
      <c r="K1445" s="0" t="n">
        <f aca="false">$J1445 * 1.1</f>
        <v>7493.32196722891</v>
      </c>
    </row>
    <row r="1446" customFormat="false" ht="12.8" hidden="false" customHeight="false" outlineLevel="0" collapsed="false">
      <c r="A1446" s="0" t="n">
        <f aca="false">$A1445 + 2</f>
        <v>2891</v>
      </c>
      <c r="B1446" s="0" t="n">
        <f aca="false">$A1446 * 1.1</f>
        <v>3180.1</v>
      </c>
      <c r="C1446" s="0" t="n">
        <f aca="false">$B1446 * 1.1</f>
        <v>3498.11</v>
      </c>
      <c r="D1446" s="0" t="n">
        <f aca="false">$C1446 * 1.1</f>
        <v>3847.921</v>
      </c>
      <c r="E1446" s="0" t="n">
        <f aca="false">$D1446 * 1.1</f>
        <v>4232.7131</v>
      </c>
      <c r="F1446" s="0" t="n">
        <f aca="false">$E1446 * 1.1</f>
        <v>4655.98441</v>
      </c>
      <c r="G1446" s="0" t="n">
        <f aca="false">$F1446 * 1.1</f>
        <v>5121.582851</v>
      </c>
      <c r="H1446" s="0" t="n">
        <f aca="false">$G1446 * 1.1</f>
        <v>5633.7411361</v>
      </c>
      <c r="I1446" s="0" t="n">
        <f aca="false">$H1446 * 1.1</f>
        <v>6197.11524971</v>
      </c>
      <c r="J1446" s="0" t="n">
        <f aca="false">$I1446 * 1.1</f>
        <v>6816.826774681</v>
      </c>
      <c r="K1446" s="0" t="n">
        <f aca="false">$J1446 * 1.1</f>
        <v>7498.5094521491</v>
      </c>
    </row>
    <row r="1447" customFormat="false" ht="12.8" hidden="false" customHeight="false" outlineLevel="0" collapsed="false">
      <c r="A1447" s="0" t="n">
        <f aca="false">$A1446 + 2</f>
        <v>2893</v>
      </c>
      <c r="B1447" s="0" t="n">
        <f aca="false">$A1447 * 1.1</f>
        <v>3182.3</v>
      </c>
      <c r="C1447" s="0" t="n">
        <f aca="false">$B1447 * 1.1</f>
        <v>3500.53</v>
      </c>
      <c r="D1447" s="0" t="n">
        <f aca="false">$C1447 * 1.1</f>
        <v>3850.583</v>
      </c>
      <c r="E1447" s="0" t="n">
        <f aca="false">$D1447 * 1.1</f>
        <v>4235.6413</v>
      </c>
      <c r="F1447" s="0" t="n">
        <f aca="false">$E1447 * 1.1</f>
        <v>4659.20543</v>
      </c>
      <c r="G1447" s="0" t="n">
        <f aca="false">$F1447 * 1.1</f>
        <v>5125.125973</v>
      </c>
      <c r="H1447" s="0" t="n">
        <f aca="false">$G1447 * 1.1</f>
        <v>5637.6385703</v>
      </c>
      <c r="I1447" s="0" t="n">
        <f aca="false">$H1447 * 1.1</f>
        <v>6201.40242733</v>
      </c>
      <c r="J1447" s="0" t="n">
        <f aca="false">$I1447 * 1.1</f>
        <v>6821.542670063</v>
      </c>
      <c r="K1447" s="0" t="n">
        <f aca="false">$J1447 * 1.1</f>
        <v>7503.69693706931</v>
      </c>
    </row>
    <row r="1448" customFormat="false" ht="12.8" hidden="false" customHeight="false" outlineLevel="0" collapsed="false">
      <c r="A1448" s="0" t="n">
        <f aca="false">$A1447 + 2</f>
        <v>2895</v>
      </c>
      <c r="B1448" s="0" t="n">
        <f aca="false">$A1448 * 1.1</f>
        <v>3184.5</v>
      </c>
      <c r="C1448" s="0" t="n">
        <f aca="false">$B1448 * 1.1</f>
        <v>3502.95</v>
      </c>
      <c r="D1448" s="0" t="n">
        <f aca="false">$C1448 * 1.1</f>
        <v>3853.245</v>
      </c>
      <c r="E1448" s="0" t="n">
        <f aca="false">$D1448 * 1.1</f>
        <v>4238.5695</v>
      </c>
      <c r="F1448" s="0" t="n">
        <f aca="false">$E1448 * 1.1</f>
        <v>4662.42645</v>
      </c>
      <c r="G1448" s="0" t="n">
        <f aca="false">$F1448 * 1.1</f>
        <v>5128.669095</v>
      </c>
      <c r="H1448" s="0" t="n">
        <f aca="false">$G1448 * 1.1</f>
        <v>5641.5360045</v>
      </c>
      <c r="I1448" s="0" t="n">
        <f aca="false">$H1448 * 1.1</f>
        <v>6205.68960495</v>
      </c>
      <c r="J1448" s="0" t="n">
        <f aca="false">$I1448 * 1.1</f>
        <v>6826.258565445</v>
      </c>
      <c r="K1448" s="0" t="n">
        <f aca="false">$J1448 * 1.1</f>
        <v>7508.88442198951</v>
      </c>
    </row>
    <row r="1449" customFormat="false" ht="12.8" hidden="false" customHeight="false" outlineLevel="0" collapsed="false">
      <c r="A1449" s="0" t="n">
        <f aca="false">$A1448 + 2</f>
        <v>2897</v>
      </c>
      <c r="B1449" s="0" t="n">
        <f aca="false">$A1449 * 1.1</f>
        <v>3186.7</v>
      </c>
      <c r="C1449" s="0" t="n">
        <f aca="false">$B1449 * 1.1</f>
        <v>3505.37</v>
      </c>
      <c r="D1449" s="0" t="n">
        <f aca="false">$C1449 * 1.1</f>
        <v>3855.907</v>
      </c>
      <c r="E1449" s="0" t="n">
        <f aca="false">$D1449 * 1.1</f>
        <v>4241.4977</v>
      </c>
      <c r="F1449" s="0" t="n">
        <f aca="false">$E1449 * 1.1</f>
        <v>4665.64747</v>
      </c>
      <c r="G1449" s="0" t="n">
        <f aca="false">$F1449 * 1.1</f>
        <v>5132.212217</v>
      </c>
      <c r="H1449" s="0" t="n">
        <f aca="false">$G1449 * 1.1</f>
        <v>5645.4334387</v>
      </c>
      <c r="I1449" s="0" t="n">
        <f aca="false">$H1449 * 1.1</f>
        <v>6209.97678257</v>
      </c>
      <c r="J1449" s="0" t="n">
        <f aca="false">$I1449 * 1.1</f>
        <v>6830.97446082701</v>
      </c>
      <c r="K1449" s="0" t="n">
        <f aca="false">$J1449 * 1.1</f>
        <v>7514.07190690971</v>
      </c>
    </row>
    <row r="1450" customFormat="false" ht="12.8" hidden="false" customHeight="false" outlineLevel="0" collapsed="false">
      <c r="A1450" s="0" t="n">
        <f aca="false">$A1449 + 2</f>
        <v>2899</v>
      </c>
      <c r="B1450" s="0" t="n">
        <f aca="false">$A1450 * 1.1</f>
        <v>3188.9</v>
      </c>
      <c r="C1450" s="0" t="n">
        <f aca="false">$B1450 * 1.1</f>
        <v>3507.79</v>
      </c>
      <c r="D1450" s="0" t="n">
        <f aca="false">$C1450 * 1.1</f>
        <v>3858.569</v>
      </c>
      <c r="E1450" s="0" t="n">
        <f aca="false">$D1450 * 1.1</f>
        <v>4244.4259</v>
      </c>
      <c r="F1450" s="0" t="n">
        <f aca="false">$E1450 * 1.1</f>
        <v>4668.86849</v>
      </c>
      <c r="G1450" s="0" t="n">
        <f aca="false">$F1450 * 1.1</f>
        <v>5135.755339</v>
      </c>
      <c r="H1450" s="0" t="n">
        <f aca="false">$G1450 * 1.1</f>
        <v>5649.3308729</v>
      </c>
      <c r="I1450" s="0" t="n">
        <f aca="false">$H1450 * 1.1</f>
        <v>6214.26396019</v>
      </c>
      <c r="J1450" s="0" t="n">
        <f aca="false">$I1450 * 1.1</f>
        <v>6835.69035620901</v>
      </c>
      <c r="K1450" s="0" t="n">
        <f aca="false">$J1450 * 1.1</f>
        <v>7519.25939182991</v>
      </c>
    </row>
    <row r="1451" customFormat="false" ht="12.8" hidden="false" customHeight="false" outlineLevel="0" collapsed="false">
      <c r="A1451" s="0" t="n">
        <f aca="false">$A1450 + 2</f>
        <v>2901</v>
      </c>
      <c r="B1451" s="0" t="n">
        <f aca="false">$A1451 * 1.1</f>
        <v>3191.1</v>
      </c>
      <c r="C1451" s="0" t="n">
        <f aca="false">$B1451 * 1.1</f>
        <v>3510.21</v>
      </c>
      <c r="D1451" s="0" t="n">
        <f aca="false">$C1451 * 1.1</f>
        <v>3861.231</v>
      </c>
      <c r="E1451" s="0" t="n">
        <f aca="false">$D1451 * 1.1</f>
        <v>4247.3541</v>
      </c>
      <c r="F1451" s="0" t="n">
        <f aca="false">$E1451 * 1.1</f>
        <v>4672.08951</v>
      </c>
      <c r="G1451" s="0" t="n">
        <f aca="false">$F1451 * 1.1</f>
        <v>5139.298461</v>
      </c>
      <c r="H1451" s="0" t="n">
        <f aca="false">$G1451 * 1.1</f>
        <v>5653.2283071</v>
      </c>
      <c r="I1451" s="0" t="n">
        <f aca="false">$H1451 * 1.1</f>
        <v>6218.55113781</v>
      </c>
      <c r="J1451" s="0" t="n">
        <f aca="false">$I1451 * 1.1</f>
        <v>6840.40625159101</v>
      </c>
      <c r="K1451" s="0" t="n">
        <f aca="false">$J1451 * 1.1</f>
        <v>7524.44687675011</v>
      </c>
    </row>
    <row r="1452" customFormat="false" ht="12.8" hidden="false" customHeight="false" outlineLevel="0" collapsed="false">
      <c r="A1452" s="0" t="n">
        <f aca="false">$A1451 + 2</f>
        <v>2903</v>
      </c>
      <c r="B1452" s="0" t="n">
        <f aca="false">$A1452 * 1.1</f>
        <v>3193.3</v>
      </c>
      <c r="C1452" s="0" t="n">
        <f aca="false">$B1452 * 1.1</f>
        <v>3512.63</v>
      </c>
      <c r="D1452" s="0" t="n">
        <f aca="false">$C1452 * 1.1</f>
        <v>3863.893</v>
      </c>
      <c r="E1452" s="0" t="n">
        <f aca="false">$D1452 * 1.1</f>
        <v>4250.2823</v>
      </c>
      <c r="F1452" s="0" t="n">
        <f aca="false">$E1452 * 1.1</f>
        <v>4675.31053</v>
      </c>
      <c r="G1452" s="0" t="n">
        <f aca="false">$F1452 * 1.1</f>
        <v>5142.841583</v>
      </c>
      <c r="H1452" s="0" t="n">
        <f aca="false">$G1452 * 1.1</f>
        <v>5657.1257413</v>
      </c>
      <c r="I1452" s="0" t="n">
        <f aca="false">$H1452 * 1.1</f>
        <v>6222.83831543</v>
      </c>
      <c r="J1452" s="0" t="n">
        <f aca="false">$I1452 * 1.1</f>
        <v>6845.12214697301</v>
      </c>
      <c r="K1452" s="0" t="n">
        <f aca="false">$J1452 * 1.1</f>
        <v>7529.63436167031</v>
      </c>
    </row>
    <row r="1453" customFormat="false" ht="12.8" hidden="false" customHeight="false" outlineLevel="0" collapsed="false">
      <c r="A1453" s="0" t="n">
        <f aca="false">$A1452 + 2</f>
        <v>2905</v>
      </c>
      <c r="B1453" s="0" t="n">
        <f aca="false">$A1453 * 1.1</f>
        <v>3195.5</v>
      </c>
      <c r="C1453" s="0" t="n">
        <f aca="false">$B1453 * 1.1</f>
        <v>3515.05</v>
      </c>
      <c r="D1453" s="0" t="n">
        <f aca="false">$C1453 * 1.1</f>
        <v>3866.555</v>
      </c>
      <c r="E1453" s="0" t="n">
        <f aca="false">$D1453 * 1.1</f>
        <v>4253.2105</v>
      </c>
      <c r="F1453" s="0" t="n">
        <f aca="false">$E1453 * 1.1</f>
        <v>4678.53155</v>
      </c>
      <c r="G1453" s="0" t="n">
        <f aca="false">$F1453 * 1.1</f>
        <v>5146.384705</v>
      </c>
      <c r="H1453" s="0" t="n">
        <f aca="false">$G1453 * 1.1</f>
        <v>5661.0231755</v>
      </c>
      <c r="I1453" s="0" t="n">
        <f aca="false">$H1453 * 1.1</f>
        <v>6227.12549305001</v>
      </c>
      <c r="J1453" s="0" t="n">
        <f aca="false">$I1453 * 1.1</f>
        <v>6849.83804235501</v>
      </c>
      <c r="K1453" s="0" t="n">
        <f aca="false">$J1453 * 1.1</f>
        <v>7534.82184659051</v>
      </c>
    </row>
    <row r="1454" customFormat="false" ht="12.8" hidden="false" customHeight="false" outlineLevel="0" collapsed="false">
      <c r="A1454" s="0" t="n">
        <f aca="false">$A1453 + 2</f>
        <v>2907</v>
      </c>
      <c r="B1454" s="0" t="n">
        <f aca="false">$A1454 * 1.1</f>
        <v>3197.7</v>
      </c>
      <c r="C1454" s="0" t="n">
        <f aca="false">$B1454 * 1.1</f>
        <v>3517.47</v>
      </c>
      <c r="D1454" s="0" t="n">
        <f aca="false">$C1454 * 1.1</f>
        <v>3869.217</v>
      </c>
      <c r="E1454" s="0" t="n">
        <f aca="false">$D1454 * 1.1</f>
        <v>4256.1387</v>
      </c>
      <c r="F1454" s="0" t="n">
        <f aca="false">$E1454 * 1.1</f>
        <v>4681.75257</v>
      </c>
      <c r="G1454" s="0" t="n">
        <f aca="false">$F1454 * 1.1</f>
        <v>5149.927827</v>
      </c>
      <c r="H1454" s="0" t="n">
        <f aca="false">$G1454 * 1.1</f>
        <v>5664.9206097</v>
      </c>
      <c r="I1454" s="0" t="n">
        <f aca="false">$H1454 * 1.1</f>
        <v>6231.41267067</v>
      </c>
      <c r="J1454" s="0" t="n">
        <f aca="false">$I1454 * 1.1</f>
        <v>6854.55393773701</v>
      </c>
      <c r="K1454" s="0" t="n">
        <f aca="false">$J1454 * 1.1</f>
        <v>7540.00933151071</v>
      </c>
    </row>
    <row r="1455" customFormat="false" ht="12.8" hidden="false" customHeight="false" outlineLevel="0" collapsed="false">
      <c r="A1455" s="0" t="n">
        <f aca="false">$A1454 + 2</f>
        <v>2909</v>
      </c>
      <c r="B1455" s="0" t="n">
        <f aca="false">$A1455 * 1.1</f>
        <v>3199.9</v>
      </c>
      <c r="C1455" s="0" t="n">
        <f aca="false">$B1455 * 1.1</f>
        <v>3519.89</v>
      </c>
      <c r="D1455" s="0" t="n">
        <f aca="false">$C1455 * 1.1</f>
        <v>3871.879</v>
      </c>
      <c r="E1455" s="0" t="n">
        <f aca="false">$D1455 * 1.1</f>
        <v>4259.0669</v>
      </c>
      <c r="F1455" s="0" t="n">
        <f aca="false">$E1455 * 1.1</f>
        <v>4684.97359</v>
      </c>
      <c r="G1455" s="0" t="n">
        <f aca="false">$F1455 * 1.1</f>
        <v>5153.470949</v>
      </c>
      <c r="H1455" s="0" t="n">
        <f aca="false">$G1455 * 1.1</f>
        <v>5668.8180439</v>
      </c>
      <c r="I1455" s="0" t="n">
        <f aca="false">$H1455 * 1.1</f>
        <v>6235.69984829001</v>
      </c>
      <c r="J1455" s="0" t="n">
        <f aca="false">$I1455 * 1.1</f>
        <v>6859.26983311901</v>
      </c>
      <c r="K1455" s="0" t="n">
        <f aca="false">$J1455 * 1.1</f>
        <v>7545.19681643091</v>
      </c>
    </row>
    <row r="1456" customFormat="false" ht="12.8" hidden="false" customHeight="false" outlineLevel="0" collapsed="false">
      <c r="A1456" s="0" t="n">
        <f aca="false">$A1455 + 2</f>
        <v>2911</v>
      </c>
      <c r="B1456" s="0" t="n">
        <f aca="false">$A1456 * 1.1</f>
        <v>3202.1</v>
      </c>
      <c r="C1456" s="0" t="n">
        <f aca="false">$B1456 * 1.1</f>
        <v>3522.31</v>
      </c>
      <c r="D1456" s="0" t="n">
        <f aca="false">$C1456 * 1.1</f>
        <v>3874.541</v>
      </c>
      <c r="E1456" s="0" t="n">
        <f aca="false">$D1456 * 1.1</f>
        <v>4261.9951</v>
      </c>
      <c r="F1456" s="0" t="n">
        <f aca="false">$E1456 * 1.1</f>
        <v>4688.19461</v>
      </c>
      <c r="G1456" s="0" t="n">
        <f aca="false">$F1456 * 1.1</f>
        <v>5157.014071</v>
      </c>
      <c r="H1456" s="0" t="n">
        <f aca="false">$G1456 * 1.1</f>
        <v>5672.7154781</v>
      </c>
      <c r="I1456" s="0" t="n">
        <f aca="false">$H1456 * 1.1</f>
        <v>6239.98702591001</v>
      </c>
      <c r="J1456" s="0" t="n">
        <f aca="false">$I1456 * 1.1</f>
        <v>6863.98572850101</v>
      </c>
      <c r="K1456" s="0" t="n">
        <f aca="false">$J1456 * 1.1</f>
        <v>7550.38430135111</v>
      </c>
    </row>
    <row r="1457" customFormat="false" ht="12.8" hidden="false" customHeight="false" outlineLevel="0" collapsed="false">
      <c r="A1457" s="0" t="n">
        <f aca="false">$A1456 + 2</f>
        <v>2913</v>
      </c>
      <c r="B1457" s="0" t="n">
        <f aca="false">$A1457 * 1.1</f>
        <v>3204.3</v>
      </c>
      <c r="C1457" s="0" t="n">
        <f aca="false">$B1457 * 1.1</f>
        <v>3524.73</v>
      </c>
      <c r="D1457" s="0" t="n">
        <f aca="false">$C1457 * 1.1</f>
        <v>3877.203</v>
      </c>
      <c r="E1457" s="0" t="n">
        <f aca="false">$D1457 * 1.1</f>
        <v>4264.9233</v>
      </c>
      <c r="F1457" s="0" t="n">
        <f aca="false">$E1457 * 1.1</f>
        <v>4691.41563</v>
      </c>
      <c r="G1457" s="0" t="n">
        <f aca="false">$F1457 * 1.1</f>
        <v>5160.557193</v>
      </c>
      <c r="H1457" s="0" t="n">
        <f aca="false">$G1457 * 1.1</f>
        <v>5676.6129123</v>
      </c>
      <c r="I1457" s="0" t="n">
        <f aca="false">$H1457 * 1.1</f>
        <v>6244.27420353</v>
      </c>
      <c r="J1457" s="0" t="n">
        <f aca="false">$I1457 * 1.1</f>
        <v>6868.70162388301</v>
      </c>
      <c r="K1457" s="0" t="n">
        <f aca="false">$J1457 * 1.1</f>
        <v>7555.57178627131</v>
      </c>
    </row>
    <row r="1458" customFormat="false" ht="12.8" hidden="false" customHeight="false" outlineLevel="0" collapsed="false">
      <c r="A1458" s="0" t="n">
        <f aca="false">$A1457 + 2</f>
        <v>2915</v>
      </c>
      <c r="B1458" s="0" t="n">
        <f aca="false">$A1458 * 1.1</f>
        <v>3206.5</v>
      </c>
      <c r="C1458" s="0" t="n">
        <f aca="false">$B1458 * 1.1</f>
        <v>3527.15</v>
      </c>
      <c r="D1458" s="0" t="n">
        <f aca="false">$C1458 * 1.1</f>
        <v>3879.865</v>
      </c>
      <c r="E1458" s="0" t="n">
        <f aca="false">$D1458 * 1.1</f>
        <v>4267.8515</v>
      </c>
      <c r="F1458" s="0" t="n">
        <f aca="false">$E1458 * 1.1</f>
        <v>4694.63665</v>
      </c>
      <c r="G1458" s="0" t="n">
        <f aca="false">$F1458 * 1.1</f>
        <v>5164.100315</v>
      </c>
      <c r="H1458" s="0" t="n">
        <f aca="false">$G1458 * 1.1</f>
        <v>5680.5103465</v>
      </c>
      <c r="I1458" s="0" t="n">
        <f aca="false">$H1458 * 1.1</f>
        <v>6248.56138115001</v>
      </c>
      <c r="J1458" s="0" t="n">
        <f aca="false">$I1458 * 1.1</f>
        <v>6873.41751926501</v>
      </c>
      <c r="K1458" s="0" t="n">
        <f aca="false">$J1458 * 1.1</f>
        <v>7560.75927119151</v>
      </c>
    </row>
    <row r="1459" customFormat="false" ht="12.8" hidden="false" customHeight="false" outlineLevel="0" collapsed="false">
      <c r="A1459" s="0" t="n">
        <f aca="false">$A1458 + 2</f>
        <v>2917</v>
      </c>
      <c r="B1459" s="0" t="n">
        <f aca="false">$A1459 * 1.1</f>
        <v>3208.7</v>
      </c>
      <c r="C1459" s="0" t="n">
        <f aca="false">$B1459 * 1.1</f>
        <v>3529.57</v>
      </c>
      <c r="D1459" s="0" t="n">
        <f aca="false">$C1459 * 1.1</f>
        <v>3882.527</v>
      </c>
      <c r="E1459" s="0" t="n">
        <f aca="false">$D1459 * 1.1</f>
        <v>4270.7797</v>
      </c>
      <c r="F1459" s="0" t="n">
        <f aca="false">$E1459 * 1.1</f>
        <v>4697.85767</v>
      </c>
      <c r="G1459" s="0" t="n">
        <f aca="false">$F1459 * 1.1</f>
        <v>5167.643437</v>
      </c>
      <c r="H1459" s="0" t="n">
        <f aca="false">$G1459 * 1.1</f>
        <v>5684.4077807</v>
      </c>
      <c r="I1459" s="0" t="n">
        <f aca="false">$H1459 * 1.1</f>
        <v>6252.84855877</v>
      </c>
      <c r="J1459" s="0" t="n">
        <f aca="false">$I1459 * 1.1</f>
        <v>6878.133414647</v>
      </c>
      <c r="K1459" s="0" t="n">
        <f aca="false">$J1459 * 1.1</f>
        <v>7565.9467561117</v>
      </c>
    </row>
    <row r="1460" customFormat="false" ht="12.8" hidden="false" customHeight="false" outlineLevel="0" collapsed="false">
      <c r="A1460" s="0" t="n">
        <f aca="false">$A1459 + 2</f>
        <v>2919</v>
      </c>
      <c r="B1460" s="0" t="n">
        <f aca="false">$A1460 * 1.1</f>
        <v>3210.9</v>
      </c>
      <c r="C1460" s="0" t="n">
        <f aca="false">$B1460 * 1.1</f>
        <v>3531.99</v>
      </c>
      <c r="D1460" s="0" t="n">
        <f aca="false">$C1460 * 1.1</f>
        <v>3885.189</v>
      </c>
      <c r="E1460" s="0" t="n">
        <f aca="false">$D1460 * 1.1</f>
        <v>4273.7079</v>
      </c>
      <c r="F1460" s="0" t="n">
        <f aca="false">$E1460 * 1.1</f>
        <v>4701.07869</v>
      </c>
      <c r="G1460" s="0" t="n">
        <f aca="false">$F1460 * 1.1</f>
        <v>5171.186559</v>
      </c>
      <c r="H1460" s="0" t="n">
        <f aca="false">$G1460 * 1.1</f>
        <v>5688.3052149</v>
      </c>
      <c r="I1460" s="0" t="n">
        <f aca="false">$H1460 * 1.1</f>
        <v>6257.13573639</v>
      </c>
      <c r="J1460" s="0" t="n">
        <f aca="false">$I1460 * 1.1</f>
        <v>6882.84931002901</v>
      </c>
      <c r="K1460" s="0" t="n">
        <f aca="false">$J1460 * 1.1</f>
        <v>7571.13424103191</v>
      </c>
    </row>
    <row r="1461" customFormat="false" ht="12.8" hidden="false" customHeight="false" outlineLevel="0" collapsed="false">
      <c r="A1461" s="0" t="n">
        <f aca="false">$A1460 + 2</f>
        <v>2921</v>
      </c>
      <c r="B1461" s="0" t="n">
        <f aca="false">$A1461 * 1.1</f>
        <v>3213.1</v>
      </c>
      <c r="C1461" s="0" t="n">
        <f aca="false">$B1461 * 1.1</f>
        <v>3534.41</v>
      </c>
      <c r="D1461" s="0" t="n">
        <f aca="false">$C1461 * 1.1</f>
        <v>3887.851</v>
      </c>
      <c r="E1461" s="0" t="n">
        <f aca="false">$D1461 * 1.1</f>
        <v>4276.6361</v>
      </c>
      <c r="F1461" s="0" t="n">
        <f aca="false">$E1461 * 1.1</f>
        <v>4704.29971</v>
      </c>
      <c r="G1461" s="0" t="n">
        <f aca="false">$F1461 * 1.1</f>
        <v>5174.729681</v>
      </c>
      <c r="H1461" s="0" t="n">
        <f aca="false">$G1461 * 1.1</f>
        <v>5692.2026491</v>
      </c>
      <c r="I1461" s="0" t="n">
        <f aca="false">$H1461 * 1.1</f>
        <v>6261.42291401</v>
      </c>
      <c r="J1461" s="0" t="n">
        <f aca="false">$I1461 * 1.1</f>
        <v>6887.56520541101</v>
      </c>
      <c r="K1461" s="0" t="n">
        <f aca="false">$J1461 * 1.1</f>
        <v>7576.32172595211</v>
      </c>
    </row>
    <row r="1462" customFormat="false" ht="12.8" hidden="false" customHeight="false" outlineLevel="0" collapsed="false">
      <c r="A1462" s="0" t="n">
        <f aca="false">$A1461 + 2</f>
        <v>2923</v>
      </c>
      <c r="B1462" s="0" t="n">
        <f aca="false">$A1462 * 1.1</f>
        <v>3215.3</v>
      </c>
      <c r="C1462" s="0" t="n">
        <f aca="false">$B1462 * 1.1</f>
        <v>3536.83</v>
      </c>
      <c r="D1462" s="0" t="n">
        <f aca="false">$C1462 * 1.1</f>
        <v>3890.513</v>
      </c>
      <c r="E1462" s="0" t="n">
        <f aca="false">$D1462 * 1.1</f>
        <v>4279.5643</v>
      </c>
      <c r="F1462" s="0" t="n">
        <f aca="false">$E1462 * 1.1</f>
        <v>4707.52073</v>
      </c>
      <c r="G1462" s="0" t="n">
        <f aca="false">$F1462 * 1.1</f>
        <v>5178.272803</v>
      </c>
      <c r="H1462" s="0" t="n">
        <f aca="false">$G1462 * 1.1</f>
        <v>5696.1000833</v>
      </c>
      <c r="I1462" s="0" t="n">
        <f aca="false">$H1462 * 1.1</f>
        <v>6265.71009163</v>
      </c>
      <c r="J1462" s="0" t="n">
        <f aca="false">$I1462 * 1.1</f>
        <v>6892.281100793</v>
      </c>
      <c r="K1462" s="0" t="n">
        <f aca="false">$J1462 * 1.1</f>
        <v>7581.50921087231</v>
      </c>
    </row>
    <row r="1463" customFormat="false" ht="12.8" hidden="false" customHeight="false" outlineLevel="0" collapsed="false">
      <c r="A1463" s="0" t="n">
        <f aca="false">$A1462 + 2</f>
        <v>2925</v>
      </c>
      <c r="B1463" s="0" t="n">
        <f aca="false">$A1463 * 1.1</f>
        <v>3217.5</v>
      </c>
      <c r="C1463" s="0" t="n">
        <f aca="false">$B1463 * 1.1</f>
        <v>3539.25</v>
      </c>
      <c r="D1463" s="0" t="n">
        <f aca="false">$C1463 * 1.1</f>
        <v>3893.175</v>
      </c>
      <c r="E1463" s="0" t="n">
        <f aca="false">$D1463 * 1.1</f>
        <v>4282.4925</v>
      </c>
      <c r="F1463" s="0" t="n">
        <f aca="false">$E1463 * 1.1</f>
        <v>4710.74175</v>
      </c>
      <c r="G1463" s="0" t="n">
        <f aca="false">$F1463 * 1.1</f>
        <v>5181.815925</v>
      </c>
      <c r="H1463" s="0" t="n">
        <f aca="false">$G1463 * 1.1</f>
        <v>5699.9975175</v>
      </c>
      <c r="I1463" s="0" t="n">
        <f aca="false">$H1463 * 1.1</f>
        <v>6269.99726925</v>
      </c>
      <c r="J1463" s="0" t="n">
        <f aca="false">$I1463 * 1.1</f>
        <v>6896.996996175</v>
      </c>
      <c r="K1463" s="0" t="n">
        <f aca="false">$J1463 * 1.1</f>
        <v>7586.69669579251</v>
      </c>
    </row>
    <row r="1464" customFormat="false" ht="12.8" hidden="false" customHeight="false" outlineLevel="0" collapsed="false">
      <c r="A1464" s="0" t="n">
        <f aca="false">$A1463 + 2</f>
        <v>2927</v>
      </c>
      <c r="B1464" s="0" t="n">
        <f aca="false">$A1464 * 1.1</f>
        <v>3219.7</v>
      </c>
      <c r="C1464" s="0" t="n">
        <f aca="false">$B1464 * 1.1</f>
        <v>3541.67</v>
      </c>
      <c r="D1464" s="0" t="n">
        <f aca="false">$C1464 * 1.1</f>
        <v>3895.837</v>
      </c>
      <c r="E1464" s="0" t="n">
        <f aca="false">$D1464 * 1.1</f>
        <v>4285.4207</v>
      </c>
      <c r="F1464" s="0" t="n">
        <f aca="false">$E1464 * 1.1</f>
        <v>4713.96277</v>
      </c>
      <c r="G1464" s="0" t="n">
        <f aca="false">$F1464 * 1.1</f>
        <v>5185.359047</v>
      </c>
      <c r="H1464" s="0" t="n">
        <f aca="false">$G1464 * 1.1</f>
        <v>5703.8949517</v>
      </c>
      <c r="I1464" s="0" t="n">
        <f aca="false">$H1464 * 1.1</f>
        <v>6274.28444687001</v>
      </c>
      <c r="J1464" s="0" t="n">
        <f aca="false">$I1464 * 1.1</f>
        <v>6901.71289155701</v>
      </c>
      <c r="K1464" s="0" t="n">
        <f aca="false">$J1464 * 1.1</f>
        <v>7591.88418071271</v>
      </c>
    </row>
    <row r="1465" customFormat="false" ht="12.8" hidden="false" customHeight="false" outlineLevel="0" collapsed="false">
      <c r="A1465" s="0" t="n">
        <f aca="false">$A1464 + 2</f>
        <v>2929</v>
      </c>
      <c r="B1465" s="0" t="n">
        <f aca="false">$A1465 * 1.1</f>
        <v>3221.9</v>
      </c>
      <c r="C1465" s="0" t="n">
        <f aca="false">$B1465 * 1.1</f>
        <v>3544.09</v>
      </c>
      <c r="D1465" s="0" t="n">
        <f aca="false">$C1465 * 1.1</f>
        <v>3898.499</v>
      </c>
      <c r="E1465" s="0" t="n">
        <f aca="false">$D1465 * 1.1</f>
        <v>4288.3489</v>
      </c>
      <c r="F1465" s="0" t="n">
        <f aca="false">$E1465 * 1.1</f>
        <v>4717.18379</v>
      </c>
      <c r="G1465" s="0" t="n">
        <f aca="false">$F1465 * 1.1</f>
        <v>5188.902169</v>
      </c>
      <c r="H1465" s="0" t="n">
        <f aca="false">$G1465 * 1.1</f>
        <v>5707.79238590001</v>
      </c>
      <c r="I1465" s="0" t="n">
        <f aca="false">$H1465 * 1.1</f>
        <v>6278.57162449001</v>
      </c>
      <c r="J1465" s="0" t="n">
        <f aca="false">$I1465 * 1.1</f>
        <v>6906.42878693901</v>
      </c>
      <c r="K1465" s="0" t="n">
        <f aca="false">$J1465 * 1.1</f>
        <v>7597.07166563291</v>
      </c>
    </row>
    <row r="1466" customFormat="false" ht="12.8" hidden="false" customHeight="false" outlineLevel="0" collapsed="false">
      <c r="A1466" s="0" t="n">
        <f aca="false">$A1465 + 2</f>
        <v>2931</v>
      </c>
      <c r="B1466" s="0" t="n">
        <f aca="false">$A1466 * 1.1</f>
        <v>3224.1</v>
      </c>
      <c r="C1466" s="0" t="n">
        <f aca="false">$B1466 * 1.1</f>
        <v>3546.51</v>
      </c>
      <c r="D1466" s="0" t="n">
        <f aca="false">$C1466 * 1.1</f>
        <v>3901.161</v>
      </c>
      <c r="E1466" s="0" t="n">
        <f aca="false">$D1466 * 1.1</f>
        <v>4291.2771</v>
      </c>
      <c r="F1466" s="0" t="n">
        <f aca="false">$E1466 * 1.1</f>
        <v>4720.40481</v>
      </c>
      <c r="G1466" s="0" t="n">
        <f aca="false">$F1466 * 1.1</f>
        <v>5192.445291</v>
      </c>
      <c r="H1466" s="0" t="n">
        <f aca="false">$G1466 * 1.1</f>
        <v>5711.6898201</v>
      </c>
      <c r="I1466" s="0" t="n">
        <f aca="false">$H1466 * 1.1</f>
        <v>6282.85880211</v>
      </c>
      <c r="J1466" s="0" t="n">
        <f aca="false">$I1466 * 1.1</f>
        <v>6911.14468232101</v>
      </c>
      <c r="K1466" s="0" t="n">
        <f aca="false">$J1466 * 1.1</f>
        <v>7602.25915055311</v>
      </c>
    </row>
    <row r="1467" customFormat="false" ht="12.8" hidden="false" customHeight="false" outlineLevel="0" collapsed="false">
      <c r="A1467" s="0" t="n">
        <f aca="false">$A1466 + 2</f>
        <v>2933</v>
      </c>
      <c r="B1467" s="0" t="n">
        <f aca="false">$A1467 * 1.1</f>
        <v>3226.3</v>
      </c>
      <c r="C1467" s="0" t="n">
        <f aca="false">$B1467 * 1.1</f>
        <v>3548.93</v>
      </c>
      <c r="D1467" s="0" t="n">
        <f aca="false">$C1467 * 1.1</f>
        <v>3903.823</v>
      </c>
      <c r="E1467" s="0" t="n">
        <f aca="false">$D1467 * 1.1</f>
        <v>4294.2053</v>
      </c>
      <c r="F1467" s="0" t="n">
        <f aca="false">$E1467 * 1.1</f>
        <v>4723.62583</v>
      </c>
      <c r="G1467" s="0" t="n">
        <f aca="false">$F1467 * 1.1</f>
        <v>5195.988413</v>
      </c>
      <c r="H1467" s="0" t="n">
        <f aca="false">$G1467 * 1.1</f>
        <v>5715.5872543</v>
      </c>
      <c r="I1467" s="0" t="n">
        <f aca="false">$H1467 * 1.1</f>
        <v>6287.14597973</v>
      </c>
      <c r="J1467" s="0" t="n">
        <f aca="false">$I1467 * 1.1</f>
        <v>6915.86057770301</v>
      </c>
      <c r="K1467" s="0" t="n">
        <f aca="false">$J1467 * 1.1</f>
        <v>7607.44663547331</v>
      </c>
    </row>
    <row r="1468" customFormat="false" ht="12.8" hidden="false" customHeight="false" outlineLevel="0" collapsed="false">
      <c r="A1468" s="0" t="n">
        <f aca="false">$A1467 + 2</f>
        <v>2935</v>
      </c>
      <c r="B1468" s="0" t="n">
        <f aca="false">$A1468 * 1.1</f>
        <v>3228.5</v>
      </c>
      <c r="C1468" s="0" t="n">
        <f aca="false">$B1468 * 1.1</f>
        <v>3551.35</v>
      </c>
      <c r="D1468" s="0" t="n">
        <f aca="false">$C1468 * 1.1</f>
        <v>3906.485</v>
      </c>
      <c r="E1468" s="0" t="n">
        <f aca="false">$D1468 * 1.1</f>
        <v>4297.1335</v>
      </c>
      <c r="F1468" s="0" t="n">
        <f aca="false">$E1468 * 1.1</f>
        <v>4726.84685</v>
      </c>
      <c r="G1468" s="0" t="n">
        <f aca="false">$F1468 * 1.1</f>
        <v>5199.531535</v>
      </c>
      <c r="H1468" s="0" t="n">
        <f aca="false">$G1468 * 1.1</f>
        <v>5719.4846885</v>
      </c>
      <c r="I1468" s="0" t="n">
        <f aca="false">$H1468 * 1.1</f>
        <v>6291.43315735</v>
      </c>
      <c r="J1468" s="0" t="n">
        <f aca="false">$I1468 * 1.1</f>
        <v>6920.57647308501</v>
      </c>
      <c r="K1468" s="0" t="n">
        <f aca="false">$J1468 * 1.1</f>
        <v>7612.63412039351</v>
      </c>
    </row>
    <row r="1469" customFormat="false" ht="12.8" hidden="false" customHeight="false" outlineLevel="0" collapsed="false">
      <c r="A1469" s="0" t="n">
        <f aca="false">$A1468 + 2</f>
        <v>2937</v>
      </c>
      <c r="B1469" s="0" t="n">
        <f aca="false">$A1469 * 1.1</f>
        <v>3230.7</v>
      </c>
      <c r="C1469" s="0" t="n">
        <f aca="false">$B1469 * 1.1</f>
        <v>3553.77</v>
      </c>
      <c r="D1469" s="0" t="n">
        <f aca="false">$C1469 * 1.1</f>
        <v>3909.147</v>
      </c>
      <c r="E1469" s="0" t="n">
        <f aca="false">$D1469 * 1.1</f>
        <v>4300.0617</v>
      </c>
      <c r="F1469" s="0" t="n">
        <f aca="false">$E1469 * 1.1</f>
        <v>4730.06787</v>
      </c>
      <c r="G1469" s="0" t="n">
        <f aca="false">$F1469 * 1.1</f>
        <v>5203.074657</v>
      </c>
      <c r="H1469" s="0" t="n">
        <f aca="false">$G1469 * 1.1</f>
        <v>5723.3821227</v>
      </c>
      <c r="I1469" s="0" t="n">
        <f aca="false">$H1469 * 1.1</f>
        <v>6295.72033497</v>
      </c>
      <c r="J1469" s="0" t="n">
        <f aca="false">$I1469 * 1.1</f>
        <v>6925.292368467</v>
      </c>
      <c r="K1469" s="0" t="n">
        <f aca="false">$J1469 * 1.1</f>
        <v>7617.82160531371</v>
      </c>
    </row>
    <row r="1470" customFormat="false" ht="12.8" hidden="false" customHeight="false" outlineLevel="0" collapsed="false">
      <c r="A1470" s="0" t="n">
        <f aca="false">$A1469 + 2</f>
        <v>2939</v>
      </c>
      <c r="B1470" s="0" t="n">
        <f aca="false">$A1470 * 1.1</f>
        <v>3232.9</v>
      </c>
      <c r="C1470" s="0" t="n">
        <f aca="false">$B1470 * 1.1</f>
        <v>3556.19</v>
      </c>
      <c r="D1470" s="0" t="n">
        <f aca="false">$C1470 * 1.1</f>
        <v>3911.809</v>
      </c>
      <c r="E1470" s="0" t="n">
        <f aca="false">$D1470 * 1.1</f>
        <v>4302.9899</v>
      </c>
      <c r="F1470" s="0" t="n">
        <f aca="false">$E1470 * 1.1</f>
        <v>4733.28889</v>
      </c>
      <c r="G1470" s="0" t="n">
        <f aca="false">$F1470 * 1.1</f>
        <v>5206.617779</v>
      </c>
      <c r="H1470" s="0" t="n">
        <f aca="false">$G1470 * 1.1</f>
        <v>5727.2795569</v>
      </c>
      <c r="I1470" s="0" t="n">
        <f aca="false">$H1470 * 1.1</f>
        <v>6300.00751259</v>
      </c>
      <c r="J1470" s="0" t="n">
        <f aca="false">$I1470 * 1.1</f>
        <v>6930.00826384901</v>
      </c>
      <c r="K1470" s="0" t="n">
        <f aca="false">$J1470 * 1.1</f>
        <v>7623.00909023391</v>
      </c>
    </row>
    <row r="1471" customFormat="false" ht="12.8" hidden="false" customHeight="false" outlineLevel="0" collapsed="false">
      <c r="A1471" s="0" t="n">
        <f aca="false">$A1470 + 2</f>
        <v>2941</v>
      </c>
      <c r="B1471" s="0" t="n">
        <f aca="false">$A1471 * 1.1</f>
        <v>3235.1</v>
      </c>
      <c r="C1471" s="0" t="n">
        <f aca="false">$B1471 * 1.1</f>
        <v>3558.61</v>
      </c>
      <c r="D1471" s="0" t="n">
        <f aca="false">$C1471 * 1.1</f>
        <v>3914.471</v>
      </c>
      <c r="E1471" s="0" t="n">
        <f aca="false">$D1471 * 1.1</f>
        <v>4305.9181</v>
      </c>
      <c r="F1471" s="0" t="n">
        <f aca="false">$E1471 * 1.1</f>
        <v>4736.50991</v>
      </c>
      <c r="G1471" s="0" t="n">
        <f aca="false">$F1471 * 1.1</f>
        <v>5210.160901</v>
      </c>
      <c r="H1471" s="0" t="n">
        <f aca="false">$G1471 * 1.1</f>
        <v>5731.1769911</v>
      </c>
      <c r="I1471" s="0" t="n">
        <f aca="false">$H1471 * 1.1</f>
        <v>6304.29469021001</v>
      </c>
      <c r="J1471" s="0" t="n">
        <f aca="false">$I1471 * 1.1</f>
        <v>6934.72415923101</v>
      </c>
      <c r="K1471" s="0" t="n">
        <f aca="false">$J1471 * 1.1</f>
        <v>7628.19657515411</v>
      </c>
    </row>
    <row r="1472" customFormat="false" ht="12.8" hidden="false" customHeight="false" outlineLevel="0" collapsed="false">
      <c r="A1472" s="0" t="n">
        <f aca="false">$A1471 + 2</f>
        <v>2943</v>
      </c>
      <c r="B1472" s="0" t="n">
        <f aca="false">$A1472 * 1.1</f>
        <v>3237.3</v>
      </c>
      <c r="C1472" s="0" t="n">
        <f aca="false">$B1472 * 1.1</f>
        <v>3561.03</v>
      </c>
      <c r="D1472" s="0" t="n">
        <f aca="false">$C1472 * 1.1</f>
        <v>3917.133</v>
      </c>
      <c r="E1472" s="0" t="n">
        <f aca="false">$D1472 * 1.1</f>
        <v>4308.8463</v>
      </c>
      <c r="F1472" s="0" t="n">
        <f aca="false">$E1472 * 1.1</f>
        <v>4739.73093</v>
      </c>
      <c r="G1472" s="0" t="n">
        <f aca="false">$F1472 * 1.1</f>
        <v>5213.704023</v>
      </c>
      <c r="H1472" s="0" t="n">
        <f aca="false">$G1472 * 1.1</f>
        <v>5735.0744253</v>
      </c>
      <c r="I1472" s="0" t="n">
        <f aca="false">$H1472 * 1.1</f>
        <v>6308.58186783</v>
      </c>
      <c r="J1472" s="0" t="n">
        <f aca="false">$I1472 * 1.1</f>
        <v>6939.44005461301</v>
      </c>
      <c r="K1472" s="0" t="n">
        <f aca="false">$J1472 * 1.1</f>
        <v>7633.38406007431</v>
      </c>
    </row>
    <row r="1473" customFormat="false" ht="12.8" hidden="false" customHeight="false" outlineLevel="0" collapsed="false">
      <c r="A1473" s="0" t="n">
        <f aca="false">$A1472 + 2</f>
        <v>2945</v>
      </c>
      <c r="B1473" s="0" t="n">
        <f aca="false">$A1473 * 1.1</f>
        <v>3239.5</v>
      </c>
      <c r="C1473" s="0" t="n">
        <f aca="false">$B1473 * 1.1</f>
        <v>3563.45</v>
      </c>
      <c r="D1473" s="0" t="n">
        <f aca="false">$C1473 * 1.1</f>
        <v>3919.795</v>
      </c>
      <c r="E1473" s="0" t="n">
        <f aca="false">$D1473 * 1.1</f>
        <v>4311.7745</v>
      </c>
      <c r="F1473" s="0" t="n">
        <f aca="false">$E1473 * 1.1</f>
        <v>4742.95195</v>
      </c>
      <c r="G1473" s="0" t="n">
        <f aca="false">$F1473 * 1.1</f>
        <v>5217.247145</v>
      </c>
      <c r="H1473" s="0" t="n">
        <f aca="false">$G1473 * 1.1</f>
        <v>5738.9718595</v>
      </c>
      <c r="I1473" s="0" t="n">
        <f aca="false">$H1473 * 1.1</f>
        <v>6312.86904545</v>
      </c>
      <c r="J1473" s="0" t="n">
        <f aca="false">$I1473 * 1.1</f>
        <v>6944.15594999501</v>
      </c>
      <c r="K1473" s="0" t="n">
        <f aca="false">$J1473 * 1.1</f>
        <v>7638.57154499451</v>
      </c>
    </row>
    <row r="1474" customFormat="false" ht="12.8" hidden="false" customHeight="false" outlineLevel="0" collapsed="false">
      <c r="A1474" s="0" t="n">
        <f aca="false">$A1473 + 2</f>
        <v>2947</v>
      </c>
      <c r="B1474" s="0" t="n">
        <f aca="false">$A1474 * 1.1</f>
        <v>3241.7</v>
      </c>
      <c r="C1474" s="0" t="n">
        <f aca="false">$B1474 * 1.1</f>
        <v>3565.87</v>
      </c>
      <c r="D1474" s="0" t="n">
        <f aca="false">$C1474 * 1.1</f>
        <v>3922.457</v>
      </c>
      <c r="E1474" s="0" t="n">
        <f aca="false">$D1474 * 1.1</f>
        <v>4314.7027</v>
      </c>
      <c r="F1474" s="0" t="n">
        <f aca="false">$E1474 * 1.1</f>
        <v>4746.17297</v>
      </c>
      <c r="G1474" s="0" t="n">
        <f aca="false">$F1474 * 1.1</f>
        <v>5220.790267</v>
      </c>
      <c r="H1474" s="0" t="n">
        <f aca="false">$G1474 * 1.1</f>
        <v>5742.8692937</v>
      </c>
      <c r="I1474" s="0" t="n">
        <f aca="false">$H1474 * 1.1</f>
        <v>6317.15622307001</v>
      </c>
      <c r="J1474" s="0" t="n">
        <f aca="false">$I1474 * 1.1</f>
        <v>6948.87184537701</v>
      </c>
      <c r="K1474" s="0" t="n">
        <f aca="false">$J1474 * 1.1</f>
        <v>7643.75902991471</v>
      </c>
    </row>
    <row r="1475" customFormat="false" ht="12.8" hidden="false" customHeight="false" outlineLevel="0" collapsed="false">
      <c r="A1475" s="0" t="n">
        <f aca="false">$A1474 + 2</f>
        <v>2949</v>
      </c>
      <c r="B1475" s="0" t="n">
        <f aca="false">$A1475 * 1.1</f>
        <v>3243.9</v>
      </c>
      <c r="C1475" s="0" t="n">
        <f aca="false">$B1475 * 1.1</f>
        <v>3568.29</v>
      </c>
      <c r="D1475" s="0" t="n">
        <f aca="false">$C1475 * 1.1</f>
        <v>3925.119</v>
      </c>
      <c r="E1475" s="0" t="n">
        <f aca="false">$D1475 * 1.1</f>
        <v>4317.6309</v>
      </c>
      <c r="F1475" s="0" t="n">
        <f aca="false">$E1475 * 1.1</f>
        <v>4749.39399</v>
      </c>
      <c r="G1475" s="0" t="n">
        <f aca="false">$F1475 * 1.1</f>
        <v>5224.333389</v>
      </c>
      <c r="H1475" s="0" t="n">
        <f aca="false">$G1475 * 1.1</f>
        <v>5746.7667279</v>
      </c>
      <c r="I1475" s="0" t="n">
        <f aca="false">$H1475 * 1.1</f>
        <v>6321.44340069</v>
      </c>
      <c r="J1475" s="0" t="n">
        <f aca="false">$I1475 * 1.1</f>
        <v>6953.587740759</v>
      </c>
      <c r="K1475" s="0" t="n">
        <f aca="false">$J1475 * 1.1</f>
        <v>7648.94651483491</v>
      </c>
    </row>
    <row r="1476" customFormat="false" ht="12.8" hidden="false" customHeight="false" outlineLevel="0" collapsed="false">
      <c r="A1476" s="0" t="n">
        <f aca="false">$A1475 + 2</f>
        <v>2951</v>
      </c>
      <c r="B1476" s="0" t="n">
        <f aca="false">$A1476 * 1.1</f>
        <v>3246.1</v>
      </c>
      <c r="C1476" s="0" t="n">
        <f aca="false">$B1476 * 1.1</f>
        <v>3570.71</v>
      </c>
      <c r="D1476" s="0" t="n">
        <f aca="false">$C1476 * 1.1</f>
        <v>3927.781</v>
      </c>
      <c r="E1476" s="0" t="n">
        <f aca="false">$D1476 * 1.1</f>
        <v>4320.5591</v>
      </c>
      <c r="F1476" s="0" t="n">
        <f aca="false">$E1476 * 1.1</f>
        <v>4752.61501</v>
      </c>
      <c r="G1476" s="0" t="n">
        <f aca="false">$F1476 * 1.1</f>
        <v>5227.876511</v>
      </c>
      <c r="H1476" s="0" t="n">
        <f aca="false">$G1476 * 1.1</f>
        <v>5750.6641621</v>
      </c>
      <c r="I1476" s="0" t="n">
        <f aca="false">$H1476 * 1.1</f>
        <v>6325.73057831</v>
      </c>
      <c r="J1476" s="0" t="n">
        <f aca="false">$I1476 * 1.1</f>
        <v>6958.30363614101</v>
      </c>
      <c r="K1476" s="0" t="n">
        <f aca="false">$J1476 * 1.1</f>
        <v>7654.13399975511</v>
      </c>
    </row>
    <row r="1477" customFormat="false" ht="12.8" hidden="false" customHeight="false" outlineLevel="0" collapsed="false">
      <c r="A1477" s="0" t="n">
        <f aca="false">$A1476 + 2</f>
        <v>2953</v>
      </c>
      <c r="B1477" s="0" t="n">
        <f aca="false">$A1477 * 1.1</f>
        <v>3248.3</v>
      </c>
      <c r="C1477" s="0" t="n">
        <f aca="false">$B1477 * 1.1</f>
        <v>3573.13</v>
      </c>
      <c r="D1477" s="0" t="n">
        <f aca="false">$C1477 * 1.1</f>
        <v>3930.443</v>
      </c>
      <c r="E1477" s="0" t="n">
        <f aca="false">$D1477 * 1.1</f>
        <v>4323.4873</v>
      </c>
      <c r="F1477" s="0" t="n">
        <f aca="false">$E1477 * 1.1</f>
        <v>4755.83603</v>
      </c>
      <c r="G1477" s="0" t="n">
        <f aca="false">$F1477 * 1.1</f>
        <v>5231.419633</v>
      </c>
      <c r="H1477" s="0" t="n">
        <f aca="false">$G1477 * 1.1</f>
        <v>5754.5615963</v>
      </c>
      <c r="I1477" s="0" t="n">
        <f aca="false">$H1477 * 1.1</f>
        <v>6330.01775593</v>
      </c>
      <c r="J1477" s="0" t="n">
        <f aca="false">$I1477 * 1.1</f>
        <v>6963.01953152301</v>
      </c>
      <c r="K1477" s="0" t="n">
        <f aca="false">$J1477 * 1.1</f>
        <v>7659.32148467531</v>
      </c>
    </row>
    <row r="1478" customFormat="false" ht="12.8" hidden="false" customHeight="false" outlineLevel="0" collapsed="false">
      <c r="A1478" s="0" t="n">
        <f aca="false">$A1477 + 2</f>
        <v>2955</v>
      </c>
      <c r="B1478" s="0" t="n">
        <f aca="false">$A1478 * 1.1</f>
        <v>3250.5</v>
      </c>
      <c r="C1478" s="0" t="n">
        <f aca="false">$B1478 * 1.1</f>
        <v>3575.55</v>
      </c>
      <c r="D1478" s="0" t="n">
        <f aca="false">$C1478 * 1.1</f>
        <v>3933.105</v>
      </c>
      <c r="E1478" s="0" t="n">
        <f aca="false">$D1478 * 1.1</f>
        <v>4326.4155</v>
      </c>
      <c r="F1478" s="0" t="n">
        <f aca="false">$E1478 * 1.1</f>
        <v>4759.05705</v>
      </c>
      <c r="G1478" s="0" t="n">
        <f aca="false">$F1478 * 1.1</f>
        <v>5234.962755</v>
      </c>
      <c r="H1478" s="0" t="n">
        <f aca="false">$G1478 * 1.1</f>
        <v>5758.4590305</v>
      </c>
      <c r="I1478" s="0" t="n">
        <f aca="false">$H1478 * 1.1</f>
        <v>6334.30493355</v>
      </c>
      <c r="J1478" s="0" t="n">
        <f aca="false">$I1478 * 1.1</f>
        <v>6967.735426905</v>
      </c>
      <c r="K1478" s="0" t="n">
        <f aca="false">$J1478 * 1.1</f>
        <v>7664.50896959551</v>
      </c>
    </row>
    <row r="1479" customFormat="false" ht="12.8" hidden="false" customHeight="false" outlineLevel="0" collapsed="false">
      <c r="A1479" s="0" t="n">
        <f aca="false">$A1478 + 2</f>
        <v>2957</v>
      </c>
      <c r="B1479" s="0" t="n">
        <f aca="false">$A1479 * 1.1</f>
        <v>3252.7</v>
      </c>
      <c r="C1479" s="0" t="n">
        <f aca="false">$B1479 * 1.1</f>
        <v>3577.97</v>
      </c>
      <c r="D1479" s="0" t="n">
        <f aca="false">$C1479 * 1.1</f>
        <v>3935.767</v>
      </c>
      <c r="E1479" s="0" t="n">
        <f aca="false">$D1479 * 1.1</f>
        <v>4329.3437</v>
      </c>
      <c r="F1479" s="0" t="n">
        <f aca="false">$E1479 * 1.1</f>
        <v>4762.27807</v>
      </c>
      <c r="G1479" s="0" t="n">
        <f aca="false">$F1479 * 1.1</f>
        <v>5238.505877</v>
      </c>
      <c r="H1479" s="0" t="n">
        <f aca="false">$G1479 * 1.1</f>
        <v>5762.3564647</v>
      </c>
      <c r="I1479" s="0" t="n">
        <f aca="false">$H1479 * 1.1</f>
        <v>6338.59211117</v>
      </c>
      <c r="J1479" s="0" t="n">
        <f aca="false">$I1479 * 1.1</f>
        <v>6972.451322287</v>
      </c>
      <c r="K1479" s="0" t="n">
        <f aca="false">$J1479 * 1.1</f>
        <v>7669.69645451571</v>
      </c>
    </row>
    <row r="1480" customFormat="false" ht="12.8" hidden="false" customHeight="false" outlineLevel="0" collapsed="false">
      <c r="A1480" s="0" t="n">
        <f aca="false">$A1479 + 2</f>
        <v>2959</v>
      </c>
      <c r="B1480" s="0" t="n">
        <f aca="false">$A1480 * 1.1</f>
        <v>3254.9</v>
      </c>
      <c r="C1480" s="0" t="n">
        <f aca="false">$B1480 * 1.1</f>
        <v>3580.39</v>
      </c>
      <c r="D1480" s="0" t="n">
        <f aca="false">$C1480 * 1.1</f>
        <v>3938.429</v>
      </c>
      <c r="E1480" s="0" t="n">
        <f aca="false">$D1480 * 1.1</f>
        <v>4332.2719</v>
      </c>
      <c r="F1480" s="0" t="n">
        <f aca="false">$E1480 * 1.1</f>
        <v>4765.49909</v>
      </c>
      <c r="G1480" s="0" t="n">
        <f aca="false">$F1480 * 1.1</f>
        <v>5242.048999</v>
      </c>
      <c r="H1480" s="0" t="n">
        <f aca="false">$G1480 * 1.1</f>
        <v>5766.2538989</v>
      </c>
      <c r="I1480" s="0" t="n">
        <f aca="false">$H1480 * 1.1</f>
        <v>6342.87928879</v>
      </c>
      <c r="J1480" s="0" t="n">
        <f aca="false">$I1480 * 1.1</f>
        <v>6977.167217669</v>
      </c>
      <c r="K1480" s="0" t="n">
        <f aca="false">$J1480 * 1.1</f>
        <v>7674.8839394359</v>
      </c>
    </row>
    <row r="1481" customFormat="false" ht="12.8" hidden="false" customHeight="false" outlineLevel="0" collapsed="false">
      <c r="A1481" s="0" t="n">
        <f aca="false">$A1480 + 2</f>
        <v>2961</v>
      </c>
      <c r="B1481" s="0" t="n">
        <f aca="false">$A1481 * 1.1</f>
        <v>3257.1</v>
      </c>
      <c r="C1481" s="0" t="n">
        <f aca="false">$B1481 * 1.1</f>
        <v>3582.81</v>
      </c>
      <c r="D1481" s="0" t="n">
        <f aca="false">$C1481 * 1.1</f>
        <v>3941.091</v>
      </c>
      <c r="E1481" s="0" t="n">
        <f aca="false">$D1481 * 1.1</f>
        <v>4335.2001</v>
      </c>
      <c r="F1481" s="0" t="n">
        <f aca="false">$E1481 * 1.1</f>
        <v>4768.72011</v>
      </c>
      <c r="G1481" s="0" t="n">
        <f aca="false">$F1481 * 1.1</f>
        <v>5245.592121</v>
      </c>
      <c r="H1481" s="0" t="n">
        <f aca="false">$G1481 * 1.1</f>
        <v>5770.1513331</v>
      </c>
      <c r="I1481" s="0" t="n">
        <f aca="false">$H1481 * 1.1</f>
        <v>6347.16646641</v>
      </c>
      <c r="J1481" s="0" t="n">
        <f aca="false">$I1481 * 1.1</f>
        <v>6981.88311305101</v>
      </c>
      <c r="K1481" s="0" t="n">
        <f aca="false">$J1481 * 1.1</f>
        <v>7680.07142435611</v>
      </c>
    </row>
    <row r="1482" customFormat="false" ht="12.8" hidden="false" customHeight="false" outlineLevel="0" collapsed="false">
      <c r="A1482" s="0" t="n">
        <f aca="false">$A1481 + 2</f>
        <v>2963</v>
      </c>
      <c r="B1482" s="0" t="n">
        <f aca="false">$A1482 * 1.1</f>
        <v>3259.3</v>
      </c>
      <c r="C1482" s="0" t="n">
        <f aca="false">$B1482 * 1.1</f>
        <v>3585.23</v>
      </c>
      <c r="D1482" s="0" t="n">
        <f aca="false">$C1482 * 1.1</f>
        <v>3943.753</v>
      </c>
      <c r="E1482" s="0" t="n">
        <f aca="false">$D1482 * 1.1</f>
        <v>4338.1283</v>
      </c>
      <c r="F1482" s="0" t="n">
        <f aca="false">$E1482 * 1.1</f>
        <v>4771.94113</v>
      </c>
      <c r="G1482" s="0" t="n">
        <f aca="false">$F1482 * 1.1</f>
        <v>5249.135243</v>
      </c>
      <c r="H1482" s="0" t="n">
        <f aca="false">$G1482 * 1.1</f>
        <v>5774.0487673</v>
      </c>
      <c r="I1482" s="0" t="n">
        <f aca="false">$H1482 * 1.1</f>
        <v>6351.45364403001</v>
      </c>
      <c r="J1482" s="0" t="n">
        <f aca="false">$I1482 * 1.1</f>
        <v>6986.59900843301</v>
      </c>
      <c r="K1482" s="0" t="n">
        <f aca="false">$J1482 * 1.1</f>
        <v>7685.25890927631</v>
      </c>
    </row>
    <row r="1483" customFormat="false" ht="12.8" hidden="false" customHeight="false" outlineLevel="0" collapsed="false">
      <c r="A1483" s="0" t="n">
        <f aca="false">$A1482 + 2</f>
        <v>2965</v>
      </c>
      <c r="B1483" s="0" t="n">
        <f aca="false">$A1483 * 1.1</f>
        <v>3261.5</v>
      </c>
      <c r="C1483" s="0" t="n">
        <f aca="false">$B1483 * 1.1</f>
        <v>3587.65</v>
      </c>
      <c r="D1483" s="0" t="n">
        <f aca="false">$C1483 * 1.1</f>
        <v>3946.415</v>
      </c>
      <c r="E1483" s="0" t="n">
        <f aca="false">$D1483 * 1.1</f>
        <v>4341.0565</v>
      </c>
      <c r="F1483" s="0" t="n">
        <f aca="false">$E1483 * 1.1</f>
        <v>4775.16215</v>
      </c>
      <c r="G1483" s="0" t="n">
        <f aca="false">$F1483 * 1.1</f>
        <v>5252.678365</v>
      </c>
      <c r="H1483" s="0" t="n">
        <f aca="false">$G1483 * 1.1</f>
        <v>5777.9462015</v>
      </c>
      <c r="I1483" s="0" t="n">
        <f aca="false">$H1483 * 1.1</f>
        <v>6355.74082165</v>
      </c>
      <c r="J1483" s="0" t="n">
        <f aca="false">$I1483 * 1.1</f>
        <v>6991.31490381501</v>
      </c>
      <c r="K1483" s="0" t="n">
        <f aca="false">$J1483 * 1.1</f>
        <v>7690.44639419651</v>
      </c>
    </row>
    <row r="1484" customFormat="false" ht="12.8" hidden="false" customHeight="false" outlineLevel="0" collapsed="false">
      <c r="A1484" s="0" t="n">
        <f aca="false">$A1483 + 2</f>
        <v>2967</v>
      </c>
      <c r="B1484" s="0" t="n">
        <f aca="false">$A1484 * 1.1</f>
        <v>3263.7</v>
      </c>
      <c r="C1484" s="0" t="n">
        <f aca="false">$B1484 * 1.1</f>
        <v>3590.07</v>
      </c>
      <c r="D1484" s="0" t="n">
        <f aca="false">$C1484 * 1.1</f>
        <v>3949.077</v>
      </c>
      <c r="E1484" s="0" t="n">
        <f aca="false">$D1484 * 1.1</f>
        <v>4343.9847</v>
      </c>
      <c r="F1484" s="0" t="n">
        <f aca="false">$E1484 * 1.1</f>
        <v>4778.38317</v>
      </c>
      <c r="G1484" s="0" t="n">
        <f aca="false">$F1484 * 1.1</f>
        <v>5256.221487</v>
      </c>
      <c r="H1484" s="0" t="n">
        <f aca="false">$G1484 * 1.1</f>
        <v>5781.84363570001</v>
      </c>
      <c r="I1484" s="0" t="n">
        <f aca="false">$H1484 * 1.1</f>
        <v>6360.02799927001</v>
      </c>
      <c r="J1484" s="0" t="n">
        <f aca="false">$I1484 * 1.1</f>
        <v>6996.03079919701</v>
      </c>
      <c r="K1484" s="0" t="n">
        <f aca="false">$J1484 * 1.1</f>
        <v>7695.63387911671</v>
      </c>
    </row>
    <row r="1485" customFormat="false" ht="12.8" hidden="false" customHeight="false" outlineLevel="0" collapsed="false">
      <c r="A1485" s="0" t="n">
        <f aca="false">$A1484 + 2</f>
        <v>2969</v>
      </c>
      <c r="B1485" s="0" t="n">
        <f aca="false">$A1485 * 1.1</f>
        <v>3265.9</v>
      </c>
      <c r="C1485" s="0" t="n">
        <f aca="false">$B1485 * 1.1</f>
        <v>3592.49</v>
      </c>
      <c r="D1485" s="0" t="n">
        <f aca="false">$C1485 * 1.1</f>
        <v>3951.739</v>
      </c>
      <c r="E1485" s="0" t="n">
        <f aca="false">$D1485 * 1.1</f>
        <v>4346.9129</v>
      </c>
      <c r="F1485" s="0" t="n">
        <f aca="false">$E1485 * 1.1</f>
        <v>4781.60419</v>
      </c>
      <c r="G1485" s="0" t="n">
        <f aca="false">$F1485 * 1.1</f>
        <v>5259.764609</v>
      </c>
      <c r="H1485" s="0" t="n">
        <f aca="false">$G1485 * 1.1</f>
        <v>5785.7410699</v>
      </c>
      <c r="I1485" s="0" t="n">
        <f aca="false">$H1485 * 1.1</f>
        <v>6364.31517689</v>
      </c>
      <c r="J1485" s="0" t="n">
        <f aca="false">$I1485 * 1.1</f>
        <v>7000.746694579</v>
      </c>
      <c r="K1485" s="0" t="n">
        <f aca="false">$J1485 * 1.1</f>
        <v>7700.82136403691</v>
      </c>
    </row>
    <row r="1486" customFormat="false" ht="12.8" hidden="false" customHeight="false" outlineLevel="0" collapsed="false">
      <c r="A1486" s="0" t="n">
        <f aca="false">$A1485 + 2</f>
        <v>2971</v>
      </c>
      <c r="B1486" s="0" t="n">
        <f aca="false">$A1486 * 1.1</f>
        <v>3268.1</v>
      </c>
      <c r="C1486" s="0" t="n">
        <f aca="false">$B1486 * 1.1</f>
        <v>3594.91</v>
      </c>
      <c r="D1486" s="0" t="n">
        <f aca="false">$C1486 * 1.1</f>
        <v>3954.401</v>
      </c>
      <c r="E1486" s="0" t="n">
        <f aca="false">$D1486 * 1.1</f>
        <v>4349.8411</v>
      </c>
      <c r="F1486" s="0" t="n">
        <f aca="false">$E1486 * 1.1</f>
        <v>4784.82521</v>
      </c>
      <c r="G1486" s="0" t="n">
        <f aca="false">$F1486 * 1.1</f>
        <v>5263.307731</v>
      </c>
      <c r="H1486" s="0" t="n">
        <f aca="false">$G1486 * 1.1</f>
        <v>5789.6385041</v>
      </c>
      <c r="I1486" s="0" t="n">
        <f aca="false">$H1486 * 1.1</f>
        <v>6368.60235451</v>
      </c>
      <c r="J1486" s="0" t="n">
        <f aca="false">$I1486 * 1.1</f>
        <v>7005.46258996101</v>
      </c>
      <c r="K1486" s="0" t="n">
        <f aca="false">$J1486 * 1.1</f>
        <v>7706.00884895711</v>
      </c>
    </row>
    <row r="1487" customFormat="false" ht="12.8" hidden="false" customHeight="false" outlineLevel="0" collapsed="false">
      <c r="A1487" s="0" t="n">
        <f aca="false">$A1486 + 2</f>
        <v>2973</v>
      </c>
      <c r="B1487" s="0" t="n">
        <f aca="false">$A1487 * 1.1</f>
        <v>3270.3</v>
      </c>
      <c r="C1487" s="0" t="n">
        <f aca="false">$B1487 * 1.1</f>
        <v>3597.33</v>
      </c>
      <c r="D1487" s="0" t="n">
        <f aca="false">$C1487 * 1.1</f>
        <v>3957.063</v>
      </c>
      <c r="E1487" s="0" t="n">
        <f aca="false">$D1487 * 1.1</f>
        <v>4352.7693</v>
      </c>
      <c r="F1487" s="0" t="n">
        <f aca="false">$E1487 * 1.1</f>
        <v>4788.04623</v>
      </c>
      <c r="G1487" s="0" t="n">
        <f aca="false">$F1487 * 1.1</f>
        <v>5266.850853</v>
      </c>
      <c r="H1487" s="0" t="n">
        <f aca="false">$G1487 * 1.1</f>
        <v>5793.5359383</v>
      </c>
      <c r="I1487" s="0" t="n">
        <f aca="false">$H1487 * 1.1</f>
        <v>6372.88953213</v>
      </c>
      <c r="J1487" s="0" t="n">
        <f aca="false">$I1487 * 1.1</f>
        <v>7010.17848534301</v>
      </c>
      <c r="K1487" s="0" t="n">
        <f aca="false">$J1487 * 1.1</f>
        <v>7711.19633387731</v>
      </c>
    </row>
    <row r="1488" customFormat="false" ht="12.8" hidden="false" customHeight="false" outlineLevel="0" collapsed="false">
      <c r="A1488" s="0" t="n">
        <f aca="false">$A1487 + 2</f>
        <v>2975</v>
      </c>
      <c r="B1488" s="0" t="n">
        <f aca="false">$A1488 * 1.1</f>
        <v>3272.5</v>
      </c>
      <c r="C1488" s="0" t="n">
        <f aca="false">$B1488 * 1.1</f>
        <v>3599.75</v>
      </c>
      <c r="D1488" s="0" t="n">
        <f aca="false">$C1488 * 1.1</f>
        <v>3959.725</v>
      </c>
      <c r="E1488" s="0" t="n">
        <f aca="false">$D1488 * 1.1</f>
        <v>4355.6975</v>
      </c>
      <c r="F1488" s="0" t="n">
        <f aca="false">$E1488 * 1.1</f>
        <v>4791.26725</v>
      </c>
      <c r="G1488" s="0" t="n">
        <f aca="false">$F1488 * 1.1</f>
        <v>5270.393975</v>
      </c>
      <c r="H1488" s="0" t="n">
        <f aca="false">$G1488 * 1.1</f>
        <v>5797.4333725</v>
      </c>
      <c r="I1488" s="0" t="n">
        <f aca="false">$H1488 * 1.1</f>
        <v>6377.17670975001</v>
      </c>
      <c r="J1488" s="0" t="n">
        <f aca="false">$I1488 * 1.1</f>
        <v>7014.89438072501</v>
      </c>
      <c r="K1488" s="0" t="n">
        <f aca="false">$J1488 * 1.1</f>
        <v>7716.38381879751</v>
      </c>
    </row>
    <row r="1489" customFormat="false" ht="12.8" hidden="false" customHeight="false" outlineLevel="0" collapsed="false">
      <c r="A1489" s="0" t="n">
        <f aca="false">$A1488 + 2</f>
        <v>2977</v>
      </c>
      <c r="B1489" s="0" t="n">
        <f aca="false">$A1489 * 1.1</f>
        <v>3274.7</v>
      </c>
      <c r="C1489" s="0" t="n">
        <f aca="false">$B1489 * 1.1</f>
        <v>3602.17</v>
      </c>
      <c r="D1489" s="0" t="n">
        <f aca="false">$C1489 * 1.1</f>
        <v>3962.387</v>
      </c>
      <c r="E1489" s="0" t="n">
        <f aca="false">$D1489 * 1.1</f>
        <v>4358.6257</v>
      </c>
      <c r="F1489" s="0" t="n">
        <f aca="false">$E1489 * 1.1</f>
        <v>4794.48827</v>
      </c>
      <c r="G1489" s="0" t="n">
        <f aca="false">$F1489 * 1.1</f>
        <v>5273.937097</v>
      </c>
      <c r="H1489" s="0" t="n">
        <f aca="false">$G1489 * 1.1</f>
        <v>5801.3308067</v>
      </c>
      <c r="I1489" s="0" t="n">
        <f aca="false">$H1489 * 1.1</f>
        <v>6381.46388737</v>
      </c>
      <c r="J1489" s="0" t="n">
        <f aca="false">$I1489 * 1.1</f>
        <v>7019.610276107</v>
      </c>
      <c r="K1489" s="0" t="n">
        <f aca="false">$J1489 * 1.1</f>
        <v>7721.57130371771</v>
      </c>
    </row>
    <row r="1490" customFormat="false" ht="12.8" hidden="false" customHeight="false" outlineLevel="0" collapsed="false">
      <c r="A1490" s="0" t="n">
        <f aca="false">$A1489 + 2</f>
        <v>2979</v>
      </c>
      <c r="B1490" s="0" t="n">
        <f aca="false">$A1490 * 1.1</f>
        <v>3276.9</v>
      </c>
      <c r="C1490" s="0" t="n">
        <f aca="false">$B1490 * 1.1</f>
        <v>3604.59</v>
      </c>
      <c r="D1490" s="0" t="n">
        <f aca="false">$C1490 * 1.1</f>
        <v>3965.049</v>
      </c>
      <c r="E1490" s="0" t="n">
        <f aca="false">$D1490 * 1.1</f>
        <v>4361.5539</v>
      </c>
      <c r="F1490" s="0" t="n">
        <f aca="false">$E1490 * 1.1</f>
        <v>4797.70929</v>
      </c>
      <c r="G1490" s="0" t="n">
        <f aca="false">$F1490 * 1.1</f>
        <v>5277.480219</v>
      </c>
      <c r="H1490" s="0" t="n">
        <f aca="false">$G1490 * 1.1</f>
        <v>5805.2282409</v>
      </c>
      <c r="I1490" s="0" t="n">
        <f aca="false">$H1490 * 1.1</f>
        <v>6385.75106499</v>
      </c>
      <c r="J1490" s="0" t="n">
        <f aca="false">$I1490 * 1.1</f>
        <v>7024.326171489</v>
      </c>
      <c r="K1490" s="0" t="n">
        <f aca="false">$J1490 * 1.1</f>
        <v>7726.75878863791</v>
      </c>
    </row>
    <row r="1491" customFormat="false" ht="12.8" hidden="false" customHeight="false" outlineLevel="0" collapsed="false">
      <c r="A1491" s="0" t="n">
        <f aca="false">$A1490 + 2</f>
        <v>2981</v>
      </c>
      <c r="B1491" s="0" t="n">
        <f aca="false">$A1491 * 1.1</f>
        <v>3279.1</v>
      </c>
      <c r="C1491" s="0" t="n">
        <f aca="false">$B1491 * 1.1</f>
        <v>3607.01</v>
      </c>
      <c r="D1491" s="0" t="n">
        <f aca="false">$C1491 * 1.1</f>
        <v>3967.711</v>
      </c>
      <c r="E1491" s="0" t="n">
        <f aca="false">$D1491 * 1.1</f>
        <v>4364.4821</v>
      </c>
      <c r="F1491" s="0" t="n">
        <f aca="false">$E1491 * 1.1</f>
        <v>4800.93031</v>
      </c>
      <c r="G1491" s="0" t="n">
        <f aca="false">$F1491 * 1.1</f>
        <v>5281.023341</v>
      </c>
      <c r="H1491" s="0" t="n">
        <f aca="false">$G1491 * 1.1</f>
        <v>5809.1256751</v>
      </c>
      <c r="I1491" s="0" t="n">
        <f aca="false">$H1491 * 1.1</f>
        <v>6390.03824261</v>
      </c>
      <c r="J1491" s="0" t="n">
        <f aca="false">$I1491 * 1.1</f>
        <v>7029.04206687101</v>
      </c>
      <c r="K1491" s="0" t="n">
        <f aca="false">$J1491 * 1.1</f>
        <v>7731.94627355811</v>
      </c>
    </row>
    <row r="1492" customFormat="false" ht="12.8" hidden="false" customHeight="false" outlineLevel="0" collapsed="false">
      <c r="A1492" s="0" t="n">
        <f aca="false">$A1491 + 2</f>
        <v>2983</v>
      </c>
      <c r="B1492" s="0" t="n">
        <f aca="false">$A1492 * 1.1</f>
        <v>3281.3</v>
      </c>
      <c r="C1492" s="0" t="n">
        <f aca="false">$B1492 * 1.1</f>
        <v>3609.43</v>
      </c>
      <c r="D1492" s="0" t="n">
        <f aca="false">$C1492 * 1.1</f>
        <v>3970.373</v>
      </c>
      <c r="E1492" s="0" t="n">
        <f aca="false">$D1492 * 1.1</f>
        <v>4367.4103</v>
      </c>
      <c r="F1492" s="0" t="n">
        <f aca="false">$E1492 * 1.1</f>
        <v>4804.15133</v>
      </c>
      <c r="G1492" s="0" t="n">
        <f aca="false">$F1492 * 1.1</f>
        <v>5284.566463</v>
      </c>
      <c r="H1492" s="0" t="n">
        <f aca="false">$G1492 * 1.1</f>
        <v>5813.0231093</v>
      </c>
      <c r="I1492" s="0" t="n">
        <f aca="false">$H1492 * 1.1</f>
        <v>6394.32542023</v>
      </c>
      <c r="J1492" s="0" t="n">
        <f aca="false">$I1492 * 1.1</f>
        <v>7033.757962253</v>
      </c>
      <c r="K1492" s="0" t="n">
        <f aca="false">$J1492 * 1.1</f>
        <v>7737.13375847831</v>
      </c>
    </row>
    <row r="1493" customFormat="false" ht="12.8" hidden="false" customHeight="false" outlineLevel="0" collapsed="false">
      <c r="A1493" s="0" t="n">
        <f aca="false">$A1492 + 2</f>
        <v>2985</v>
      </c>
      <c r="B1493" s="0" t="n">
        <f aca="false">$A1493 * 1.1</f>
        <v>3283.5</v>
      </c>
      <c r="C1493" s="0" t="n">
        <f aca="false">$B1493 * 1.1</f>
        <v>3611.85</v>
      </c>
      <c r="D1493" s="0" t="n">
        <f aca="false">$C1493 * 1.1</f>
        <v>3973.035</v>
      </c>
      <c r="E1493" s="0" t="n">
        <f aca="false">$D1493 * 1.1</f>
        <v>4370.3385</v>
      </c>
      <c r="F1493" s="0" t="n">
        <f aca="false">$E1493 * 1.1</f>
        <v>4807.37235</v>
      </c>
      <c r="G1493" s="0" t="n">
        <f aca="false">$F1493 * 1.1</f>
        <v>5288.109585</v>
      </c>
      <c r="H1493" s="0" t="n">
        <f aca="false">$G1493 * 1.1</f>
        <v>5816.9205435</v>
      </c>
      <c r="I1493" s="0" t="n">
        <f aca="false">$H1493 * 1.1</f>
        <v>6398.61259785001</v>
      </c>
      <c r="J1493" s="0" t="n">
        <f aca="false">$I1493 * 1.1</f>
        <v>7038.47385763501</v>
      </c>
      <c r="K1493" s="0" t="n">
        <f aca="false">$J1493 * 1.1</f>
        <v>7742.32124339851</v>
      </c>
    </row>
    <row r="1494" customFormat="false" ht="12.8" hidden="false" customHeight="false" outlineLevel="0" collapsed="false">
      <c r="A1494" s="0" t="n">
        <f aca="false">$A1493 + 2</f>
        <v>2987</v>
      </c>
      <c r="B1494" s="0" t="n">
        <f aca="false">$A1494 * 1.1</f>
        <v>3285.7</v>
      </c>
      <c r="C1494" s="0" t="n">
        <f aca="false">$B1494 * 1.1</f>
        <v>3614.27</v>
      </c>
      <c r="D1494" s="0" t="n">
        <f aca="false">$C1494 * 1.1</f>
        <v>3975.697</v>
      </c>
      <c r="E1494" s="0" t="n">
        <f aca="false">$D1494 * 1.1</f>
        <v>4373.2667</v>
      </c>
      <c r="F1494" s="0" t="n">
        <f aca="false">$E1494 * 1.1</f>
        <v>4810.59337</v>
      </c>
      <c r="G1494" s="0" t="n">
        <f aca="false">$F1494 * 1.1</f>
        <v>5291.652707</v>
      </c>
      <c r="H1494" s="0" t="n">
        <f aca="false">$G1494 * 1.1</f>
        <v>5820.8179777</v>
      </c>
      <c r="I1494" s="0" t="n">
        <f aca="false">$H1494 * 1.1</f>
        <v>6402.89977547</v>
      </c>
      <c r="J1494" s="0" t="n">
        <f aca="false">$I1494 * 1.1</f>
        <v>7043.189753017</v>
      </c>
      <c r="K1494" s="0" t="n">
        <f aca="false">$J1494 * 1.1</f>
        <v>7747.50872831871</v>
      </c>
    </row>
    <row r="1495" customFormat="false" ht="12.8" hidden="false" customHeight="false" outlineLevel="0" collapsed="false">
      <c r="A1495" s="0" t="n">
        <f aca="false">$A1494 + 2</f>
        <v>2989</v>
      </c>
      <c r="B1495" s="0" t="n">
        <f aca="false">$A1495 * 1.1</f>
        <v>3287.9</v>
      </c>
      <c r="C1495" s="0" t="n">
        <f aca="false">$B1495 * 1.1</f>
        <v>3616.69</v>
      </c>
      <c r="D1495" s="0" t="n">
        <f aca="false">$C1495 * 1.1</f>
        <v>3978.359</v>
      </c>
      <c r="E1495" s="0" t="n">
        <f aca="false">$D1495 * 1.1</f>
        <v>4376.1949</v>
      </c>
      <c r="F1495" s="0" t="n">
        <f aca="false">$E1495 * 1.1</f>
        <v>4813.81439</v>
      </c>
      <c r="G1495" s="0" t="n">
        <f aca="false">$F1495 * 1.1</f>
        <v>5295.195829</v>
      </c>
      <c r="H1495" s="0" t="n">
        <f aca="false">$G1495 * 1.1</f>
        <v>5824.7154119</v>
      </c>
      <c r="I1495" s="0" t="n">
        <f aca="false">$H1495 * 1.1</f>
        <v>6407.18695309</v>
      </c>
      <c r="J1495" s="0" t="n">
        <f aca="false">$I1495 * 1.1</f>
        <v>7047.90564839901</v>
      </c>
      <c r="K1495" s="0" t="n">
        <f aca="false">$J1495 * 1.1</f>
        <v>7752.69621323891</v>
      </c>
    </row>
    <row r="1496" customFormat="false" ht="12.8" hidden="false" customHeight="false" outlineLevel="0" collapsed="false">
      <c r="A1496" s="0" t="n">
        <f aca="false">$A1495 + 2</f>
        <v>2991</v>
      </c>
      <c r="B1496" s="0" t="n">
        <f aca="false">$A1496 * 1.1</f>
        <v>3290.1</v>
      </c>
      <c r="C1496" s="0" t="n">
        <f aca="false">$B1496 * 1.1</f>
        <v>3619.11</v>
      </c>
      <c r="D1496" s="0" t="n">
        <f aca="false">$C1496 * 1.1</f>
        <v>3981.021</v>
      </c>
      <c r="E1496" s="0" t="n">
        <f aca="false">$D1496 * 1.1</f>
        <v>4379.1231</v>
      </c>
      <c r="F1496" s="0" t="n">
        <f aca="false">$E1496 * 1.1</f>
        <v>4817.03541</v>
      </c>
      <c r="G1496" s="0" t="n">
        <f aca="false">$F1496 * 1.1</f>
        <v>5298.738951</v>
      </c>
      <c r="H1496" s="0" t="n">
        <f aca="false">$G1496 * 1.1</f>
        <v>5828.6128461</v>
      </c>
      <c r="I1496" s="0" t="n">
        <f aca="false">$H1496 * 1.1</f>
        <v>6411.47413071</v>
      </c>
      <c r="J1496" s="0" t="n">
        <f aca="false">$I1496 * 1.1</f>
        <v>7052.62154378101</v>
      </c>
      <c r="K1496" s="0" t="n">
        <f aca="false">$J1496 * 1.1</f>
        <v>7757.88369815911</v>
      </c>
    </row>
    <row r="1497" customFormat="false" ht="12.8" hidden="false" customHeight="false" outlineLevel="0" collapsed="false">
      <c r="A1497" s="0" t="n">
        <f aca="false">$A1496 + 2</f>
        <v>2993</v>
      </c>
      <c r="B1497" s="0" t="n">
        <f aca="false">$A1497 * 1.1</f>
        <v>3292.3</v>
      </c>
      <c r="C1497" s="0" t="n">
        <f aca="false">$B1497 * 1.1</f>
        <v>3621.53</v>
      </c>
      <c r="D1497" s="0" t="n">
        <f aca="false">$C1497 * 1.1</f>
        <v>3983.683</v>
      </c>
      <c r="E1497" s="0" t="n">
        <f aca="false">$D1497 * 1.1</f>
        <v>4382.0513</v>
      </c>
      <c r="F1497" s="0" t="n">
        <f aca="false">$E1497 * 1.1</f>
        <v>4820.25643</v>
      </c>
      <c r="G1497" s="0" t="n">
        <f aca="false">$F1497 * 1.1</f>
        <v>5302.282073</v>
      </c>
      <c r="H1497" s="0" t="n">
        <f aca="false">$G1497 * 1.1</f>
        <v>5832.5102803</v>
      </c>
      <c r="I1497" s="0" t="n">
        <f aca="false">$H1497 * 1.1</f>
        <v>6415.76130833</v>
      </c>
      <c r="J1497" s="0" t="n">
        <f aca="false">$I1497 * 1.1</f>
        <v>7057.33743916301</v>
      </c>
      <c r="K1497" s="0" t="n">
        <f aca="false">$J1497 * 1.1</f>
        <v>7763.07118307931</v>
      </c>
    </row>
    <row r="1498" customFormat="false" ht="12.8" hidden="false" customHeight="false" outlineLevel="0" collapsed="false">
      <c r="A1498" s="0" t="n">
        <f aca="false">$A1497 + 2</f>
        <v>2995</v>
      </c>
      <c r="B1498" s="0" t="n">
        <f aca="false">$A1498 * 1.1</f>
        <v>3294.5</v>
      </c>
      <c r="C1498" s="0" t="n">
        <f aca="false">$B1498 * 1.1</f>
        <v>3623.95</v>
      </c>
      <c r="D1498" s="0" t="n">
        <f aca="false">$C1498 * 1.1</f>
        <v>3986.345</v>
      </c>
      <c r="E1498" s="0" t="n">
        <f aca="false">$D1498 * 1.1</f>
        <v>4384.9795</v>
      </c>
      <c r="F1498" s="0" t="n">
        <f aca="false">$E1498 * 1.1</f>
        <v>4823.47745</v>
      </c>
      <c r="G1498" s="0" t="n">
        <f aca="false">$F1498 * 1.1</f>
        <v>5305.825195</v>
      </c>
      <c r="H1498" s="0" t="n">
        <f aca="false">$G1498 * 1.1</f>
        <v>5836.4077145</v>
      </c>
      <c r="I1498" s="0" t="n">
        <f aca="false">$H1498 * 1.1</f>
        <v>6420.04848595001</v>
      </c>
      <c r="J1498" s="0" t="n">
        <f aca="false">$I1498 * 1.1</f>
        <v>7062.05333454501</v>
      </c>
      <c r="K1498" s="0" t="n">
        <f aca="false">$J1498 * 1.1</f>
        <v>7768.25866799951</v>
      </c>
    </row>
    <row r="1499" customFormat="false" ht="12.8" hidden="false" customHeight="false" outlineLevel="0" collapsed="false">
      <c r="A1499" s="0" t="n">
        <f aca="false">$A1498 + 2</f>
        <v>2997</v>
      </c>
      <c r="B1499" s="0" t="n">
        <f aca="false">$A1499 * 1.1</f>
        <v>3296.7</v>
      </c>
      <c r="C1499" s="0" t="n">
        <f aca="false">$B1499 * 1.1</f>
        <v>3626.37</v>
      </c>
      <c r="D1499" s="0" t="n">
        <f aca="false">$C1499 * 1.1</f>
        <v>3989.007</v>
      </c>
      <c r="E1499" s="0" t="n">
        <f aca="false">$D1499 * 1.1</f>
        <v>4387.9077</v>
      </c>
      <c r="F1499" s="0" t="n">
        <f aca="false">$E1499 * 1.1</f>
        <v>4826.69847</v>
      </c>
      <c r="G1499" s="0" t="n">
        <f aca="false">$F1499 * 1.1</f>
        <v>5309.368317</v>
      </c>
      <c r="H1499" s="0" t="n">
        <f aca="false">$G1499 * 1.1</f>
        <v>5840.3051487</v>
      </c>
      <c r="I1499" s="0" t="n">
        <f aca="false">$H1499 * 1.1</f>
        <v>6424.33566357</v>
      </c>
      <c r="J1499" s="0" t="n">
        <f aca="false">$I1499 * 1.1</f>
        <v>7066.76922992701</v>
      </c>
      <c r="K1499" s="0" t="n">
        <f aca="false">$J1499 * 1.1</f>
        <v>7773.44615291971</v>
      </c>
    </row>
    <row r="1500" customFormat="false" ht="12.8" hidden="false" customHeight="false" outlineLevel="0" collapsed="false">
      <c r="A1500" s="0" t="n">
        <f aca="false">$A1499 + 2</f>
        <v>2999</v>
      </c>
      <c r="B1500" s="0" t="n">
        <f aca="false">$A1500 * 1.1</f>
        <v>3298.9</v>
      </c>
      <c r="C1500" s="0" t="n">
        <f aca="false">$B1500 * 1.1</f>
        <v>3628.79</v>
      </c>
      <c r="D1500" s="0" t="n">
        <f aca="false">$C1500 * 1.1</f>
        <v>3991.669</v>
      </c>
      <c r="E1500" s="0" t="n">
        <f aca="false">$D1500 * 1.1</f>
        <v>4390.8359</v>
      </c>
      <c r="F1500" s="0" t="n">
        <f aca="false">$E1500 * 1.1</f>
        <v>4829.91949</v>
      </c>
      <c r="G1500" s="0" t="n">
        <f aca="false">$F1500 * 1.1</f>
        <v>5312.911439</v>
      </c>
      <c r="H1500" s="0" t="n">
        <f aca="false">$G1500 * 1.1</f>
        <v>5844.2025829</v>
      </c>
      <c r="I1500" s="0" t="n">
        <f aca="false">$H1500 * 1.1</f>
        <v>6428.62284119</v>
      </c>
      <c r="J1500" s="0" t="n">
        <f aca="false">$I1500 * 1.1</f>
        <v>7071.485125309</v>
      </c>
      <c r="K1500" s="0" t="n">
        <f aca="false">$J1500 * 1.1</f>
        <v>7778.6336378399</v>
      </c>
    </row>
    <row r="1501" customFormat="false" ht="12.8" hidden="false" customHeight="false" outlineLevel="0" collapsed="false">
      <c r="A1501" s="0" t="n">
        <f aca="false">$A1500 + 2</f>
        <v>3001</v>
      </c>
      <c r="B1501" s="0" t="n">
        <f aca="false">$A1501 * 1.1</f>
        <v>3301.1</v>
      </c>
      <c r="C1501" s="0" t="n">
        <f aca="false">$B1501 * 1.1</f>
        <v>3631.21</v>
      </c>
      <c r="D1501" s="0" t="n">
        <f aca="false">$C1501 * 1.1</f>
        <v>3994.331</v>
      </c>
      <c r="E1501" s="0" t="n">
        <f aca="false">$D1501 * 1.1</f>
        <v>4393.7641</v>
      </c>
      <c r="F1501" s="0" t="n">
        <f aca="false">$E1501 * 1.1</f>
        <v>4833.14051</v>
      </c>
      <c r="G1501" s="0" t="n">
        <f aca="false">$F1501 * 1.1</f>
        <v>5316.454561</v>
      </c>
      <c r="H1501" s="0" t="n">
        <f aca="false">$G1501 * 1.1</f>
        <v>5848.1000171</v>
      </c>
      <c r="I1501" s="0" t="n">
        <f aca="false">$H1501 * 1.1</f>
        <v>6432.91001881</v>
      </c>
      <c r="J1501" s="0" t="n">
        <f aca="false">$I1501 * 1.1</f>
        <v>7076.201020691</v>
      </c>
      <c r="K1501" s="0" t="n">
        <f aca="false">$J1501 * 1.1</f>
        <v>7783.82112276011</v>
      </c>
    </row>
    <row r="1502" customFormat="false" ht="12.8" hidden="false" customHeight="false" outlineLevel="0" collapsed="false">
      <c r="A1502" s="0" t="n">
        <f aca="false">$A1501 + 2</f>
        <v>3003</v>
      </c>
      <c r="B1502" s="0" t="n">
        <f aca="false">$A1502 * 1.1</f>
        <v>3303.3</v>
      </c>
      <c r="C1502" s="0" t="n">
        <f aca="false">$B1502 * 1.1</f>
        <v>3633.63</v>
      </c>
      <c r="D1502" s="0" t="n">
        <f aca="false">$C1502 * 1.1</f>
        <v>3996.993</v>
      </c>
      <c r="E1502" s="0" t="n">
        <f aca="false">$D1502 * 1.1</f>
        <v>4396.6923</v>
      </c>
      <c r="F1502" s="0" t="n">
        <f aca="false">$E1502 * 1.1</f>
        <v>4836.36153</v>
      </c>
      <c r="G1502" s="0" t="n">
        <f aca="false">$F1502 * 1.1</f>
        <v>5319.997683</v>
      </c>
      <c r="H1502" s="0" t="n">
        <f aca="false">$G1502 * 1.1</f>
        <v>5851.9974513</v>
      </c>
      <c r="I1502" s="0" t="n">
        <f aca="false">$H1502 * 1.1</f>
        <v>6437.19719643001</v>
      </c>
      <c r="J1502" s="0" t="n">
        <f aca="false">$I1502 * 1.1</f>
        <v>7080.91691607301</v>
      </c>
      <c r="K1502" s="0" t="n">
        <f aca="false">$J1502 * 1.1</f>
        <v>7789.00860768031</v>
      </c>
    </row>
    <row r="1503" customFormat="false" ht="12.8" hidden="false" customHeight="false" outlineLevel="0" collapsed="false">
      <c r="A1503" s="0" t="n">
        <f aca="false">$A1502 + 2</f>
        <v>3005</v>
      </c>
      <c r="B1503" s="0" t="n">
        <f aca="false">$A1503 * 1.1</f>
        <v>3305.5</v>
      </c>
      <c r="C1503" s="0" t="n">
        <f aca="false">$B1503 * 1.1</f>
        <v>3636.05</v>
      </c>
      <c r="D1503" s="0" t="n">
        <f aca="false">$C1503 * 1.1</f>
        <v>3999.655</v>
      </c>
      <c r="E1503" s="0" t="n">
        <f aca="false">$D1503 * 1.1</f>
        <v>4399.6205</v>
      </c>
      <c r="F1503" s="0" t="n">
        <f aca="false">$E1503 * 1.1</f>
        <v>4839.58255</v>
      </c>
      <c r="G1503" s="0" t="n">
        <f aca="false">$F1503 * 1.1</f>
        <v>5323.540805</v>
      </c>
      <c r="H1503" s="0" t="n">
        <f aca="false">$G1503 * 1.1</f>
        <v>5855.8948855</v>
      </c>
      <c r="I1503" s="0" t="n">
        <f aca="false">$H1503 * 1.1</f>
        <v>6441.48437405001</v>
      </c>
      <c r="J1503" s="0" t="n">
        <f aca="false">$I1503 * 1.1</f>
        <v>7085.63281145501</v>
      </c>
      <c r="K1503" s="0" t="n">
        <f aca="false">$J1503 * 1.1</f>
        <v>7794.19609260051</v>
      </c>
    </row>
    <row r="1504" customFormat="false" ht="12.8" hidden="false" customHeight="false" outlineLevel="0" collapsed="false">
      <c r="A1504" s="0" t="n">
        <f aca="false">$A1503 + 2</f>
        <v>3007</v>
      </c>
      <c r="B1504" s="0" t="n">
        <f aca="false">$A1504 * 1.1</f>
        <v>3307.7</v>
      </c>
      <c r="C1504" s="0" t="n">
        <f aca="false">$B1504 * 1.1</f>
        <v>3638.47</v>
      </c>
      <c r="D1504" s="0" t="n">
        <f aca="false">$C1504 * 1.1</f>
        <v>4002.317</v>
      </c>
      <c r="E1504" s="0" t="n">
        <f aca="false">$D1504 * 1.1</f>
        <v>4402.5487</v>
      </c>
      <c r="F1504" s="0" t="n">
        <f aca="false">$E1504 * 1.1</f>
        <v>4842.80357</v>
      </c>
      <c r="G1504" s="0" t="n">
        <f aca="false">$F1504 * 1.1</f>
        <v>5327.083927</v>
      </c>
      <c r="H1504" s="0" t="n">
        <f aca="false">$G1504 * 1.1</f>
        <v>5859.7923197</v>
      </c>
      <c r="I1504" s="0" t="n">
        <f aca="false">$H1504 * 1.1</f>
        <v>6445.77155167</v>
      </c>
      <c r="J1504" s="0" t="n">
        <f aca="false">$I1504 * 1.1</f>
        <v>7090.348706837</v>
      </c>
      <c r="K1504" s="0" t="n">
        <f aca="false">$J1504 * 1.1</f>
        <v>7799.38357752071</v>
      </c>
    </row>
    <row r="1505" customFormat="false" ht="12.8" hidden="false" customHeight="false" outlineLevel="0" collapsed="false">
      <c r="A1505" s="0" t="n">
        <f aca="false">$A1504 + 2</f>
        <v>3009</v>
      </c>
      <c r="B1505" s="0" t="n">
        <f aca="false">$A1505 * 1.1</f>
        <v>3309.9</v>
      </c>
      <c r="C1505" s="0" t="n">
        <f aca="false">$B1505 * 1.1</f>
        <v>3640.89</v>
      </c>
      <c r="D1505" s="0" t="n">
        <f aca="false">$C1505 * 1.1</f>
        <v>4004.979</v>
      </c>
      <c r="E1505" s="0" t="n">
        <f aca="false">$D1505 * 1.1</f>
        <v>4405.4769</v>
      </c>
      <c r="F1505" s="0" t="n">
        <f aca="false">$E1505 * 1.1</f>
        <v>4846.02459</v>
      </c>
      <c r="G1505" s="0" t="n">
        <f aca="false">$F1505 * 1.1</f>
        <v>5330.627049</v>
      </c>
      <c r="H1505" s="0" t="n">
        <f aca="false">$G1505 * 1.1</f>
        <v>5863.6897539</v>
      </c>
      <c r="I1505" s="0" t="n">
        <f aca="false">$H1505 * 1.1</f>
        <v>6450.05872929</v>
      </c>
      <c r="J1505" s="0" t="n">
        <f aca="false">$I1505 * 1.1</f>
        <v>7095.06460221901</v>
      </c>
      <c r="K1505" s="0" t="n">
        <f aca="false">$J1505 * 1.1</f>
        <v>7804.57106244091</v>
      </c>
    </row>
    <row r="1506" customFormat="false" ht="12.8" hidden="false" customHeight="false" outlineLevel="0" collapsed="false">
      <c r="A1506" s="0" t="n">
        <f aca="false">$A1505 + 2</f>
        <v>3011</v>
      </c>
      <c r="B1506" s="0" t="n">
        <f aca="false">$A1506 * 1.1</f>
        <v>3312.1</v>
      </c>
      <c r="C1506" s="0" t="n">
        <f aca="false">$B1506 * 1.1</f>
        <v>3643.31</v>
      </c>
      <c r="D1506" s="0" t="n">
        <f aca="false">$C1506 * 1.1</f>
        <v>4007.641</v>
      </c>
      <c r="E1506" s="0" t="n">
        <f aca="false">$D1506 * 1.1</f>
        <v>4408.4051</v>
      </c>
      <c r="F1506" s="0" t="n">
        <f aca="false">$E1506 * 1.1</f>
        <v>4849.24561</v>
      </c>
      <c r="G1506" s="0" t="n">
        <f aca="false">$F1506 * 1.1</f>
        <v>5334.170171</v>
      </c>
      <c r="H1506" s="0" t="n">
        <f aca="false">$G1506 * 1.1</f>
        <v>5867.5871881</v>
      </c>
      <c r="I1506" s="0" t="n">
        <f aca="false">$H1506 * 1.1</f>
        <v>6454.34590691001</v>
      </c>
      <c r="J1506" s="0" t="n">
        <f aca="false">$I1506 * 1.1</f>
        <v>7099.78049760101</v>
      </c>
      <c r="K1506" s="0" t="n">
        <f aca="false">$J1506 * 1.1</f>
        <v>7809.75854736111</v>
      </c>
    </row>
    <row r="1507" customFormat="false" ht="12.8" hidden="false" customHeight="false" outlineLevel="0" collapsed="false">
      <c r="A1507" s="0" t="n">
        <f aca="false">$A1506 + 2</f>
        <v>3013</v>
      </c>
      <c r="B1507" s="0" t="n">
        <f aca="false">$A1507 * 1.1</f>
        <v>3314.3</v>
      </c>
      <c r="C1507" s="0" t="n">
        <f aca="false">$B1507 * 1.1</f>
        <v>3645.73</v>
      </c>
      <c r="D1507" s="0" t="n">
        <f aca="false">$C1507 * 1.1</f>
        <v>4010.303</v>
      </c>
      <c r="E1507" s="0" t="n">
        <f aca="false">$D1507 * 1.1</f>
        <v>4411.3333</v>
      </c>
      <c r="F1507" s="0" t="n">
        <f aca="false">$E1507 * 1.1</f>
        <v>4852.46663</v>
      </c>
      <c r="G1507" s="0" t="n">
        <f aca="false">$F1507 * 1.1</f>
        <v>5337.713293</v>
      </c>
      <c r="H1507" s="0" t="n">
        <f aca="false">$G1507 * 1.1</f>
        <v>5871.4846223</v>
      </c>
      <c r="I1507" s="0" t="n">
        <f aca="false">$H1507 * 1.1</f>
        <v>6458.63308453</v>
      </c>
      <c r="J1507" s="0" t="n">
        <f aca="false">$I1507 * 1.1</f>
        <v>7104.496392983</v>
      </c>
      <c r="K1507" s="0" t="n">
        <f aca="false">$J1507 * 1.1</f>
        <v>7814.94603228131</v>
      </c>
    </row>
    <row r="1508" customFormat="false" ht="12.8" hidden="false" customHeight="false" outlineLevel="0" collapsed="false">
      <c r="A1508" s="0" t="n">
        <f aca="false">$A1507 + 2</f>
        <v>3015</v>
      </c>
      <c r="B1508" s="0" t="n">
        <f aca="false">$A1508 * 1.1</f>
        <v>3316.5</v>
      </c>
      <c r="C1508" s="0" t="n">
        <f aca="false">$B1508 * 1.1</f>
        <v>3648.15</v>
      </c>
      <c r="D1508" s="0" t="n">
        <f aca="false">$C1508 * 1.1</f>
        <v>4012.965</v>
      </c>
      <c r="E1508" s="0" t="n">
        <f aca="false">$D1508 * 1.1</f>
        <v>4414.2615</v>
      </c>
      <c r="F1508" s="0" t="n">
        <f aca="false">$E1508 * 1.1</f>
        <v>4855.68765</v>
      </c>
      <c r="G1508" s="0" t="n">
        <f aca="false">$F1508 * 1.1</f>
        <v>5341.256415</v>
      </c>
      <c r="H1508" s="0" t="n">
        <f aca="false">$G1508 * 1.1</f>
        <v>5875.3820565</v>
      </c>
      <c r="I1508" s="0" t="n">
        <f aca="false">$H1508 * 1.1</f>
        <v>6462.92026215001</v>
      </c>
      <c r="J1508" s="0" t="n">
        <f aca="false">$I1508 * 1.1</f>
        <v>7109.21228836501</v>
      </c>
      <c r="K1508" s="0" t="n">
        <f aca="false">$J1508 * 1.1</f>
        <v>7820.13351720151</v>
      </c>
    </row>
    <row r="1509" customFormat="false" ht="12.8" hidden="false" customHeight="false" outlineLevel="0" collapsed="false">
      <c r="A1509" s="0" t="n">
        <f aca="false">$A1508 + 2</f>
        <v>3017</v>
      </c>
      <c r="B1509" s="0" t="n">
        <f aca="false">$A1509 * 1.1</f>
        <v>3318.7</v>
      </c>
      <c r="C1509" s="0" t="n">
        <f aca="false">$B1509 * 1.1</f>
        <v>3650.57</v>
      </c>
      <c r="D1509" s="0" t="n">
        <f aca="false">$C1509 * 1.1</f>
        <v>4015.627</v>
      </c>
      <c r="E1509" s="0" t="n">
        <f aca="false">$D1509 * 1.1</f>
        <v>4417.1897</v>
      </c>
      <c r="F1509" s="0" t="n">
        <f aca="false">$E1509 * 1.1</f>
        <v>4858.90867</v>
      </c>
      <c r="G1509" s="0" t="n">
        <f aca="false">$F1509 * 1.1</f>
        <v>5344.799537</v>
      </c>
      <c r="H1509" s="0" t="n">
        <f aca="false">$G1509 * 1.1</f>
        <v>5879.2794907</v>
      </c>
      <c r="I1509" s="0" t="n">
        <f aca="false">$H1509 * 1.1</f>
        <v>6467.20743977001</v>
      </c>
      <c r="J1509" s="0" t="n">
        <f aca="false">$I1509 * 1.1</f>
        <v>7113.92818374701</v>
      </c>
      <c r="K1509" s="0" t="n">
        <f aca="false">$J1509 * 1.1</f>
        <v>7825.32100212171</v>
      </c>
    </row>
    <row r="1510" customFormat="false" ht="12.8" hidden="false" customHeight="false" outlineLevel="0" collapsed="false">
      <c r="A1510" s="0" t="n">
        <f aca="false">$A1509 + 2</f>
        <v>3019</v>
      </c>
      <c r="B1510" s="0" t="n">
        <f aca="false">$A1510 * 1.1</f>
        <v>3320.9</v>
      </c>
      <c r="C1510" s="0" t="n">
        <f aca="false">$B1510 * 1.1</f>
        <v>3652.99</v>
      </c>
      <c r="D1510" s="0" t="n">
        <f aca="false">$C1510 * 1.1</f>
        <v>4018.289</v>
      </c>
      <c r="E1510" s="0" t="n">
        <f aca="false">$D1510 * 1.1</f>
        <v>4420.1179</v>
      </c>
      <c r="F1510" s="0" t="n">
        <f aca="false">$E1510 * 1.1</f>
        <v>4862.12969</v>
      </c>
      <c r="G1510" s="0" t="n">
        <f aca="false">$F1510 * 1.1</f>
        <v>5348.342659</v>
      </c>
      <c r="H1510" s="0" t="n">
        <f aca="false">$G1510 * 1.1</f>
        <v>5883.1769249</v>
      </c>
      <c r="I1510" s="0" t="n">
        <f aca="false">$H1510 * 1.1</f>
        <v>6471.49461739</v>
      </c>
      <c r="J1510" s="0" t="n">
        <f aca="false">$I1510 * 1.1</f>
        <v>7118.644079129</v>
      </c>
      <c r="K1510" s="0" t="n">
        <f aca="false">$J1510 * 1.1</f>
        <v>7830.5084870419</v>
      </c>
    </row>
    <row r="1511" customFormat="false" ht="12.8" hidden="false" customHeight="false" outlineLevel="0" collapsed="false">
      <c r="A1511" s="0" t="n">
        <f aca="false">$A1510 + 2</f>
        <v>3021</v>
      </c>
      <c r="B1511" s="0" t="n">
        <f aca="false">$A1511 * 1.1</f>
        <v>3323.1</v>
      </c>
      <c r="C1511" s="0" t="n">
        <f aca="false">$B1511 * 1.1</f>
        <v>3655.41</v>
      </c>
      <c r="D1511" s="0" t="n">
        <f aca="false">$C1511 * 1.1</f>
        <v>4020.951</v>
      </c>
      <c r="E1511" s="0" t="n">
        <f aca="false">$D1511 * 1.1</f>
        <v>4423.0461</v>
      </c>
      <c r="F1511" s="0" t="n">
        <f aca="false">$E1511 * 1.1</f>
        <v>4865.35071</v>
      </c>
      <c r="G1511" s="0" t="n">
        <f aca="false">$F1511 * 1.1</f>
        <v>5351.885781</v>
      </c>
      <c r="H1511" s="0" t="n">
        <f aca="false">$G1511 * 1.1</f>
        <v>5887.07435910001</v>
      </c>
      <c r="I1511" s="0" t="n">
        <f aca="false">$H1511 * 1.1</f>
        <v>6475.78179501001</v>
      </c>
      <c r="J1511" s="0" t="n">
        <f aca="false">$I1511 * 1.1</f>
        <v>7123.35997451101</v>
      </c>
      <c r="K1511" s="0" t="n">
        <f aca="false">$J1511 * 1.1</f>
        <v>7835.69597196211</v>
      </c>
    </row>
    <row r="1512" customFormat="false" ht="12.8" hidden="false" customHeight="false" outlineLevel="0" collapsed="false">
      <c r="A1512" s="0" t="n">
        <f aca="false">$A1511 + 2</f>
        <v>3023</v>
      </c>
      <c r="B1512" s="0" t="n">
        <f aca="false">$A1512 * 1.1</f>
        <v>3325.3</v>
      </c>
      <c r="C1512" s="0" t="n">
        <f aca="false">$B1512 * 1.1</f>
        <v>3657.83</v>
      </c>
      <c r="D1512" s="0" t="n">
        <f aca="false">$C1512 * 1.1</f>
        <v>4023.613</v>
      </c>
      <c r="E1512" s="0" t="n">
        <f aca="false">$D1512 * 1.1</f>
        <v>4425.9743</v>
      </c>
      <c r="F1512" s="0" t="n">
        <f aca="false">$E1512 * 1.1</f>
        <v>4868.57173</v>
      </c>
      <c r="G1512" s="0" t="n">
        <f aca="false">$F1512 * 1.1</f>
        <v>5355.428903</v>
      </c>
      <c r="H1512" s="0" t="n">
        <f aca="false">$G1512 * 1.1</f>
        <v>5890.9717933</v>
      </c>
      <c r="I1512" s="0" t="n">
        <f aca="false">$H1512 * 1.1</f>
        <v>6480.06897263</v>
      </c>
      <c r="J1512" s="0" t="n">
        <f aca="false">$I1512 * 1.1</f>
        <v>7128.075869893</v>
      </c>
      <c r="K1512" s="0" t="n">
        <f aca="false">$J1512 * 1.1</f>
        <v>7840.88345688231</v>
      </c>
    </row>
    <row r="1513" customFormat="false" ht="12.8" hidden="false" customHeight="false" outlineLevel="0" collapsed="false">
      <c r="A1513" s="0" t="n">
        <f aca="false">$A1512 + 2</f>
        <v>3025</v>
      </c>
      <c r="B1513" s="0" t="n">
        <f aca="false">$A1513 * 1.1</f>
        <v>3327.5</v>
      </c>
      <c r="C1513" s="0" t="n">
        <f aca="false">$B1513 * 1.1</f>
        <v>3660.25</v>
      </c>
      <c r="D1513" s="0" t="n">
        <f aca="false">$C1513 * 1.1</f>
        <v>4026.275</v>
      </c>
      <c r="E1513" s="0" t="n">
        <f aca="false">$D1513 * 1.1</f>
        <v>4428.9025</v>
      </c>
      <c r="F1513" s="0" t="n">
        <f aca="false">$E1513 * 1.1</f>
        <v>4871.79275</v>
      </c>
      <c r="G1513" s="0" t="n">
        <f aca="false">$F1513 * 1.1</f>
        <v>5358.972025</v>
      </c>
      <c r="H1513" s="0" t="n">
        <f aca="false">$G1513 * 1.1</f>
        <v>5894.8692275</v>
      </c>
      <c r="I1513" s="0" t="n">
        <f aca="false">$H1513 * 1.1</f>
        <v>6484.35615025001</v>
      </c>
      <c r="J1513" s="0" t="n">
        <f aca="false">$I1513 * 1.1</f>
        <v>7132.79176527501</v>
      </c>
      <c r="K1513" s="0" t="n">
        <f aca="false">$J1513 * 1.1</f>
        <v>7846.07094180251</v>
      </c>
    </row>
    <row r="1514" customFormat="false" ht="12.8" hidden="false" customHeight="false" outlineLevel="0" collapsed="false">
      <c r="A1514" s="0" t="n">
        <f aca="false">$A1513 + 2</f>
        <v>3027</v>
      </c>
      <c r="B1514" s="0" t="n">
        <f aca="false">$A1514 * 1.1</f>
        <v>3329.7</v>
      </c>
      <c r="C1514" s="0" t="n">
        <f aca="false">$B1514 * 1.1</f>
        <v>3662.67</v>
      </c>
      <c r="D1514" s="0" t="n">
        <f aca="false">$C1514 * 1.1</f>
        <v>4028.937</v>
      </c>
      <c r="E1514" s="0" t="n">
        <f aca="false">$D1514 * 1.1</f>
        <v>4431.8307</v>
      </c>
      <c r="F1514" s="0" t="n">
        <f aca="false">$E1514 * 1.1</f>
        <v>4875.01377</v>
      </c>
      <c r="G1514" s="0" t="n">
        <f aca="false">$F1514 * 1.1</f>
        <v>5362.515147</v>
      </c>
      <c r="H1514" s="0" t="n">
        <f aca="false">$G1514 * 1.1</f>
        <v>5898.7666617</v>
      </c>
      <c r="I1514" s="0" t="n">
        <f aca="false">$H1514 * 1.1</f>
        <v>6488.64332787</v>
      </c>
      <c r="J1514" s="0" t="n">
        <f aca="false">$I1514 * 1.1</f>
        <v>7137.50766065701</v>
      </c>
      <c r="K1514" s="0" t="n">
        <f aca="false">$J1514 * 1.1</f>
        <v>7851.25842672271</v>
      </c>
    </row>
    <row r="1515" customFormat="false" ht="12.8" hidden="false" customHeight="false" outlineLevel="0" collapsed="false">
      <c r="A1515" s="0" t="n">
        <f aca="false">$A1514 + 2</f>
        <v>3029</v>
      </c>
      <c r="B1515" s="0" t="n">
        <f aca="false">$A1515 * 1.1</f>
        <v>3331.9</v>
      </c>
      <c r="C1515" s="0" t="n">
        <f aca="false">$B1515 * 1.1</f>
        <v>3665.09</v>
      </c>
      <c r="D1515" s="0" t="n">
        <f aca="false">$C1515 * 1.1</f>
        <v>4031.599</v>
      </c>
      <c r="E1515" s="0" t="n">
        <f aca="false">$D1515 * 1.1</f>
        <v>4434.7589</v>
      </c>
      <c r="F1515" s="0" t="n">
        <f aca="false">$E1515 * 1.1</f>
        <v>4878.23479</v>
      </c>
      <c r="G1515" s="0" t="n">
        <f aca="false">$F1515 * 1.1</f>
        <v>5366.058269</v>
      </c>
      <c r="H1515" s="0" t="n">
        <f aca="false">$G1515 * 1.1</f>
        <v>5902.6640959</v>
      </c>
      <c r="I1515" s="0" t="n">
        <f aca="false">$H1515 * 1.1</f>
        <v>6492.93050549</v>
      </c>
      <c r="J1515" s="0" t="n">
        <f aca="false">$I1515 * 1.1</f>
        <v>7142.22355603901</v>
      </c>
      <c r="K1515" s="0" t="n">
        <f aca="false">$J1515 * 1.1</f>
        <v>7856.44591164291</v>
      </c>
    </row>
    <row r="1516" customFormat="false" ht="12.8" hidden="false" customHeight="false" outlineLevel="0" collapsed="false">
      <c r="A1516" s="0" t="n">
        <f aca="false">$A1515 + 2</f>
        <v>3031</v>
      </c>
      <c r="B1516" s="0" t="n">
        <f aca="false">$A1516 * 1.1</f>
        <v>3334.1</v>
      </c>
      <c r="C1516" s="0" t="n">
        <f aca="false">$B1516 * 1.1</f>
        <v>3667.51</v>
      </c>
      <c r="D1516" s="0" t="n">
        <f aca="false">$C1516 * 1.1</f>
        <v>4034.261</v>
      </c>
      <c r="E1516" s="0" t="n">
        <f aca="false">$D1516 * 1.1</f>
        <v>4437.6871</v>
      </c>
      <c r="F1516" s="0" t="n">
        <f aca="false">$E1516 * 1.1</f>
        <v>4881.45581</v>
      </c>
      <c r="G1516" s="0" t="n">
        <f aca="false">$F1516 * 1.1</f>
        <v>5369.601391</v>
      </c>
      <c r="H1516" s="0" t="n">
        <f aca="false">$G1516 * 1.1</f>
        <v>5906.5615301</v>
      </c>
      <c r="I1516" s="0" t="n">
        <f aca="false">$H1516 * 1.1</f>
        <v>6497.21768311</v>
      </c>
      <c r="J1516" s="0" t="n">
        <f aca="false">$I1516 * 1.1</f>
        <v>7146.939451421</v>
      </c>
      <c r="K1516" s="0" t="n">
        <f aca="false">$J1516 * 1.1</f>
        <v>7861.63339656311</v>
      </c>
    </row>
    <row r="1517" customFormat="false" ht="12.8" hidden="false" customHeight="false" outlineLevel="0" collapsed="false">
      <c r="A1517" s="0" t="n">
        <f aca="false">$A1516 + 2</f>
        <v>3033</v>
      </c>
      <c r="B1517" s="0" t="n">
        <f aca="false">$A1517 * 1.1</f>
        <v>3336.3</v>
      </c>
      <c r="C1517" s="0" t="n">
        <f aca="false">$B1517 * 1.1</f>
        <v>3669.93</v>
      </c>
      <c r="D1517" s="0" t="n">
        <f aca="false">$C1517 * 1.1</f>
        <v>4036.923</v>
      </c>
      <c r="E1517" s="0" t="n">
        <f aca="false">$D1517 * 1.1</f>
        <v>4440.6153</v>
      </c>
      <c r="F1517" s="0" t="n">
        <f aca="false">$E1517 * 1.1</f>
        <v>4884.67683</v>
      </c>
      <c r="G1517" s="0" t="n">
        <f aca="false">$F1517 * 1.1</f>
        <v>5373.144513</v>
      </c>
      <c r="H1517" s="0" t="n">
        <f aca="false">$G1517 * 1.1</f>
        <v>5910.4589643</v>
      </c>
      <c r="I1517" s="0" t="n">
        <f aca="false">$H1517 * 1.1</f>
        <v>6501.50486073</v>
      </c>
      <c r="J1517" s="0" t="n">
        <f aca="false">$I1517 * 1.1</f>
        <v>7151.65534680301</v>
      </c>
      <c r="K1517" s="0" t="n">
        <f aca="false">$J1517 * 1.1</f>
        <v>7866.82088148331</v>
      </c>
    </row>
    <row r="1518" customFormat="false" ht="12.8" hidden="false" customHeight="false" outlineLevel="0" collapsed="false">
      <c r="A1518" s="0" t="n">
        <f aca="false">$A1517 + 2</f>
        <v>3035</v>
      </c>
      <c r="B1518" s="0" t="n">
        <f aca="false">$A1518 * 1.1</f>
        <v>3338.5</v>
      </c>
      <c r="C1518" s="0" t="n">
        <f aca="false">$B1518 * 1.1</f>
        <v>3672.35</v>
      </c>
      <c r="D1518" s="0" t="n">
        <f aca="false">$C1518 * 1.1</f>
        <v>4039.585</v>
      </c>
      <c r="E1518" s="0" t="n">
        <f aca="false">$D1518 * 1.1</f>
        <v>4443.5435</v>
      </c>
      <c r="F1518" s="0" t="n">
        <f aca="false">$E1518 * 1.1</f>
        <v>4887.89785</v>
      </c>
      <c r="G1518" s="0" t="n">
        <f aca="false">$F1518 * 1.1</f>
        <v>5376.687635</v>
      </c>
      <c r="H1518" s="0" t="n">
        <f aca="false">$G1518 * 1.1</f>
        <v>5914.3563985</v>
      </c>
      <c r="I1518" s="0" t="n">
        <f aca="false">$H1518 * 1.1</f>
        <v>6505.79203835001</v>
      </c>
      <c r="J1518" s="0" t="n">
        <f aca="false">$I1518 * 1.1</f>
        <v>7156.37124218501</v>
      </c>
      <c r="K1518" s="0" t="n">
        <f aca="false">$J1518 * 1.1</f>
        <v>7872.00836640351</v>
      </c>
    </row>
    <row r="1519" customFormat="false" ht="12.8" hidden="false" customHeight="false" outlineLevel="0" collapsed="false">
      <c r="A1519" s="0" t="n">
        <f aca="false">$A1518 + 2</f>
        <v>3037</v>
      </c>
      <c r="B1519" s="0" t="n">
        <f aca="false">$A1519 * 1.1</f>
        <v>3340.7</v>
      </c>
      <c r="C1519" s="0" t="n">
        <f aca="false">$B1519 * 1.1</f>
        <v>3674.77</v>
      </c>
      <c r="D1519" s="0" t="n">
        <f aca="false">$C1519 * 1.1</f>
        <v>4042.247</v>
      </c>
      <c r="E1519" s="0" t="n">
        <f aca="false">$D1519 * 1.1</f>
        <v>4446.4717</v>
      </c>
      <c r="F1519" s="0" t="n">
        <f aca="false">$E1519 * 1.1</f>
        <v>4891.11887</v>
      </c>
      <c r="G1519" s="0" t="n">
        <f aca="false">$F1519 * 1.1</f>
        <v>5380.230757</v>
      </c>
      <c r="H1519" s="0" t="n">
        <f aca="false">$G1519 * 1.1</f>
        <v>5918.2538327</v>
      </c>
      <c r="I1519" s="0" t="n">
        <f aca="false">$H1519 * 1.1</f>
        <v>6510.07921597</v>
      </c>
      <c r="J1519" s="0" t="n">
        <f aca="false">$I1519 * 1.1</f>
        <v>7161.08713756701</v>
      </c>
      <c r="K1519" s="0" t="n">
        <f aca="false">$J1519 * 1.1</f>
        <v>7877.19585132371</v>
      </c>
    </row>
    <row r="1520" customFormat="false" ht="12.8" hidden="false" customHeight="false" outlineLevel="0" collapsed="false">
      <c r="A1520" s="0" t="n">
        <f aca="false">$A1519 + 2</f>
        <v>3039</v>
      </c>
      <c r="B1520" s="0" t="n">
        <f aca="false">$A1520 * 1.1</f>
        <v>3342.9</v>
      </c>
      <c r="C1520" s="0" t="n">
        <f aca="false">$B1520 * 1.1</f>
        <v>3677.19</v>
      </c>
      <c r="D1520" s="0" t="n">
        <f aca="false">$C1520 * 1.1</f>
        <v>4044.909</v>
      </c>
      <c r="E1520" s="0" t="n">
        <f aca="false">$D1520 * 1.1</f>
        <v>4449.3999</v>
      </c>
      <c r="F1520" s="0" t="n">
        <f aca="false">$E1520 * 1.1</f>
        <v>4894.33989</v>
      </c>
      <c r="G1520" s="0" t="n">
        <f aca="false">$F1520 * 1.1</f>
        <v>5383.773879</v>
      </c>
      <c r="H1520" s="0" t="n">
        <f aca="false">$G1520 * 1.1</f>
        <v>5922.1512669</v>
      </c>
      <c r="I1520" s="0" t="n">
        <f aca="false">$H1520 * 1.1</f>
        <v>6514.36639359001</v>
      </c>
      <c r="J1520" s="0" t="n">
        <f aca="false">$I1520 * 1.1</f>
        <v>7165.80303294901</v>
      </c>
      <c r="K1520" s="0" t="n">
        <f aca="false">$J1520 * 1.1</f>
        <v>7882.38333624391</v>
      </c>
    </row>
    <row r="1521" customFormat="false" ht="12.8" hidden="false" customHeight="false" outlineLevel="0" collapsed="false">
      <c r="A1521" s="0" t="n">
        <f aca="false">$A1520 + 2</f>
        <v>3041</v>
      </c>
      <c r="B1521" s="0" t="n">
        <f aca="false">$A1521 * 1.1</f>
        <v>3345.1</v>
      </c>
      <c r="C1521" s="0" t="n">
        <f aca="false">$B1521 * 1.1</f>
        <v>3679.61</v>
      </c>
      <c r="D1521" s="0" t="n">
        <f aca="false">$C1521 * 1.1</f>
        <v>4047.571</v>
      </c>
      <c r="E1521" s="0" t="n">
        <f aca="false">$D1521 * 1.1</f>
        <v>4452.3281</v>
      </c>
      <c r="F1521" s="0" t="n">
        <f aca="false">$E1521 * 1.1</f>
        <v>4897.56091</v>
      </c>
      <c r="G1521" s="0" t="n">
        <f aca="false">$F1521 * 1.1</f>
        <v>5387.317001</v>
      </c>
      <c r="H1521" s="0" t="n">
        <f aca="false">$G1521 * 1.1</f>
        <v>5926.0487011</v>
      </c>
      <c r="I1521" s="0" t="n">
        <f aca="false">$H1521 * 1.1</f>
        <v>6518.65357121</v>
      </c>
      <c r="J1521" s="0" t="n">
        <f aca="false">$I1521 * 1.1</f>
        <v>7170.518928331</v>
      </c>
      <c r="K1521" s="0" t="n">
        <f aca="false">$J1521 * 1.1</f>
        <v>7887.57082116411</v>
      </c>
    </row>
    <row r="1522" customFormat="false" ht="12.8" hidden="false" customHeight="false" outlineLevel="0" collapsed="false">
      <c r="A1522" s="0" t="n">
        <f aca="false">$A1521 + 2</f>
        <v>3043</v>
      </c>
      <c r="B1522" s="0" t="n">
        <f aca="false">$A1522 * 1.1</f>
        <v>3347.3</v>
      </c>
      <c r="C1522" s="0" t="n">
        <f aca="false">$B1522 * 1.1</f>
        <v>3682.03</v>
      </c>
      <c r="D1522" s="0" t="n">
        <f aca="false">$C1522 * 1.1</f>
        <v>4050.233</v>
      </c>
      <c r="E1522" s="0" t="n">
        <f aca="false">$D1522 * 1.1</f>
        <v>4455.2563</v>
      </c>
      <c r="F1522" s="0" t="n">
        <f aca="false">$E1522 * 1.1</f>
        <v>4900.78193</v>
      </c>
      <c r="G1522" s="0" t="n">
        <f aca="false">$F1522 * 1.1</f>
        <v>5390.860123</v>
      </c>
      <c r="H1522" s="0" t="n">
        <f aca="false">$G1522 * 1.1</f>
        <v>5929.9461353</v>
      </c>
      <c r="I1522" s="0" t="n">
        <f aca="false">$H1522 * 1.1</f>
        <v>6522.94074883</v>
      </c>
      <c r="J1522" s="0" t="n">
        <f aca="false">$I1522 * 1.1</f>
        <v>7175.23482371301</v>
      </c>
      <c r="K1522" s="0" t="n">
        <f aca="false">$J1522 * 1.1</f>
        <v>7892.75830608431</v>
      </c>
    </row>
    <row r="1523" customFormat="false" ht="12.8" hidden="false" customHeight="false" outlineLevel="0" collapsed="false">
      <c r="A1523" s="0" t="n">
        <f aca="false">$A1522 + 2</f>
        <v>3045</v>
      </c>
      <c r="B1523" s="0" t="n">
        <f aca="false">$A1523 * 1.1</f>
        <v>3349.5</v>
      </c>
      <c r="C1523" s="0" t="n">
        <f aca="false">$B1523 * 1.1</f>
        <v>3684.45</v>
      </c>
      <c r="D1523" s="0" t="n">
        <f aca="false">$C1523 * 1.1</f>
        <v>4052.895</v>
      </c>
      <c r="E1523" s="0" t="n">
        <f aca="false">$D1523 * 1.1</f>
        <v>4458.1845</v>
      </c>
      <c r="F1523" s="0" t="n">
        <f aca="false">$E1523 * 1.1</f>
        <v>4904.00295</v>
      </c>
      <c r="G1523" s="0" t="n">
        <f aca="false">$F1523 * 1.1</f>
        <v>5394.403245</v>
      </c>
      <c r="H1523" s="0" t="n">
        <f aca="false">$G1523 * 1.1</f>
        <v>5933.8435695</v>
      </c>
      <c r="I1523" s="0" t="n">
        <f aca="false">$H1523 * 1.1</f>
        <v>6527.22792645001</v>
      </c>
      <c r="J1523" s="0" t="n">
        <f aca="false">$I1523 * 1.1</f>
        <v>7179.95071909501</v>
      </c>
      <c r="K1523" s="0" t="n">
        <f aca="false">$J1523 * 1.1</f>
        <v>7897.94579100451</v>
      </c>
    </row>
    <row r="1524" customFormat="false" ht="12.8" hidden="false" customHeight="false" outlineLevel="0" collapsed="false">
      <c r="A1524" s="0" t="n">
        <f aca="false">$A1523 + 2</f>
        <v>3047</v>
      </c>
      <c r="B1524" s="0" t="n">
        <f aca="false">$A1524 * 1.1</f>
        <v>3351.7</v>
      </c>
      <c r="C1524" s="0" t="n">
        <f aca="false">$B1524 * 1.1</f>
        <v>3686.87</v>
      </c>
      <c r="D1524" s="0" t="n">
        <f aca="false">$C1524 * 1.1</f>
        <v>4055.557</v>
      </c>
      <c r="E1524" s="0" t="n">
        <f aca="false">$D1524 * 1.1</f>
        <v>4461.1127</v>
      </c>
      <c r="F1524" s="0" t="n">
        <f aca="false">$E1524 * 1.1</f>
        <v>4907.22397</v>
      </c>
      <c r="G1524" s="0" t="n">
        <f aca="false">$F1524 * 1.1</f>
        <v>5397.946367</v>
      </c>
      <c r="H1524" s="0" t="n">
        <f aca="false">$G1524 * 1.1</f>
        <v>5937.7410037</v>
      </c>
      <c r="I1524" s="0" t="n">
        <f aca="false">$H1524 * 1.1</f>
        <v>6531.51510407</v>
      </c>
      <c r="J1524" s="0" t="n">
        <f aca="false">$I1524 * 1.1</f>
        <v>7184.66661447701</v>
      </c>
      <c r="K1524" s="0" t="n">
        <f aca="false">$J1524 * 1.1</f>
        <v>7903.13327592471</v>
      </c>
    </row>
    <row r="1525" customFormat="false" ht="12.8" hidden="false" customHeight="false" outlineLevel="0" collapsed="false">
      <c r="A1525" s="0" t="n">
        <f aca="false">$A1524 + 2</f>
        <v>3049</v>
      </c>
      <c r="B1525" s="0" t="n">
        <f aca="false">$A1525 * 1.1</f>
        <v>3353.9</v>
      </c>
      <c r="C1525" s="0" t="n">
        <f aca="false">$B1525 * 1.1</f>
        <v>3689.29</v>
      </c>
      <c r="D1525" s="0" t="n">
        <f aca="false">$C1525 * 1.1</f>
        <v>4058.219</v>
      </c>
      <c r="E1525" s="0" t="n">
        <f aca="false">$D1525 * 1.1</f>
        <v>4464.0409</v>
      </c>
      <c r="F1525" s="0" t="n">
        <f aca="false">$E1525 * 1.1</f>
        <v>4910.44499</v>
      </c>
      <c r="G1525" s="0" t="n">
        <f aca="false">$F1525 * 1.1</f>
        <v>5401.489489</v>
      </c>
      <c r="H1525" s="0" t="n">
        <f aca="false">$G1525 * 1.1</f>
        <v>5941.6384379</v>
      </c>
      <c r="I1525" s="0" t="n">
        <f aca="false">$H1525 * 1.1</f>
        <v>6535.80228169001</v>
      </c>
      <c r="J1525" s="0" t="n">
        <f aca="false">$I1525 * 1.1</f>
        <v>7189.38250985901</v>
      </c>
      <c r="K1525" s="0" t="n">
        <f aca="false">$J1525 * 1.1</f>
        <v>7908.32076084491</v>
      </c>
    </row>
    <row r="1526" customFormat="false" ht="12.8" hidden="false" customHeight="false" outlineLevel="0" collapsed="false">
      <c r="A1526" s="0" t="n">
        <f aca="false">$A1525 + 2</f>
        <v>3051</v>
      </c>
      <c r="B1526" s="0" t="n">
        <f aca="false">$A1526 * 1.1</f>
        <v>3356.1</v>
      </c>
      <c r="C1526" s="0" t="n">
        <f aca="false">$B1526 * 1.1</f>
        <v>3691.71</v>
      </c>
      <c r="D1526" s="0" t="n">
        <f aca="false">$C1526 * 1.1</f>
        <v>4060.881</v>
      </c>
      <c r="E1526" s="0" t="n">
        <f aca="false">$D1526 * 1.1</f>
        <v>4466.9691</v>
      </c>
      <c r="F1526" s="0" t="n">
        <f aca="false">$E1526 * 1.1</f>
        <v>4913.66601</v>
      </c>
      <c r="G1526" s="0" t="n">
        <f aca="false">$F1526 * 1.1</f>
        <v>5405.032611</v>
      </c>
      <c r="H1526" s="0" t="n">
        <f aca="false">$G1526 * 1.1</f>
        <v>5945.5358721</v>
      </c>
      <c r="I1526" s="0" t="n">
        <f aca="false">$H1526 * 1.1</f>
        <v>6540.08945931</v>
      </c>
      <c r="J1526" s="0" t="n">
        <f aca="false">$I1526 * 1.1</f>
        <v>7194.098405241</v>
      </c>
      <c r="K1526" s="0" t="n">
        <f aca="false">$J1526 * 1.1</f>
        <v>7913.50824576511</v>
      </c>
    </row>
    <row r="1527" customFormat="false" ht="12.8" hidden="false" customHeight="false" outlineLevel="0" collapsed="false">
      <c r="A1527" s="0" t="n">
        <f aca="false">$A1526 + 2</f>
        <v>3053</v>
      </c>
      <c r="B1527" s="0" t="n">
        <f aca="false">$A1527 * 1.1</f>
        <v>3358.3</v>
      </c>
      <c r="C1527" s="0" t="n">
        <f aca="false">$B1527 * 1.1</f>
        <v>3694.13</v>
      </c>
      <c r="D1527" s="0" t="n">
        <f aca="false">$C1527 * 1.1</f>
        <v>4063.543</v>
      </c>
      <c r="E1527" s="0" t="n">
        <f aca="false">$D1527 * 1.1</f>
        <v>4469.8973</v>
      </c>
      <c r="F1527" s="0" t="n">
        <f aca="false">$E1527 * 1.1</f>
        <v>4916.88703</v>
      </c>
      <c r="G1527" s="0" t="n">
        <f aca="false">$F1527 * 1.1</f>
        <v>5408.575733</v>
      </c>
      <c r="H1527" s="0" t="n">
        <f aca="false">$G1527 * 1.1</f>
        <v>5949.4333063</v>
      </c>
      <c r="I1527" s="0" t="n">
        <f aca="false">$H1527 * 1.1</f>
        <v>6544.37663693</v>
      </c>
      <c r="J1527" s="0" t="n">
        <f aca="false">$I1527 * 1.1</f>
        <v>7198.81430062301</v>
      </c>
      <c r="K1527" s="0" t="n">
        <f aca="false">$J1527 * 1.1</f>
        <v>7918.69573068531</v>
      </c>
    </row>
    <row r="1528" customFormat="false" ht="12.8" hidden="false" customHeight="false" outlineLevel="0" collapsed="false">
      <c r="A1528" s="0" t="n">
        <f aca="false">$A1527 + 2</f>
        <v>3055</v>
      </c>
      <c r="B1528" s="0" t="n">
        <f aca="false">$A1528 * 1.1</f>
        <v>3360.5</v>
      </c>
      <c r="C1528" s="0" t="n">
        <f aca="false">$B1528 * 1.1</f>
        <v>3696.55</v>
      </c>
      <c r="D1528" s="0" t="n">
        <f aca="false">$C1528 * 1.1</f>
        <v>4066.205</v>
      </c>
      <c r="E1528" s="0" t="n">
        <f aca="false">$D1528 * 1.1</f>
        <v>4472.8255</v>
      </c>
      <c r="F1528" s="0" t="n">
        <f aca="false">$E1528 * 1.1</f>
        <v>4920.10805</v>
      </c>
      <c r="G1528" s="0" t="n">
        <f aca="false">$F1528 * 1.1</f>
        <v>5412.118855</v>
      </c>
      <c r="H1528" s="0" t="n">
        <f aca="false">$G1528 * 1.1</f>
        <v>5953.3307405</v>
      </c>
      <c r="I1528" s="0" t="n">
        <f aca="false">$H1528 * 1.1</f>
        <v>6548.66381455</v>
      </c>
      <c r="J1528" s="0" t="n">
        <f aca="false">$I1528 * 1.1</f>
        <v>7203.53019600501</v>
      </c>
      <c r="K1528" s="0" t="n">
        <f aca="false">$J1528 * 1.1</f>
        <v>7923.88321560551</v>
      </c>
    </row>
    <row r="1529" customFormat="false" ht="12.8" hidden="false" customHeight="false" outlineLevel="0" collapsed="false">
      <c r="A1529" s="0" t="n">
        <f aca="false">$A1528 + 2</f>
        <v>3057</v>
      </c>
      <c r="B1529" s="0" t="n">
        <f aca="false">$A1529 * 1.1</f>
        <v>3362.7</v>
      </c>
      <c r="C1529" s="0" t="n">
        <f aca="false">$B1529 * 1.1</f>
        <v>3698.97</v>
      </c>
      <c r="D1529" s="0" t="n">
        <f aca="false">$C1529 * 1.1</f>
        <v>4068.867</v>
      </c>
      <c r="E1529" s="0" t="n">
        <f aca="false">$D1529 * 1.1</f>
        <v>4475.7537</v>
      </c>
      <c r="F1529" s="0" t="n">
        <f aca="false">$E1529 * 1.1</f>
        <v>4923.32907</v>
      </c>
      <c r="G1529" s="0" t="n">
        <f aca="false">$F1529 * 1.1</f>
        <v>5415.661977</v>
      </c>
      <c r="H1529" s="0" t="n">
        <f aca="false">$G1529 * 1.1</f>
        <v>5957.2281747</v>
      </c>
      <c r="I1529" s="0" t="n">
        <f aca="false">$H1529 * 1.1</f>
        <v>6552.95099217001</v>
      </c>
      <c r="J1529" s="0" t="n">
        <f aca="false">$I1529 * 1.1</f>
        <v>7208.24609138701</v>
      </c>
      <c r="K1529" s="0" t="n">
        <f aca="false">$J1529 * 1.1</f>
        <v>7929.07070052571</v>
      </c>
    </row>
    <row r="1530" customFormat="false" ht="12.8" hidden="false" customHeight="false" outlineLevel="0" collapsed="false">
      <c r="A1530" s="0" t="n">
        <f aca="false">$A1529 + 2</f>
        <v>3059</v>
      </c>
      <c r="B1530" s="0" t="n">
        <f aca="false">$A1530 * 1.1</f>
        <v>3364.9</v>
      </c>
      <c r="C1530" s="0" t="n">
        <f aca="false">$B1530 * 1.1</f>
        <v>3701.39</v>
      </c>
      <c r="D1530" s="0" t="n">
        <f aca="false">$C1530 * 1.1</f>
        <v>4071.529</v>
      </c>
      <c r="E1530" s="0" t="n">
        <f aca="false">$D1530 * 1.1</f>
        <v>4478.6819</v>
      </c>
      <c r="F1530" s="0" t="n">
        <f aca="false">$E1530 * 1.1</f>
        <v>4926.55009</v>
      </c>
      <c r="G1530" s="0" t="n">
        <f aca="false">$F1530 * 1.1</f>
        <v>5419.205099</v>
      </c>
      <c r="H1530" s="0" t="n">
        <f aca="false">$G1530 * 1.1</f>
        <v>5961.1256089</v>
      </c>
      <c r="I1530" s="0" t="n">
        <f aca="false">$H1530 * 1.1</f>
        <v>6557.23816979</v>
      </c>
      <c r="J1530" s="0" t="n">
        <f aca="false">$I1530 * 1.1</f>
        <v>7212.96198676901</v>
      </c>
      <c r="K1530" s="0" t="n">
        <f aca="false">$J1530 * 1.1</f>
        <v>7934.25818544591</v>
      </c>
    </row>
    <row r="1531" customFormat="false" ht="12.8" hidden="false" customHeight="false" outlineLevel="0" collapsed="false">
      <c r="A1531" s="0" t="n">
        <f aca="false">$A1530 + 2</f>
        <v>3061</v>
      </c>
      <c r="B1531" s="0" t="n">
        <f aca="false">$A1531 * 1.1</f>
        <v>3367.1</v>
      </c>
      <c r="C1531" s="0" t="n">
        <f aca="false">$B1531 * 1.1</f>
        <v>3703.81</v>
      </c>
      <c r="D1531" s="0" t="n">
        <f aca="false">$C1531 * 1.1</f>
        <v>4074.191</v>
      </c>
      <c r="E1531" s="0" t="n">
        <f aca="false">$D1531 * 1.1</f>
        <v>4481.6101</v>
      </c>
      <c r="F1531" s="0" t="n">
        <f aca="false">$E1531 * 1.1</f>
        <v>4929.77111</v>
      </c>
      <c r="G1531" s="0" t="n">
        <f aca="false">$F1531 * 1.1</f>
        <v>5422.748221</v>
      </c>
      <c r="H1531" s="0" t="n">
        <f aca="false">$G1531 * 1.1</f>
        <v>5965.02304310001</v>
      </c>
      <c r="I1531" s="0" t="n">
        <f aca="false">$H1531 * 1.1</f>
        <v>6561.52534741001</v>
      </c>
      <c r="J1531" s="0" t="n">
        <f aca="false">$I1531 * 1.1</f>
        <v>7217.67788215101</v>
      </c>
      <c r="K1531" s="0" t="n">
        <f aca="false">$J1531 * 1.1</f>
        <v>7939.44567036611</v>
      </c>
    </row>
    <row r="1532" customFormat="false" ht="12.8" hidden="false" customHeight="false" outlineLevel="0" collapsed="false">
      <c r="A1532" s="0" t="n">
        <f aca="false">$A1531 + 2</f>
        <v>3063</v>
      </c>
      <c r="B1532" s="0" t="n">
        <f aca="false">$A1532 * 1.1</f>
        <v>3369.3</v>
      </c>
      <c r="C1532" s="0" t="n">
        <f aca="false">$B1532 * 1.1</f>
        <v>3706.23</v>
      </c>
      <c r="D1532" s="0" t="n">
        <f aca="false">$C1532 * 1.1</f>
        <v>4076.853</v>
      </c>
      <c r="E1532" s="0" t="n">
        <f aca="false">$D1532 * 1.1</f>
        <v>4484.5383</v>
      </c>
      <c r="F1532" s="0" t="n">
        <f aca="false">$E1532 * 1.1</f>
        <v>4932.99213</v>
      </c>
      <c r="G1532" s="0" t="n">
        <f aca="false">$F1532 * 1.1</f>
        <v>5426.291343</v>
      </c>
      <c r="H1532" s="0" t="n">
        <f aca="false">$G1532 * 1.1</f>
        <v>5968.9204773</v>
      </c>
      <c r="I1532" s="0" t="n">
        <f aca="false">$H1532 * 1.1</f>
        <v>6565.81252503</v>
      </c>
      <c r="J1532" s="0" t="n">
        <f aca="false">$I1532 * 1.1</f>
        <v>7222.393777533</v>
      </c>
      <c r="K1532" s="0" t="n">
        <f aca="false">$J1532 * 1.1</f>
        <v>7944.6331552863</v>
      </c>
    </row>
    <row r="1533" customFormat="false" ht="12.8" hidden="false" customHeight="false" outlineLevel="0" collapsed="false">
      <c r="A1533" s="0" t="n">
        <f aca="false">$A1532 + 2</f>
        <v>3065</v>
      </c>
      <c r="B1533" s="0" t="n">
        <f aca="false">$A1533 * 1.1</f>
        <v>3371.5</v>
      </c>
      <c r="C1533" s="0" t="n">
        <f aca="false">$B1533 * 1.1</f>
        <v>3708.65</v>
      </c>
      <c r="D1533" s="0" t="n">
        <f aca="false">$C1533 * 1.1</f>
        <v>4079.515</v>
      </c>
      <c r="E1533" s="0" t="n">
        <f aca="false">$D1533 * 1.1</f>
        <v>4487.4665</v>
      </c>
      <c r="F1533" s="0" t="n">
        <f aca="false">$E1533 * 1.1</f>
        <v>4936.21315</v>
      </c>
      <c r="G1533" s="0" t="n">
        <f aca="false">$F1533 * 1.1</f>
        <v>5429.834465</v>
      </c>
      <c r="H1533" s="0" t="n">
        <f aca="false">$G1533 * 1.1</f>
        <v>5972.8179115</v>
      </c>
      <c r="I1533" s="0" t="n">
        <f aca="false">$H1533 * 1.1</f>
        <v>6570.09970265</v>
      </c>
      <c r="J1533" s="0" t="n">
        <f aca="false">$I1533 * 1.1</f>
        <v>7227.10967291501</v>
      </c>
      <c r="K1533" s="0" t="n">
        <f aca="false">$J1533 * 1.1</f>
        <v>7949.82064020651</v>
      </c>
    </row>
    <row r="1534" customFormat="false" ht="12.8" hidden="false" customHeight="false" outlineLevel="0" collapsed="false">
      <c r="A1534" s="0" t="n">
        <f aca="false">$A1533 + 2</f>
        <v>3067</v>
      </c>
      <c r="B1534" s="0" t="n">
        <f aca="false">$A1534 * 1.1</f>
        <v>3373.7</v>
      </c>
      <c r="C1534" s="0" t="n">
        <f aca="false">$B1534 * 1.1</f>
        <v>3711.07</v>
      </c>
      <c r="D1534" s="0" t="n">
        <f aca="false">$C1534 * 1.1</f>
        <v>4082.177</v>
      </c>
      <c r="E1534" s="0" t="n">
        <f aca="false">$D1534 * 1.1</f>
        <v>4490.3947</v>
      </c>
      <c r="F1534" s="0" t="n">
        <f aca="false">$E1534 * 1.1</f>
        <v>4939.43417</v>
      </c>
      <c r="G1534" s="0" t="n">
        <f aca="false">$F1534 * 1.1</f>
        <v>5433.377587</v>
      </c>
      <c r="H1534" s="0" t="n">
        <f aca="false">$G1534 * 1.1</f>
        <v>5976.7153457</v>
      </c>
      <c r="I1534" s="0" t="n">
        <f aca="false">$H1534 * 1.1</f>
        <v>6574.38688027</v>
      </c>
      <c r="J1534" s="0" t="n">
        <f aca="false">$I1534 * 1.1</f>
        <v>7231.82556829701</v>
      </c>
      <c r="K1534" s="0" t="n">
        <f aca="false">$J1534 * 1.1</f>
        <v>7955.00812512671</v>
      </c>
    </row>
    <row r="1535" customFormat="false" ht="12.8" hidden="false" customHeight="false" outlineLevel="0" collapsed="false">
      <c r="A1535" s="0" t="n">
        <f aca="false">$A1534 + 2</f>
        <v>3069</v>
      </c>
      <c r="B1535" s="0" t="n">
        <f aca="false">$A1535 * 1.1</f>
        <v>3375.9</v>
      </c>
      <c r="C1535" s="0" t="n">
        <f aca="false">$B1535 * 1.1</f>
        <v>3713.49</v>
      </c>
      <c r="D1535" s="0" t="n">
        <f aca="false">$C1535 * 1.1</f>
        <v>4084.839</v>
      </c>
      <c r="E1535" s="0" t="n">
        <f aca="false">$D1535 * 1.1</f>
        <v>4493.3229</v>
      </c>
      <c r="F1535" s="0" t="n">
        <f aca="false">$E1535 * 1.1</f>
        <v>4942.65519</v>
      </c>
      <c r="G1535" s="0" t="n">
        <f aca="false">$F1535 * 1.1</f>
        <v>5436.920709</v>
      </c>
      <c r="H1535" s="0" t="n">
        <f aca="false">$G1535 * 1.1</f>
        <v>5980.6127799</v>
      </c>
      <c r="I1535" s="0" t="n">
        <f aca="false">$H1535 * 1.1</f>
        <v>6578.67405789</v>
      </c>
      <c r="J1535" s="0" t="n">
        <f aca="false">$I1535 * 1.1</f>
        <v>7236.541463679</v>
      </c>
      <c r="K1535" s="0" t="n">
        <f aca="false">$J1535 * 1.1</f>
        <v>7960.19561004691</v>
      </c>
    </row>
    <row r="1536" customFormat="false" ht="12.8" hidden="false" customHeight="false" outlineLevel="0" collapsed="false">
      <c r="A1536" s="0" t="n">
        <f aca="false">$A1535 + 2</f>
        <v>3071</v>
      </c>
      <c r="B1536" s="0" t="n">
        <f aca="false">$A1536 * 1.1</f>
        <v>3378.1</v>
      </c>
      <c r="C1536" s="0" t="n">
        <f aca="false">$B1536 * 1.1</f>
        <v>3715.91</v>
      </c>
      <c r="D1536" s="0" t="n">
        <f aca="false">$C1536 * 1.1</f>
        <v>4087.501</v>
      </c>
      <c r="E1536" s="0" t="n">
        <f aca="false">$D1536 * 1.1</f>
        <v>4496.2511</v>
      </c>
      <c r="F1536" s="0" t="n">
        <f aca="false">$E1536 * 1.1</f>
        <v>4945.87621</v>
      </c>
      <c r="G1536" s="0" t="n">
        <f aca="false">$F1536 * 1.1</f>
        <v>5440.463831</v>
      </c>
      <c r="H1536" s="0" t="n">
        <f aca="false">$G1536 * 1.1</f>
        <v>5984.5102141</v>
      </c>
      <c r="I1536" s="0" t="n">
        <f aca="false">$H1536 * 1.1</f>
        <v>6582.96123551</v>
      </c>
      <c r="J1536" s="0" t="n">
        <f aca="false">$I1536 * 1.1</f>
        <v>7241.25735906101</v>
      </c>
      <c r="K1536" s="0" t="n">
        <f aca="false">$J1536 * 1.1</f>
        <v>7965.38309496711</v>
      </c>
    </row>
    <row r="1537" customFormat="false" ht="12.8" hidden="false" customHeight="false" outlineLevel="0" collapsed="false">
      <c r="A1537" s="0" t="n">
        <f aca="false">$A1536 + 2</f>
        <v>3073</v>
      </c>
      <c r="B1537" s="0" t="n">
        <f aca="false">$A1537 * 1.1</f>
        <v>3380.3</v>
      </c>
      <c r="C1537" s="0" t="n">
        <f aca="false">$B1537 * 1.1</f>
        <v>3718.33</v>
      </c>
      <c r="D1537" s="0" t="n">
        <f aca="false">$C1537 * 1.1</f>
        <v>4090.163</v>
      </c>
      <c r="E1537" s="0" t="n">
        <f aca="false">$D1537 * 1.1</f>
        <v>4499.1793</v>
      </c>
      <c r="F1537" s="0" t="n">
        <f aca="false">$E1537 * 1.1</f>
        <v>4949.09723</v>
      </c>
      <c r="G1537" s="0" t="n">
        <f aca="false">$F1537 * 1.1</f>
        <v>5444.006953</v>
      </c>
      <c r="H1537" s="0" t="n">
        <f aca="false">$G1537 * 1.1</f>
        <v>5988.4076483</v>
      </c>
      <c r="I1537" s="0" t="n">
        <f aca="false">$H1537 * 1.1</f>
        <v>6587.24841313</v>
      </c>
      <c r="J1537" s="0" t="n">
        <f aca="false">$I1537 * 1.1</f>
        <v>7245.97325444301</v>
      </c>
      <c r="K1537" s="0" t="n">
        <f aca="false">$J1537 * 1.1</f>
        <v>7970.57057988731</v>
      </c>
    </row>
    <row r="1538" customFormat="false" ht="12.8" hidden="false" customHeight="false" outlineLevel="0" collapsed="false">
      <c r="A1538" s="0" t="n">
        <f aca="false">$A1537 + 2</f>
        <v>3075</v>
      </c>
      <c r="B1538" s="0" t="n">
        <f aca="false">$A1538 * 1.1</f>
        <v>3382.5</v>
      </c>
      <c r="C1538" s="0" t="n">
        <f aca="false">$B1538 * 1.1</f>
        <v>3720.75</v>
      </c>
      <c r="D1538" s="0" t="n">
        <f aca="false">$C1538 * 1.1</f>
        <v>4092.825</v>
      </c>
      <c r="E1538" s="0" t="n">
        <f aca="false">$D1538 * 1.1</f>
        <v>4502.1075</v>
      </c>
      <c r="F1538" s="0" t="n">
        <f aca="false">$E1538 * 1.1</f>
        <v>4952.31825</v>
      </c>
      <c r="G1538" s="0" t="n">
        <f aca="false">$F1538 * 1.1</f>
        <v>5447.550075</v>
      </c>
      <c r="H1538" s="0" t="n">
        <f aca="false">$G1538 * 1.1</f>
        <v>5992.3050825</v>
      </c>
      <c r="I1538" s="0" t="n">
        <f aca="false">$H1538 * 1.1</f>
        <v>6591.53559075</v>
      </c>
      <c r="J1538" s="0" t="n">
        <f aca="false">$I1538 * 1.1</f>
        <v>7250.68914982501</v>
      </c>
      <c r="K1538" s="0" t="n">
        <f aca="false">$J1538 * 1.1</f>
        <v>7975.75806480751</v>
      </c>
    </row>
    <row r="1539" customFormat="false" ht="12.8" hidden="false" customHeight="false" outlineLevel="0" collapsed="false">
      <c r="A1539" s="0" t="n">
        <f aca="false">$A1538 + 2</f>
        <v>3077</v>
      </c>
      <c r="B1539" s="0" t="n">
        <f aca="false">$A1539 * 1.1</f>
        <v>3384.7</v>
      </c>
      <c r="C1539" s="0" t="n">
        <f aca="false">$B1539 * 1.1</f>
        <v>3723.17</v>
      </c>
      <c r="D1539" s="0" t="n">
        <f aca="false">$C1539 * 1.1</f>
        <v>4095.487</v>
      </c>
      <c r="E1539" s="0" t="n">
        <f aca="false">$D1539 * 1.1</f>
        <v>4505.0357</v>
      </c>
      <c r="F1539" s="0" t="n">
        <f aca="false">$E1539 * 1.1</f>
        <v>4955.53927</v>
      </c>
      <c r="G1539" s="0" t="n">
        <f aca="false">$F1539 * 1.1</f>
        <v>5451.093197</v>
      </c>
      <c r="H1539" s="0" t="n">
        <f aca="false">$G1539 * 1.1</f>
        <v>5996.2025167</v>
      </c>
      <c r="I1539" s="0" t="n">
        <f aca="false">$H1539 * 1.1</f>
        <v>6595.82276837</v>
      </c>
      <c r="J1539" s="0" t="n">
        <f aca="false">$I1539 * 1.1</f>
        <v>7255.40504520701</v>
      </c>
      <c r="K1539" s="0" t="n">
        <f aca="false">$J1539 * 1.1</f>
        <v>7980.94554972771</v>
      </c>
    </row>
    <row r="1540" customFormat="false" ht="12.8" hidden="false" customHeight="false" outlineLevel="0" collapsed="false">
      <c r="A1540" s="0" t="n">
        <f aca="false">$A1539 + 2</f>
        <v>3079</v>
      </c>
      <c r="B1540" s="0" t="n">
        <f aca="false">$A1540 * 1.1</f>
        <v>3386.9</v>
      </c>
      <c r="C1540" s="0" t="n">
        <f aca="false">$B1540 * 1.1</f>
        <v>3725.59</v>
      </c>
      <c r="D1540" s="0" t="n">
        <f aca="false">$C1540 * 1.1</f>
        <v>4098.149</v>
      </c>
      <c r="E1540" s="0" t="n">
        <f aca="false">$D1540 * 1.1</f>
        <v>4507.9639</v>
      </c>
      <c r="F1540" s="0" t="n">
        <f aca="false">$E1540 * 1.1</f>
        <v>4958.76029</v>
      </c>
      <c r="G1540" s="0" t="n">
        <f aca="false">$F1540 * 1.1</f>
        <v>5454.636319</v>
      </c>
      <c r="H1540" s="0" t="n">
        <f aca="false">$G1540 * 1.1</f>
        <v>6000.0999509</v>
      </c>
      <c r="I1540" s="0" t="n">
        <f aca="false">$H1540 * 1.1</f>
        <v>6600.10994599001</v>
      </c>
      <c r="J1540" s="0" t="n">
        <f aca="false">$I1540 * 1.1</f>
        <v>7260.12094058901</v>
      </c>
      <c r="K1540" s="0" t="n">
        <f aca="false">$J1540 * 1.1</f>
        <v>7986.13303464791</v>
      </c>
    </row>
    <row r="1541" customFormat="false" ht="12.8" hidden="false" customHeight="false" outlineLevel="0" collapsed="false">
      <c r="A1541" s="0" t="n">
        <f aca="false">$A1540 + 2</f>
        <v>3081</v>
      </c>
      <c r="B1541" s="0" t="n">
        <f aca="false">$A1541 * 1.1</f>
        <v>3389.1</v>
      </c>
      <c r="C1541" s="0" t="n">
        <f aca="false">$B1541 * 1.1</f>
        <v>3728.01</v>
      </c>
      <c r="D1541" s="0" t="n">
        <f aca="false">$C1541 * 1.1</f>
        <v>4100.811</v>
      </c>
      <c r="E1541" s="0" t="n">
        <f aca="false">$D1541 * 1.1</f>
        <v>4510.8921</v>
      </c>
      <c r="F1541" s="0" t="n">
        <f aca="false">$E1541 * 1.1</f>
        <v>4961.98131</v>
      </c>
      <c r="G1541" s="0" t="n">
        <f aca="false">$F1541 * 1.1</f>
        <v>5458.179441</v>
      </c>
      <c r="H1541" s="0" t="n">
        <f aca="false">$G1541 * 1.1</f>
        <v>6003.99738510001</v>
      </c>
      <c r="I1541" s="0" t="n">
        <f aca="false">$H1541 * 1.1</f>
        <v>6604.39712361001</v>
      </c>
      <c r="J1541" s="0" t="n">
        <f aca="false">$I1541 * 1.1</f>
        <v>7264.83683597101</v>
      </c>
      <c r="K1541" s="0" t="n">
        <f aca="false">$J1541 * 1.1</f>
        <v>7991.32051956811</v>
      </c>
    </row>
    <row r="1542" customFormat="false" ht="12.8" hidden="false" customHeight="false" outlineLevel="0" collapsed="false">
      <c r="A1542" s="0" t="n">
        <f aca="false">$A1541 + 2</f>
        <v>3083</v>
      </c>
      <c r="B1542" s="0" t="n">
        <f aca="false">$A1542 * 1.1</f>
        <v>3391.3</v>
      </c>
      <c r="C1542" s="0" t="n">
        <f aca="false">$B1542 * 1.1</f>
        <v>3730.43</v>
      </c>
      <c r="D1542" s="0" t="n">
        <f aca="false">$C1542 * 1.1</f>
        <v>4103.473</v>
      </c>
      <c r="E1542" s="0" t="n">
        <f aca="false">$D1542 * 1.1</f>
        <v>4513.8203</v>
      </c>
      <c r="F1542" s="0" t="n">
        <f aca="false">$E1542 * 1.1</f>
        <v>4965.20233</v>
      </c>
      <c r="G1542" s="0" t="n">
        <f aca="false">$F1542 * 1.1</f>
        <v>5461.722563</v>
      </c>
      <c r="H1542" s="0" t="n">
        <f aca="false">$G1542 * 1.1</f>
        <v>6007.8948193</v>
      </c>
      <c r="I1542" s="0" t="n">
        <f aca="false">$H1542 * 1.1</f>
        <v>6608.68430123</v>
      </c>
      <c r="J1542" s="0" t="n">
        <f aca="false">$I1542 * 1.1</f>
        <v>7269.552731353</v>
      </c>
      <c r="K1542" s="0" t="n">
        <f aca="false">$J1542 * 1.1</f>
        <v>7996.50800448831</v>
      </c>
    </row>
    <row r="1543" customFormat="false" ht="12.8" hidden="false" customHeight="false" outlineLevel="0" collapsed="false">
      <c r="A1543" s="0" t="n">
        <f aca="false">$A1542 + 2</f>
        <v>3085</v>
      </c>
      <c r="B1543" s="0" t="n">
        <f aca="false">$A1543 * 1.1</f>
        <v>3393.5</v>
      </c>
      <c r="C1543" s="0" t="n">
        <f aca="false">$B1543 * 1.1</f>
        <v>3732.85</v>
      </c>
      <c r="D1543" s="0" t="n">
        <f aca="false">$C1543 * 1.1</f>
        <v>4106.135</v>
      </c>
      <c r="E1543" s="0" t="n">
        <f aca="false">$D1543 * 1.1</f>
        <v>4516.7485</v>
      </c>
      <c r="F1543" s="0" t="n">
        <f aca="false">$E1543 * 1.1</f>
        <v>4968.42335</v>
      </c>
      <c r="G1543" s="0" t="n">
        <f aca="false">$F1543 * 1.1</f>
        <v>5465.265685</v>
      </c>
      <c r="H1543" s="0" t="n">
        <f aca="false">$G1543 * 1.1</f>
        <v>6011.7922535</v>
      </c>
      <c r="I1543" s="0" t="n">
        <f aca="false">$H1543 * 1.1</f>
        <v>6612.97147885</v>
      </c>
      <c r="J1543" s="0" t="n">
        <f aca="false">$I1543 * 1.1</f>
        <v>7274.268626735</v>
      </c>
      <c r="K1543" s="0" t="n">
        <f aca="false">$J1543 * 1.1</f>
        <v>8001.69548940851</v>
      </c>
    </row>
    <row r="1544" customFormat="false" ht="12.8" hidden="false" customHeight="false" outlineLevel="0" collapsed="false">
      <c r="A1544" s="0" t="n">
        <f aca="false">$A1543 + 2</f>
        <v>3087</v>
      </c>
      <c r="B1544" s="0" t="n">
        <f aca="false">$A1544 * 1.1</f>
        <v>3395.7</v>
      </c>
      <c r="C1544" s="0" t="n">
        <f aca="false">$B1544 * 1.1</f>
        <v>3735.27</v>
      </c>
      <c r="D1544" s="0" t="n">
        <f aca="false">$C1544 * 1.1</f>
        <v>4108.797</v>
      </c>
      <c r="E1544" s="0" t="n">
        <f aca="false">$D1544 * 1.1</f>
        <v>4519.6767</v>
      </c>
      <c r="F1544" s="0" t="n">
        <f aca="false">$E1544 * 1.1</f>
        <v>4971.64437</v>
      </c>
      <c r="G1544" s="0" t="n">
        <f aca="false">$F1544 * 1.1</f>
        <v>5468.808807</v>
      </c>
      <c r="H1544" s="0" t="n">
        <f aca="false">$G1544 * 1.1</f>
        <v>6015.6896877</v>
      </c>
      <c r="I1544" s="0" t="n">
        <f aca="false">$H1544 * 1.1</f>
        <v>6617.25865647</v>
      </c>
      <c r="J1544" s="0" t="n">
        <f aca="false">$I1544 * 1.1</f>
        <v>7278.984522117</v>
      </c>
      <c r="K1544" s="0" t="n">
        <f aca="false">$J1544 * 1.1</f>
        <v>8006.88297432871</v>
      </c>
    </row>
    <row r="1545" customFormat="false" ht="12.8" hidden="false" customHeight="false" outlineLevel="0" collapsed="false">
      <c r="A1545" s="0" t="n">
        <f aca="false">$A1544 + 2</f>
        <v>3089</v>
      </c>
      <c r="B1545" s="0" t="n">
        <f aca="false">$A1545 * 1.1</f>
        <v>3397.9</v>
      </c>
      <c r="C1545" s="0" t="n">
        <f aca="false">$B1545 * 1.1</f>
        <v>3737.69</v>
      </c>
      <c r="D1545" s="0" t="n">
        <f aca="false">$C1545 * 1.1</f>
        <v>4111.459</v>
      </c>
      <c r="E1545" s="0" t="n">
        <f aca="false">$D1545 * 1.1</f>
        <v>4522.6049</v>
      </c>
      <c r="F1545" s="0" t="n">
        <f aca="false">$E1545 * 1.1</f>
        <v>4974.86539</v>
      </c>
      <c r="G1545" s="0" t="n">
        <f aca="false">$F1545 * 1.1</f>
        <v>5472.351929</v>
      </c>
      <c r="H1545" s="0" t="n">
        <f aca="false">$G1545 * 1.1</f>
        <v>6019.5871219</v>
      </c>
      <c r="I1545" s="0" t="n">
        <f aca="false">$H1545 * 1.1</f>
        <v>6621.54583409</v>
      </c>
      <c r="J1545" s="0" t="n">
        <f aca="false">$I1545 * 1.1</f>
        <v>7283.700417499</v>
      </c>
      <c r="K1545" s="0" t="n">
        <f aca="false">$J1545 * 1.1</f>
        <v>8012.07045924891</v>
      </c>
    </row>
    <row r="1546" customFormat="false" ht="12.8" hidden="false" customHeight="false" outlineLevel="0" collapsed="false">
      <c r="A1546" s="0" t="n">
        <f aca="false">$A1545 + 2</f>
        <v>3091</v>
      </c>
      <c r="B1546" s="0" t="n">
        <f aca="false">$A1546 * 1.1</f>
        <v>3400.1</v>
      </c>
      <c r="C1546" s="0" t="n">
        <f aca="false">$B1546 * 1.1</f>
        <v>3740.11</v>
      </c>
      <c r="D1546" s="0" t="n">
        <f aca="false">$C1546 * 1.1</f>
        <v>4114.121</v>
      </c>
      <c r="E1546" s="0" t="n">
        <f aca="false">$D1546 * 1.1</f>
        <v>4525.5331</v>
      </c>
      <c r="F1546" s="0" t="n">
        <f aca="false">$E1546 * 1.1</f>
        <v>4978.08641</v>
      </c>
      <c r="G1546" s="0" t="n">
        <f aca="false">$F1546 * 1.1</f>
        <v>5475.895051</v>
      </c>
      <c r="H1546" s="0" t="n">
        <f aca="false">$G1546 * 1.1</f>
        <v>6023.4845561</v>
      </c>
      <c r="I1546" s="0" t="n">
        <f aca="false">$H1546 * 1.1</f>
        <v>6625.83301171</v>
      </c>
      <c r="J1546" s="0" t="n">
        <f aca="false">$I1546 * 1.1</f>
        <v>7288.41631288101</v>
      </c>
      <c r="K1546" s="0" t="n">
        <f aca="false">$J1546 * 1.1</f>
        <v>8017.25794416911</v>
      </c>
    </row>
    <row r="1547" customFormat="false" ht="12.8" hidden="false" customHeight="false" outlineLevel="0" collapsed="false">
      <c r="A1547" s="0" t="n">
        <f aca="false">$A1546 + 2</f>
        <v>3093</v>
      </c>
      <c r="B1547" s="0" t="n">
        <f aca="false">$A1547 * 1.1</f>
        <v>3402.3</v>
      </c>
      <c r="C1547" s="0" t="n">
        <f aca="false">$B1547 * 1.1</f>
        <v>3742.53</v>
      </c>
      <c r="D1547" s="0" t="n">
        <f aca="false">$C1547 * 1.1</f>
        <v>4116.783</v>
      </c>
      <c r="E1547" s="0" t="n">
        <f aca="false">$D1547 * 1.1</f>
        <v>4528.4613</v>
      </c>
      <c r="F1547" s="0" t="n">
        <f aca="false">$E1547 * 1.1</f>
        <v>4981.30743</v>
      </c>
      <c r="G1547" s="0" t="n">
        <f aca="false">$F1547 * 1.1</f>
        <v>5479.438173</v>
      </c>
      <c r="H1547" s="0" t="n">
        <f aca="false">$G1547 * 1.1</f>
        <v>6027.3819903</v>
      </c>
      <c r="I1547" s="0" t="n">
        <f aca="false">$H1547 * 1.1</f>
        <v>6630.12018933001</v>
      </c>
      <c r="J1547" s="0" t="n">
        <f aca="false">$I1547 * 1.1</f>
        <v>7293.13220826301</v>
      </c>
      <c r="K1547" s="0" t="n">
        <f aca="false">$J1547 * 1.1</f>
        <v>8022.44542908931</v>
      </c>
    </row>
    <row r="1548" customFormat="false" ht="12.8" hidden="false" customHeight="false" outlineLevel="0" collapsed="false">
      <c r="A1548" s="0" t="n">
        <f aca="false">$A1547 + 2</f>
        <v>3095</v>
      </c>
      <c r="B1548" s="0" t="n">
        <f aca="false">$A1548 * 1.1</f>
        <v>3404.5</v>
      </c>
      <c r="C1548" s="0" t="n">
        <f aca="false">$B1548 * 1.1</f>
        <v>3744.95</v>
      </c>
      <c r="D1548" s="0" t="n">
        <f aca="false">$C1548 * 1.1</f>
        <v>4119.445</v>
      </c>
      <c r="E1548" s="0" t="n">
        <f aca="false">$D1548 * 1.1</f>
        <v>4531.3895</v>
      </c>
      <c r="F1548" s="0" t="n">
        <f aca="false">$E1548 * 1.1</f>
        <v>4984.52845</v>
      </c>
      <c r="G1548" s="0" t="n">
        <f aca="false">$F1548 * 1.1</f>
        <v>5482.981295</v>
      </c>
      <c r="H1548" s="0" t="n">
        <f aca="false">$G1548 * 1.1</f>
        <v>6031.2794245</v>
      </c>
      <c r="I1548" s="0" t="n">
        <f aca="false">$H1548 * 1.1</f>
        <v>6634.40736695001</v>
      </c>
      <c r="J1548" s="0" t="n">
        <f aca="false">$I1548 * 1.1</f>
        <v>7297.84810364501</v>
      </c>
      <c r="K1548" s="0" t="n">
        <f aca="false">$J1548 * 1.1</f>
        <v>8027.63291400951</v>
      </c>
    </row>
    <row r="1549" customFormat="false" ht="12.8" hidden="false" customHeight="false" outlineLevel="0" collapsed="false">
      <c r="A1549" s="0" t="n">
        <f aca="false">$A1548 + 2</f>
        <v>3097</v>
      </c>
      <c r="B1549" s="0" t="n">
        <f aca="false">$A1549 * 1.1</f>
        <v>3406.7</v>
      </c>
      <c r="C1549" s="0" t="n">
        <f aca="false">$B1549 * 1.1</f>
        <v>3747.37</v>
      </c>
      <c r="D1549" s="0" t="n">
        <f aca="false">$C1549 * 1.1</f>
        <v>4122.107</v>
      </c>
      <c r="E1549" s="0" t="n">
        <f aca="false">$D1549 * 1.1</f>
        <v>4534.3177</v>
      </c>
      <c r="F1549" s="0" t="n">
        <f aca="false">$E1549 * 1.1</f>
        <v>4987.74947</v>
      </c>
      <c r="G1549" s="0" t="n">
        <f aca="false">$F1549 * 1.1</f>
        <v>5486.524417</v>
      </c>
      <c r="H1549" s="0" t="n">
        <f aca="false">$G1549 * 1.1</f>
        <v>6035.1768587</v>
      </c>
      <c r="I1549" s="0" t="n">
        <f aca="false">$H1549 * 1.1</f>
        <v>6638.69454457</v>
      </c>
      <c r="J1549" s="0" t="n">
        <f aca="false">$I1549 * 1.1</f>
        <v>7302.563999027</v>
      </c>
      <c r="K1549" s="0" t="n">
        <f aca="false">$J1549 * 1.1</f>
        <v>8032.82039892971</v>
      </c>
    </row>
    <row r="1550" customFormat="false" ht="12.8" hidden="false" customHeight="false" outlineLevel="0" collapsed="false">
      <c r="A1550" s="0" t="n">
        <f aca="false">$A1549 + 2</f>
        <v>3099</v>
      </c>
      <c r="B1550" s="0" t="n">
        <f aca="false">$A1550 * 1.1</f>
        <v>3408.9</v>
      </c>
      <c r="C1550" s="0" t="n">
        <f aca="false">$B1550 * 1.1</f>
        <v>3749.79</v>
      </c>
      <c r="D1550" s="0" t="n">
        <f aca="false">$C1550 * 1.1</f>
        <v>4124.769</v>
      </c>
      <c r="E1550" s="0" t="n">
        <f aca="false">$D1550 * 1.1</f>
        <v>4537.2459</v>
      </c>
      <c r="F1550" s="0" t="n">
        <f aca="false">$E1550 * 1.1</f>
        <v>4990.97049</v>
      </c>
      <c r="G1550" s="0" t="n">
        <f aca="false">$F1550 * 1.1</f>
        <v>5490.067539</v>
      </c>
      <c r="H1550" s="0" t="n">
        <f aca="false">$G1550 * 1.1</f>
        <v>6039.0742929</v>
      </c>
      <c r="I1550" s="0" t="n">
        <f aca="false">$H1550 * 1.1</f>
        <v>6642.98172219001</v>
      </c>
      <c r="J1550" s="0" t="n">
        <f aca="false">$I1550 * 1.1</f>
        <v>7307.27989440901</v>
      </c>
      <c r="K1550" s="0" t="n">
        <f aca="false">$J1550 * 1.1</f>
        <v>8038.00788384991</v>
      </c>
    </row>
    <row r="1551" customFormat="false" ht="12.8" hidden="false" customHeight="false" outlineLevel="0" collapsed="false">
      <c r="A1551" s="0" t="n">
        <f aca="false">$A1550 + 2</f>
        <v>3101</v>
      </c>
      <c r="B1551" s="0" t="n">
        <f aca="false">$A1551 * 1.1</f>
        <v>3411.1</v>
      </c>
      <c r="C1551" s="0" t="n">
        <f aca="false">$B1551 * 1.1</f>
        <v>3752.21</v>
      </c>
      <c r="D1551" s="0" t="n">
        <f aca="false">$C1551 * 1.1</f>
        <v>4127.431</v>
      </c>
      <c r="E1551" s="0" t="n">
        <f aca="false">$D1551 * 1.1</f>
        <v>4540.1741</v>
      </c>
      <c r="F1551" s="0" t="n">
        <f aca="false">$E1551 * 1.1</f>
        <v>4994.19151</v>
      </c>
      <c r="G1551" s="0" t="n">
        <f aca="false">$F1551 * 1.1</f>
        <v>5493.610661</v>
      </c>
      <c r="H1551" s="0" t="n">
        <f aca="false">$G1551 * 1.1</f>
        <v>6042.9717271</v>
      </c>
      <c r="I1551" s="0" t="n">
        <f aca="false">$H1551 * 1.1</f>
        <v>6647.26889981001</v>
      </c>
      <c r="J1551" s="0" t="n">
        <f aca="false">$I1551 * 1.1</f>
        <v>7311.99578979101</v>
      </c>
      <c r="K1551" s="0" t="n">
        <f aca="false">$J1551 * 1.1</f>
        <v>8043.19536877011</v>
      </c>
    </row>
    <row r="1552" customFormat="false" ht="12.8" hidden="false" customHeight="false" outlineLevel="0" collapsed="false">
      <c r="A1552" s="0" t="n">
        <f aca="false">$A1551 + 2</f>
        <v>3103</v>
      </c>
      <c r="B1552" s="0" t="n">
        <f aca="false">$A1552 * 1.1</f>
        <v>3413.3</v>
      </c>
      <c r="C1552" s="0" t="n">
        <f aca="false">$B1552 * 1.1</f>
        <v>3754.63</v>
      </c>
      <c r="D1552" s="0" t="n">
        <f aca="false">$C1552 * 1.1</f>
        <v>4130.093</v>
      </c>
      <c r="E1552" s="0" t="n">
        <f aca="false">$D1552 * 1.1</f>
        <v>4543.1023</v>
      </c>
      <c r="F1552" s="0" t="n">
        <f aca="false">$E1552 * 1.1</f>
        <v>4997.41253</v>
      </c>
      <c r="G1552" s="0" t="n">
        <f aca="false">$F1552 * 1.1</f>
        <v>5497.153783</v>
      </c>
      <c r="H1552" s="0" t="n">
        <f aca="false">$G1552 * 1.1</f>
        <v>6046.8691613</v>
      </c>
      <c r="I1552" s="0" t="n">
        <f aca="false">$H1552 * 1.1</f>
        <v>6651.55607743001</v>
      </c>
      <c r="J1552" s="0" t="n">
        <f aca="false">$I1552 * 1.1</f>
        <v>7316.71168517301</v>
      </c>
      <c r="K1552" s="0" t="n">
        <f aca="false">$J1552 * 1.1</f>
        <v>8048.38285369031</v>
      </c>
    </row>
    <row r="1553" customFormat="false" ht="12.8" hidden="false" customHeight="false" outlineLevel="0" collapsed="false">
      <c r="A1553" s="0" t="n">
        <f aca="false">$A1552 + 2</f>
        <v>3105</v>
      </c>
      <c r="B1553" s="0" t="n">
        <f aca="false">$A1553 * 1.1</f>
        <v>3415.5</v>
      </c>
      <c r="C1553" s="0" t="n">
        <f aca="false">$B1553 * 1.1</f>
        <v>3757.05</v>
      </c>
      <c r="D1553" s="0" t="n">
        <f aca="false">$C1553 * 1.1</f>
        <v>4132.755</v>
      </c>
      <c r="E1553" s="0" t="n">
        <f aca="false">$D1553 * 1.1</f>
        <v>4546.0305</v>
      </c>
      <c r="F1553" s="0" t="n">
        <f aca="false">$E1553 * 1.1</f>
        <v>5000.63355</v>
      </c>
      <c r="G1553" s="0" t="n">
        <f aca="false">$F1553 * 1.1</f>
        <v>5500.696905</v>
      </c>
      <c r="H1553" s="0" t="n">
        <f aca="false">$G1553 * 1.1</f>
        <v>6050.7665955</v>
      </c>
      <c r="I1553" s="0" t="n">
        <f aca="false">$H1553 * 1.1</f>
        <v>6655.84325505</v>
      </c>
      <c r="J1553" s="0" t="n">
        <f aca="false">$I1553 * 1.1</f>
        <v>7321.42758055501</v>
      </c>
      <c r="K1553" s="0" t="n">
        <f aca="false">$J1553 * 1.1</f>
        <v>8053.57033861051</v>
      </c>
    </row>
    <row r="1554" customFormat="false" ht="12.8" hidden="false" customHeight="false" outlineLevel="0" collapsed="false">
      <c r="A1554" s="0" t="n">
        <f aca="false">$A1553 + 2</f>
        <v>3107</v>
      </c>
      <c r="B1554" s="0" t="n">
        <f aca="false">$A1554 * 1.1</f>
        <v>3417.7</v>
      </c>
      <c r="C1554" s="0" t="n">
        <f aca="false">$B1554 * 1.1</f>
        <v>3759.47</v>
      </c>
      <c r="D1554" s="0" t="n">
        <f aca="false">$C1554 * 1.1</f>
        <v>4135.417</v>
      </c>
      <c r="E1554" s="0" t="n">
        <f aca="false">$D1554 * 1.1</f>
        <v>4548.9587</v>
      </c>
      <c r="F1554" s="0" t="n">
        <f aca="false">$E1554 * 1.1</f>
        <v>5003.85457</v>
      </c>
      <c r="G1554" s="0" t="n">
        <f aca="false">$F1554 * 1.1</f>
        <v>5504.240027</v>
      </c>
      <c r="H1554" s="0" t="n">
        <f aca="false">$G1554 * 1.1</f>
        <v>6054.6640297</v>
      </c>
      <c r="I1554" s="0" t="n">
        <f aca="false">$H1554 * 1.1</f>
        <v>6660.13043267</v>
      </c>
      <c r="J1554" s="0" t="n">
        <f aca="false">$I1554 * 1.1</f>
        <v>7326.143475937</v>
      </c>
      <c r="K1554" s="0" t="n">
        <f aca="false">$J1554 * 1.1</f>
        <v>8058.75782353071</v>
      </c>
    </row>
    <row r="1555" customFormat="false" ht="12.8" hidden="false" customHeight="false" outlineLevel="0" collapsed="false">
      <c r="A1555" s="0" t="n">
        <f aca="false">$A1554 + 2</f>
        <v>3109</v>
      </c>
      <c r="B1555" s="0" t="n">
        <f aca="false">$A1555 * 1.1</f>
        <v>3419.9</v>
      </c>
      <c r="C1555" s="0" t="n">
        <f aca="false">$B1555 * 1.1</f>
        <v>3761.89</v>
      </c>
      <c r="D1555" s="0" t="n">
        <f aca="false">$C1555 * 1.1</f>
        <v>4138.079</v>
      </c>
      <c r="E1555" s="0" t="n">
        <f aca="false">$D1555 * 1.1</f>
        <v>4551.8869</v>
      </c>
      <c r="F1555" s="0" t="n">
        <f aca="false">$E1555 * 1.1</f>
        <v>5007.07559</v>
      </c>
      <c r="G1555" s="0" t="n">
        <f aca="false">$F1555 * 1.1</f>
        <v>5507.783149</v>
      </c>
      <c r="H1555" s="0" t="n">
        <f aca="false">$G1555 * 1.1</f>
        <v>6058.5614639</v>
      </c>
      <c r="I1555" s="0" t="n">
        <f aca="false">$H1555 * 1.1</f>
        <v>6664.41761029</v>
      </c>
      <c r="J1555" s="0" t="n">
        <f aca="false">$I1555 * 1.1</f>
        <v>7330.85937131901</v>
      </c>
      <c r="K1555" s="0" t="n">
        <f aca="false">$J1555 * 1.1</f>
        <v>8063.94530845091</v>
      </c>
    </row>
    <row r="1556" customFormat="false" ht="12.8" hidden="false" customHeight="false" outlineLevel="0" collapsed="false">
      <c r="A1556" s="0" t="n">
        <f aca="false">$A1555 + 2</f>
        <v>3111</v>
      </c>
      <c r="B1556" s="0" t="n">
        <f aca="false">$A1556 * 1.1</f>
        <v>3422.1</v>
      </c>
      <c r="C1556" s="0" t="n">
        <f aca="false">$B1556 * 1.1</f>
        <v>3764.31</v>
      </c>
      <c r="D1556" s="0" t="n">
        <f aca="false">$C1556 * 1.1</f>
        <v>4140.741</v>
      </c>
      <c r="E1556" s="0" t="n">
        <f aca="false">$D1556 * 1.1</f>
        <v>4554.8151</v>
      </c>
      <c r="F1556" s="0" t="n">
        <f aca="false">$E1556 * 1.1</f>
        <v>5010.29661</v>
      </c>
      <c r="G1556" s="0" t="n">
        <f aca="false">$F1556 * 1.1</f>
        <v>5511.326271</v>
      </c>
      <c r="H1556" s="0" t="n">
        <f aca="false">$G1556 * 1.1</f>
        <v>6062.4588981</v>
      </c>
      <c r="I1556" s="0" t="n">
        <f aca="false">$H1556 * 1.1</f>
        <v>6668.70478791001</v>
      </c>
      <c r="J1556" s="0" t="n">
        <f aca="false">$I1556 * 1.1</f>
        <v>7335.57526670101</v>
      </c>
      <c r="K1556" s="0" t="n">
        <f aca="false">$J1556 * 1.1</f>
        <v>8069.13279337111</v>
      </c>
    </row>
    <row r="1557" customFormat="false" ht="12.8" hidden="false" customHeight="false" outlineLevel="0" collapsed="false">
      <c r="A1557" s="0" t="n">
        <f aca="false">$A1556 + 2</f>
        <v>3113</v>
      </c>
      <c r="B1557" s="0" t="n">
        <f aca="false">$A1557 * 1.1</f>
        <v>3424.3</v>
      </c>
      <c r="C1557" s="0" t="n">
        <f aca="false">$B1557 * 1.1</f>
        <v>3766.73</v>
      </c>
      <c r="D1557" s="0" t="n">
        <f aca="false">$C1557 * 1.1</f>
        <v>4143.403</v>
      </c>
      <c r="E1557" s="0" t="n">
        <f aca="false">$D1557 * 1.1</f>
        <v>4557.7433</v>
      </c>
      <c r="F1557" s="0" t="n">
        <f aca="false">$E1557 * 1.1</f>
        <v>5013.51763</v>
      </c>
      <c r="G1557" s="0" t="n">
        <f aca="false">$F1557 * 1.1</f>
        <v>5514.869393</v>
      </c>
      <c r="H1557" s="0" t="n">
        <f aca="false">$G1557 * 1.1</f>
        <v>6066.3563323</v>
      </c>
      <c r="I1557" s="0" t="n">
        <f aca="false">$H1557 * 1.1</f>
        <v>6672.99196553001</v>
      </c>
      <c r="J1557" s="0" t="n">
        <f aca="false">$I1557 * 1.1</f>
        <v>7340.29116208301</v>
      </c>
      <c r="K1557" s="0" t="n">
        <f aca="false">$J1557 * 1.1</f>
        <v>8074.32027829131</v>
      </c>
    </row>
    <row r="1558" customFormat="false" ht="12.8" hidden="false" customHeight="false" outlineLevel="0" collapsed="false">
      <c r="A1558" s="0" t="n">
        <f aca="false">$A1557 + 2</f>
        <v>3115</v>
      </c>
      <c r="B1558" s="0" t="n">
        <f aca="false">$A1558 * 1.1</f>
        <v>3426.5</v>
      </c>
      <c r="C1558" s="0" t="n">
        <f aca="false">$B1558 * 1.1</f>
        <v>3769.15</v>
      </c>
      <c r="D1558" s="0" t="n">
        <f aca="false">$C1558 * 1.1</f>
        <v>4146.065</v>
      </c>
      <c r="E1558" s="0" t="n">
        <f aca="false">$D1558 * 1.1</f>
        <v>4560.6715</v>
      </c>
      <c r="F1558" s="0" t="n">
        <f aca="false">$E1558 * 1.1</f>
        <v>5016.73865</v>
      </c>
      <c r="G1558" s="0" t="n">
        <f aca="false">$F1558 * 1.1</f>
        <v>5518.412515</v>
      </c>
      <c r="H1558" s="0" t="n">
        <f aca="false">$G1558 * 1.1</f>
        <v>6070.25376650001</v>
      </c>
      <c r="I1558" s="0" t="n">
        <f aca="false">$H1558 * 1.1</f>
        <v>6677.27914315001</v>
      </c>
      <c r="J1558" s="0" t="n">
        <f aca="false">$I1558 * 1.1</f>
        <v>7345.00705746501</v>
      </c>
      <c r="K1558" s="0" t="n">
        <f aca="false">$J1558 * 1.1</f>
        <v>8079.50776321151</v>
      </c>
    </row>
    <row r="1559" customFormat="false" ht="12.8" hidden="false" customHeight="false" outlineLevel="0" collapsed="false">
      <c r="A1559" s="0" t="n">
        <f aca="false">$A1558 + 2</f>
        <v>3117</v>
      </c>
      <c r="B1559" s="0" t="n">
        <f aca="false">$A1559 * 1.1</f>
        <v>3428.7</v>
      </c>
      <c r="C1559" s="0" t="n">
        <f aca="false">$B1559 * 1.1</f>
        <v>3771.57</v>
      </c>
      <c r="D1559" s="0" t="n">
        <f aca="false">$C1559 * 1.1</f>
        <v>4148.727</v>
      </c>
      <c r="E1559" s="0" t="n">
        <f aca="false">$D1559 * 1.1</f>
        <v>4563.5997</v>
      </c>
      <c r="F1559" s="0" t="n">
        <f aca="false">$E1559 * 1.1</f>
        <v>5019.95967</v>
      </c>
      <c r="G1559" s="0" t="n">
        <f aca="false">$F1559 * 1.1</f>
        <v>5521.955637</v>
      </c>
      <c r="H1559" s="0" t="n">
        <f aca="false">$G1559 * 1.1</f>
        <v>6074.1512007</v>
      </c>
      <c r="I1559" s="0" t="n">
        <f aca="false">$H1559 * 1.1</f>
        <v>6681.56632077</v>
      </c>
      <c r="J1559" s="0" t="n">
        <f aca="false">$I1559 * 1.1</f>
        <v>7349.72295284701</v>
      </c>
      <c r="K1559" s="0" t="n">
        <f aca="false">$J1559 * 1.1</f>
        <v>8084.69524813171</v>
      </c>
    </row>
    <row r="1560" customFormat="false" ht="12.8" hidden="false" customHeight="false" outlineLevel="0" collapsed="false">
      <c r="A1560" s="0" t="n">
        <f aca="false">$A1559 + 2</f>
        <v>3119</v>
      </c>
      <c r="B1560" s="0" t="n">
        <f aca="false">$A1560 * 1.1</f>
        <v>3430.9</v>
      </c>
      <c r="C1560" s="0" t="n">
        <f aca="false">$B1560 * 1.1</f>
        <v>3773.99</v>
      </c>
      <c r="D1560" s="0" t="n">
        <f aca="false">$C1560 * 1.1</f>
        <v>4151.389</v>
      </c>
      <c r="E1560" s="0" t="n">
        <f aca="false">$D1560 * 1.1</f>
        <v>4566.5279</v>
      </c>
      <c r="F1560" s="0" t="n">
        <f aca="false">$E1560 * 1.1</f>
        <v>5023.18069</v>
      </c>
      <c r="G1560" s="0" t="n">
        <f aca="false">$F1560 * 1.1</f>
        <v>5525.498759</v>
      </c>
      <c r="H1560" s="0" t="n">
        <f aca="false">$G1560 * 1.1</f>
        <v>6078.0486349</v>
      </c>
      <c r="I1560" s="0" t="n">
        <f aca="false">$H1560 * 1.1</f>
        <v>6685.85349839001</v>
      </c>
      <c r="J1560" s="0" t="n">
        <f aca="false">$I1560 * 1.1</f>
        <v>7354.43884822901</v>
      </c>
      <c r="K1560" s="0" t="n">
        <f aca="false">$J1560 * 1.1</f>
        <v>8089.88273305191</v>
      </c>
    </row>
    <row r="1561" customFormat="false" ht="12.8" hidden="false" customHeight="false" outlineLevel="0" collapsed="false">
      <c r="A1561" s="0" t="n">
        <f aca="false">$A1560 + 2</f>
        <v>3121</v>
      </c>
      <c r="B1561" s="0" t="n">
        <f aca="false">$A1561 * 1.1</f>
        <v>3433.1</v>
      </c>
      <c r="C1561" s="0" t="n">
        <f aca="false">$B1561 * 1.1</f>
        <v>3776.41</v>
      </c>
      <c r="D1561" s="0" t="n">
        <f aca="false">$C1561 * 1.1</f>
        <v>4154.051</v>
      </c>
      <c r="E1561" s="0" t="n">
        <f aca="false">$D1561 * 1.1</f>
        <v>4569.4561</v>
      </c>
      <c r="F1561" s="0" t="n">
        <f aca="false">$E1561 * 1.1</f>
        <v>5026.40171</v>
      </c>
      <c r="G1561" s="0" t="n">
        <f aca="false">$F1561 * 1.1</f>
        <v>5529.041881</v>
      </c>
      <c r="H1561" s="0" t="n">
        <f aca="false">$G1561 * 1.1</f>
        <v>6081.94606910001</v>
      </c>
      <c r="I1561" s="0" t="n">
        <f aca="false">$H1561 * 1.1</f>
        <v>6690.14067601001</v>
      </c>
      <c r="J1561" s="0" t="n">
        <f aca="false">$I1561 * 1.1</f>
        <v>7359.15474361101</v>
      </c>
      <c r="K1561" s="0" t="n">
        <f aca="false">$J1561 * 1.1</f>
        <v>8095.07021797211</v>
      </c>
    </row>
    <row r="1562" customFormat="false" ht="12.8" hidden="false" customHeight="false" outlineLevel="0" collapsed="false">
      <c r="A1562" s="0" t="n">
        <f aca="false">$A1561 + 2</f>
        <v>3123</v>
      </c>
      <c r="B1562" s="0" t="n">
        <f aca="false">$A1562 * 1.1</f>
        <v>3435.3</v>
      </c>
      <c r="C1562" s="0" t="n">
        <f aca="false">$B1562 * 1.1</f>
        <v>3778.83</v>
      </c>
      <c r="D1562" s="0" t="n">
        <f aca="false">$C1562 * 1.1</f>
        <v>4156.713</v>
      </c>
      <c r="E1562" s="0" t="n">
        <f aca="false">$D1562 * 1.1</f>
        <v>4572.3843</v>
      </c>
      <c r="F1562" s="0" t="n">
        <f aca="false">$E1562 * 1.1</f>
        <v>5029.62273</v>
      </c>
      <c r="G1562" s="0" t="n">
        <f aca="false">$F1562 * 1.1</f>
        <v>5532.585003</v>
      </c>
      <c r="H1562" s="0" t="n">
        <f aca="false">$G1562 * 1.1</f>
        <v>6085.8435033</v>
      </c>
      <c r="I1562" s="0" t="n">
        <f aca="false">$H1562 * 1.1</f>
        <v>6694.42785363</v>
      </c>
      <c r="J1562" s="0" t="n">
        <f aca="false">$I1562 * 1.1</f>
        <v>7363.87063899301</v>
      </c>
      <c r="K1562" s="0" t="n">
        <f aca="false">$J1562 * 1.1</f>
        <v>8100.25770289231</v>
      </c>
    </row>
    <row r="1563" customFormat="false" ht="12.8" hidden="false" customHeight="false" outlineLevel="0" collapsed="false">
      <c r="A1563" s="0" t="n">
        <f aca="false">$A1562 + 2</f>
        <v>3125</v>
      </c>
      <c r="B1563" s="0" t="n">
        <f aca="false">$A1563 * 1.1</f>
        <v>3437.5</v>
      </c>
      <c r="C1563" s="0" t="n">
        <f aca="false">$B1563 * 1.1</f>
        <v>3781.25</v>
      </c>
      <c r="D1563" s="0" t="n">
        <f aca="false">$C1563 * 1.1</f>
        <v>4159.375</v>
      </c>
      <c r="E1563" s="0" t="n">
        <f aca="false">$D1563 * 1.1</f>
        <v>4575.3125</v>
      </c>
      <c r="F1563" s="0" t="n">
        <f aca="false">$E1563 * 1.1</f>
        <v>5032.84375</v>
      </c>
      <c r="G1563" s="0" t="n">
        <f aca="false">$F1563 * 1.1</f>
        <v>5536.128125</v>
      </c>
      <c r="H1563" s="0" t="n">
        <f aca="false">$G1563 * 1.1</f>
        <v>6089.7409375</v>
      </c>
      <c r="I1563" s="0" t="n">
        <f aca="false">$H1563 * 1.1</f>
        <v>6698.71503125001</v>
      </c>
      <c r="J1563" s="0" t="n">
        <f aca="false">$I1563 * 1.1</f>
        <v>7368.58653437501</v>
      </c>
      <c r="K1563" s="0" t="n">
        <f aca="false">$J1563 * 1.1</f>
        <v>8105.44518781251</v>
      </c>
    </row>
    <row r="1564" customFormat="false" ht="12.8" hidden="false" customHeight="false" outlineLevel="0" collapsed="false">
      <c r="A1564" s="0" t="n">
        <f aca="false">$A1563 + 2</f>
        <v>3127</v>
      </c>
      <c r="B1564" s="0" t="n">
        <f aca="false">$A1564 * 1.1</f>
        <v>3439.7</v>
      </c>
      <c r="C1564" s="0" t="n">
        <f aca="false">$B1564 * 1.1</f>
        <v>3783.67</v>
      </c>
      <c r="D1564" s="0" t="n">
        <f aca="false">$C1564 * 1.1</f>
        <v>4162.037</v>
      </c>
      <c r="E1564" s="0" t="n">
        <f aca="false">$D1564 * 1.1</f>
        <v>4578.2407</v>
      </c>
      <c r="F1564" s="0" t="n">
        <f aca="false">$E1564 * 1.1</f>
        <v>5036.06477</v>
      </c>
      <c r="G1564" s="0" t="n">
        <f aca="false">$F1564 * 1.1</f>
        <v>5539.671247</v>
      </c>
      <c r="H1564" s="0" t="n">
        <f aca="false">$G1564 * 1.1</f>
        <v>6093.6383717</v>
      </c>
      <c r="I1564" s="0" t="n">
        <f aca="false">$H1564 * 1.1</f>
        <v>6703.00220887</v>
      </c>
      <c r="J1564" s="0" t="n">
        <f aca="false">$I1564 * 1.1</f>
        <v>7373.30242975701</v>
      </c>
      <c r="K1564" s="0" t="n">
        <f aca="false">$J1564 * 1.1</f>
        <v>8110.63267273271</v>
      </c>
    </row>
    <row r="1565" customFormat="false" ht="12.8" hidden="false" customHeight="false" outlineLevel="0" collapsed="false">
      <c r="A1565" s="0" t="n">
        <f aca="false">$A1564 + 2</f>
        <v>3129</v>
      </c>
      <c r="B1565" s="0" t="n">
        <f aca="false">$A1565 * 1.1</f>
        <v>3441.9</v>
      </c>
      <c r="C1565" s="0" t="n">
        <f aca="false">$B1565 * 1.1</f>
        <v>3786.09</v>
      </c>
      <c r="D1565" s="0" t="n">
        <f aca="false">$C1565 * 1.1</f>
        <v>4164.699</v>
      </c>
      <c r="E1565" s="0" t="n">
        <f aca="false">$D1565 * 1.1</f>
        <v>4581.1689</v>
      </c>
      <c r="F1565" s="0" t="n">
        <f aca="false">$E1565 * 1.1</f>
        <v>5039.28579</v>
      </c>
      <c r="G1565" s="0" t="n">
        <f aca="false">$F1565 * 1.1</f>
        <v>5543.214369</v>
      </c>
      <c r="H1565" s="0" t="n">
        <f aca="false">$G1565 * 1.1</f>
        <v>6097.5358059</v>
      </c>
      <c r="I1565" s="0" t="n">
        <f aca="false">$H1565 * 1.1</f>
        <v>6707.28938649001</v>
      </c>
      <c r="J1565" s="0" t="n">
        <f aca="false">$I1565 * 1.1</f>
        <v>7378.01832513901</v>
      </c>
      <c r="K1565" s="0" t="n">
        <f aca="false">$J1565 * 1.1</f>
        <v>8115.82015765291</v>
      </c>
    </row>
    <row r="1566" customFormat="false" ht="12.8" hidden="false" customHeight="false" outlineLevel="0" collapsed="false">
      <c r="A1566" s="0" t="n">
        <f aca="false">$A1565 + 2</f>
        <v>3131</v>
      </c>
      <c r="B1566" s="0" t="n">
        <f aca="false">$A1566 * 1.1</f>
        <v>3444.1</v>
      </c>
      <c r="C1566" s="0" t="n">
        <f aca="false">$B1566 * 1.1</f>
        <v>3788.51</v>
      </c>
      <c r="D1566" s="0" t="n">
        <f aca="false">$C1566 * 1.1</f>
        <v>4167.361</v>
      </c>
      <c r="E1566" s="0" t="n">
        <f aca="false">$D1566 * 1.1</f>
        <v>4584.0971</v>
      </c>
      <c r="F1566" s="0" t="n">
        <f aca="false">$E1566 * 1.1</f>
        <v>5042.50681</v>
      </c>
      <c r="G1566" s="0" t="n">
        <f aca="false">$F1566 * 1.1</f>
        <v>5546.757491</v>
      </c>
      <c r="H1566" s="0" t="n">
        <f aca="false">$G1566 * 1.1</f>
        <v>6101.4332401</v>
      </c>
      <c r="I1566" s="0" t="n">
        <f aca="false">$H1566 * 1.1</f>
        <v>6711.57656411</v>
      </c>
      <c r="J1566" s="0" t="n">
        <f aca="false">$I1566 * 1.1</f>
        <v>7382.734220521</v>
      </c>
      <c r="K1566" s="0" t="n">
        <f aca="false">$J1566 * 1.1</f>
        <v>8121.00764257311</v>
      </c>
    </row>
    <row r="1567" customFormat="false" ht="12.8" hidden="false" customHeight="false" outlineLevel="0" collapsed="false">
      <c r="A1567" s="0" t="n">
        <f aca="false">$A1566 + 2</f>
        <v>3133</v>
      </c>
      <c r="B1567" s="0" t="n">
        <f aca="false">$A1567 * 1.1</f>
        <v>3446.3</v>
      </c>
      <c r="C1567" s="0" t="n">
        <f aca="false">$B1567 * 1.1</f>
        <v>3790.93</v>
      </c>
      <c r="D1567" s="0" t="n">
        <f aca="false">$C1567 * 1.1</f>
        <v>4170.023</v>
      </c>
      <c r="E1567" s="0" t="n">
        <f aca="false">$D1567 * 1.1</f>
        <v>4587.0253</v>
      </c>
      <c r="F1567" s="0" t="n">
        <f aca="false">$E1567 * 1.1</f>
        <v>5045.72783</v>
      </c>
      <c r="G1567" s="0" t="n">
        <f aca="false">$F1567 * 1.1</f>
        <v>5550.300613</v>
      </c>
      <c r="H1567" s="0" t="n">
        <f aca="false">$G1567 * 1.1</f>
        <v>6105.3306743</v>
      </c>
      <c r="I1567" s="0" t="n">
        <f aca="false">$H1567 * 1.1</f>
        <v>6715.86374173</v>
      </c>
      <c r="J1567" s="0" t="n">
        <f aca="false">$I1567 * 1.1</f>
        <v>7387.45011590301</v>
      </c>
      <c r="K1567" s="0" t="n">
        <f aca="false">$J1567 * 1.1</f>
        <v>8126.19512749331</v>
      </c>
    </row>
    <row r="1568" customFormat="false" ht="12.8" hidden="false" customHeight="false" outlineLevel="0" collapsed="false">
      <c r="A1568" s="0" t="n">
        <f aca="false">$A1567 + 2</f>
        <v>3135</v>
      </c>
      <c r="B1568" s="0" t="n">
        <f aca="false">$A1568 * 1.1</f>
        <v>3448.5</v>
      </c>
      <c r="C1568" s="0" t="n">
        <f aca="false">$B1568 * 1.1</f>
        <v>3793.35</v>
      </c>
      <c r="D1568" s="0" t="n">
        <f aca="false">$C1568 * 1.1</f>
        <v>4172.685</v>
      </c>
      <c r="E1568" s="0" t="n">
        <f aca="false">$D1568 * 1.1</f>
        <v>4589.9535</v>
      </c>
      <c r="F1568" s="0" t="n">
        <f aca="false">$E1568 * 1.1</f>
        <v>5048.94885</v>
      </c>
      <c r="G1568" s="0" t="n">
        <f aca="false">$F1568 * 1.1</f>
        <v>5553.843735</v>
      </c>
      <c r="H1568" s="0" t="n">
        <f aca="false">$G1568 * 1.1</f>
        <v>6109.2281085</v>
      </c>
      <c r="I1568" s="0" t="n">
        <f aca="false">$H1568 * 1.1</f>
        <v>6720.15091935</v>
      </c>
      <c r="J1568" s="0" t="n">
        <f aca="false">$I1568 * 1.1</f>
        <v>7392.16601128501</v>
      </c>
      <c r="K1568" s="0" t="n">
        <f aca="false">$J1568 * 1.1</f>
        <v>8131.38261241351</v>
      </c>
    </row>
    <row r="1569" customFormat="false" ht="12.8" hidden="false" customHeight="false" outlineLevel="0" collapsed="false">
      <c r="A1569" s="0" t="n">
        <f aca="false">$A1568 + 2</f>
        <v>3137</v>
      </c>
      <c r="B1569" s="0" t="n">
        <f aca="false">$A1569 * 1.1</f>
        <v>3450.7</v>
      </c>
      <c r="C1569" s="0" t="n">
        <f aca="false">$B1569 * 1.1</f>
        <v>3795.77</v>
      </c>
      <c r="D1569" s="0" t="n">
        <f aca="false">$C1569 * 1.1</f>
        <v>4175.347</v>
      </c>
      <c r="E1569" s="0" t="n">
        <f aca="false">$D1569 * 1.1</f>
        <v>4592.8817</v>
      </c>
      <c r="F1569" s="0" t="n">
        <f aca="false">$E1569 * 1.1</f>
        <v>5052.16987</v>
      </c>
      <c r="G1569" s="0" t="n">
        <f aca="false">$F1569 * 1.1</f>
        <v>5557.386857</v>
      </c>
      <c r="H1569" s="0" t="n">
        <f aca="false">$G1569 * 1.1</f>
        <v>6113.1255427</v>
      </c>
      <c r="I1569" s="0" t="n">
        <f aca="false">$H1569 * 1.1</f>
        <v>6724.43809697</v>
      </c>
      <c r="J1569" s="0" t="n">
        <f aca="false">$I1569 * 1.1</f>
        <v>7396.88190666701</v>
      </c>
      <c r="K1569" s="0" t="n">
        <f aca="false">$J1569 * 1.1</f>
        <v>8136.57009733371</v>
      </c>
    </row>
    <row r="1570" customFormat="false" ht="12.8" hidden="false" customHeight="false" outlineLevel="0" collapsed="false">
      <c r="A1570" s="0" t="n">
        <f aca="false">$A1569 + 2</f>
        <v>3139</v>
      </c>
      <c r="B1570" s="0" t="n">
        <f aca="false">$A1570 * 1.1</f>
        <v>3452.9</v>
      </c>
      <c r="C1570" s="0" t="n">
        <f aca="false">$B1570 * 1.1</f>
        <v>3798.19</v>
      </c>
      <c r="D1570" s="0" t="n">
        <f aca="false">$C1570 * 1.1</f>
        <v>4178.009</v>
      </c>
      <c r="E1570" s="0" t="n">
        <f aca="false">$D1570 * 1.1</f>
        <v>4595.8099</v>
      </c>
      <c r="F1570" s="0" t="n">
        <f aca="false">$E1570 * 1.1</f>
        <v>5055.39089</v>
      </c>
      <c r="G1570" s="0" t="n">
        <f aca="false">$F1570 * 1.1</f>
        <v>5560.929979</v>
      </c>
      <c r="H1570" s="0" t="n">
        <f aca="false">$G1570 * 1.1</f>
        <v>6117.0229769</v>
      </c>
      <c r="I1570" s="0" t="n">
        <f aca="false">$H1570 * 1.1</f>
        <v>6728.72527459</v>
      </c>
      <c r="J1570" s="0" t="n">
        <f aca="false">$I1570 * 1.1</f>
        <v>7401.59780204901</v>
      </c>
      <c r="K1570" s="0" t="n">
        <f aca="false">$J1570 * 1.1</f>
        <v>8141.75758225391</v>
      </c>
    </row>
    <row r="1571" customFormat="false" ht="12.8" hidden="false" customHeight="false" outlineLevel="0" collapsed="false">
      <c r="A1571" s="0" t="n">
        <f aca="false">$A1570 + 2</f>
        <v>3141</v>
      </c>
      <c r="B1571" s="0" t="n">
        <f aca="false">$A1571 * 1.1</f>
        <v>3455.1</v>
      </c>
      <c r="C1571" s="0" t="n">
        <f aca="false">$B1571 * 1.1</f>
        <v>3800.61</v>
      </c>
      <c r="D1571" s="0" t="n">
        <f aca="false">$C1571 * 1.1</f>
        <v>4180.671</v>
      </c>
      <c r="E1571" s="0" t="n">
        <f aca="false">$D1571 * 1.1</f>
        <v>4598.7381</v>
      </c>
      <c r="F1571" s="0" t="n">
        <f aca="false">$E1571 * 1.1</f>
        <v>5058.61191</v>
      </c>
      <c r="G1571" s="0" t="n">
        <f aca="false">$F1571 * 1.1</f>
        <v>5564.473101</v>
      </c>
      <c r="H1571" s="0" t="n">
        <f aca="false">$G1571 * 1.1</f>
        <v>6120.9204111</v>
      </c>
      <c r="I1571" s="0" t="n">
        <f aca="false">$H1571 * 1.1</f>
        <v>6733.01245221001</v>
      </c>
      <c r="J1571" s="0" t="n">
        <f aca="false">$I1571 * 1.1</f>
        <v>7406.31369743101</v>
      </c>
      <c r="K1571" s="0" t="n">
        <f aca="false">$J1571 * 1.1</f>
        <v>8146.94506717411</v>
      </c>
    </row>
    <row r="1572" customFormat="false" ht="12.8" hidden="false" customHeight="false" outlineLevel="0" collapsed="false">
      <c r="A1572" s="0" t="n">
        <f aca="false">$A1571 + 2</f>
        <v>3143</v>
      </c>
      <c r="B1572" s="0" t="n">
        <f aca="false">$A1572 * 1.1</f>
        <v>3457.3</v>
      </c>
      <c r="C1572" s="0" t="n">
        <f aca="false">$B1572 * 1.1</f>
        <v>3803.03</v>
      </c>
      <c r="D1572" s="0" t="n">
        <f aca="false">$C1572 * 1.1</f>
        <v>4183.333</v>
      </c>
      <c r="E1572" s="0" t="n">
        <f aca="false">$D1572 * 1.1</f>
        <v>4601.6663</v>
      </c>
      <c r="F1572" s="0" t="n">
        <f aca="false">$E1572 * 1.1</f>
        <v>5061.83293</v>
      </c>
      <c r="G1572" s="0" t="n">
        <f aca="false">$F1572 * 1.1</f>
        <v>5568.016223</v>
      </c>
      <c r="H1572" s="0" t="n">
        <f aca="false">$G1572 * 1.1</f>
        <v>6124.8178453</v>
      </c>
      <c r="I1572" s="0" t="n">
        <f aca="false">$H1572 * 1.1</f>
        <v>6737.29962983001</v>
      </c>
      <c r="J1572" s="0" t="n">
        <f aca="false">$I1572 * 1.1</f>
        <v>7411.02959281301</v>
      </c>
      <c r="K1572" s="0" t="n">
        <f aca="false">$J1572 * 1.1</f>
        <v>8152.13255209431</v>
      </c>
    </row>
    <row r="1573" customFormat="false" ht="12.8" hidden="false" customHeight="false" outlineLevel="0" collapsed="false">
      <c r="A1573" s="0" t="n">
        <f aca="false">$A1572 + 2</f>
        <v>3145</v>
      </c>
      <c r="B1573" s="0" t="n">
        <f aca="false">$A1573 * 1.1</f>
        <v>3459.5</v>
      </c>
      <c r="C1573" s="0" t="n">
        <f aca="false">$B1573 * 1.1</f>
        <v>3805.45</v>
      </c>
      <c r="D1573" s="0" t="n">
        <f aca="false">$C1573 * 1.1</f>
        <v>4185.995</v>
      </c>
      <c r="E1573" s="0" t="n">
        <f aca="false">$D1573 * 1.1</f>
        <v>4604.5945</v>
      </c>
      <c r="F1573" s="0" t="n">
        <f aca="false">$E1573 * 1.1</f>
        <v>5065.05395</v>
      </c>
      <c r="G1573" s="0" t="n">
        <f aca="false">$F1573 * 1.1</f>
        <v>5571.559345</v>
      </c>
      <c r="H1573" s="0" t="n">
        <f aca="false">$G1573 * 1.1</f>
        <v>6128.7152795</v>
      </c>
      <c r="I1573" s="0" t="n">
        <f aca="false">$H1573 * 1.1</f>
        <v>6741.58680745</v>
      </c>
      <c r="J1573" s="0" t="n">
        <f aca="false">$I1573 * 1.1</f>
        <v>7415.74548819501</v>
      </c>
      <c r="K1573" s="0" t="n">
        <f aca="false">$J1573 * 1.1</f>
        <v>8157.32003701451</v>
      </c>
    </row>
    <row r="1574" customFormat="false" ht="12.8" hidden="false" customHeight="false" outlineLevel="0" collapsed="false">
      <c r="A1574" s="0" t="n">
        <f aca="false">$A1573 + 2</f>
        <v>3147</v>
      </c>
      <c r="B1574" s="0" t="n">
        <f aca="false">$A1574 * 1.1</f>
        <v>3461.7</v>
      </c>
      <c r="C1574" s="0" t="n">
        <f aca="false">$B1574 * 1.1</f>
        <v>3807.87</v>
      </c>
      <c r="D1574" s="0" t="n">
        <f aca="false">$C1574 * 1.1</f>
        <v>4188.657</v>
      </c>
      <c r="E1574" s="0" t="n">
        <f aca="false">$D1574 * 1.1</f>
        <v>4607.5227</v>
      </c>
      <c r="F1574" s="0" t="n">
        <f aca="false">$E1574 * 1.1</f>
        <v>5068.27497</v>
      </c>
      <c r="G1574" s="0" t="n">
        <f aca="false">$F1574 * 1.1</f>
        <v>5575.102467</v>
      </c>
      <c r="H1574" s="0" t="n">
        <f aca="false">$G1574 * 1.1</f>
        <v>6132.6127137</v>
      </c>
      <c r="I1574" s="0" t="n">
        <f aca="false">$H1574 * 1.1</f>
        <v>6745.87398507</v>
      </c>
      <c r="J1574" s="0" t="n">
        <f aca="false">$I1574 * 1.1</f>
        <v>7420.46138357701</v>
      </c>
      <c r="K1574" s="0" t="n">
        <f aca="false">$J1574 * 1.1</f>
        <v>8162.50752193471</v>
      </c>
    </row>
    <row r="1575" customFormat="false" ht="12.8" hidden="false" customHeight="false" outlineLevel="0" collapsed="false">
      <c r="A1575" s="0" t="n">
        <f aca="false">$A1574 + 2</f>
        <v>3149</v>
      </c>
      <c r="B1575" s="0" t="n">
        <f aca="false">$A1575 * 1.1</f>
        <v>3463.9</v>
      </c>
      <c r="C1575" s="0" t="n">
        <f aca="false">$B1575 * 1.1</f>
        <v>3810.29</v>
      </c>
      <c r="D1575" s="0" t="n">
        <f aca="false">$C1575 * 1.1</f>
        <v>4191.319</v>
      </c>
      <c r="E1575" s="0" t="n">
        <f aca="false">$D1575 * 1.1</f>
        <v>4610.4509</v>
      </c>
      <c r="F1575" s="0" t="n">
        <f aca="false">$E1575 * 1.1</f>
        <v>5071.49599</v>
      </c>
      <c r="G1575" s="0" t="n">
        <f aca="false">$F1575 * 1.1</f>
        <v>5578.645589</v>
      </c>
      <c r="H1575" s="0" t="n">
        <f aca="false">$G1575 * 1.1</f>
        <v>6136.5101479</v>
      </c>
      <c r="I1575" s="0" t="n">
        <f aca="false">$H1575 * 1.1</f>
        <v>6750.16116269</v>
      </c>
      <c r="J1575" s="0" t="n">
        <f aca="false">$I1575 * 1.1</f>
        <v>7425.177278959</v>
      </c>
      <c r="K1575" s="0" t="n">
        <f aca="false">$J1575 * 1.1</f>
        <v>8167.6950068549</v>
      </c>
    </row>
    <row r="1576" customFormat="false" ht="12.8" hidden="false" customHeight="false" outlineLevel="0" collapsed="false">
      <c r="A1576" s="0" t="n">
        <f aca="false">$A1575 + 2</f>
        <v>3151</v>
      </c>
      <c r="B1576" s="0" t="n">
        <f aca="false">$A1576 * 1.1</f>
        <v>3466.1</v>
      </c>
      <c r="C1576" s="0" t="n">
        <f aca="false">$B1576 * 1.1</f>
        <v>3812.71</v>
      </c>
      <c r="D1576" s="0" t="n">
        <f aca="false">$C1576 * 1.1</f>
        <v>4193.981</v>
      </c>
      <c r="E1576" s="0" t="n">
        <f aca="false">$D1576 * 1.1</f>
        <v>4613.3791</v>
      </c>
      <c r="F1576" s="0" t="n">
        <f aca="false">$E1576 * 1.1</f>
        <v>5074.71701</v>
      </c>
      <c r="G1576" s="0" t="n">
        <f aca="false">$F1576 * 1.1</f>
        <v>5582.188711</v>
      </c>
      <c r="H1576" s="0" t="n">
        <f aca="false">$G1576 * 1.1</f>
        <v>6140.4075821</v>
      </c>
      <c r="I1576" s="0" t="n">
        <f aca="false">$H1576 * 1.1</f>
        <v>6754.44834031</v>
      </c>
      <c r="J1576" s="0" t="n">
        <f aca="false">$I1576 * 1.1</f>
        <v>7429.893174341</v>
      </c>
      <c r="K1576" s="0" t="n">
        <f aca="false">$J1576 * 1.1</f>
        <v>8172.88249177511</v>
      </c>
    </row>
    <row r="1577" customFormat="false" ht="12.8" hidden="false" customHeight="false" outlineLevel="0" collapsed="false">
      <c r="A1577" s="0" t="n">
        <f aca="false">$A1576 + 2</f>
        <v>3153</v>
      </c>
      <c r="B1577" s="0" t="n">
        <f aca="false">$A1577 * 1.1</f>
        <v>3468.3</v>
      </c>
      <c r="C1577" s="0" t="n">
        <f aca="false">$B1577 * 1.1</f>
        <v>3815.13</v>
      </c>
      <c r="D1577" s="0" t="n">
        <f aca="false">$C1577 * 1.1</f>
        <v>4196.643</v>
      </c>
      <c r="E1577" s="0" t="n">
        <f aca="false">$D1577 * 1.1</f>
        <v>4616.3073</v>
      </c>
      <c r="F1577" s="0" t="n">
        <f aca="false">$E1577 * 1.1</f>
        <v>5077.93803</v>
      </c>
      <c r="G1577" s="0" t="n">
        <f aca="false">$F1577 * 1.1</f>
        <v>5585.731833</v>
      </c>
      <c r="H1577" s="0" t="n">
        <f aca="false">$G1577 * 1.1</f>
        <v>6144.3050163</v>
      </c>
      <c r="I1577" s="0" t="n">
        <f aca="false">$H1577 * 1.1</f>
        <v>6758.73551793</v>
      </c>
      <c r="J1577" s="0" t="n">
        <f aca="false">$I1577 * 1.1</f>
        <v>7434.60906972301</v>
      </c>
      <c r="K1577" s="0" t="n">
        <f aca="false">$J1577 * 1.1</f>
        <v>8178.06997669531</v>
      </c>
    </row>
    <row r="1578" customFormat="false" ht="12.8" hidden="false" customHeight="false" outlineLevel="0" collapsed="false">
      <c r="A1578" s="0" t="n">
        <f aca="false">$A1577 + 2</f>
        <v>3155</v>
      </c>
      <c r="B1578" s="0" t="n">
        <f aca="false">$A1578 * 1.1</f>
        <v>3470.5</v>
      </c>
      <c r="C1578" s="0" t="n">
        <f aca="false">$B1578 * 1.1</f>
        <v>3817.55</v>
      </c>
      <c r="D1578" s="0" t="n">
        <f aca="false">$C1578 * 1.1</f>
        <v>4199.305</v>
      </c>
      <c r="E1578" s="0" t="n">
        <f aca="false">$D1578 * 1.1</f>
        <v>4619.2355</v>
      </c>
      <c r="F1578" s="0" t="n">
        <f aca="false">$E1578 * 1.1</f>
        <v>5081.15905</v>
      </c>
      <c r="G1578" s="0" t="n">
        <f aca="false">$F1578 * 1.1</f>
        <v>5589.274955</v>
      </c>
      <c r="H1578" s="0" t="n">
        <f aca="false">$G1578 * 1.1</f>
        <v>6148.2024505</v>
      </c>
      <c r="I1578" s="0" t="n">
        <f aca="false">$H1578 * 1.1</f>
        <v>6763.02269555</v>
      </c>
      <c r="J1578" s="0" t="n">
        <f aca="false">$I1578 * 1.1</f>
        <v>7439.32496510501</v>
      </c>
      <c r="K1578" s="0" t="n">
        <f aca="false">$J1578 * 1.1</f>
        <v>8183.25746161551</v>
      </c>
    </row>
    <row r="1579" customFormat="false" ht="12.8" hidden="false" customHeight="false" outlineLevel="0" collapsed="false">
      <c r="A1579" s="0" t="n">
        <f aca="false">$A1578 + 2</f>
        <v>3157</v>
      </c>
      <c r="B1579" s="0" t="n">
        <f aca="false">$A1579 * 1.1</f>
        <v>3472.7</v>
      </c>
      <c r="C1579" s="0" t="n">
        <f aca="false">$B1579 * 1.1</f>
        <v>3819.97</v>
      </c>
      <c r="D1579" s="0" t="n">
        <f aca="false">$C1579 * 1.1</f>
        <v>4201.967</v>
      </c>
      <c r="E1579" s="0" t="n">
        <f aca="false">$D1579 * 1.1</f>
        <v>4622.1637</v>
      </c>
      <c r="F1579" s="0" t="n">
        <f aca="false">$E1579 * 1.1</f>
        <v>5084.38007</v>
      </c>
      <c r="G1579" s="0" t="n">
        <f aca="false">$F1579 * 1.1</f>
        <v>5592.818077</v>
      </c>
      <c r="H1579" s="0" t="n">
        <f aca="false">$G1579 * 1.1</f>
        <v>6152.0998847</v>
      </c>
      <c r="I1579" s="0" t="n">
        <f aca="false">$H1579 * 1.1</f>
        <v>6767.30987317001</v>
      </c>
      <c r="J1579" s="0" t="n">
        <f aca="false">$I1579 * 1.1</f>
        <v>7444.04086048701</v>
      </c>
      <c r="K1579" s="0" t="n">
        <f aca="false">$J1579 * 1.1</f>
        <v>8188.44494653571</v>
      </c>
    </row>
    <row r="1580" customFormat="false" ht="12.8" hidden="false" customHeight="false" outlineLevel="0" collapsed="false">
      <c r="A1580" s="0" t="n">
        <f aca="false">$A1579 + 2</f>
        <v>3159</v>
      </c>
      <c r="B1580" s="0" t="n">
        <f aca="false">$A1580 * 1.1</f>
        <v>3474.9</v>
      </c>
      <c r="C1580" s="0" t="n">
        <f aca="false">$B1580 * 1.1</f>
        <v>3822.39</v>
      </c>
      <c r="D1580" s="0" t="n">
        <f aca="false">$C1580 * 1.1</f>
        <v>4204.629</v>
      </c>
      <c r="E1580" s="0" t="n">
        <f aca="false">$D1580 * 1.1</f>
        <v>4625.0919</v>
      </c>
      <c r="F1580" s="0" t="n">
        <f aca="false">$E1580 * 1.1</f>
        <v>5087.60109</v>
      </c>
      <c r="G1580" s="0" t="n">
        <f aca="false">$F1580 * 1.1</f>
        <v>5596.361199</v>
      </c>
      <c r="H1580" s="0" t="n">
        <f aca="false">$G1580 * 1.1</f>
        <v>6155.9973189</v>
      </c>
      <c r="I1580" s="0" t="n">
        <f aca="false">$H1580 * 1.1</f>
        <v>6771.59705079001</v>
      </c>
      <c r="J1580" s="0" t="n">
        <f aca="false">$I1580 * 1.1</f>
        <v>7448.75675586901</v>
      </c>
      <c r="K1580" s="0" t="n">
        <f aca="false">$J1580 * 1.1</f>
        <v>8193.63243145591</v>
      </c>
    </row>
    <row r="1581" customFormat="false" ht="12.8" hidden="false" customHeight="false" outlineLevel="0" collapsed="false">
      <c r="A1581" s="0" t="n">
        <f aca="false">$A1580 + 2</f>
        <v>3161</v>
      </c>
      <c r="B1581" s="0" t="n">
        <f aca="false">$A1581 * 1.1</f>
        <v>3477.1</v>
      </c>
      <c r="C1581" s="0" t="n">
        <f aca="false">$B1581 * 1.1</f>
        <v>3824.81</v>
      </c>
      <c r="D1581" s="0" t="n">
        <f aca="false">$C1581 * 1.1</f>
        <v>4207.291</v>
      </c>
      <c r="E1581" s="0" t="n">
        <f aca="false">$D1581 * 1.1</f>
        <v>4628.0201</v>
      </c>
      <c r="F1581" s="0" t="n">
        <f aca="false">$E1581 * 1.1</f>
        <v>5090.82211</v>
      </c>
      <c r="G1581" s="0" t="n">
        <f aca="false">$F1581 * 1.1</f>
        <v>5599.904321</v>
      </c>
      <c r="H1581" s="0" t="n">
        <f aca="false">$G1581 * 1.1</f>
        <v>6159.8947531</v>
      </c>
      <c r="I1581" s="0" t="n">
        <f aca="false">$H1581 * 1.1</f>
        <v>6775.88422841</v>
      </c>
      <c r="J1581" s="0" t="n">
        <f aca="false">$I1581 * 1.1</f>
        <v>7453.47265125101</v>
      </c>
      <c r="K1581" s="0" t="n">
        <f aca="false">$J1581 * 1.1</f>
        <v>8198.81991637611</v>
      </c>
    </row>
    <row r="1582" customFormat="false" ht="12.8" hidden="false" customHeight="false" outlineLevel="0" collapsed="false">
      <c r="A1582" s="0" t="n">
        <f aca="false">$A1581 + 2</f>
        <v>3163</v>
      </c>
      <c r="B1582" s="0" t="n">
        <f aca="false">$A1582 * 1.1</f>
        <v>3479.3</v>
      </c>
      <c r="C1582" s="0" t="n">
        <f aca="false">$B1582 * 1.1</f>
        <v>3827.23</v>
      </c>
      <c r="D1582" s="0" t="n">
        <f aca="false">$C1582 * 1.1</f>
        <v>4209.953</v>
      </c>
      <c r="E1582" s="0" t="n">
        <f aca="false">$D1582 * 1.1</f>
        <v>4630.9483</v>
      </c>
      <c r="F1582" s="0" t="n">
        <f aca="false">$E1582 * 1.1</f>
        <v>5094.04313</v>
      </c>
      <c r="G1582" s="0" t="n">
        <f aca="false">$F1582 * 1.1</f>
        <v>5603.447443</v>
      </c>
      <c r="H1582" s="0" t="n">
        <f aca="false">$G1582 * 1.1</f>
        <v>6163.7921873</v>
      </c>
      <c r="I1582" s="0" t="n">
        <f aca="false">$H1582 * 1.1</f>
        <v>6780.17140603</v>
      </c>
      <c r="J1582" s="0" t="n">
        <f aca="false">$I1582 * 1.1</f>
        <v>7458.18854663301</v>
      </c>
      <c r="K1582" s="0" t="n">
        <f aca="false">$J1582 * 1.1</f>
        <v>8204.00740129631</v>
      </c>
    </row>
    <row r="1583" customFormat="false" ht="12.8" hidden="false" customHeight="false" outlineLevel="0" collapsed="false">
      <c r="A1583" s="0" t="n">
        <f aca="false">$A1582 + 2</f>
        <v>3165</v>
      </c>
      <c r="B1583" s="0" t="n">
        <f aca="false">$A1583 * 1.1</f>
        <v>3481.5</v>
      </c>
      <c r="C1583" s="0" t="n">
        <f aca="false">$B1583 * 1.1</f>
        <v>3829.65</v>
      </c>
      <c r="D1583" s="0" t="n">
        <f aca="false">$C1583 * 1.1</f>
        <v>4212.615</v>
      </c>
      <c r="E1583" s="0" t="n">
        <f aca="false">$D1583 * 1.1</f>
        <v>4633.8765</v>
      </c>
      <c r="F1583" s="0" t="n">
        <f aca="false">$E1583 * 1.1</f>
        <v>5097.26415</v>
      </c>
      <c r="G1583" s="0" t="n">
        <f aca="false">$F1583 * 1.1</f>
        <v>5606.990565</v>
      </c>
      <c r="H1583" s="0" t="n">
        <f aca="false">$G1583 * 1.1</f>
        <v>6167.6896215</v>
      </c>
      <c r="I1583" s="0" t="n">
        <f aca="false">$H1583 * 1.1</f>
        <v>6784.45858365001</v>
      </c>
      <c r="J1583" s="0" t="n">
        <f aca="false">$I1583 * 1.1</f>
        <v>7462.90444201501</v>
      </c>
      <c r="K1583" s="0" t="n">
        <f aca="false">$J1583 * 1.1</f>
        <v>8209.19488621651</v>
      </c>
    </row>
    <row r="1584" customFormat="false" ht="12.8" hidden="false" customHeight="false" outlineLevel="0" collapsed="false">
      <c r="A1584" s="0" t="n">
        <f aca="false">$A1583 + 2</f>
        <v>3167</v>
      </c>
      <c r="B1584" s="0" t="n">
        <f aca="false">$A1584 * 1.1</f>
        <v>3483.7</v>
      </c>
      <c r="C1584" s="0" t="n">
        <f aca="false">$B1584 * 1.1</f>
        <v>3832.07</v>
      </c>
      <c r="D1584" s="0" t="n">
        <f aca="false">$C1584 * 1.1</f>
        <v>4215.277</v>
      </c>
      <c r="E1584" s="0" t="n">
        <f aca="false">$D1584 * 1.1</f>
        <v>4636.8047</v>
      </c>
      <c r="F1584" s="0" t="n">
        <f aca="false">$E1584 * 1.1</f>
        <v>5100.48517</v>
      </c>
      <c r="G1584" s="0" t="n">
        <f aca="false">$F1584 * 1.1</f>
        <v>5610.533687</v>
      </c>
      <c r="H1584" s="0" t="n">
        <f aca="false">$G1584 * 1.1</f>
        <v>6171.5870557</v>
      </c>
      <c r="I1584" s="0" t="n">
        <f aca="false">$H1584 * 1.1</f>
        <v>6788.74576127</v>
      </c>
      <c r="J1584" s="0" t="n">
        <f aca="false">$I1584 * 1.1</f>
        <v>7467.62033739701</v>
      </c>
      <c r="K1584" s="0" t="n">
        <f aca="false">$J1584 * 1.1</f>
        <v>8214.38237113671</v>
      </c>
    </row>
    <row r="1585" customFormat="false" ht="12.8" hidden="false" customHeight="false" outlineLevel="0" collapsed="false">
      <c r="A1585" s="0" t="n">
        <f aca="false">$A1584 + 2</f>
        <v>3169</v>
      </c>
      <c r="B1585" s="0" t="n">
        <f aca="false">$A1585 * 1.1</f>
        <v>3485.9</v>
      </c>
      <c r="C1585" s="0" t="n">
        <f aca="false">$B1585 * 1.1</f>
        <v>3834.49</v>
      </c>
      <c r="D1585" s="0" t="n">
        <f aca="false">$C1585 * 1.1</f>
        <v>4217.939</v>
      </c>
      <c r="E1585" s="0" t="n">
        <f aca="false">$D1585 * 1.1</f>
        <v>4639.7329</v>
      </c>
      <c r="F1585" s="0" t="n">
        <f aca="false">$E1585 * 1.1</f>
        <v>5103.70619</v>
      </c>
      <c r="G1585" s="0" t="n">
        <f aca="false">$F1585 * 1.1</f>
        <v>5614.076809</v>
      </c>
      <c r="H1585" s="0" t="n">
        <f aca="false">$G1585 * 1.1</f>
        <v>6175.4844899</v>
      </c>
      <c r="I1585" s="0" t="n">
        <f aca="false">$H1585 * 1.1</f>
        <v>6793.03293889</v>
      </c>
      <c r="J1585" s="0" t="n">
        <f aca="false">$I1585 * 1.1</f>
        <v>7472.336232779</v>
      </c>
      <c r="K1585" s="0" t="n">
        <f aca="false">$J1585 * 1.1</f>
        <v>8219.56985605691</v>
      </c>
    </row>
    <row r="1586" customFormat="false" ht="12.8" hidden="false" customHeight="false" outlineLevel="0" collapsed="false">
      <c r="A1586" s="0" t="n">
        <f aca="false">$A1585 + 2</f>
        <v>3171</v>
      </c>
      <c r="B1586" s="0" t="n">
        <f aca="false">$A1586 * 1.1</f>
        <v>3488.1</v>
      </c>
      <c r="C1586" s="0" t="n">
        <f aca="false">$B1586 * 1.1</f>
        <v>3836.91</v>
      </c>
      <c r="D1586" s="0" t="n">
        <f aca="false">$C1586 * 1.1</f>
        <v>4220.601</v>
      </c>
      <c r="E1586" s="0" t="n">
        <f aca="false">$D1586 * 1.1</f>
        <v>4642.6611</v>
      </c>
      <c r="F1586" s="0" t="n">
        <f aca="false">$E1586 * 1.1</f>
        <v>5106.92721</v>
      </c>
      <c r="G1586" s="0" t="n">
        <f aca="false">$F1586 * 1.1</f>
        <v>5617.619931</v>
      </c>
      <c r="H1586" s="0" t="n">
        <f aca="false">$G1586 * 1.1</f>
        <v>6179.3819241</v>
      </c>
      <c r="I1586" s="0" t="n">
        <f aca="false">$H1586 * 1.1</f>
        <v>6797.32011651</v>
      </c>
      <c r="J1586" s="0" t="n">
        <f aca="false">$I1586 * 1.1</f>
        <v>7477.05212816101</v>
      </c>
      <c r="K1586" s="0" t="n">
        <f aca="false">$J1586 * 1.1</f>
        <v>8224.75734097711</v>
      </c>
    </row>
    <row r="1587" customFormat="false" ht="12.8" hidden="false" customHeight="false" outlineLevel="0" collapsed="false">
      <c r="A1587" s="0" t="n">
        <f aca="false">$A1586 + 2</f>
        <v>3173</v>
      </c>
      <c r="B1587" s="0" t="n">
        <f aca="false">$A1587 * 1.1</f>
        <v>3490.3</v>
      </c>
      <c r="C1587" s="0" t="n">
        <f aca="false">$B1587 * 1.1</f>
        <v>3839.33</v>
      </c>
      <c r="D1587" s="0" t="n">
        <f aca="false">$C1587 * 1.1</f>
        <v>4223.263</v>
      </c>
      <c r="E1587" s="0" t="n">
        <f aca="false">$D1587 * 1.1</f>
        <v>4645.5893</v>
      </c>
      <c r="F1587" s="0" t="n">
        <f aca="false">$E1587 * 1.1</f>
        <v>5110.14823</v>
      </c>
      <c r="G1587" s="0" t="n">
        <f aca="false">$F1587 * 1.1</f>
        <v>5621.163053</v>
      </c>
      <c r="H1587" s="0" t="n">
        <f aca="false">$G1587 * 1.1</f>
        <v>6183.2793583</v>
      </c>
      <c r="I1587" s="0" t="n">
        <f aca="false">$H1587 * 1.1</f>
        <v>6801.60729413</v>
      </c>
      <c r="J1587" s="0" t="n">
        <f aca="false">$I1587 * 1.1</f>
        <v>7481.768023543</v>
      </c>
      <c r="K1587" s="0" t="n">
        <f aca="false">$J1587 * 1.1</f>
        <v>8229.94482589731</v>
      </c>
    </row>
    <row r="1588" customFormat="false" ht="12.8" hidden="false" customHeight="false" outlineLevel="0" collapsed="false">
      <c r="A1588" s="0" t="n">
        <f aca="false">$A1587 + 2</f>
        <v>3175</v>
      </c>
      <c r="B1588" s="0" t="n">
        <f aca="false">$A1588 * 1.1</f>
        <v>3492.5</v>
      </c>
      <c r="C1588" s="0" t="n">
        <f aca="false">$B1588 * 1.1</f>
        <v>3841.75</v>
      </c>
      <c r="D1588" s="0" t="n">
        <f aca="false">$C1588 * 1.1</f>
        <v>4225.925</v>
      </c>
      <c r="E1588" s="0" t="n">
        <f aca="false">$D1588 * 1.1</f>
        <v>4648.5175</v>
      </c>
      <c r="F1588" s="0" t="n">
        <f aca="false">$E1588 * 1.1</f>
        <v>5113.36925</v>
      </c>
      <c r="G1588" s="0" t="n">
        <f aca="false">$F1588 * 1.1</f>
        <v>5624.706175</v>
      </c>
      <c r="H1588" s="0" t="n">
        <f aca="false">$G1588 * 1.1</f>
        <v>6187.1767925</v>
      </c>
      <c r="I1588" s="0" t="n">
        <f aca="false">$H1588 * 1.1</f>
        <v>6805.89447175001</v>
      </c>
      <c r="J1588" s="0" t="n">
        <f aca="false">$I1588 * 1.1</f>
        <v>7486.48391892501</v>
      </c>
      <c r="K1588" s="0" t="n">
        <f aca="false">$J1588 * 1.1</f>
        <v>8235.13231081751</v>
      </c>
    </row>
    <row r="1589" customFormat="false" ht="12.8" hidden="false" customHeight="false" outlineLevel="0" collapsed="false">
      <c r="A1589" s="0" t="n">
        <f aca="false">$A1588 + 2</f>
        <v>3177</v>
      </c>
      <c r="B1589" s="0" t="n">
        <f aca="false">$A1589 * 1.1</f>
        <v>3494.7</v>
      </c>
      <c r="C1589" s="0" t="n">
        <f aca="false">$B1589 * 1.1</f>
        <v>3844.17</v>
      </c>
      <c r="D1589" s="0" t="n">
        <f aca="false">$C1589 * 1.1</f>
        <v>4228.587</v>
      </c>
      <c r="E1589" s="0" t="n">
        <f aca="false">$D1589 * 1.1</f>
        <v>4651.4457</v>
      </c>
      <c r="F1589" s="0" t="n">
        <f aca="false">$E1589 * 1.1</f>
        <v>5116.59027</v>
      </c>
      <c r="G1589" s="0" t="n">
        <f aca="false">$F1589 * 1.1</f>
        <v>5628.249297</v>
      </c>
      <c r="H1589" s="0" t="n">
        <f aca="false">$G1589 * 1.1</f>
        <v>6191.0742267</v>
      </c>
      <c r="I1589" s="0" t="n">
        <f aca="false">$H1589 * 1.1</f>
        <v>6810.18164937001</v>
      </c>
      <c r="J1589" s="0" t="n">
        <f aca="false">$I1589 * 1.1</f>
        <v>7491.19981430701</v>
      </c>
      <c r="K1589" s="0" t="n">
        <f aca="false">$J1589 * 1.1</f>
        <v>8240.31979573771</v>
      </c>
    </row>
    <row r="1590" customFormat="false" ht="12.8" hidden="false" customHeight="false" outlineLevel="0" collapsed="false">
      <c r="A1590" s="0" t="n">
        <f aca="false">$A1589 + 2</f>
        <v>3179</v>
      </c>
      <c r="B1590" s="0" t="n">
        <f aca="false">$A1590 * 1.1</f>
        <v>3496.9</v>
      </c>
      <c r="C1590" s="0" t="n">
        <f aca="false">$B1590 * 1.1</f>
        <v>3846.59</v>
      </c>
      <c r="D1590" s="0" t="n">
        <f aca="false">$C1590 * 1.1</f>
        <v>4231.249</v>
      </c>
      <c r="E1590" s="0" t="n">
        <f aca="false">$D1590 * 1.1</f>
        <v>4654.3739</v>
      </c>
      <c r="F1590" s="0" t="n">
        <f aca="false">$E1590 * 1.1</f>
        <v>5119.81129</v>
      </c>
      <c r="G1590" s="0" t="n">
        <f aca="false">$F1590 * 1.1</f>
        <v>5631.792419</v>
      </c>
      <c r="H1590" s="0" t="n">
        <f aca="false">$G1590 * 1.1</f>
        <v>6194.9716609</v>
      </c>
      <c r="I1590" s="0" t="n">
        <f aca="false">$H1590 * 1.1</f>
        <v>6814.46882699001</v>
      </c>
      <c r="J1590" s="0" t="n">
        <f aca="false">$I1590 * 1.1</f>
        <v>7495.91570968901</v>
      </c>
      <c r="K1590" s="0" t="n">
        <f aca="false">$J1590 * 1.1</f>
        <v>8245.50728065791</v>
      </c>
    </row>
    <row r="1591" customFormat="false" ht="12.8" hidden="false" customHeight="false" outlineLevel="0" collapsed="false">
      <c r="A1591" s="0" t="n">
        <f aca="false">$A1590 + 2</f>
        <v>3181</v>
      </c>
      <c r="B1591" s="0" t="n">
        <f aca="false">$A1591 * 1.1</f>
        <v>3499.1</v>
      </c>
      <c r="C1591" s="0" t="n">
        <f aca="false">$B1591 * 1.1</f>
        <v>3849.01</v>
      </c>
      <c r="D1591" s="0" t="n">
        <f aca="false">$C1591 * 1.1</f>
        <v>4233.911</v>
      </c>
      <c r="E1591" s="0" t="n">
        <f aca="false">$D1591 * 1.1</f>
        <v>4657.3021</v>
      </c>
      <c r="F1591" s="0" t="n">
        <f aca="false">$E1591 * 1.1</f>
        <v>5123.03231</v>
      </c>
      <c r="G1591" s="0" t="n">
        <f aca="false">$F1591 * 1.1</f>
        <v>5635.335541</v>
      </c>
      <c r="H1591" s="0" t="n">
        <f aca="false">$G1591 * 1.1</f>
        <v>6198.8690951</v>
      </c>
      <c r="I1591" s="0" t="n">
        <f aca="false">$H1591 * 1.1</f>
        <v>6818.75600461</v>
      </c>
      <c r="J1591" s="0" t="n">
        <f aca="false">$I1591 * 1.1</f>
        <v>7500.63160507101</v>
      </c>
      <c r="K1591" s="0" t="n">
        <f aca="false">$J1591 * 1.1</f>
        <v>8250.69476557811</v>
      </c>
    </row>
    <row r="1592" customFormat="false" ht="12.8" hidden="false" customHeight="false" outlineLevel="0" collapsed="false">
      <c r="A1592" s="0" t="n">
        <f aca="false">$A1591 + 2</f>
        <v>3183</v>
      </c>
      <c r="B1592" s="0" t="n">
        <f aca="false">$A1592 * 1.1</f>
        <v>3501.3</v>
      </c>
      <c r="C1592" s="0" t="n">
        <f aca="false">$B1592 * 1.1</f>
        <v>3851.43</v>
      </c>
      <c r="D1592" s="0" t="n">
        <f aca="false">$C1592 * 1.1</f>
        <v>4236.573</v>
      </c>
      <c r="E1592" s="0" t="n">
        <f aca="false">$D1592 * 1.1</f>
        <v>4660.2303</v>
      </c>
      <c r="F1592" s="0" t="n">
        <f aca="false">$E1592 * 1.1</f>
        <v>5126.25333</v>
      </c>
      <c r="G1592" s="0" t="n">
        <f aca="false">$F1592 * 1.1</f>
        <v>5638.878663</v>
      </c>
      <c r="H1592" s="0" t="n">
        <f aca="false">$G1592 * 1.1</f>
        <v>6202.7665293</v>
      </c>
      <c r="I1592" s="0" t="n">
        <f aca="false">$H1592 * 1.1</f>
        <v>6823.04318223</v>
      </c>
      <c r="J1592" s="0" t="n">
        <f aca="false">$I1592 * 1.1</f>
        <v>7505.34750045301</v>
      </c>
      <c r="K1592" s="0" t="n">
        <f aca="false">$J1592 * 1.1</f>
        <v>8255.88225049831</v>
      </c>
    </row>
    <row r="1593" customFormat="false" ht="12.8" hidden="false" customHeight="false" outlineLevel="0" collapsed="false">
      <c r="A1593" s="0" t="n">
        <f aca="false">$A1592 + 2</f>
        <v>3185</v>
      </c>
      <c r="B1593" s="0" t="n">
        <f aca="false">$A1593 * 1.1</f>
        <v>3503.5</v>
      </c>
      <c r="C1593" s="0" t="n">
        <f aca="false">$B1593 * 1.1</f>
        <v>3853.85</v>
      </c>
      <c r="D1593" s="0" t="n">
        <f aca="false">$C1593 * 1.1</f>
        <v>4239.235</v>
      </c>
      <c r="E1593" s="0" t="n">
        <f aca="false">$D1593 * 1.1</f>
        <v>4663.1585</v>
      </c>
      <c r="F1593" s="0" t="n">
        <f aca="false">$E1593 * 1.1</f>
        <v>5129.47435</v>
      </c>
      <c r="G1593" s="0" t="n">
        <f aca="false">$F1593 * 1.1</f>
        <v>5642.421785</v>
      </c>
      <c r="H1593" s="0" t="n">
        <f aca="false">$G1593 * 1.1</f>
        <v>6206.66396350001</v>
      </c>
      <c r="I1593" s="0" t="n">
        <f aca="false">$H1593 * 1.1</f>
        <v>6827.33035985001</v>
      </c>
      <c r="J1593" s="0" t="n">
        <f aca="false">$I1593 * 1.1</f>
        <v>7510.06339583501</v>
      </c>
      <c r="K1593" s="0" t="n">
        <f aca="false">$J1593 * 1.1</f>
        <v>8261.06973541851</v>
      </c>
    </row>
    <row r="1594" customFormat="false" ht="12.8" hidden="false" customHeight="false" outlineLevel="0" collapsed="false">
      <c r="A1594" s="0" t="n">
        <f aca="false">$A1593 + 2</f>
        <v>3187</v>
      </c>
      <c r="B1594" s="0" t="n">
        <f aca="false">$A1594 * 1.1</f>
        <v>3505.7</v>
      </c>
      <c r="C1594" s="0" t="n">
        <f aca="false">$B1594 * 1.1</f>
        <v>3856.27</v>
      </c>
      <c r="D1594" s="0" t="n">
        <f aca="false">$C1594 * 1.1</f>
        <v>4241.897</v>
      </c>
      <c r="E1594" s="0" t="n">
        <f aca="false">$D1594 * 1.1</f>
        <v>4666.0867</v>
      </c>
      <c r="F1594" s="0" t="n">
        <f aca="false">$E1594 * 1.1</f>
        <v>5132.69537</v>
      </c>
      <c r="G1594" s="0" t="n">
        <f aca="false">$F1594 * 1.1</f>
        <v>5645.964907</v>
      </c>
      <c r="H1594" s="0" t="n">
        <f aca="false">$G1594 * 1.1</f>
        <v>6210.5613977</v>
      </c>
      <c r="I1594" s="0" t="n">
        <f aca="false">$H1594 * 1.1</f>
        <v>6831.61753747001</v>
      </c>
      <c r="J1594" s="0" t="n">
        <f aca="false">$I1594 * 1.1</f>
        <v>7514.77929121701</v>
      </c>
      <c r="K1594" s="0" t="n">
        <f aca="false">$J1594 * 1.1</f>
        <v>8266.25722033871</v>
      </c>
    </row>
    <row r="1595" customFormat="false" ht="12.8" hidden="false" customHeight="false" outlineLevel="0" collapsed="false">
      <c r="A1595" s="0" t="n">
        <f aca="false">$A1594 + 2</f>
        <v>3189</v>
      </c>
      <c r="B1595" s="0" t="n">
        <f aca="false">$A1595 * 1.1</f>
        <v>3507.9</v>
      </c>
      <c r="C1595" s="0" t="n">
        <f aca="false">$B1595 * 1.1</f>
        <v>3858.69</v>
      </c>
      <c r="D1595" s="0" t="n">
        <f aca="false">$C1595 * 1.1</f>
        <v>4244.559</v>
      </c>
      <c r="E1595" s="0" t="n">
        <f aca="false">$D1595 * 1.1</f>
        <v>4669.0149</v>
      </c>
      <c r="F1595" s="0" t="n">
        <f aca="false">$E1595 * 1.1</f>
        <v>5135.91639</v>
      </c>
      <c r="G1595" s="0" t="n">
        <f aca="false">$F1595 * 1.1</f>
        <v>5649.508029</v>
      </c>
      <c r="H1595" s="0" t="n">
        <f aca="false">$G1595 * 1.1</f>
        <v>6214.4588319</v>
      </c>
      <c r="I1595" s="0" t="n">
        <f aca="false">$H1595 * 1.1</f>
        <v>6835.90471509001</v>
      </c>
      <c r="J1595" s="0" t="n">
        <f aca="false">$I1595 * 1.1</f>
        <v>7519.49518659901</v>
      </c>
      <c r="K1595" s="0" t="n">
        <f aca="false">$J1595 * 1.1</f>
        <v>8271.44470525891</v>
      </c>
    </row>
    <row r="1596" customFormat="false" ht="12.8" hidden="false" customHeight="false" outlineLevel="0" collapsed="false">
      <c r="A1596" s="0" t="n">
        <f aca="false">$A1595 + 2</f>
        <v>3191</v>
      </c>
      <c r="B1596" s="0" t="n">
        <f aca="false">$A1596 * 1.1</f>
        <v>3510.1</v>
      </c>
      <c r="C1596" s="0" t="n">
        <f aca="false">$B1596 * 1.1</f>
        <v>3861.11</v>
      </c>
      <c r="D1596" s="0" t="n">
        <f aca="false">$C1596 * 1.1</f>
        <v>4247.221</v>
      </c>
      <c r="E1596" s="0" t="n">
        <f aca="false">$D1596 * 1.1</f>
        <v>4671.9431</v>
      </c>
      <c r="F1596" s="0" t="n">
        <f aca="false">$E1596 * 1.1</f>
        <v>5139.13741</v>
      </c>
      <c r="G1596" s="0" t="n">
        <f aca="false">$F1596 * 1.1</f>
        <v>5653.051151</v>
      </c>
      <c r="H1596" s="0" t="n">
        <f aca="false">$G1596 * 1.1</f>
        <v>6218.35626610001</v>
      </c>
      <c r="I1596" s="0" t="n">
        <f aca="false">$H1596 * 1.1</f>
        <v>6840.19189271001</v>
      </c>
      <c r="J1596" s="0" t="n">
        <f aca="false">$I1596 * 1.1</f>
        <v>7524.21108198101</v>
      </c>
      <c r="K1596" s="0" t="n">
        <f aca="false">$J1596 * 1.1</f>
        <v>8276.63219017911</v>
      </c>
    </row>
    <row r="1597" customFormat="false" ht="12.8" hidden="false" customHeight="false" outlineLevel="0" collapsed="false">
      <c r="A1597" s="0" t="n">
        <f aca="false">$A1596 + 2</f>
        <v>3193</v>
      </c>
      <c r="B1597" s="0" t="n">
        <f aca="false">$A1597 * 1.1</f>
        <v>3512.3</v>
      </c>
      <c r="C1597" s="0" t="n">
        <f aca="false">$B1597 * 1.1</f>
        <v>3863.53</v>
      </c>
      <c r="D1597" s="0" t="n">
        <f aca="false">$C1597 * 1.1</f>
        <v>4249.883</v>
      </c>
      <c r="E1597" s="0" t="n">
        <f aca="false">$D1597 * 1.1</f>
        <v>4674.8713</v>
      </c>
      <c r="F1597" s="0" t="n">
        <f aca="false">$E1597 * 1.1</f>
        <v>5142.35843</v>
      </c>
      <c r="G1597" s="0" t="n">
        <f aca="false">$F1597 * 1.1</f>
        <v>5656.594273</v>
      </c>
      <c r="H1597" s="0" t="n">
        <f aca="false">$G1597 * 1.1</f>
        <v>6222.2537003</v>
      </c>
      <c r="I1597" s="0" t="n">
        <f aca="false">$H1597 * 1.1</f>
        <v>6844.47907033</v>
      </c>
      <c r="J1597" s="0" t="n">
        <f aca="false">$I1597 * 1.1</f>
        <v>7528.92697736301</v>
      </c>
      <c r="K1597" s="0" t="n">
        <f aca="false">$J1597 * 1.1</f>
        <v>8281.81967509931</v>
      </c>
    </row>
    <row r="1598" customFormat="false" ht="12.8" hidden="false" customHeight="false" outlineLevel="0" collapsed="false">
      <c r="A1598" s="0" t="n">
        <f aca="false">$A1597 + 2</f>
        <v>3195</v>
      </c>
      <c r="B1598" s="0" t="n">
        <f aca="false">$A1598 * 1.1</f>
        <v>3514.5</v>
      </c>
      <c r="C1598" s="0" t="n">
        <f aca="false">$B1598 * 1.1</f>
        <v>3865.95</v>
      </c>
      <c r="D1598" s="0" t="n">
        <f aca="false">$C1598 * 1.1</f>
        <v>4252.545</v>
      </c>
      <c r="E1598" s="0" t="n">
        <f aca="false">$D1598 * 1.1</f>
        <v>4677.7995</v>
      </c>
      <c r="F1598" s="0" t="n">
        <f aca="false">$E1598 * 1.1</f>
        <v>5145.57945</v>
      </c>
      <c r="G1598" s="0" t="n">
        <f aca="false">$F1598 * 1.1</f>
        <v>5660.137395</v>
      </c>
      <c r="H1598" s="0" t="n">
        <f aca="false">$G1598 * 1.1</f>
        <v>6226.15113450001</v>
      </c>
      <c r="I1598" s="0" t="n">
        <f aca="false">$H1598 * 1.1</f>
        <v>6848.76624795001</v>
      </c>
      <c r="J1598" s="0" t="n">
        <f aca="false">$I1598 * 1.1</f>
        <v>7533.64287274501</v>
      </c>
      <c r="K1598" s="0" t="n">
        <f aca="false">$J1598 * 1.1</f>
        <v>8287.00716001951</v>
      </c>
    </row>
    <row r="1599" customFormat="false" ht="12.8" hidden="false" customHeight="false" outlineLevel="0" collapsed="false">
      <c r="A1599" s="0" t="n">
        <f aca="false">$A1598 + 2</f>
        <v>3197</v>
      </c>
      <c r="B1599" s="0" t="n">
        <f aca="false">$A1599 * 1.1</f>
        <v>3516.7</v>
      </c>
      <c r="C1599" s="0" t="n">
        <f aca="false">$B1599 * 1.1</f>
        <v>3868.37</v>
      </c>
      <c r="D1599" s="0" t="n">
        <f aca="false">$C1599 * 1.1</f>
        <v>4255.207</v>
      </c>
      <c r="E1599" s="0" t="n">
        <f aca="false">$D1599 * 1.1</f>
        <v>4680.7277</v>
      </c>
      <c r="F1599" s="0" t="n">
        <f aca="false">$E1599 * 1.1</f>
        <v>5148.80047</v>
      </c>
      <c r="G1599" s="0" t="n">
        <f aca="false">$F1599 * 1.1</f>
        <v>5663.680517</v>
      </c>
      <c r="H1599" s="0" t="n">
        <f aca="false">$G1599 * 1.1</f>
        <v>6230.0485687</v>
      </c>
      <c r="I1599" s="0" t="n">
        <f aca="false">$H1599 * 1.1</f>
        <v>6853.05342557001</v>
      </c>
      <c r="J1599" s="0" t="n">
        <f aca="false">$I1599 * 1.1</f>
        <v>7538.35876812701</v>
      </c>
      <c r="K1599" s="0" t="n">
        <f aca="false">$J1599 * 1.1</f>
        <v>8292.19464493971</v>
      </c>
    </row>
    <row r="1600" customFormat="false" ht="12.8" hidden="false" customHeight="false" outlineLevel="0" collapsed="false">
      <c r="A1600" s="0" t="n">
        <f aca="false">$A1599 + 2</f>
        <v>3199</v>
      </c>
      <c r="B1600" s="0" t="n">
        <f aca="false">$A1600 * 1.1</f>
        <v>3518.9</v>
      </c>
      <c r="C1600" s="0" t="n">
        <f aca="false">$B1600 * 1.1</f>
        <v>3870.79</v>
      </c>
      <c r="D1600" s="0" t="n">
        <f aca="false">$C1600 * 1.1</f>
        <v>4257.869</v>
      </c>
      <c r="E1600" s="0" t="n">
        <f aca="false">$D1600 * 1.1</f>
        <v>4683.6559</v>
      </c>
      <c r="F1600" s="0" t="n">
        <f aca="false">$E1600 * 1.1</f>
        <v>5152.02149</v>
      </c>
      <c r="G1600" s="0" t="n">
        <f aca="false">$F1600 * 1.1</f>
        <v>5667.223639</v>
      </c>
      <c r="H1600" s="0" t="n">
        <f aca="false">$G1600 * 1.1</f>
        <v>6233.9460029</v>
      </c>
      <c r="I1600" s="0" t="n">
        <f aca="false">$H1600 * 1.1</f>
        <v>6857.34060319</v>
      </c>
      <c r="J1600" s="0" t="n">
        <f aca="false">$I1600 * 1.1</f>
        <v>7543.074663509</v>
      </c>
      <c r="K1600" s="0" t="n">
        <f aca="false">$J1600 * 1.1</f>
        <v>8297.38212985991</v>
      </c>
    </row>
    <row r="1601" customFormat="false" ht="12.8" hidden="false" customHeight="false" outlineLevel="0" collapsed="false">
      <c r="A1601" s="0" t="n">
        <f aca="false">$A1600 + 2</f>
        <v>3201</v>
      </c>
      <c r="B1601" s="0" t="n">
        <f aca="false">$A1601 * 1.1</f>
        <v>3521.1</v>
      </c>
      <c r="C1601" s="0" t="n">
        <f aca="false">$B1601 * 1.1</f>
        <v>3873.21</v>
      </c>
      <c r="D1601" s="0" t="n">
        <f aca="false">$C1601 * 1.1</f>
        <v>4260.531</v>
      </c>
      <c r="E1601" s="0" t="n">
        <f aca="false">$D1601 * 1.1</f>
        <v>4686.5841</v>
      </c>
      <c r="F1601" s="0" t="n">
        <f aca="false">$E1601 * 1.1</f>
        <v>5155.24251</v>
      </c>
      <c r="G1601" s="0" t="n">
        <f aca="false">$F1601 * 1.1</f>
        <v>5670.766761</v>
      </c>
      <c r="H1601" s="0" t="n">
        <f aca="false">$G1601 * 1.1</f>
        <v>6237.8434371</v>
      </c>
      <c r="I1601" s="0" t="n">
        <f aca="false">$H1601 * 1.1</f>
        <v>6861.62778081</v>
      </c>
      <c r="J1601" s="0" t="n">
        <f aca="false">$I1601 * 1.1</f>
        <v>7547.79055889101</v>
      </c>
      <c r="K1601" s="0" t="n">
        <f aca="false">$J1601 * 1.1</f>
        <v>8302.56961478011</v>
      </c>
    </row>
    <row r="1602" customFormat="false" ht="12.8" hidden="false" customHeight="false" outlineLevel="0" collapsed="false">
      <c r="A1602" s="0" t="n">
        <f aca="false">$A1601 + 2</f>
        <v>3203</v>
      </c>
      <c r="B1602" s="0" t="n">
        <f aca="false">$A1602 * 1.1</f>
        <v>3523.3</v>
      </c>
      <c r="C1602" s="0" t="n">
        <f aca="false">$B1602 * 1.1</f>
        <v>3875.63</v>
      </c>
      <c r="D1602" s="0" t="n">
        <f aca="false">$C1602 * 1.1</f>
        <v>4263.193</v>
      </c>
      <c r="E1602" s="0" t="n">
        <f aca="false">$D1602 * 1.1</f>
        <v>4689.5123</v>
      </c>
      <c r="F1602" s="0" t="n">
        <f aca="false">$E1602 * 1.1</f>
        <v>5158.46353</v>
      </c>
      <c r="G1602" s="0" t="n">
        <f aca="false">$F1602 * 1.1</f>
        <v>5674.309883</v>
      </c>
      <c r="H1602" s="0" t="n">
        <f aca="false">$G1602 * 1.1</f>
        <v>6241.7408713</v>
      </c>
      <c r="I1602" s="0" t="n">
        <f aca="false">$H1602 * 1.1</f>
        <v>6865.91495843</v>
      </c>
      <c r="J1602" s="0" t="n">
        <f aca="false">$I1602 * 1.1</f>
        <v>7552.50645427301</v>
      </c>
      <c r="K1602" s="0" t="n">
        <f aca="false">$J1602 * 1.1</f>
        <v>8307.75709970031</v>
      </c>
    </row>
    <row r="1603" customFormat="false" ht="12.8" hidden="false" customHeight="false" outlineLevel="0" collapsed="false">
      <c r="A1603" s="0" t="n">
        <f aca="false">$A1602 + 2</f>
        <v>3205</v>
      </c>
      <c r="B1603" s="0" t="n">
        <f aca="false">$A1603 * 1.1</f>
        <v>3525.5</v>
      </c>
      <c r="C1603" s="0" t="n">
        <f aca="false">$B1603 * 1.1</f>
        <v>3878.05</v>
      </c>
      <c r="D1603" s="0" t="n">
        <f aca="false">$C1603 * 1.1</f>
        <v>4265.855</v>
      </c>
      <c r="E1603" s="0" t="n">
        <f aca="false">$D1603 * 1.1</f>
        <v>4692.4405</v>
      </c>
      <c r="F1603" s="0" t="n">
        <f aca="false">$E1603 * 1.1</f>
        <v>5161.68455</v>
      </c>
      <c r="G1603" s="0" t="n">
        <f aca="false">$F1603 * 1.1</f>
        <v>5677.853005</v>
      </c>
      <c r="H1603" s="0" t="n">
        <f aca="false">$G1603 * 1.1</f>
        <v>6245.6383055</v>
      </c>
      <c r="I1603" s="0" t="n">
        <f aca="false">$H1603 * 1.1</f>
        <v>6870.20213605</v>
      </c>
      <c r="J1603" s="0" t="n">
        <f aca="false">$I1603 * 1.1</f>
        <v>7557.22234965501</v>
      </c>
      <c r="K1603" s="0" t="n">
        <f aca="false">$J1603 * 1.1</f>
        <v>8312.94458462051</v>
      </c>
    </row>
    <row r="1604" customFormat="false" ht="12.8" hidden="false" customHeight="false" outlineLevel="0" collapsed="false">
      <c r="A1604" s="0" t="n">
        <f aca="false">$A1603 + 2</f>
        <v>3207</v>
      </c>
      <c r="B1604" s="0" t="n">
        <f aca="false">$A1604 * 1.1</f>
        <v>3527.7</v>
      </c>
      <c r="C1604" s="0" t="n">
        <f aca="false">$B1604 * 1.1</f>
        <v>3880.47</v>
      </c>
      <c r="D1604" s="0" t="n">
        <f aca="false">$C1604 * 1.1</f>
        <v>4268.517</v>
      </c>
      <c r="E1604" s="0" t="n">
        <f aca="false">$D1604 * 1.1</f>
        <v>4695.3687</v>
      </c>
      <c r="F1604" s="0" t="n">
        <f aca="false">$E1604 * 1.1</f>
        <v>5164.90557</v>
      </c>
      <c r="G1604" s="0" t="n">
        <f aca="false">$F1604 * 1.1</f>
        <v>5681.396127</v>
      </c>
      <c r="H1604" s="0" t="n">
        <f aca="false">$G1604 * 1.1</f>
        <v>6249.5357397</v>
      </c>
      <c r="I1604" s="0" t="n">
        <f aca="false">$H1604 * 1.1</f>
        <v>6874.48931367001</v>
      </c>
      <c r="J1604" s="0" t="n">
        <f aca="false">$I1604 * 1.1</f>
        <v>7561.93824503701</v>
      </c>
      <c r="K1604" s="0" t="n">
        <f aca="false">$J1604 * 1.1</f>
        <v>8318.13206954071</v>
      </c>
    </row>
    <row r="1605" customFormat="false" ht="12.8" hidden="false" customHeight="false" outlineLevel="0" collapsed="false">
      <c r="A1605" s="0" t="n">
        <f aca="false">$A1604 + 2</f>
        <v>3209</v>
      </c>
      <c r="B1605" s="0" t="n">
        <f aca="false">$A1605 * 1.1</f>
        <v>3529.9</v>
      </c>
      <c r="C1605" s="0" t="n">
        <f aca="false">$B1605 * 1.1</f>
        <v>3882.89</v>
      </c>
      <c r="D1605" s="0" t="n">
        <f aca="false">$C1605 * 1.1</f>
        <v>4271.179</v>
      </c>
      <c r="E1605" s="0" t="n">
        <f aca="false">$D1605 * 1.1</f>
        <v>4698.2969</v>
      </c>
      <c r="F1605" s="0" t="n">
        <f aca="false">$E1605 * 1.1</f>
        <v>5168.12659</v>
      </c>
      <c r="G1605" s="0" t="n">
        <f aca="false">$F1605 * 1.1</f>
        <v>5684.939249</v>
      </c>
      <c r="H1605" s="0" t="n">
        <f aca="false">$G1605 * 1.1</f>
        <v>6253.4331739</v>
      </c>
      <c r="I1605" s="0" t="n">
        <f aca="false">$H1605 * 1.1</f>
        <v>6878.77649129</v>
      </c>
      <c r="J1605" s="0" t="n">
        <f aca="false">$I1605 * 1.1</f>
        <v>7566.65414041901</v>
      </c>
      <c r="K1605" s="0" t="n">
        <f aca="false">$J1605 * 1.1</f>
        <v>8323.31955446091</v>
      </c>
    </row>
    <row r="1606" customFormat="false" ht="12.8" hidden="false" customHeight="false" outlineLevel="0" collapsed="false">
      <c r="A1606" s="0" t="n">
        <f aca="false">$A1605 + 2</f>
        <v>3211</v>
      </c>
      <c r="B1606" s="0" t="n">
        <f aca="false">$A1606 * 1.1</f>
        <v>3532.1</v>
      </c>
      <c r="C1606" s="0" t="n">
        <f aca="false">$B1606 * 1.1</f>
        <v>3885.31</v>
      </c>
      <c r="D1606" s="0" t="n">
        <f aca="false">$C1606 * 1.1</f>
        <v>4273.841</v>
      </c>
      <c r="E1606" s="0" t="n">
        <f aca="false">$D1606 * 1.1</f>
        <v>4701.2251</v>
      </c>
      <c r="F1606" s="0" t="n">
        <f aca="false">$E1606 * 1.1</f>
        <v>5171.34761</v>
      </c>
      <c r="G1606" s="0" t="n">
        <f aca="false">$F1606 * 1.1</f>
        <v>5688.482371</v>
      </c>
      <c r="H1606" s="0" t="n">
        <f aca="false">$G1606 * 1.1</f>
        <v>6257.3306081</v>
      </c>
      <c r="I1606" s="0" t="n">
        <f aca="false">$H1606 * 1.1</f>
        <v>6883.06366891</v>
      </c>
      <c r="J1606" s="0" t="n">
        <f aca="false">$I1606 * 1.1</f>
        <v>7571.37003580101</v>
      </c>
      <c r="K1606" s="0" t="n">
        <f aca="false">$J1606 * 1.1</f>
        <v>8328.50703938111</v>
      </c>
    </row>
    <row r="1607" customFormat="false" ht="12.8" hidden="false" customHeight="false" outlineLevel="0" collapsed="false">
      <c r="A1607" s="0" t="n">
        <f aca="false">$A1606 + 2</f>
        <v>3213</v>
      </c>
      <c r="B1607" s="0" t="n">
        <f aca="false">$A1607 * 1.1</f>
        <v>3534.3</v>
      </c>
      <c r="C1607" s="0" t="n">
        <f aca="false">$B1607 * 1.1</f>
        <v>3887.73</v>
      </c>
      <c r="D1607" s="0" t="n">
        <f aca="false">$C1607 * 1.1</f>
        <v>4276.503</v>
      </c>
      <c r="E1607" s="0" t="n">
        <f aca="false">$D1607 * 1.1</f>
        <v>4704.1533</v>
      </c>
      <c r="F1607" s="0" t="n">
        <f aca="false">$E1607 * 1.1</f>
        <v>5174.56863</v>
      </c>
      <c r="G1607" s="0" t="n">
        <f aca="false">$F1607 * 1.1</f>
        <v>5692.025493</v>
      </c>
      <c r="H1607" s="0" t="n">
        <f aca="false">$G1607 * 1.1</f>
        <v>6261.2280423</v>
      </c>
      <c r="I1607" s="0" t="n">
        <f aca="false">$H1607 * 1.1</f>
        <v>6887.35084653</v>
      </c>
      <c r="J1607" s="0" t="n">
        <f aca="false">$I1607 * 1.1</f>
        <v>7576.085931183</v>
      </c>
      <c r="K1607" s="0" t="n">
        <f aca="false">$J1607 * 1.1</f>
        <v>8333.69452430131</v>
      </c>
    </row>
    <row r="1608" customFormat="false" ht="12.8" hidden="false" customHeight="false" outlineLevel="0" collapsed="false">
      <c r="A1608" s="0" t="n">
        <f aca="false">$A1607 + 2</f>
        <v>3215</v>
      </c>
      <c r="B1608" s="0" t="n">
        <f aca="false">$A1608 * 1.1</f>
        <v>3536.5</v>
      </c>
      <c r="C1608" s="0" t="n">
        <f aca="false">$B1608 * 1.1</f>
        <v>3890.15</v>
      </c>
      <c r="D1608" s="0" t="n">
        <f aca="false">$C1608 * 1.1</f>
        <v>4279.165</v>
      </c>
      <c r="E1608" s="0" t="n">
        <f aca="false">$D1608 * 1.1</f>
        <v>4707.0815</v>
      </c>
      <c r="F1608" s="0" t="n">
        <f aca="false">$E1608 * 1.1</f>
        <v>5177.78965</v>
      </c>
      <c r="G1608" s="0" t="n">
        <f aca="false">$F1608 * 1.1</f>
        <v>5695.568615</v>
      </c>
      <c r="H1608" s="0" t="n">
        <f aca="false">$G1608 * 1.1</f>
        <v>6265.1254765</v>
      </c>
      <c r="I1608" s="0" t="n">
        <f aca="false">$H1608 * 1.1</f>
        <v>6891.63802415001</v>
      </c>
      <c r="J1608" s="0" t="n">
        <f aca="false">$I1608 * 1.1</f>
        <v>7580.80182656501</v>
      </c>
      <c r="K1608" s="0" t="n">
        <f aca="false">$J1608 * 1.1</f>
        <v>8338.88200922151</v>
      </c>
    </row>
    <row r="1609" customFormat="false" ht="12.8" hidden="false" customHeight="false" outlineLevel="0" collapsed="false">
      <c r="A1609" s="0" t="n">
        <f aca="false">$A1608 + 2</f>
        <v>3217</v>
      </c>
      <c r="B1609" s="0" t="n">
        <f aca="false">$A1609 * 1.1</f>
        <v>3538.7</v>
      </c>
      <c r="C1609" s="0" t="n">
        <f aca="false">$B1609 * 1.1</f>
        <v>3892.57</v>
      </c>
      <c r="D1609" s="0" t="n">
        <f aca="false">$C1609 * 1.1</f>
        <v>4281.827</v>
      </c>
      <c r="E1609" s="0" t="n">
        <f aca="false">$D1609 * 1.1</f>
        <v>4710.0097</v>
      </c>
      <c r="F1609" s="0" t="n">
        <f aca="false">$E1609 * 1.1</f>
        <v>5181.01067</v>
      </c>
      <c r="G1609" s="0" t="n">
        <f aca="false">$F1609 * 1.1</f>
        <v>5699.111737</v>
      </c>
      <c r="H1609" s="0" t="n">
        <f aca="false">$G1609 * 1.1</f>
        <v>6269.0229107</v>
      </c>
      <c r="I1609" s="0" t="n">
        <f aca="false">$H1609 * 1.1</f>
        <v>6895.92520177001</v>
      </c>
      <c r="J1609" s="0" t="n">
        <f aca="false">$I1609 * 1.1</f>
        <v>7585.51772194701</v>
      </c>
      <c r="K1609" s="0" t="n">
        <f aca="false">$J1609 * 1.1</f>
        <v>8344.06949414171</v>
      </c>
    </row>
    <row r="1610" customFormat="false" ht="12.8" hidden="false" customHeight="false" outlineLevel="0" collapsed="false">
      <c r="A1610" s="0" t="n">
        <f aca="false">$A1609 + 2</f>
        <v>3219</v>
      </c>
      <c r="B1610" s="0" t="n">
        <f aca="false">$A1610 * 1.1</f>
        <v>3540.9</v>
      </c>
      <c r="C1610" s="0" t="n">
        <f aca="false">$B1610 * 1.1</f>
        <v>3894.99</v>
      </c>
      <c r="D1610" s="0" t="n">
        <f aca="false">$C1610 * 1.1</f>
        <v>4284.489</v>
      </c>
      <c r="E1610" s="0" t="n">
        <f aca="false">$D1610 * 1.1</f>
        <v>4712.9379</v>
      </c>
      <c r="F1610" s="0" t="n">
        <f aca="false">$E1610 * 1.1</f>
        <v>5184.23169</v>
      </c>
      <c r="G1610" s="0" t="n">
        <f aca="false">$F1610 * 1.1</f>
        <v>5702.654859</v>
      </c>
      <c r="H1610" s="0" t="n">
        <f aca="false">$G1610 * 1.1</f>
        <v>6272.9203449</v>
      </c>
      <c r="I1610" s="0" t="n">
        <f aca="false">$H1610 * 1.1</f>
        <v>6900.21237939</v>
      </c>
      <c r="J1610" s="0" t="n">
        <f aca="false">$I1610 * 1.1</f>
        <v>7590.23361732901</v>
      </c>
      <c r="K1610" s="0" t="n">
        <f aca="false">$J1610 * 1.1</f>
        <v>8349.25697906191</v>
      </c>
    </row>
    <row r="1611" customFormat="false" ht="12.8" hidden="false" customHeight="false" outlineLevel="0" collapsed="false">
      <c r="A1611" s="0" t="n">
        <f aca="false">$A1610 + 2</f>
        <v>3221</v>
      </c>
      <c r="B1611" s="0" t="n">
        <f aca="false">$A1611 * 1.1</f>
        <v>3543.1</v>
      </c>
      <c r="C1611" s="0" t="n">
        <f aca="false">$B1611 * 1.1</f>
        <v>3897.41</v>
      </c>
      <c r="D1611" s="0" t="n">
        <f aca="false">$C1611 * 1.1</f>
        <v>4287.151</v>
      </c>
      <c r="E1611" s="0" t="n">
        <f aca="false">$D1611 * 1.1</f>
        <v>4715.8661</v>
      </c>
      <c r="F1611" s="0" t="n">
        <f aca="false">$E1611 * 1.1</f>
        <v>5187.45271</v>
      </c>
      <c r="G1611" s="0" t="n">
        <f aca="false">$F1611 * 1.1</f>
        <v>5706.197981</v>
      </c>
      <c r="H1611" s="0" t="n">
        <f aca="false">$G1611 * 1.1</f>
        <v>6276.8177791</v>
      </c>
      <c r="I1611" s="0" t="n">
        <f aca="false">$H1611 * 1.1</f>
        <v>6904.49955701</v>
      </c>
      <c r="J1611" s="0" t="n">
        <f aca="false">$I1611 * 1.1</f>
        <v>7594.94951271101</v>
      </c>
      <c r="K1611" s="0" t="n">
        <f aca="false">$J1611 * 1.1</f>
        <v>8354.44446398211</v>
      </c>
    </row>
    <row r="1612" customFormat="false" ht="12.8" hidden="false" customHeight="false" outlineLevel="0" collapsed="false">
      <c r="A1612" s="0" t="n">
        <f aca="false">$A1611 + 2</f>
        <v>3223</v>
      </c>
      <c r="B1612" s="0" t="n">
        <f aca="false">$A1612 * 1.1</f>
        <v>3545.3</v>
      </c>
      <c r="C1612" s="0" t="n">
        <f aca="false">$B1612 * 1.1</f>
        <v>3899.83</v>
      </c>
      <c r="D1612" s="0" t="n">
        <f aca="false">$C1612 * 1.1</f>
        <v>4289.813</v>
      </c>
      <c r="E1612" s="0" t="n">
        <f aca="false">$D1612 * 1.1</f>
        <v>4718.7943</v>
      </c>
      <c r="F1612" s="0" t="n">
        <f aca="false">$E1612 * 1.1</f>
        <v>5190.67373</v>
      </c>
      <c r="G1612" s="0" t="n">
        <f aca="false">$F1612 * 1.1</f>
        <v>5709.741103</v>
      </c>
      <c r="H1612" s="0" t="n">
        <f aca="false">$G1612 * 1.1</f>
        <v>6280.7152133</v>
      </c>
      <c r="I1612" s="0" t="n">
        <f aca="false">$H1612 * 1.1</f>
        <v>6908.78673463001</v>
      </c>
      <c r="J1612" s="0" t="n">
        <f aca="false">$I1612 * 1.1</f>
        <v>7599.66540809301</v>
      </c>
      <c r="K1612" s="0" t="n">
        <f aca="false">$J1612 * 1.1</f>
        <v>8359.63194890231</v>
      </c>
    </row>
    <row r="1613" customFormat="false" ht="12.8" hidden="false" customHeight="false" outlineLevel="0" collapsed="false">
      <c r="A1613" s="0" t="n">
        <f aca="false">$A1612 + 2</f>
        <v>3225</v>
      </c>
      <c r="B1613" s="0" t="n">
        <f aca="false">$A1613 * 1.1</f>
        <v>3547.5</v>
      </c>
      <c r="C1613" s="0" t="n">
        <f aca="false">$B1613 * 1.1</f>
        <v>3902.25</v>
      </c>
      <c r="D1613" s="0" t="n">
        <f aca="false">$C1613 * 1.1</f>
        <v>4292.475</v>
      </c>
      <c r="E1613" s="0" t="n">
        <f aca="false">$D1613 * 1.1</f>
        <v>4721.7225</v>
      </c>
      <c r="F1613" s="0" t="n">
        <f aca="false">$E1613 * 1.1</f>
        <v>5193.89475</v>
      </c>
      <c r="G1613" s="0" t="n">
        <f aca="false">$F1613 * 1.1</f>
        <v>5713.284225</v>
      </c>
      <c r="H1613" s="0" t="n">
        <f aca="false">$G1613 * 1.1</f>
        <v>6284.6126475</v>
      </c>
      <c r="I1613" s="0" t="n">
        <f aca="false">$H1613 * 1.1</f>
        <v>6913.07391225</v>
      </c>
      <c r="J1613" s="0" t="n">
        <f aca="false">$I1613 * 1.1</f>
        <v>7604.38130347501</v>
      </c>
      <c r="K1613" s="0" t="n">
        <f aca="false">$J1613 * 1.1</f>
        <v>8364.81943382251</v>
      </c>
    </row>
    <row r="1614" customFormat="false" ht="12.8" hidden="false" customHeight="false" outlineLevel="0" collapsed="false">
      <c r="A1614" s="0" t="n">
        <f aca="false">$A1613 + 2</f>
        <v>3227</v>
      </c>
      <c r="B1614" s="0" t="n">
        <f aca="false">$A1614 * 1.1</f>
        <v>3549.7</v>
      </c>
      <c r="C1614" s="0" t="n">
        <f aca="false">$B1614 * 1.1</f>
        <v>3904.67</v>
      </c>
      <c r="D1614" s="0" t="n">
        <f aca="false">$C1614 * 1.1</f>
        <v>4295.137</v>
      </c>
      <c r="E1614" s="0" t="n">
        <f aca="false">$D1614 * 1.1</f>
        <v>4724.6507</v>
      </c>
      <c r="F1614" s="0" t="n">
        <f aca="false">$E1614 * 1.1</f>
        <v>5197.11577</v>
      </c>
      <c r="G1614" s="0" t="n">
        <f aca="false">$F1614 * 1.1</f>
        <v>5716.827347</v>
      </c>
      <c r="H1614" s="0" t="n">
        <f aca="false">$G1614 * 1.1</f>
        <v>6288.5100817</v>
      </c>
      <c r="I1614" s="0" t="n">
        <f aca="false">$H1614 * 1.1</f>
        <v>6917.36108987</v>
      </c>
      <c r="J1614" s="0" t="n">
        <f aca="false">$I1614 * 1.1</f>
        <v>7609.09719885701</v>
      </c>
      <c r="K1614" s="0" t="n">
        <f aca="false">$J1614 * 1.1</f>
        <v>8370.00691874271</v>
      </c>
    </row>
    <row r="1615" customFormat="false" ht="12.8" hidden="false" customHeight="false" outlineLevel="0" collapsed="false">
      <c r="A1615" s="0" t="n">
        <f aca="false">$A1614 + 2</f>
        <v>3229</v>
      </c>
      <c r="B1615" s="0" t="n">
        <f aca="false">$A1615 * 1.1</f>
        <v>3551.9</v>
      </c>
      <c r="C1615" s="0" t="n">
        <f aca="false">$B1615 * 1.1</f>
        <v>3907.09</v>
      </c>
      <c r="D1615" s="0" t="n">
        <f aca="false">$C1615 * 1.1</f>
        <v>4297.799</v>
      </c>
      <c r="E1615" s="0" t="n">
        <f aca="false">$D1615 * 1.1</f>
        <v>4727.5789</v>
      </c>
      <c r="F1615" s="0" t="n">
        <f aca="false">$E1615 * 1.1</f>
        <v>5200.33679</v>
      </c>
      <c r="G1615" s="0" t="n">
        <f aca="false">$F1615 * 1.1</f>
        <v>5720.370469</v>
      </c>
      <c r="H1615" s="0" t="n">
        <f aca="false">$G1615 * 1.1</f>
        <v>6292.4075159</v>
      </c>
      <c r="I1615" s="0" t="n">
        <f aca="false">$H1615 * 1.1</f>
        <v>6921.64826749001</v>
      </c>
      <c r="J1615" s="0" t="n">
        <f aca="false">$I1615 * 1.1</f>
        <v>7613.81309423901</v>
      </c>
      <c r="K1615" s="0" t="n">
        <f aca="false">$J1615 * 1.1</f>
        <v>8375.19440366291</v>
      </c>
    </row>
    <row r="1616" customFormat="false" ht="12.8" hidden="false" customHeight="false" outlineLevel="0" collapsed="false">
      <c r="A1616" s="0" t="n">
        <f aca="false">$A1615 + 2</f>
        <v>3231</v>
      </c>
      <c r="B1616" s="0" t="n">
        <f aca="false">$A1616 * 1.1</f>
        <v>3554.1</v>
      </c>
      <c r="C1616" s="0" t="n">
        <f aca="false">$B1616 * 1.1</f>
        <v>3909.51</v>
      </c>
      <c r="D1616" s="0" t="n">
        <f aca="false">$C1616 * 1.1</f>
        <v>4300.461</v>
      </c>
      <c r="E1616" s="0" t="n">
        <f aca="false">$D1616 * 1.1</f>
        <v>4730.5071</v>
      </c>
      <c r="F1616" s="0" t="n">
        <f aca="false">$E1616 * 1.1</f>
        <v>5203.55781</v>
      </c>
      <c r="G1616" s="0" t="n">
        <f aca="false">$F1616 * 1.1</f>
        <v>5723.913591</v>
      </c>
      <c r="H1616" s="0" t="n">
        <f aca="false">$G1616 * 1.1</f>
        <v>6296.3049501</v>
      </c>
      <c r="I1616" s="0" t="n">
        <f aca="false">$H1616 * 1.1</f>
        <v>6925.93544511001</v>
      </c>
      <c r="J1616" s="0" t="n">
        <f aca="false">$I1616 * 1.1</f>
        <v>7618.52898962101</v>
      </c>
      <c r="K1616" s="0" t="n">
        <f aca="false">$J1616 * 1.1</f>
        <v>8380.38188858311</v>
      </c>
    </row>
    <row r="1617" customFormat="false" ht="12.8" hidden="false" customHeight="false" outlineLevel="0" collapsed="false">
      <c r="A1617" s="0" t="n">
        <f aca="false">$A1616 + 2</f>
        <v>3233</v>
      </c>
      <c r="B1617" s="0" t="n">
        <f aca="false">$A1617 * 1.1</f>
        <v>3556.3</v>
      </c>
      <c r="C1617" s="0" t="n">
        <f aca="false">$B1617 * 1.1</f>
        <v>3911.93</v>
      </c>
      <c r="D1617" s="0" t="n">
        <f aca="false">$C1617 * 1.1</f>
        <v>4303.123</v>
      </c>
      <c r="E1617" s="0" t="n">
        <f aca="false">$D1617 * 1.1</f>
        <v>4733.4353</v>
      </c>
      <c r="F1617" s="0" t="n">
        <f aca="false">$E1617 * 1.1</f>
        <v>5206.77883</v>
      </c>
      <c r="G1617" s="0" t="n">
        <f aca="false">$F1617 * 1.1</f>
        <v>5727.456713</v>
      </c>
      <c r="H1617" s="0" t="n">
        <f aca="false">$G1617 * 1.1</f>
        <v>6300.2023843</v>
      </c>
      <c r="I1617" s="0" t="n">
        <f aca="false">$H1617 * 1.1</f>
        <v>6930.22262273</v>
      </c>
      <c r="J1617" s="0" t="n">
        <f aca="false">$I1617 * 1.1</f>
        <v>7623.244885003</v>
      </c>
      <c r="K1617" s="0" t="n">
        <f aca="false">$J1617 * 1.1</f>
        <v>8385.56937350331</v>
      </c>
    </row>
    <row r="1618" customFormat="false" ht="12.8" hidden="false" customHeight="false" outlineLevel="0" collapsed="false">
      <c r="A1618" s="0" t="n">
        <f aca="false">$A1617 + 2</f>
        <v>3235</v>
      </c>
      <c r="B1618" s="0" t="n">
        <f aca="false">$A1618 * 1.1</f>
        <v>3558.5</v>
      </c>
      <c r="C1618" s="0" t="n">
        <f aca="false">$B1618 * 1.1</f>
        <v>3914.35</v>
      </c>
      <c r="D1618" s="0" t="n">
        <f aca="false">$C1618 * 1.1</f>
        <v>4305.785</v>
      </c>
      <c r="E1618" s="0" t="n">
        <f aca="false">$D1618 * 1.1</f>
        <v>4736.3635</v>
      </c>
      <c r="F1618" s="0" t="n">
        <f aca="false">$E1618 * 1.1</f>
        <v>5209.99985</v>
      </c>
      <c r="G1618" s="0" t="n">
        <f aca="false">$F1618 * 1.1</f>
        <v>5730.999835</v>
      </c>
      <c r="H1618" s="0" t="n">
        <f aca="false">$G1618 * 1.1</f>
        <v>6304.0998185</v>
      </c>
      <c r="I1618" s="0" t="n">
        <f aca="false">$H1618 * 1.1</f>
        <v>6934.50980035001</v>
      </c>
      <c r="J1618" s="0" t="n">
        <f aca="false">$I1618 * 1.1</f>
        <v>7627.96078038501</v>
      </c>
      <c r="K1618" s="0" t="n">
        <f aca="false">$J1618 * 1.1</f>
        <v>8390.75685842351</v>
      </c>
    </row>
    <row r="1619" customFormat="false" ht="12.8" hidden="false" customHeight="false" outlineLevel="0" collapsed="false">
      <c r="A1619" s="0" t="n">
        <f aca="false">$A1618 + 2</f>
        <v>3237</v>
      </c>
      <c r="B1619" s="0" t="n">
        <f aca="false">$A1619 * 1.1</f>
        <v>3560.7</v>
      </c>
      <c r="C1619" s="0" t="n">
        <f aca="false">$B1619 * 1.1</f>
        <v>3916.77</v>
      </c>
      <c r="D1619" s="0" t="n">
        <f aca="false">$C1619 * 1.1</f>
        <v>4308.447</v>
      </c>
      <c r="E1619" s="0" t="n">
        <f aca="false">$D1619 * 1.1</f>
        <v>4739.2917</v>
      </c>
      <c r="F1619" s="0" t="n">
        <f aca="false">$E1619 * 1.1</f>
        <v>5213.22087</v>
      </c>
      <c r="G1619" s="0" t="n">
        <f aca="false">$F1619 * 1.1</f>
        <v>5734.542957</v>
      </c>
      <c r="H1619" s="0" t="n">
        <f aca="false">$G1619 * 1.1</f>
        <v>6307.9972527</v>
      </c>
      <c r="I1619" s="0" t="n">
        <f aca="false">$H1619 * 1.1</f>
        <v>6938.79697797</v>
      </c>
      <c r="J1619" s="0" t="n">
        <f aca="false">$I1619 * 1.1</f>
        <v>7632.676675767</v>
      </c>
      <c r="K1619" s="0" t="n">
        <f aca="false">$J1619 * 1.1</f>
        <v>8395.9443433437</v>
      </c>
    </row>
    <row r="1620" customFormat="false" ht="12.8" hidden="false" customHeight="false" outlineLevel="0" collapsed="false">
      <c r="A1620" s="0" t="n">
        <f aca="false">$A1619 + 2</f>
        <v>3239</v>
      </c>
      <c r="B1620" s="0" t="n">
        <f aca="false">$A1620 * 1.1</f>
        <v>3562.9</v>
      </c>
      <c r="C1620" s="0" t="n">
        <f aca="false">$B1620 * 1.1</f>
        <v>3919.19</v>
      </c>
      <c r="D1620" s="0" t="n">
        <f aca="false">$C1620 * 1.1</f>
        <v>4311.109</v>
      </c>
      <c r="E1620" s="0" t="n">
        <f aca="false">$D1620 * 1.1</f>
        <v>4742.2199</v>
      </c>
      <c r="F1620" s="0" t="n">
        <f aca="false">$E1620 * 1.1</f>
        <v>5216.44189</v>
      </c>
      <c r="G1620" s="0" t="n">
        <f aca="false">$F1620 * 1.1</f>
        <v>5738.086079</v>
      </c>
      <c r="H1620" s="0" t="n">
        <f aca="false">$G1620 * 1.1</f>
        <v>6311.8946869</v>
      </c>
      <c r="I1620" s="0" t="n">
        <f aca="false">$H1620 * 1.1</f>
        <v>6943.08415559001</v>
      </c>
      <c r="J1620" s="0" t="n">
        <f aca="false">$I1620 * 1.1</f>
        <v>7637.39257114901</v>
      </c>
      <c r="K1620" s="0" t="n">
        <f aca="false">$J1620 * 1.1</f>
        <v>8401.13182826391</v>
      </c>
    </row>
    <row r="1621" customFormat="false" ht="12.8" hidden="false" customHeight="false" outlineLevel="0" collapsed="false">
      <c r="A1621" s="0" t="n">
        <f aca="false">$A1620 + 2</f>
        <v>3241</v>
      </c>
      <c r="B1621" s="0" t="n">
        <f aca="false">$A1621 * 1.1</f>
        <v>3565.1</v>
      </c>
      <c r="C1621" s="0" t="n">
        <f aca="false">$B1621 * 1.1</f>
        <v>3921.61</v>
      </c>
      <c r="D1621" s="0" t="n">
        <f aca="false">$C1621 * 1.1</f>
        <v>4313.771</v>
      </c>
      <c r="E1621" s="0" t="n">
        <f aca="false">$D1621 * 1.1</f>
        <v>4745.1481</v>
      </c>
      <c r="F1621" s="0" t="n">
        <f aca="false">$E1621 * 1.1</f>
        <v>5219.66291</v>
      </c>
      <c r="G1621" s="0" t="n">
        <f aca="false">$F1621 * 1.1</f>
        <v>5741.629201</v>
      </c>
      <c r="H1621" s="0" t="n">
        <f aca="false">$G1621 * 1.1</f>
        <v>6315.7921211</v>
      </c>
      <c r="I1621" s="0" t="n">
        <f aca="false">$H1621 * 1.1</f>
        <v>6947.37133321</v>
      </c>
      <c r="J1621" s="0" t="n">
        <f aca="false">$I1621 * 1.1</f>
        <v>7642.10846653101</v>
      </c>
      <c r="K1621" s="0" t="n">
        <f aca="false">$J1621 * 1.1</f>
        <v>8406.31931318411</v>
      </c>
    </row>
    <row r="1622" customFormat="false" ht="12.8" hidden="false" customHeight="false" outlineLevel="0" collapsed="false">
      <c r="A1622" s="0" t="n">
        <f aca="false">$A1621 + 2</f>
        <v>3243</v>
      </c>
      <c r="B1622" s="0" t="n">
        <f aca="false">$A1622 * 1.1</f>
        <v>3567.3</v>
      </c>
      <c r="C1622" s="0" t="n">
        <f aca="false">$B1622 * 1.1</f>
        <v>3924.03</v>
      </c>
      <c r="D1622" s="0" t="n">
        <f aca="false">$C1622 * 1.1</f>
        <v>4316.433</v>
      </c>
      <c r="E1622" s="0" t="n">
        <f aca="false">$D1622 * 1.1</f>
        <v>4748.0763</v>
      </c>
      <c r="F1622" s="0" t="n">
        <f aca="false">$E1622 * 1.1</f>
        <v>5222.88393</v>
      </c>
      <c r="G1622" s="0" t="n">
        <f aca="false">$F1622 * 1.1</f>
        <v>5745.172323</v>
      </c>
      <c r="H1622" s="0" t="n">
        <f aca="false">$G1622 * 1.1</f>
        <v>6319.6895553</v>
      </c>
      <c r="I1622" s="0" t="n">
        <f aca="false">$H1622 * 1.1</f>
        <v>6951.65851083</v>
      </c>
      <c r="J1622" s="0" t="n">
        <f aca="false">$I1622 * 1.1</f>
        <v>7646.82436191301</v>
      </c>
      <c r="K1622" s="0" t="n">
        <f aca="false">$J1622 * 1.1</f>
        <v>8411.50679810431</v>
      </c>
    </row>
    <row r="1623" customFormat="false" ht="12.8" hidden="false" customHeight="false" outlineLevel="0" collapsed="false">
      <c r="A1623" s="0" t="n">
        <f aca="false">$A1622 + 2</f>
        <v>3245</v>
      </c>
      <c r="B1623" s="0" t="n">
        <f aca="false">$A1623 * 1.1</f>
        <v>3569.5</v>
      </c>
      <c r="C1623" s="0" t="n">
        <f aca="false">$B1623 * 1.1</f>
        <v>3926.45</v>
      </c>
      <c r="D1623" s="0" t="n">
        <f aca="false">$C1623 * 1.1</f>
        <v>4319.095</v>
      </c>
      <c r="E1623" s="0" t="n">
        <f aca="false">$D1623 * 1.1</f>
        <v>4751.0045</v>
      </c>
      <c r="F1623" s="0" t="n">
        <f aca="false">$E1623 * 1.1</f>
        <v>5226.10495</v>
      </c>
      <c r="G1623" s="0" t="n">
        <f aca="false">$F1623 * 1.1</f>
        <v>5748.715445</v>
      </c>
      <c r="H1623" s="0" t="n">
        <f aca="false">$G1623 * 1.1</f>
        <v>6323.5869895</v>
      </c>
      <c r="I1623" s="0" t="n">
        <f aca="false">$H1623 * 1.1</f>
        <v>6955.94568845001</v>
      </c>
      <c r="J1623" s="0" t="n">
        <f aca="false">$I1623 * 1.1</f>
        <v>7651.54025729501</v>
      </c>
      <c r="K1623" s="0" t="n">
        <f aca="false">$J1623 * 1.1</f>
        <v>8416.69428302451</v>
      </c>
    </row>
    <row r="1624" customFormat="false" ht="12.8" hidden="false" customHeight="false" outlineLevel="0" collapsed="false">
      <c r="A1624" s="0" t="n">
        <f aca="false">$A1623 + 2</f>
        <v>3247</v>
      </c>
      <c r="B1624" s="0" t="n">
        <f aca="false">$A1624 * 1.1</f>
        <v>3571.7</v>
      </c>
      <c r="C1624" s="0" t="n">
        <f aca="false">$B1624 * 1.1</f>
        <v>3928.87</v>
      </c>
      <c r="D1624" s="0" t="n">
        <f aca="false">$C1624 * 1.1</f>
        <v>4321.757</v>
      </c>
      <c r="E1624" s="0" t="n">
        <f aca="false">$D1624 * 1.1</f>
        <v>4753.9327</v>
      </c>
      <c r="F1624" s="0" t="n">
        <f aca="false">$E1624 * 1.1</f>
        <v>5229.32597</v>
      </c>
      <c r="G1624" s="0" t="n">
        <f aca="false">$F1624 * 1.1</f>
        <v>5752.258567</v>
      </c>
      <c r="H1624" s="0" t="n">
        <f aca="false">$G1624 * 1.1</f>
        <v>6327.4844237</v>
      </c>
      <c r="I1624" s="0" t="n">
        <f aca="false">$H1624 * 1.1</f>
        <v>6960.23286607</v>
      </c>
      <c r="J1624" s="0" t="n">
        <f aca="false">$I1624 * 1.1</f>
        <v>7656.25615267701</v>
      </c>
      <c r="K1624" s="0" t="n">
        <f aca="false">$J1624 * 1.1</f>
        <v>8421.88176794471</v>
      </c>
    </row>
    <row r="1625" customFormat="false" ht="12.8" hidden="false" customHeight="false" outlineLevel="0" collapsed="false">
      <c r="A1625" s="0" t="n">
        <f aca="false">$A1624 + 2</f>
        <v>3249</v>
      </c>
      <c r="B1625" s="0" t="n">
        <f aca="false">$A1625 * 1.1</f>
        <v>3573.9</v>
      </c>
      <c r="C1625" s="0" t="n">
        <f aca="false">$B1625 * 1.1</f>
        <v>3931.29</v>
      </c>
      <c r="D1625" s="0" t="n">
        <f aca="false">$C1625 * 1.1</f>
        <v>4324.419</v>
      </c>
      <c r="E1625" s="0" t="n">
        <f aca="false">$D1625 * 1.1</f>
        <v>4756.8609</v>
      </c>
      <c r="F1625" s="0" t="n">
        <f aca="false">$E1625 * 1.1</f>
        <v>5232.54699</v>
      </c>
      <c r="G1625" s="0" t="n">
        <f aca="false">$F1625 * 1.1</f>
        <v>5755.801689</v>
      </c>
      <c r="H1625" s="0" t="n">
        <f aca="false">$G1625 * 1.1</f>
        <v>6331.3818579</v>
      </c>
      <c r="I1625" s="0" t="n">
        <f aca="false">$H1625 * 1.1</f>
        <v>6964.52004369</v>
      </c>
      <c r="J1625" s="0" t="n">
        <f aca="false">$I1625 * 1.1</f>
        <v>7660.97204805901</v>
      </c>
      <c r="K1625" s="0" t="n">
        <f aca="false">$J1625 * 1.1</f>
        <v>8427.06925286491</v>
      </c>
    </row>
    <row r="1626" customFormat="false" ht="12.8" hidden="false" customHeight="false" outlineLevel="0" collapsed="false">
      <c r="A1626" s="0" t="n">
        <f aca="false">$A1625 + 2</f>
        <v>3251</v>
      </c>
      <c r="B1626" s="0" t="n">
        <f aca="false">$A1626 * 1.1</f>
        <v>3576.1</v>
      </c>
      <c r="C1626" s="0" t="n">
        <f aca="false">$B1626 * 1.1</f>
        <v>3933.71</v>
      </c>
      <c r="D1626" s="0" t="n">
        <f aca="false">$C1626 * 1.1</f>
        <v>4327.081</v>
      </c>
      <c r="E1626" s="0" t="n">
        <f aca="false">$D1626 * 1.1</f>
        <v>4759.7891</v>
      </c>
      <c r="F1626" s="0" t="n">
        <f aca="false">$E1626 * 1.1</f>
        <v>5235.76801</v>
      </c>
      <c r="G1626" s="0" t="n">
        <f aca="false">$F1626 * 1.1</f>
        <v>5759.344811</v>
      </c>
      <c r="H1626" s="0" t="n">
        <f aca="false">$G1626 * 1.1</f>
        <v>6335.2792921</v>
      </c>
      <c r="I1626" s="0" t="n">
        <f aca="false">$H1626 * 1.1</f>
        <v>6968.80722131001</v>
      </c>
      <c r="J1626" s="0" t="n">
        <f aca="false">$I1626 * 1.1</f>
        <v>7665.68794344101</v>
      </c>
      <c r="K1626" s="0" t="n">
        <f aca="false">$J1626 * 1.1</f>
        <v>8432.25673778511</v>
      </c>
    </row>
    <row r="1627" customFormat="false" ht="12.8" hidden="false" customHeight="false" outlineLevel="0" collapsed="false">
      <c r="A1627" s="0" t="n">
        <f aca="false">$A1626 + 2</f>
        <v>3253</v>
      </c>
      <c r="B1627" s="0" t="n">
        <f aca="false">$A1627 * 1.1</f>
        <v>3578.3</v>
      </c>
      <c r="C1627" s="0" t="n">
        <f aca="false">$B1627 * 1.1</f>
        <v>3936.13</v>
      </c>
      <c r="D1627" s="0" t="n">
        <f aca="false">$C1627 * 1.1</f>
        <v>4329.743</v>
      </c>
      <c r="E1627" s="0" t="n">
        <f aca="false">$D1627 * 1.1</f>
        <v>4762.7173</v>
      </c>
      <c r="F1627" s="0" t="n">
        <f aca="false">$E1627 * 1.1</f>
        <v>5238.98903</v>
      </c>
      <c r="G1627" s="0" t="n">
        <f aca="false">$F1627 * 1.1</f>
        <v>5762.887933</v>
      </c>
      <c r="H1627" s="0" t="n">
        <f aca="false">$G1627 * 1.1</f>
        <v>6339.1767263</v>
      </c>
      <c r="I1627" s="0" t="n">
        <f aca="false">$H1627 * 1.1</f>
        <v>6973.09439893001</v>
      </c>
      <c r="J1627" s="0" t="n">
        <f aca="false">$I1627 * 1.1</f>
        <v>7670.40383882301</v>
      </c>
      <c r="K1627" s="0" t="n">
        <f aca="false">$J1627 * 1.1</f>
        <v>8437.44422270531</v>
      </c>
    </row>
    <row r="1628" customFormat="false" ht="12.8" hidden="false" customHeight="false" outlineLevel="0" collapsed="false">
      <c r="A1628" s="0" t="n">
        <f aca="false">$A1627 + 2</f>
        <v>3255</v>
      </c>
      <c r="B1628" s="0" t="n">
        <f aca="false">$A1628 * 1.1</f>
        <v>3580.5</v>
      </c>
      <c r="C1628" s="0" t="n">
        <f aca="false">$B1628 * 1.1</f>
        <v>3938.55</v>
      </c>
      <c r="D1628" s="0" t="n">
        <f aca="false">$C1628 * 1.1</f>
        <v>4332.405</v>
      </c>
      <c r="E1628" s="0" t="n">
        <f aca="false">$D1628 * 1.1</f>
        <v>4765.6455</v>
      </c>
      <c r="F1628" s="0" t="n">
        <f aca="false">$E1628 * 1.1</f>
        <v>5242.21005</v>
      </c>
      <c r="G1628" s="0" t="n">
        <f aca="false">$F1628 * 1.1</f>
        <v>5766.431055</v>
      </c>
      <c r="H1628" s="0" t="n">
        <f aca="false">$G1628 * 1.1</f>
        <v>6343.0741605</v>
      </c>
      <c r="I1628" s="0" t="n">
        <f aca="false">$H1628 * 1.1</f>
        <v>6977.38157655</v>
      </c>
      <c r="J1628" s="0" t="n">
        <f aca="false">$I1628 * 1.1</f>
        <v>7675.11973420501</v>
      </c>
      <c r="K1628" s="0" t="n">
        <f aca="false">$J1628 * 1.1</f>
        <v>8442.63170762551</v>
      </c>
    </row>
    <row r="1629" customFormat="false" ht="12.8" hidden="false" customHeight="false" outlineLevel="0" collapsed="false">
      <c r="A1629" s="0" t="n">
        <f aca="false">$A1628 + 2</f>
        <v>3257</v>
      </c>
      <c r="B1629" s="0" t="n">
        <f aca="false">$A1629 * 1.1</f>
        <v>3582.7</v>
      </c>
      <c r="C1629" s="0" t="n">
        <f aca="false">$B1629 * 1.1</f>
        <v>3940.97</v>
      </c>
      <c r="D1629" s="0" t="n">
        <f aca="false">$C1629 * 1.1</f>
        <v>4335.067</v>
      </c>
      <c r="E1629" s="0" t="n">
        <f aca="false">$D1629 * 1.1</f>
        <v>4768.5737</v>
      </c>
      <c r="F1629" s="0" t="n">
        <f aca="false">$E1629 * 1.1</f>
        <v>5245.43107</v>
      </c>
      <c r="G1629" s="0" t="n">
        <f aca="false">$F1629 * 1.1</f>
        <v>5769.974177</v>
      </c>
      <c r="H1629" s="0" t="n">
        <f aca="false">$G1629 * 1.1</f>
        <v>6346.9715947</v>
      </c>
      <c r="I1629" s="0" t="n">
        <f aca="false">$H1629 * 1.1</f>
        <v>6981.66875417</v>
      </c>
      <c r="J1629" s="0" t="n">
        <f aca="false">$I1629 * 1.1</f>
        <v>7679.83562958701</v>
      </c>
      <c r="K1629" s="0" t="n">
        <f aca="false">$J1629 * 1.1</f>
        <v>8447.81919254571</v>
      </c>
    </row>
    <row r="1630" customFormat="false" ht="12.8" hidden="false" customHeight="false" outlineLevel="0" collapsed="false">
      <c r="A1630" s="0" t="n">
        <f aca="false">$A1629 + 2</f>
        <v>3259</v>
      </c>
      <c r="B1630" s="0" t="n">
        <f aca="false">$A1630 * 1.1</f>
        <v>3584.9</v>
      </c>
      <c r="C1630" s="0" t="n">
        <f aca="false">$B1630 * 1.1</f>
        <v>3943.39</v>
      </c>
      <c r="D1630" s="0" t="n">
        <f aca="false">$C1630 * 1.1</f>
        <v>4337.729</v>
      </c>
      <c r="E1630" s="0" t="n">
        <f aca="false">$D1630 * 1.1</f>
        <v>4771.5019</v>
      </c>
      <c r="F1630" s="0" t="n">
        <f aca="false">$E1630 * 1.1</f>
        <v>5248.65209</v>
      </c>
      <c r="G1630" s="0" t="n">
        <f aca="false">$F1630 * 1.1</f>
        <v>5773.517299</v>
      </c>
      <c r="H1630" s="0" t="n">
        <f aca="false">$G1630 * 1.1</f>
        <v>6350.8690289</v>
      </c>
      <c r="I1630" s="0" t="n">
        <f aca="false">$H1630 * 1.1</f>
        <v>6985.95593179</v>
      </c>
      <c r="J1630" s="0" t="n">
        <f aca="false">$I1630 * 1.1</f>
        <v>7684.551524969</v>
      </c>
      <c r="K1630" s="0" t="n">
        <f aca="false">$J1630 * 1.1</f>
        <v>8453.00667746591</v>
      </c>
    </row>
    <row r="1631" customFormat="false" ht="12.8" hidden="false" customHeight="false" outlineLevel="0" collapsed="false">
      <c r="A1631" s="0" t="n">
        <f aca="false">$A1630 + 2</f>
        <v>3261</v>
      </c>
      <c r="B1631" s="0" t="n">
        <f aca="false">$A1631 * 1.1</f>
        <v>3587.1</v>
      </c>
      <c r="C1631" s="0" t="n">
        <f aca="false">$B1631 * 1.1</f>
        <v>3945.81</v>
      </c>
      <c r="D1631" s="0" t="n">
        <f aca="false">$C1631 * 1.1</f>
        <v>4340.391</v>
      </c>
      <c r="E1631" s="0" t="n">
        <f aca="false">$D1631 * 1.1</f>
        <v>4774.4301</v>
      </c>
      <c r="F1631" s="0" t="n">
        <f aca="false">$E1631 * 1.1</f>
        <v>5251.87311</v>
      </c>
      <c r="G1631" s="0" t="n">
        <f aca="false">$F1631 * 1.1</f>
        <v>5777.060421</v>
      </c>
      <c r="H1631" s="0" t="n">
        <f aca="false">$G1631 * 1.1</f>
        <v>6354.7664631</v>
      </c>
      <c r="I1631" s="0" t="n">
        <f aca="false">$H1631 * 1.1</f>
        <v>6990.24310941001</v>
      </c>
      <c r="J1631" s="0" t="n">
        <f aca="false">$I1631 * 1.1</f>
        <v>7689.26742035101</v>
      </c>
      <c r="K1631" s="0" t="n">
        <f aca="false">$J1631 * 1.1</f>
        <v>8458.19416238611</v>
      </c>
    </row>
    <row r="1632" customFormat="false" ht="12.8" hidden="false" customHeight="false" outlineLevel="0" collapsed="false">
      <c r="A1632" s="0" t="n">
        <f aca="false">$A1631 + 2</f>
        <v>3263</v>
      </c>
      <c r="B1632" s="0" t="n">
        <f aca="false">$A1632 * 1.1</f>
        <v>3589.3</v>
      </c>
      <c r="C1632" s="0" t="n">
        <f aca="false">$B1632 * 1.1</f>
        <v>3948.23</v>
      </c>
      <c r="D1632" s="0" t="n">
        <f aca="false">$C1632 * 1.1</f>
        <v>4343.053</v>
      </c>
      <c r="E1632" s="0" t="n">
        <f aca="false">$D1632 * 1.1</f>
        <v>4777.3583</v>
      </c>
      <c r="F1632" s="0" t="n">
        <f aca="false">$E1632 * 1.1</f>
        <v>5255.09413</v>
      </c>
      <c r="G1632" s="0" t="n">
        <f aca="false">$F1632 * 1.1</f>
        <v>5780.603543</v>
      </c>
      <c r="H1632" s="0" t="n">
        <f aca="false">$G1632 * 1.1</f>
        <v>6358.6638973</v>
      </c>
      <c r="I1632" s="0" t="n">
        <f aca="false">$H1632 * 1.1</f>
        <v>6994.53028703</v>
      </c>
      <c r="J1632" s="0" t="n">
        <f aca="false">$I1632 * 1.1</f>
        <v>7693.98331573301</v>
      </c>
      <c r="K1632" s="0" t="n">
        <f aca="false">$J1632 * 1.1</f>
        <v>8463.38164730631</v>
      </c>
    </row>
    <row r="1633" customFormat="false" ht="12.8" hidden="false" customHeight="false" outlineLevel="0" collapsed="false">
      <c r="A1633" s="0" t="n">
        <f aca="false">$A1632 + 2</f>
        <v>3265</v>
      </c>
      <c r="B1633" s="0" t="n">
        <f aca="false">$A1633 * 1.1</f>
        <v>3591.5</v>
      </c>
      <c r="C1633" s="0" t="n">
        <f aca="false">$B1633 * 1.1</f>
        <v>3950.65</v>
      </c>
      <c r="D1633" s="0" t="n">
        <f aca="false">$C1633 * 1.1</f>
        <v>4345.715</v>
      </c>
      <c r="E1633" s="0" t="n">
        <f aca="false">$D1633 * 1.1</f>
        <v>4780.2865</v>
      </c>
      <c r="F1633" s="0" t="n">
        <f aca="false">$E1633 * 1.1</f>
        <v>5258.31515</v>
      </c>
      <c r="G1633" s="0" t="n">
        <f aca="false">$F1633 * 1.1</f>
        <v>5784.146665</v>
      </c>
      <c r="H1633" s="0" t="n">
        <f aca="false">$G1633 * 1.1</f>
        <v>6362.5613315</v>
      </c>
      <c r="I1633" s="0" t="n">
        <f aca="false">$H1633 * 1.1</f>
        <v>6998.81746465</v>
      </c>
      <c r="J1633" s="0" t="n">
        <f aca="false">$I1633 * 1.1</f>
        <v>7698.69921111501</v>
      </c>
      <c r="K1633" s="0" t="n">
        <f aca="false">$J1633 * 1.1</f>
        <v>8468.56913222651</v>
      </c>
    </row>
    <row r="1634" customFormat="false" ht="12.8" hidden="false" customHeight="false" outlineLevel="0" collapsed="false">
      <c r="A1634" s="0" t="n">
        <f aca="false">$A1633 + 2</f>
        <v>3267</v>
      </c>
      <c r="B1634" s="0" t="n">
        <f aca="false">$A1634 * 1.1</f>
        <v>3593.7</v>
      </c>
      <c r="C1634" s="0" t="n">
        <f aca="false">$B1634 * 1.1</f>
        <v>3953.07</v>
      </c>
      <c r="D1634" s="0" t="n">
        <f aca="false">$C1634 * 1.1</f>
        <v>4348.377</v>
      </c>
      <c r="E1634" s="0" t="n">
        <f aca="false">$D1634 * 1.1</f>
        <v>4783.2147</v>
      </c>
      <c r="F1634" s="0" t="n">
        <f aca="false">$E1634 * 1.1</f>
        <v>5261.53617</v>
      </c>
      <c r="G1634" s="0" t="n">
        <f aca="false">$F1634 * 1.1</f>
        <v>5787.689787</v>
      </c>
      <c r="H1634" s="0" t="n">
        <f aca="false">$G1634 * 1.1</f>
        <v>6366.4587657</v>
      </c>
      <c r="I1634" s="0" t="n">
        <f aca="false">$H1634 * 1.1</f>
        <v>7003.10464227001</v>
      </c>
      <c r="J1634" s="0" t="n">
        <f aca="false">$I1634 * 1.1</f>
        <v>7703.41510649701</v>
      </c>
      <c r="K1634" s="0" t="n">
        <f aca="false">$J1634 * 1.1</f>
        <v>8473.75661714671</v>
      </c>
    </row>
    <row r="1635" customFormat="false" ht="12.8" hidden="false" customHeight="false" outlineLevel="0" collapsed="false">
      <c r="A1635" s="0" t="n">
        <f aca="false">$A1634 + 2</f>
        <v>3269</v>
      </c>
      <c r="B1635" s="0" t="n">
        <f aca="false">$A1635 * 1.1</f>
        <v>3595.9</v>
      </c>
      <c r="C1635" s="0" t="n">
        <f aca="false">$B1635 * 1.1</f>
        <v>3955.49</v>
      </c>
      <c r="D1635" s="0" t="n">
        <f aca="false">$C1635 * 1.1</f>
        <v>4351.039</v>
      </c>
      <c r="E1635" s="0" t="n">
        <f aca="false">$D1635 * 1.1</f>
        <v>4786.1429</v>
      </c>
      <c r="F1635" s="0" t="n">
        <f aca="false">$E1635 * 1.1</f>
        <v>5264.75719</v>
      </c>
      <c r="G1635" s="0" t="n">
        <f aca="false">$F1635 * 1.1</f>
        <v>5791.232909</v>
      </c>
      <c r="H1635" s="0" t="n">
        <f aca="false">$G1635 * 1.1</f>
        <v>6370.3561999</v>
      </c>
      <c r="I1635" s="0" t="n">
        <f aca="false">$H1635 * 1.1</f>
        <v>7007.39181989</v>
      </c>
      <c r="J1635" s="0" t="n">
        <f aca="false">$I1635 * 1.1</f>
        <v>7708.131001879</v>
      </c>
      <c r="K1635" s="0" t="n">
        <f aca="false">$J1635 * 1.1</f>
        <v>8478.94410206691</v>
      </c>
    </row>
    <row r="1636" customFormat="false" ht="12.8" hidden="false" customHeight="false" outlineLevel="0" collapsed="false">
      <c r="A1636" s="0" t="n">
        <f aca="false">$A1635 + 2</f>
        <v>3271</v>
      </c>
      <c r="B1636" s="0" t="n">
        <f aca="false">$A1636 * 1.1</f>
        <v>3598.1</v>
      </c>
      <c r="C1636" s="0" t="n">
        <f aca="false">$B1636 * 1.1</f>
        <v>3957.91</v>
      </c>
      <c r="D1636" s="0" t="n">
        <f aca="false">$C1636 * 1.1</f>
        <v>4353.701</v>
      </c>
      <c r="E1636" s="0" t="n">
        <f aca="false">$D1636 * 1.1</f>
        <v>4789.0711</v>
      </c>
      <c r="F1636" s="0" t="n">
        <f aca="false">$E1636 * 1.1</f>
        <v>5267.97821</v>
      </c>
      <c r="G1636" s="0" t="n">
        <f aca="false">$F1636 * 1.1</f>
        <v>5794.776031</v>
      </c>
      <c r="H1636" s="0" t="n">
        <f aca="false">$G1636 * 1.1</f>
        <v>6374.2536341</v>
      </c>
      <c r="I1636" s="0" t="n">
        <f aca="false">$H1636 * 1.1</f>
        <v>7011.67899751</v>
      </c>
      <c r="J1636" s="0" t="n">
        <f aca="false">$I1636 * 1.1</f>
        <v>7712.846897261</v>
      </c>
      <c r="K1636" s="0" t="n">
        <f aca="false">$J1636 * 1.1</f>
        <v>8484.13158698711</v>
      </c>
    </row>
    <row r="1637" customFormat="false" ht="12.8" hidden="false" customHeight="false" outlineLevel="0" collapsed="false">
      <c r="A1637" s="0" t="n">
        <f aca="false">$A1636 + 2</f>
        <v>3273</v>
      </c>
      <c r="B1637" s="0" t="n">
        <f aca="false">$A1637 * 1.1</f>
        <v>3600.3</v>
      </c>
      <c r="C1637" s="0" t="n">
        <f aca="false">$B1637 * 1.1</f>
        <v>3960.33</v>
      </c>
      <c r="D1637" s="0" t="n">
        <f aca="false">$C1637 * 1.1</f>
        <v>4356.363</v>
      </c>
      <c r="E1637" s="0" t="n">
        <f aca="false">$D1637 * 1.1</f>
        <v>4791.9993</v>
      </c>
      <c r="F1637" s="0" t="n">
        <f aca="false">$E1637 * 1.1</f>
        <v>5271.19923</v>
      </c>
      <c r="G1637" s="0" t="n">
        <f aca="false">$F1637 * 1.1</f>
        <v>5798.319153</v>
      </c>
      <c r="H1637" s="0" t="n">
        <f aca="false">$G1637 * 1.1</f>
        <v>6378.1510683</v>
      </c>
      <c r="I1637" s="0" t="n">
        <f aca="false">$H1637 * 1.1</f>
        <v>7015.96617513001</v>
      </c>
      <c r="J1637" s="0" t="n">
        <f aca="false">$I1637 * 1.1</f>
        <v>7717.56279264301</v>
      </c>
      <c r="K1637" s="0" t="n">
        <f aca="false">$J1637 * 1.1</f>
        <v>8489.31907190731</v>
      </c>
    </row>
    <row r="1638" customFormat="false" ht="12.8" hidden="false" customHeight="false" outlineLevel="0" collapsed="false">
      <c r="A1638" s="0" t="n">
        <f aca="false">$A1637 + 2</f>
        <v>3275</v>
      </c>
      <c r="B1638" s="0" t="n">
        <f aca="false">$A1638 * 1.1</f>
        <v>3602.5</v>
      </c>
      <c r="C1638" s="0" t="n">
        <f aca="false">$B1638 * 1.1</f>
        <v>3962.75</v>
      </c>
      <c r="D1638" s="0" t="n">
        <f aca="false">$C1638 * 1.1</f>
        <v>4359.025</v>
      </c>
      <c r="E1638" s="0" t="n">
        <f aca="false">$D1638 * 1.1</f>
        <v>4794.9275</v>
      </c>
      <c r="F1638" s="0" t="n">
        <f aca="false">$E1638 * 1.1</f>
        <v>5274.42025</v>
      </c>
      <c r="G1638" s="0" t="n">
        <f aca="false">$F1638 * 1.1</f>
        <v>5801.862275</v>
      </c>
      <c r="H1638" s="0" t="n">
        <f aca="false">$G1638 * 1.1</f>
        <v>6382.0485025</v>
      </c>
      <c r="I1638" s="0" t="n">
        <f aca="false">$H1638 * 1.1</f>
        <v>7020.25335275</v>
      </c>
      <c r="J1638" s="0" t="n">
        <f aca="false">$I1638 * 1.1</f>
        <v>7722.278688025</v>
      </c>
      <c r="K1638" s="0" t="n">
        <f aca="false">$J1638 * 1.1</f>
        <v>8494.50655682751</v>
      </c>
    </row>
    <row r="1639" customFormat="false" ht="12.8" hidden="false" customHeight="false" outlineLevel="0" collapsed="false">
      <c r="A1639" s="0" t="n">
        <f aca="false">$A1638 + 2</f>
        <v>3277</v>
      </c>
      <c r="B1639" s="0" t="n">
        <f aca="false">$A1639 * 1.1</f>
        <v>3604.7</v>
      </c>
      <c r="C1639" s="0" t="n">
        <f aca="false">$B1639 * 1.1</f>
        <v>3965.17</v>
      </c>
      <c r="D1639" s="0" t="n">
        <f aca="false">$C1639 * 1.1</f>
        <v>4361.687</v>
      </c>
      <c r="E1639" s="0" t="n">
        <f aca="false">$D1639 * 1.1</f>
        <v>4797.8557</v>
      </c>
      <c r="F1639" s="0" t="n">
        <f aca="false">$E1639 * 1.1</f>
        <v>5277.64127</v>
      </c>
      <c r="G1639" s="0" t="n">
        <f aca="false">$F1639 * 1.1</f>
        <v>5805.405397</v>
      </c>
      <c r="H1639" s="0" t="n">
        <f aca="false">$G1639 * 1.1</f>
        <v>6385.9459367</v>
      </c>
      <c r="I1639" s="0" t="n">
        <f aca="false">$H1639 * 1.1</f>
        <v>7024.54053037</v>
      </c>
      <c r="J1639" s="0" t="n">
        <f aca="false">$I1639 * 1.1</f>
        <v>7726.99458340701</v>
      </c>
      <c r="K1639" s="0" t="n">
        <f aca="false">$J1639 * 1.1</f>
        <v>8499.69404174771</v>
      </c>
    </row>
    <row r="1640" customFormat="false" ht="12.8" hidden="false" customHeight="false" outlineLevel="0" collapsed="false">
      <c r="A1640" s="0" t="n">
        <f aca="false">$A1639 + 2</f>
        <v>3279</v>
      </c>
      <c r="B1640" s="0" t="n">
        <f aca="false">$A1640 * 1.1</f>
        <v>3606.9</v>
      </c>
      <c r="C1640" s="0" t="n">
        <f aca="false">$B1640 * 1.1</f>
        <v>3967.59</v>
      </c>
      <c r="D1640" s="0" t="n">
        <f aca="false">$C1640 * 1.1</f>
        <v>4364.349</v>
      </c>
      <c r="E1640" s="0" t="n">
        <f aca="false">$D1640 * 1.1</f>
        <v>4800.7839</v>
      </c>
      <c r="F1640" s="0" t="n">
        <f aca="false">$E1640 * 1.1</f>
        <v>5280.86229</v>
      </c>
      <c r="G1640" s="0" t="n">
        <f aca="false">$F1640 * 1.1</f>
        <v>5808.948519</v>
      </c>
      <c r="H1640" s="0" t="n">
        <f aca="false">$G1640 * 1.1</f>
        <v>6389.8433709</v>
      </c>
      <c r="I1640" s="0" t="n">
        <f aca="false">$H1640 * 1.1</f>
        <v>7028.82770799</v>
      </c>
      <c r="J1640" s="0" t="n">
        <f aca="false">$I1640 * 1.1</f>
        <v>7731.710478789</v>
      </c>
      <c r="K1640" s="0" t="n">
        <f aca="false">$J1640 * 1.1</f>
        <v>8504.88152666791</v>
      </c>
    </row>
    <row r="1641" customFormat="false" ht="12.8" hidden="false" customHeight="false" outlineLevel="0" collapsed="false">
      <c r="A1641" s="0" t="n">
        <f aca="false">$A1640 + 2</f>
        <v>3281</v>
      </c>
      <c r="B1641" s="0" t="n">
        <f aca="false">$A1641 * 1.1</f>
        <v>3609.1</v>
      </c>
      <c r="C1641" s="0" t="n">
        <f aca="false">$B1641 * 1.1</f>
        <v>3970.01</v>
      </c>
      <c r="D1641" s="0" t="n">
        <f aca="false">$C1641 * 1.1</f>
        <v>4367.011</v>
      </c>
      <c r="E1641" s="0" t="n">
        <f aca="false">$D1641 * 1.1</f>
        <v>4803.7121</v>
      </c>
      <c r="F1641" s="0" t="n">
        <f aca="false">$E1641 * 1.1</f>
        <v>5284.08331</v>
      </c>
      <c r="G1641" s="0" t="n">
        <f aca="false">$F1641 * 1.1</f>
        <v>5812.491641</v>
      </c>
      <c r="H1641" s="0" t="n">
        <f aca="false">$G1641 * 1.1</f>
        <v>6393.7408051</v>
      </c>
      <c r="I1641" s="0" t="n">
        <f aca="false">$H1641 * 1.1</f>
        <v>7033.11488561</v>
      </c>
      <c r="J1641" s="0" t="n">
        <f aca="false">$I1641 * 1.1</f>
        <v>7736.42637417101</v>
      </c>
      <c r="K1641" s="0" t="n">
        <f aca="false">$J1641 * 1.1</f>
        <v>8510.06901158811</v>
      </c>
    </row>
    <row r="1642" customFormat="false" ht="12.8" hidden="false" customHeight="false" outlineLevel="0" collapsed="false">
      <c r="A1642" s="0" t="n">
        <f aca="false">$A1641 + 2</f>
        <v>3283</v>
      </c>
      <c r="B1642" s="0" t="n">
        <f aca="false">$A1642 * 1.1</f>
        <v>3611.3</v>
      </c>
      <c r="C1642" s="0" t="n">
        <f aca="false">$B1642 * 1.1</f>
        <v>3972.43</v>
      </c>
      <c r="D1642" s="0" t="n">
        <f aca="false">$C1642 * 1.1</f>
        <v>4369.673</v>
      </c>
      <c r="E1642" s="0" t="n">
        <f aca="false">$D1642 * 1.1</f>
        <v>4806.6403</v>
      </c>
      <c r="F1642" s="0" t="n">
        <f aca="false">$E1642 * 1.1</f>
        <v>5287.30433</v>
      </c>
      <c r="G1642" s="0" t="n">
        <f aca="false">$F1642 * 1.1</f>
        <v>5816.034763</v>
      </c>
      <c r="H1642" s="0" t="n">
        <f aca="false">$G1642 * 1.1</f>
        <v>6397.6382393</v>
      </c>
      <c r="I1642" s="0" t="n">
        <f aca="false">$H1642 * 1.1</f>
        <v>7037.40206323001</v>
      </c>
      <c r="J1642" s="0" t="n">
        <f aca="false">$I1642 * 1.1</f>
        <v>7741.14226955301</v>
      </c>
      <c r="K1642" s="0" t="n">
        <f aca="false">$J1642 * 1.1</f>
        <v>8515.25649650831</v>
      </c>
    </row>
    <row r="1643" customFormat="false" ht="12.8" hidden="false" customHeight="false" outlineLevel="0" collapsed="false">
      <c r="A1643" s="0" t="n">
        <f aca="false">$A1642 + 2</f>
        <v>3285</v>
      </c>
      <c r="B1643" s="0" t="n">
        <f aca="false">$A1643 * 1.1</f>
        <v>3613.5</v>
      </c>
      <c r="C1643" s="0" t="n">
        <f aca="false">$B1643 * 1.1</f>
        <v>3974.85</v>
      </c>
      <c r="D1643" s="0" t="n">
        <f aca="false">$C1643 * 1.1</f>
        <v>4372.335</v>
      </c>
      <c r="E1643" s="0" t="n">
        <f aca="false">$D1643 * 1.1</f>
        <v>4809.5685</v>
      </c>
      <c r="F1643" s="0" t="n">
        <f aca="false">$E1643 * 1.1</f>
        <v>5290.52535</v>
      </c>
      <c r="G1643" s="0" t="n">
        <f aca="false">$F1643 * 1.1</f>
        <v>5819.577885</v>
      </c>
      <c r="H1643" s="0" t="n">
        <f aca="false">$G1643 * 1.1</f>
        <v>6401.5356735</v>
      </c>
      <c r="I1643" s="0" t="n">
        <f aca="false">$H1643 * 1.1</f>
        <v>7041.68924085001</v>
      </c>
      <c r="J1643" s="0" t="n">
        <f aca="false">$I1643 * 1.1</f>
        <v>7745.85816493501</v>
      </c>
      <c r="K1643" s="0" t="n">
        <f aca="false">$J1643 * 1.1</f>
        <v>8520.44398142851</v>
      </c>
    </row>
    <row r="1644" customFormat="false" ht="12.8" hidden="false" customHeight="false" outlineLevel="0" collapsed="false">
      <c r="A1644" s="0" t="n">
        <f aca="false">$A1643 + 2</f>
        <v>3287</v>
      </c>
      <c r="B1644" s="0" t="n">
        <f aca="false">$A1644 * 1.1</f>
        <v>3615.7</v>
      </c>
      <c r="C1644" s="0" t="n">
        <f aca="false">$B1644 * 1.1</f>
        <v>3977.27</v>
      </c>
      <c r="D1644" s="0" t="n">
        <f aca="false">$C1644 * 1.1</f>
        <v>4374.997</v>
      </c>
      <c r="E1644" s="0" t="n">
        <f aca="false">$D1644 * 1.1</f>
        <v>4812.4967</v>
      </c>
      <c r="F1644" s="0" t="n">
        <f aca="false">$E1644 * 1.1</f>
        <v>5293.74637</v>
      </c>
      <c r="G1644" s="0" t="n">
        <f aca="false">$F1644 * 1.1</f>
        <v>5823.121007</v>
      </c>
      <c r="H1644" s="0" t="n">
        <f aca="false">$G1644 * 1.1</f>
        <v>6405.4331077</v>
      </c>
      <c r="I1644" s="0" t="n">
        <f aca="false">$H1644 * 1.1</f>
        <v>7045.97641847</v>
      </c>
      <c r="J1644" s="0" t="n">
        <f aca="false">$I1644 * 1.1</f>
        <v>7750.57406031701</v>
      </c>
      <c r="K1644" s="0" t="n">
        <f aca="false">$J1644 * 1.1</f>
        <v>8525.63146634871</v>
      </c>
    </row>
    <row r="1645" customFormat="false" ht="12.8" hidden="false" customHeight="false" outlineLevel="0" collapsed="false">
      <c r="A1645" s="0" t="n">
        <f aca="false">$A1644 + 2</f>
        <v>3289</v>
      </c>
      <c r="B1645" s="0" t="n">
        <f aca="false">$A1645 * 1.1</f>
        <v>3617.9</v>
      </c>
      <c r="C1645" s="0" t="n">
        <f aca="false">$B1645 * 1.1</f>
        <v>3979.69</v>
      </c>
      <c r="D1645" s="0" t="n">
        <f aca="false">$C1645 * 1.1</f>
        <v>4377.659</v>
      </c>
      <c r="E1645" s="0" t="n">
        <f aca="false">$D1645 * 1.1</f>
        <v>4815.4249</v>
      </c>
      <c r="F1645" s="0" t="n">
        <f aca="false">$E1645 * 1.1</f>
        <v>5296.96739</v>
      </c>
      <c r="G1645" s="0" t="n">
        <f aca="false">$F1645 * 1.1</f>
        <v>5826.664129</v>
      </c>
      <c r="H1645" s="0" t="n">
        <f aca="false">$G1645 * 1.1</f>
        <v>6409.3305419</v>
      </c>
      <c r="I1645" s="0" t="n">
        <f aca="false">$H1645 * 1.1</f>
        <v>7050.26359609</v>
      </c>
      <c r="J1645" s="0" t="n">
        <f aca="false">$I1645 * 1.1</f>
        <v>7755.28995569901</v>
      </c>
      <c r="K1645" s="0" t="n">
        <f aca="false">$J1645 * 1.1</f>
        <v>8530.81895126891</v>
      </c>
    </row>
    <row r="1646" customFormat="false" ht="12.8" hidden="false" customHeight="false" outlineLevel="0" collapsed="false">
      <c r="A1646" s="0" t="n">
        <f aca="false">$A1645 + 2</f>
        <v>3291</v>
      </c>
      <c r="B1646" s="0" t="n">
        <f aca="false">$A1646 * 1.1</f>
        <v>3620.1</v>
      </c>
      <c r="C1646" s="0" t="n">
        <f aca="false">$B1646 * 1.1</f>
        <v>3982.11</v>
      </c>
      <c r="D1646" s="0" t="n">
        <f aca="false">$C1646 * 1.1</f>
        <v>4380.321</v>
      </c>
      <c r="E1646" s="0" t="n">
        <f aca="false">$D1646 * 1.1</f>
        <v>4818.3531</v>
      </c>
      <c r="F1646" s="0" t="n">
        <f aca="false">$E1646 * 1.1</f>
        <v>5300.18841</v>
      </c>
      <c r="G1646" s="0" t="n">
        <f aca="false">$F1646 * 1.1</f>
        <v>5830.207251</v>
      </c>
      <c r="H1646" s="0" t="n">
        <f aca="false">$G1646 * 1.1</f>
        <v>6413.2279761</v>
      </c>
      <c r="I1646" s="0" t="n">
        <f aca="false">$H1646 * 1.1</f>
        <v>7054.55077371</v>
      </c>
      <c r="J1646" s="0" t="n">
        <f aca="false">$I1646 * 1.1</f>
        <v>7760.00585108101</v>
      </c>
      <c r="K1646" s="0" t="n">
        <f aca="false">$J1646 * 1.1</f>
        <v>8536.00643618911</v>
      </c>
    </row>
    <row r="1647" customFormat="false" ht="12.8" hidden="false" customHeight="false" outlineLevel="0" collapsed="false">
      <c r="A1647" s="0" t="n">
        <f aca="false">$A1646 + 2</f>
        <v>3293</v>
      </c>
      <c r="B1647" s="0" t="n">
        <f aca="false">$A1647 * 1.1</f>
        <v>3622.3</v>
      </c>
      <c r="C1647" s="0" t="n">
        <f aca="false">$B1647 * 1.1</f>
        <v>3984.53</v>
      </c>
      <c r="D1647" s="0" t="n">
        <f aca="false">$C1647 * 1.1</f>
        <v>4382.983</v>
      </c>
      <c r="E1647" s="0" t="n">
        <f aca="false">$D1647 * 1.1</f>
        <v>4821.2813</v>
      </c>
      <c r="F1647" s="0" t="n">
        <f aca="false">$E1647 * 1.1</f>
        <v>5303.40943</v>
      </c>
      <c r="G1647" s="0" t="n">
        <f aca="false">$F1647 * 1.1</f>
        <v>5833.750373</v>
      </c>
      <c r="H1647" s="0" t="n">
        <f aca="false">$G1647 * 1.1</f>
        <v>6417.12541030001</v>
      </c>
      <c r="I1647" s="0" t="n">
        <f aca="false">$H1647 * 1.1</f>
        <v>7058.83795133001</v>
      </c>
      <c r="J1647" s="0" t="n">
        <f aca="false">$I1647 * 1.1</f>
        <v>7764.72174646301</v>
      </c>
      <c r="K1647" s="0" t="n">
        <f aca="false">$J1647 * 1.1</f>
        <v>8541.19392110931</v>
      </c>
    </row>
    <row r="1648" customFormat="false" ht="12.8" hidden="false" customHeight="false" outlineLevel="0" collapsed="false">
      <c r="A1648" s="0" t="n">
        <f aca="false">$A1647 + 2</f>
        <v>3295</v>
      </c>
      <c r="B1648" s="0" t="n">
        <f aca="false">$A1648 * 1.1</f>
        <v>3624.5</v>
      </c>
      <c r="C1648" s="0" t="n">
        <f aca="false">$B1648 * 1.1</f>
        <v>3986.95</v>
      </c>
      <c r="D1648" s="0" t="n">
        <f aca="false">$C1648 * 1.1</f>
        <v>4385.645</v>
      </c>
      <c r="E1648" s="0" t="n">
        <f aca="false">$D1648 * 1.1</f>
        <v>4824.2095</v>
      </c>
      <c r="F1648" s="0" t="n">
        <f aca="false">$E1648 * 1.1</f>
        <v>5306.63045</v>
      </c>
      <c r="G1648" s="0" t="n">
        <f aca="false">$F1648 * 1.1</f>
        <v>5837.293495</v>
      </c>
      <c r="H1648" s="0" t="n">
        <f aca="false">$G1648 * 1.1</f>
        <v>6421.02284450001</v>
      </c>
      <c r="I1648" s="0" t="n">
        <f aca="false">$H1648 * 1.1</f>
        <v>7063.12512895001</v>
      </c>
      <c r="J1648" s="0" t="n">
        <f aca="false">$I1648 * 1.1</f>
        <v>7769.43764184501</v>
      </c>
      <c r="K1648" s="0" t="n">
        <f aca="false">$J1648 * 1.1</f>
        <v>8546.38140602951</v>
      </c>
    </row>
    <row r="1649" customFormat="false" ht="12.8" hidden="false" customHeight="false" outlineLevel="0" collapsed="false">
      <c r="A1649" s="0" t="n">
        <f aca="false">$A1648 + 2</f>
        <v>3297</v>
      </c>
      <c r="B1649" s="0" t="n">
        <f aca="false">$A1649 * 1.1</f>
        <v>3626.7</v>
      </c>
      <c r="C1649" s="0" t="n">
        <f aca="false">$B1649 * 1.1</f>
        <v>3989.37</v>
      </c>
      <c r="D1649" s="0" t="n">
        <f aca="false">$C1649 * 1.1</f>
        <v>4388.307</v>
      </c>
      <c r="E1649" s="0" t="n">
        <f aca="false">$D1649 * 1.1</f>
        <v>4827.1377</v>
      </c>
      <c r="F1649" s="0" t="n">
        <f aca="false">$E1649 * 1.1</f>
        <v>5309.85147</v>
      </c>
      <c r="G1649" s="0" t="n">
        <f aca="false">$F1649 * 1.1</f>
        <v>5840.836617</v>
      </c>
      <c r="H1649" s="0" t="n">
        <f aca="false">$G1649 * 1.1</f>
        <v>6424.9202787</v>
      </c>
      <c r="I1649" s="0" t="n">
        <f aca="false">$H1649 * 1.1</f>
        <v>7067.41230657</v>
      </c>
      <c r="J1649" s="0" t="n">
        <f aca="false">$I1649 * 1.1</f>
        <v>7774.15353722701</v>
      </c>
      <c r="K1649" s="0" t="n">
        <f aca="false">$J1649 * 1.1</f>
        <v>8551.56889094971</v>
      </c>
    </row>
    <row r="1650" customFormat="false" ht="12.8" hidden="false" customHeight="false" outlineLevel="0" collapsed="false">
      <c r="A1650" s="0" t="n">
        <f aca="false">$A1649 + 2</f>
        <v>3299</v>
      </c>
      <c r="B1650" s="0" t="n">
        <f aca="false">$A1650 * 1.1</f>
        <v>3628.9</v>
      </c>
      <c r="C1650" s="0" t="n">
        <f aca="false">$B1650 * 1.1</f>
        <v>3991.79</v>
      </c>
      <c r="D1650" s="0" t="n">
        <f aca="false">$C1650 * 1.1</f>
        <v>4390.969</v>
      </c>
      <c r="E1650" s="0" t="n">
        <f aca="false">$D1650 * 1.1</f>
        <v>4830.0659</v>
      </c>
      <c r="F1650" s="0" t="n">
        <f aca="false">$E1650 * 1.1</f>
        <v>5313.07249</v>
      </c>
      <c r="G1650" s="0" t="n">
        <f aca="false">$F1650 * 1.1</f>
        <v>5844.379739</v>
      </c>
      <c r="H1650" s="0" t="n">
        <f aca="false">$G1650 * 1.1</f>
        <v>6428.8177129</v>
      </c>
      <c r="I1650" s="0" t="n">
        <f aca="false">$H1650 * 1.1</f>
        <v>7071.69948419</v>
      </c>
      <c r="J1650" s="0" t="n">
        <f aca="false">$I1650 * 1.1</f>
        <v>7778.86943260901</v>
      </c>
      <c r="K1650" s="0" t="n">
        <f aca="false">$J1650 * 1.1</f>
        <v>8556.75637586991</v>
      </c>
    </row>
    <row r="1651" customFormat="false" ht="12.8" hidden="false" customHeight="false" outlineLevel="0" collapsed="false">
      <c r="A1651" s="0" t="n">
        <f aca="false">$A1650 + 2</f>
        <v>3301</v>
      </c>
      <c r="B1651" s="0" t="n">
        <f aca="false">$A1651 * 1.1</f>
        <v>3631.1</v>
      </c>
      <c r="C1651" s="0" t="n">
        <f aca="false">$B1651 * 1.1</f>
        <v>3994.21</v>
      </c>
      <c r="D1651" s="0" t="n">
        <f aca="false">$C1651 * 1.1</f>
        <v>4393.631</v>
      </c>
      <c r="E1651" s="0" t="n">
        <f aca="false">$D1651 * 1.1</f>
        <v>4832.9941</v>
      </c>
      <c r="F1651" s="0" t="n">
        <f aca="false">$E1651 * 1.1</f>
        <v>5316.29351</v>
      </c>
      <c r="G1651" s="0" t="n">
        <f aca="false">$F1651 * 1.1</f>
        <v>5847.922861</v>
      </c>
      <c r="H1651" s="0" t="n">
        <f aca="false">$G1651 * 1.1</f>
        <v>6432.7151471</v>
      </c>
      <c r="I1651" s="0" t="n">
        <f aca="false">$H1651 * 1.1</f>
        <v>7075.98666181</v>
      </c>
      <c r="J1651" s="0" t="n">
        <f aca="false">$I1651 * 1.1</f>
        <v>7783.58532799101</v>
      </c>
      <c r="K1651" s="0" t="n">
        <f aca="false">$J1651 * 1.1</f>
        <v>8561.94386079011</v>
      </c>
    </row>
    <row r="1652" customFormat="false" ht="12.8" hidden="false" customHeight="false" outlineLevel="0" collapsed="false">
      <c r="A1652" s="0" t="n">
        <f aca="false">$A1651 + 2</f>
        <v>3303</v>
      </c>
      <c r="B1652" s="0" t="n">
        <f aca="false">$A1652 * 1.1</f>
        <v>3633.3</v>
      </c>
      <c r="C1652" s="0" t="n">
        <f aca="false">$B1652 * 1.1</f>
        <v>3996.63</v>
      </c>
      <c r="D1652" s="0" t="n">
        <f aca="false">$C1652 * 1.1</f>
        <v>4396.293</v>
      </c>
      <c r="E1652" s="0" t="n">
        <f aca="false">$D1652 * 1.1</f>
        <v>4835.9223</v>
      </c>
      <c r="F1652" s="0" t="n">
        <f aca="false">$E1652 * 1.1</f>
        <v>5319.51453</v>
      </c>
      <c r="G1652" s="0" t="n">
        <f aca="false">$F1652 * 1.1</f>
        <v>5851.465983</v>
      </c>
      <c r="H1652" s="0" t="n">
        <f aca="false">$G1652 * 1.1</f>
        <v>6436.6125813</v>
      </c>
      <c r="I1652" s="0" t="n">
        <f aca="false">$H1652 * 1.1</f>
        <v>7080.27383943</v>
      </c>
      <c r="J1652" s="0" t="n">
        <f aca="false">$I1652 * 1.1</f>
        <v>7788.301223373</v>
      </c>
      <c r="K1652" s="0" t="n">
        <f aca="false">$J1652 * 1.1</f>
        <v>8567.13134571031</v>
      </c>
    </row>
    <row r="1653" customFormat="false" ht="12.8" hidden="false" customHeight="false" outlineLevel="0" collapsed="false">
      <c r="A1653" s="0" t="n">
        <f aca="false">$A1652 + 2</f>
        <v>3305</v>
      </c>
      <c r="B1653" s="0" t="n">
        <f aca="false">$A1653 * 1.1</f>
        <v>3635.5</v>
      </c>
      <c r="C1653" s="0" t="n">
        <f aca="false">$B1653 * 1.1</f>
        <v>3999.05</v>
      </c>
      <c r="D1653" s="0" t="n">
        <f aca="false">$C1653 * 1.1</f>
        <v>4398.955</v>
      </c>
      <c r="E1653" s="0" t="n">
        <f aca="false">$D1653 * 1.1</f>
        <v>4838.8505</v>
      </c>
      <c r="F1653" s="0" t="n">
        <f aca="false">$E1653 * 1.1</f>
        <v>5322.73555</v>
      </c>
      <c r="G1653" s="0" t="n">
        <f aca="false">$F1653 * 1.1</f>
        <v>5855.009105</v>
      </c>
      <c r="H1653" s="0" t="n">
        <f aca="false">$G1653 * 1.1</f>
        <v>6440.5100155</v>
      </c>
      <c r="I1653" s="0" t="n">
        <f aca="false">$H1653 * 1.1</f>
        <v>7084.56101705001</v>
      </c>
      <c r="J1653" s="0" t="n">
        <f aca="false">$I1653 * 1.1</f>
        <v>7793.01711875501</v>
      </c>
      <c r="K1653" s="0" t="n">
        <f aca="false">$J1653 * 1.1</f>
        <v>8572.31883063051</v>
      </c>
    </row>
    <row r="1654" customFormat="false" ht="12.8" hidden="false" customHeight="false" outlineLevel="0" collapsed="false">
      <c r="A1654" s="0" t="n">
        <f aca="false">$A1653 + 2</f>
        <v>3307</v>
      </c>
      <c r="B1654" s="0" t="n">
        <f aca="false">$A1654 * 1.1</f>
        <v>3637.7</v>
      </c>
      <c r="C1654" s="0" t="n">
        <f aca="false">$B1654 * 1.1</f>
        <v>4001.47</v>
      </c>
      <c r="D1654" s="0" t="n">
        <f aca="false">$C1654 * 1.1</f>
        <v>4401.617</v>
      </c>
      <c r="E1654" s="0" t="n">
        <f aca="false">$D1654 * 1.1</f>
        <v>4841.7787</v>
      </c>
      <c r="F1654" s="0" t="n">
        <f aca="false">$E1654 * 1.1</f>
        <v>5325.95657</v>
      </c>
      <c r="G1654" s="0" t="n">
        <f aca="false">$F1654 * 1.1</f>
        <v>5858.552227</v>
      </c>
      <c r="H1654" s="0" t="n">
        <f aca="false">$G1654 * 1.1</f>
        <v>6444.4074497</v>
      </c>
      <c r="I1654" s="0" t="n">
        <f aca="false">$H1654 * 1.1</f>
        <v>7088.84819467001</v>
      </c>
      <c r="J1654" s="0" t="n">
        <f aca="false">$I1654 * 1.1</f>
        <v>7797.73301413701</v>
      </c>
      <c r="K1654" s="0" t="n">
        <f aca="false">$J1654 * 1.1</f>
        <v>8577.50631555071</v>
      </c>
    </row>
    <row r="1655" customFormat="false" ht="12.8" hidden="false" customHeight="false" outlineLevel="0" collapsed="false">
      <c r="A1655" s="0" t="n">
        <f aca="false">$A1654 + 2</f>
        <v>3309</v>
      </c>
      <c r="B1655" s="0" t="n">
        <f aca="false">$A1655 * 1.1</f>
        <v>3639.9</v>
      </c>
      <c r="C1655" s="0" t="n">
        <f aca="false">$B1655 * 1.1</f>
        <v>4003.89</v>
      </c>
      <c r="D1655" s="0" t="n">
        <f aca="false">$C1655 * 1.1</f>
        <v>4404.279</v>
      </c>
      <c r="E1655" s="0" t="n">
        <f aca="false">$D1655 * 1.1</f>
        <v>4844.7069</v>
      </c>
      <c r="F1655" s="0" t="n">
        <f aca="false">$E1655 * 1.1</f>
        <v>5329.17759</v>
      </c>
      <c r="G1655" s="0" t="n">
        <f aca="false">$F1655 * 1.1</f>
        <v>5862.095349</v>
      </c>
      <c r="H1655" s="0" t="n">
        <f aca="false">$G1655 * 1.1</f>
        <v>6448.3048839</v>
      </c>
      <c r="I1655" s="0" t="n">
        <f aca="false">$H1655 * 1.1</f>
        <v>7093.13537229</v>
      </c>
      <c r="J1655" s="0" t="n">
        <f aca="false">$I1655 * 1.1</f>
        <v>7802.44890951901</v>
      </c>
      <c r="K1655" s="0" t="n">
        <f aca="false">$J1655 * 1.1</f>
        <v>8582.69380047091</v>
      </c>
    </row>
    <row r="1656" customFormat="false" ht="12.8" hidden="false" customHeight="false" outlineLevel="0" collapsed="false">
      <c r="A1656" s="0" t="n">
        <f aca="false">$A1655 + 2</f>
        <v>3311</v>
      </c>
      <c r="B1656" s="0" t="n">
        <f aca="false">$A1656 * 1.1</f>
        <v>3642.1</v>
      </c>
      <c r="C1656" s="0" t="n">
        <f aca="false">$B1656 * 1.1</f>
        <v>4006.31</v>
      </c>
      <c r="D1656" s="0" t="n">
        <f aca="false">$C1656 * 1.1</f>
        <v>4406.941</v>
      </c>
      <c r="E1656" s="0" t="n">
        <f aca="false">$D1656 * 1.1</f>
        <v>4847.6351</v>
      </c>
      <c r="F1656" s="0" t="n">
        <f aca="false">$E1656 * 1.1</f>
        <v>5332.39861</v>
      </c>
      <c r="G1656" s="0" t="n">
        <f aca="false">$F1656 * 1.1</f>
        <v>5865.638471</v>
      </c>
      <c r="H1656" s="0" t="n">
        <f aca="false">$G1656 * 1.1</f>
        <v>6452.20231810001</v>
      </c>
      <c r="I1656" s="0" t="n">
        <f aca="false">$H1656 * 1.1</f>
        <v>7097.42254991001</v>
      </c>
      <c r="J1656" s="0" t="n">
        <f aca="false">$I1656 * 1.1</f>
        <v>7807.16480490101</v>
      </c>
      <c r="K1656" s="0" t="n">
        <f aca="false">$J1656 * 1.1</f>
        <v>8587.88128539111</v>
      </c>
    </row>
    <row r="1657" customFormat="false" ht="12.8" hidden="false" customHeight="false" outlineLevel="0" collapsed="false">
      <c r="A1657" s="0" t="n">
        <f aca="false">$A1656 + 2</f>
        <v>3313</v>
      </c>
      <c r="B1657" s="0" t="n">
        <f aca="false">$A1657 * 1.1</f>
        <v>3644.3</v>
      </c>
      <c r="C1657" s="0" t="n">
        <f aca="false">$B1657 * 1.1</f>
        <v>4008.73</v>
      </c>
      <c r="D1657" s="0" t="n">
        <f aca="false">$C1657 * 1.1</f>
        <v>4409.603</v>
      </c>
      <c r="E1657" s="0" t="n">
        <f aca="false">$D1657 * 1.1</f>
        <v>4850.5633</v>
      </c>
      <c r="F1657" s="0" t="n">
        <f aca="false">$E1657 * 1.1</f>
        <v>5335.61963</v>
      </c>
      <c r="G1657" s="0" t="n">
        <f aca="false">$F1657 * 1.1</f>
        <v>5869.181593</v>
      </c>
      <c r="H1657" s="0" t="n">
        <f aca="false">$G1657 * 1.1</f>
        <v>6456.0997523</v>
      </c>
      <c r="I1657" s="0" t="n">
        <f aca="false">$H1657 * 1.1</f>
        <v>7101.70972753001</v>
      </c>
      <c r="J1657" s="0" t="n">
        <f aca="false">$I1657 * 1.1</f>
        <v>7811.88070028301</v>
      </c>
      <c r="K1657" s="0" t="n">
        <f aca="false">$J1657 * 1.1</f>
        <v>8593.06877031131</v>
      </c>
    </row>
    <row r="1658" customFormat="false" ht="12.8" hidden="false" customHeight="false" outlineLevel="0" collapsed="false">
      <c r="A1658" s="0" t="n">
        <f aca="false">$A1657 + 2</f>
        <v>3315</v>
      </c>
      <c r="B1658" s="0" t="n">
        <f aca="false">$A1658 * 1.1</f>
        <v>3646.5</v>
      </c>
      <c r="C1658" s="0" t="n">
        <f aca="false">$B1658 * 1.1</f>
        <v>4011.15</v>
      </c>
      <c r="D1658" s="0" t="n">
        <f aca="false">$C1658 * 1.1</f>
        <v>4412.265</v>
      </c>
      <c r="E1658" s="0" t="n">
        <f aca="false">$D1658 * 1.1</f>
        <v>4853.4915</v>
      </c>
      <c r="F1658" s="0" t="n">
        <f aca="false">$E1658 * 1.1</f>
        <v>5338.84065</v>
      </c>
      <c r="G1658" s="0" t="n">
        <f aca="false">$F1658 * 1.1</f>
        <v>5872.724715</v>
      </c>
      <c r="H1658" s="0" t="n">
        <f aca="false">$G1658 * 1.1</f>
        <v>6459.99718650001</v>
      </c>
      <c r="I1658" s="0" t="n">
        <f aca="false">$H1658 * 1.1</f>
        <v>7105.99690515001</v>
      </c>
      <c r="J1658" s="0" t="n">
        <f aca="false">$I1658 * 1.1</f>
        <v>7816.59659566501</v>
      </c>
      <c r="K1658" s="0" t="n">
        <f aca="false">$J1658 * 1.1</f>
        <v>8598.25625523151</v>
      </c>
    </row>
    <row r="1659" customFormat="false" ht="12.8" hidden="false" customHeight="false" outlineLevel="0" collapsed="false">
      <c r="A1659" s="0" t="n">
        <f aca="false">$A1658 + 2</f>
        <v>3317</v>
      </c>
      <c r="B1659" s="0" t="n">
        <f aca="false">$A1659 * 1.1</f>
        <v>3648.7</v>
      </c>
      <c r="C1659" s="0" t="n">
        <f aca="false">$B1659 * 1.1</f>
        <v>4013.57</v>
      </c>
      <c r="D1659" s="0" t="n">
        <f aca="false">$C1659 * 1.1</f>
        <v>4414.927</v>
      </c>
      <c r="E1659" s="0" t="n">
        <f aca="false">$D1659 * 1.1</f>
        <v>4856.4197</v>
      </c>
      <c r="F1659" s="0" t="n">
        <f aca="false">$E1659 * 1.1</f>
        <v>5342.06167</v>
      </c>
      <c r="G1659" s="0" t="n">
        <f aca="false">$F1659 * 1.1</f>
        <v>5876.267837</v>
      </c>
      <c r="H1659" s="0" t="n">
        <f aca="false">$G1659 * 1.1</f>
        <v>6463.8946207</v>
      </c>
      <c r="I1659" s="0" t="n">
        <f aca="false">$H1659 * 1.1</f>
        <v>7110.28408277</v>
      </c>
      <c r="J1659" s="0" t="n">
        <f aca="false">$I1659 * 1.1</f>
        <v>7821.312491047</v>
      </c>
      <c r="K1659" s="0" t="n">
        <f aca="false">$J1659 * 1.1</f>
        <v>8603.44374015171</v>
      </c>
    </row>
    <row r="1660" customFormat="false" ht="12.8" hidden="false" customHeight="false" outlineLevel="0" collapsed="false">
      <c r="A1660" s="0" t="n">
        <f aca="false">$A1659 + 2</f>
        <v>3319</v>
      </c>
      <c r="B1660" s="0" t="n">
        <f aca="false">$A1660 * 1.1</f>
        <v>3650.9</v>
      </c>
      <c r="C1660" s="0" t="n">
        <f aca="false">$B1660 * 1.1</f>
        <v>4015.99</v>
      </c>
      <c r="D1660" s="0" t="n">
        <f aca="false">$C1660 * 1.1</f>
        <v>4417.589</v>
      </c>
      <c r="E1660" s="0" t="n">
        <f aca="false">$D1660 * 1.1</f>
        <v>4859.3479</v>
      </c>
      <c r="F1660" s="0" t="n">
        <f aca="false">$E1660 * 1.1</f>
        <v>5345.28269</v>
      </c>
      <c r="G1660" s="0" t="n">
        <f aca="false">$F1660 * 1.1</f>
        <v>5879.810959</v>
      </c>
      <c r="H1660" s="0" t="n">
        <f aca="false">$G1660 * 1.1</f>
        <v>6467.7920549</v>
      </c>
      <c r="I1660" s="0" t="n">
        <f aca="false">$H1660 * 1.1</f>
        <v>7114.57126039</v>
      </c>
      <c r="J1660" s="0" t="n">
        <f aca="false">$I1660 * 1.1</f>
        <v>7826.02838642901</v>
      </c>
      <c r="K1660" s="0" t="n">
        <f aca="false">$J1660 * 1.1</f>
        <v>8608.63122507191</v>
      </c>
    </row>
    <row r="1661" customFormat="false" ht="12.8" hidden="false" customHeight="false" outlineLevel="0" collapsed="false">
      <c r="A1661" s="0" t="n">
        <f aca="false">$A1660 + 2</f>
        <v>3321</v>
      </c>
      <c r="B1661" s="0" t="n">
        <f aca="false">$A1661 * 1.1</f>
        <v>3653.1</v>
      </c>
      <c r="C1661" s="0" t="n">
        <f aca="false">$B1661 * 1.1</f>
        <v>4018.41</v>
      </c>
      <c r="D1661" s="0" t="n">
        <f aca="false">$C1661 * 1.1</f>
        <v>4420.251</v>
      </c>
      <c r="E1661" s="0" t="n">
        <f aca="false">$D1661 * 1.1</f>
        <v>4862.2761</v>
      </c>
      <c r="F1661" s="0" t="n">
        <f aca="false">$E1661 * 1.1</f>
        <v>5348.50371</v>
      </c>
      <c r="G1661" s="0" t="n">
        <f aca="false">$F1661 * 1.1</f>
        <v>5883.354081</v>
      </c>
      <c r="H1661" s="0" t="n">
        <f aca="false">$G1661 * 1.1</f>
        <v>6471.6894891</v>
      </c>
      <c r="I1661" s="0" t="n">
        <f aca="false">$H1661 * 1.1</f>
        <v>7118.85843801</v>
      </c>
      <c r="J1661" s="0" t="n">
        <f aca="false">$I1661 * 1.1</f>
        <v>7830.74428181101</v>
      </c>
      <c r="K1661" s="0" t="n">
        <f aca="false">$J1661 * 1.1</f>
        <v>8613.81870999211</v>
      </c>
    </row>
    <row r="1662" customFormat="false" ht="12.8" hidden="false" customHeight="false" outlineLevel="0" collapsed="false">
      <c r="A1662" s="0" t="n">
        <f aca="false">$A1661 + 2</f>
        <v>3323</v>
      </c>
      <c r="B1662" s="0" t="n">
        <f aca="false">$A1662 * 1.1</f>
        <v>3655.3</v>
      </c>
      <c r="C1662" s="0" t="n">
        <f aca="false">$B1662 * 1.1</f>
        <v>4020.83</v>
      </c>
      <c r="D1662" s="0" t="n">
        <f aca="false">$C1662 * 1.1</f>
        <v>4422.913</v>
      </c>
      <c r="E1662" s="0" t="n">
        <f aca="false">$D1662 * 1.1</f>
        <v>4865.2043</v>
      </c>
      <c r="F1662" s="0" t="n">
        <f aca="false">$E1662 * 1.1</f>
        <v>5351.72473</v>
      </c>
      <c r="G1662" s="0" t="n">
        <f aca="false">$F1662 * 1.1</f>
        <v>5886.897203</v>
      </c>
      <c r="H1662" s="0" t="n">
        <f aca="false">$G1662 * 1.1</f>
        <v>6475.5869233</v>
      </c>
      <c r="I1662" s="0" t="n">
        <f aca="false">$H1662 * 1.1</f>
        <v>7123.14561563</v>
      </c>
      <c r="J1662" s="0" t="n">
        <f aca="false">$I1662 * 1.1</f>
        <v>7835.460177193</v>
      </c>
      <c r="K1662" s="0" t="n">
        <f aca="false">$J1662 * 1.1</f>
        <v>8619.00619491231</v>
      </c>
    </row>
    <row r="1663" customFormat="false" ht="12.8" hidden="false" customHeight="false" outlineLevel="0" collapsed="false">
      <c r="A1663" s="0" t="n">
        <f aca="false">$A1662 + 2</f>
        <v>3325</v>
      </c>
      <c r="B1663" s="0" t="n">
        <f aca="false">$A1663 * 1.1</f>
        <v>3657.5</v>
      </c>
      <c r="C1663" s="0" t="n">
        <f aca="false">$B1663 * 1.1</f>
        <v>4023.25</v>
      </c>
      <c r="D1663" s="0" t="n">
        <f aca="false">$C1663 * 1.1</f>
        <v>4425.575</v>
      </c>
      <c r="E1663" s="0" t="n">
        <f aca="false">$D1663 * 1.1</f>
        <v>4868.1325</v>
      </c>
      <c r="F1663" s="0" t="n">
        <f aca="false">$E1663 * 1.1</f>
        <v>5354.94575</v>
      </c>
      <c r="G1663" s="0" t="n">
        <f aca="false">$F1663 * 1.1</f>
        <v>5890.440325</v>
      </c>
      <c r="H1663" s="0" t="n">
        <f aca="false">$G1663 * 1.1</f>
        <v>6479.48435750001</v>
      </c>
      <c r="I1663" s="0" t="n">
        <f aca="false">$H1663 * 1.1</f>
        <v>7127.43279325001</v>
      </c>
      <c r="J1663" s="0" t="n">
        <f aca="false">$I1663 * 1.1</f>
        <v>7840.17607257501</v>
      </c>
      <c r="K1663" s="0" t="n">
        <f aca="false">$J1663 * 1.1</f>
        <v>8624.19367983251</v>
      </c>
    </row>
    <row r="1664" customFormat="false" ht="12.8" hidden="false" customHeight="false" outlineLevel="0" collapsed="false">
      <c r="A1664" s="0" t="n">
        <f aca="false">$A1663 + 2</f>
        <v>3327</v>
      </c>
      <c r="B1664" s="0" t="n">
        <f aca="false">$A1664 * 1.1</f>
        <v>3659.7</v>
      </c>
      <c r="C1664" s="0" t="n">
        <f aca="false">$B1664 * 1.1</f>
        <v>4025.67</v>
      </c>
      <c r="D1664" s="0" t="n">
        <f aca="false">$C1664 * 1.1</f>
        <v>4428.237</v>
      </c>
      <c r="E1664" s="0" t="n">
        <f aca="false">$D1664 * 1.1</f>
        <v>4871.0607</v>
      </c>
      <c r="F1664" s="0" t="n">
        <f aca="false">$E1664 * 1.1</f>
        <v>5358.16677</v>
      </c>
      <c r="G1664" s="0" t="n">
        <f aca="false">$F1664 * 1.1</f>
        <v>5893.983447</v>
      </c>
      <c r="H1664" s="0" t="n">
        <f aca="false">$G1664 * 1.1</f>
        <v>6483.3817917</v>
      </c>
      <c r="I1664" s="0" t="n">
        <f aca="false">$H1664 * 1.1</f>
        <v>7131.71997087001</v>
      </c>
      <c r="J1664" s="0" t="n">
        <f aca="false">$I1664 * 1.1</f>
        <v>7844.89196795701</v>
      </c>
      <c r="K1664" s="0" t="n">
        <f aca="false">$J1664 * 1.1</f>
        <v>8629.38116475271</v>
      </c>
    </row>
    <row r="1665" customFormat="false" ht="12.8" hidden="false" customHeight="false" outlineLevel="0" collapsed="false">
      <c r="A1665" s="0" t="n">
        <f aca="false">$A1664 + 2</f>
        <v>3329</v>
      </c>
      <c r="B1665" s="0" t="n">
        <f aca="false">$A1665 * 1.1</f>
        <v>3661.9</v>
      </c>
      <c r="C1665" s="0" t="n">
        <f aca="false">$B1665 * 1.1</f>
        <v>4028.09</v>
      </c>
      <c r="D1665" s="0" t="n">
        <f aca="false">$C1665 * 1.1</f>
        <v>4430.899</v>
      </c>
      <c r="E1665" s="0" t="n">
        <f aca="false">$D1665 * 1.1</f>
        <v>4873.9889</v>
      </c>
      <c r="F1665" s="0" t="n">
        <f aca="false">$E1665 * 1.1</f>
        <v>5361.38779</v>
      </c>
      <c r="G1665" s="0" t="n">
        <f aca="false">$F1665 * 1.1</f>
        <v>5897.526569</v>
      </c>
      <c r="H1665" s="0" t="n">
        <f aca="false">$G1665 * 1.1</f>
        <v>6487.2792259</v>
      </c>
      <c r="I1665" s="0" t="n">
        <f aca="false">$H1665 * 1.1</f>
        <v>7136.00714849001</v>
      </c>
      <c r="J1665" s="0" t="n">
        <f aca="false">$I1665 * 1.1</f>
        <v>7849.60786333901</v>
      </c>
      <c r="K1665" s="0" t="n">
        <f aca="false">$J1665 * 1.1</f>
        <v>8634.56864967291</v>
      </c>
    </row>
    <row r="1666" customFormat="false" ht="12.8" hidden="false" customHeight="false" outlineLevel="0" collapsed="false">
      <c r="A1666" s="0" t="n">
        <f aca="false">$A1665 + 2</f>
        <v>3331</v>
      </c>
      <c r="B1666" s="0" t="n">
        <f aca="false">$A1666 * 1.1</f>
        <v>3664.1</v>
      </c>
      <c r="C1666" s="0" t="n">
        <f aca="false">$B1666 * 1.1</f>
        <v>4030.51</v>
      </c>
      <c r="D1666" s="0" t="n">
        <f aca="false">$C1666 * 1.1</f>
        <v>4433.561</v>
      </c>
      <c r="E1666" s="0" t="n">
        <f aca="false">$D1666 * 1.1</f>
        <v>4876.9171</v>
      </c>
      <c r="F1666" s="0" t="n">
        <f aca="false">$E1666 * 1.1</f>
        <v>5364.60881</v>
      </c>
      <c r="G1666" s="0" t="n">
        <f aca="false">$F1666 * 1.1</f>
        <v>5901.069691</v>
      </c>
      <c r="H1666" s="0" t="n">
        <f aca="false">$G1666 * 1.1</f>
        <v>6491.17666010001</v>
      </c>
      <c r="I1666" s="0" t="n">
        <f aca="false">$H1666 * 1.1</f>
        <v>7140.29432611001</v>
      </c>
      <c r="J1666" s="0" t="n">
        <f aca="false">$I1666 * 1.1</f>
        <v>7854.32375872101</v>
      </c>
      <c r="K1666" s="0" t="n">
        <f aca="false">$J1666 * 1.1</f>
        <v>8639.75613459311</v>
      </c>
    </row>
    <row r="1667" customFormat="false" ht="12.8" hidden="false" customHeight="false" outlineLevel="0" collapsed="false">
      <c r="A1667" s="0" t="n">
        <f aca="false">$A1666 + 2</f>
        <v>3333</v>
      </c>
      <c r="B1667" s="0" t="n">
        <f aca="false">$A1667 * 1.1</f>
        <v>3666.3</v>
      </c>
      <c r="C1667" s="0" t="n">
        <f aca="false">$B1667 * 1.1</f>
        <v>4032.93</v>
      </c>
      <c r="D1667" s="0" t="n">
        <f aca="false">$C1667 * 1.1</f>
        <v>4436.223</v>
      </c>
      <c r="E1667" s="0" t="n">
        <f aca="false">$D1667 * 1.1</f>
        <v>4879.8453</v>
      </c>
      <c r="F1667" s="0" t="n">
        <f aca="false">$E1667 * 1.1</f>
        <v>5367.82983</v>
      </c>
      <c r="G1667" s="0" t="n">
        <f aca="false">$F1667 * 1.1</f>
        <v>5904.612813</v>
      </c>
      <c r="H1667" s="0" t="n">
        <f aca="false">$G1667 * 1.1</f>
        <v>6495.07409430001</v>
      </c>
      <c r="I1667" s="0" t="n">
        <f aca="false">$H1667 * 1.1</f>
        <v>7144.58150373001</v>
      </c>
      <c r="J1667" s="0" t="n">
        <f aca="false">$I1667 * 1.1</f>
        <v>7859.03965410301</v>
      </c>
      <c r="K1667" s="0" t="n">
        <f aca="false">$J1667 * 1.1</f>
        <v>8644.94361951331</v>
      </c>
    </row>
    <row r="1668" customFormat="false" ht="12.8" hidden="false" customHeight="false" outlineLevel="0" collapsed="false">
      <c r="A1668" s="0" t="n">
        <f aca="false">$A1667 + 2</f>
        <v>3335</v>
      </c>
      <c r="B1668" s="0" t="n">
        <f aca="false">$A1668 * 1.1</f>
        <v>3668.5</v>
      </c>
      <c r="C1668" s="0" t="n">
        <f aca="false">$B1668 * 1.1</f>
        <v>4035.35</v>
      </c>
      <c r="D1668" s="0" t="n">
        <f aca="false">$C1668 * 1.1</f>
        <v>4438.885</v>
      </c>
      <c r="E1668" s="0" t="n">
        <f aca="false">$D1668 * 1.1</f>
        <v>4882.7735</v>
      </c>
      <c r="F1668" s="0" t="n">
        <f aca="false">$E1668 * 1.1</f>
        <v>5371.05085</v>
      </c>
      <c r="G1668" s="0" t="n">
        <f aca="false">$F1668 * 1.1</f>
        <v>5908.155935</v>
      </c>
      <c r="H1668" s="0" t="n">
        <f aca="false">$G1668 * 1.1</f>
        <v>6498.9715285</v>
      </c>
      <c r="I1668" s="0" t="n">
        <f aca="false">$H1668 * 1.1</f>
        <v>7148.86868135</v>
      </c>
      <c r="J1668" s="0" t="n">
        <f aca="false">$I1668 * 1.1</f>
        <v>7863.75554948501</v>
      </c>
      <c r="K1668" s="0" t="n">
        <f aca="false">$J1668 * 1.1</f>
        <v>8650.13110443351</v>
      </c>
    </row>
    <row r="1669" customFormat="false" ht="12.8" hidden="false" customHeight="false" outlineLevel="0" collapsed="false">
      <c r="A1669" s="0" t="n">
        <f aca="false">$A1668 + 2</f>
        <v>3337</v>
      </c>
      <c r="B1669" s="0" t="n">
        <f aca="false">$A1669 * 1.1</f>
        <v>3670.7</v>
      </c>
      <c r="C1669" s="0" t="n">
        <f aca="false">$B1669 * 1.1</f>
        <v>4037.77</v>
      </c>
      <c r="D1669" s="0" t="n">
        <f aca="false">$C1669 * 1.1</f>
        <v>4441.547</v>
      </c>
      <c r="E1669" s="0" t="n">
        <f aca="false">$D1669 * 1.1</f>
        <v>4885.7017</v>
      </c>
      <c r="F1669" s="0" t="n">
        <f aca="false">$E1669 * 1.1</f>
        <v>5374.27187</v>
      </c>
      <c r="G1669" s="0" t="n">
        <f aca="false">$F1669 * 1.1</f>
        <v>5911.699057</v>
      </c>
      <c r="H1669" s="0" t="n">
        <f aca="false">$G1669 * 1.1</f>
        <v>6502.8689627</v>
      </c>
      <c r="I1669" s="0" t="n">
        <f aca="false">$H1669 * 1.1</f>
        <v>7153.15585897</v>
      </c>
      <c r="J1669" s="0" t="n">
        <f aca="false">$I1669 * 1.1</f>
        <v>7868.471444867</v>
      </c>
      <c r="K1669" s="0" t="n">
        <f aca="false">$J1669 * 1.1</f>
        <v>8655.31858935371</v>
      </c>
    </row>
    <row r="1670" customFormat="false" ht="12.8" hidden="false" customHeight="false" outlineLevel="0" collapsed="false">
      <c r="A1670" s="0" t="n">
        <f aca="false">$A1669 + 2</f>
        <v>3339</v>
      </c>
      <c r="B1670" s="0" t="n">
        <f aca="false">$A1670 * 1.1</f>
        <v>3672.9</v>
      </c>
      <c r="C1670" s="0" t="n">
        <f aca="false">$B1670 * 1.1</f>
        <v>4040.19</v>
      </c>
      <c r="D1670" s="0" t="n">
        <f aca="false">$C1670 * 1.1</f>
        <v>4444.209</v>
      </c>
      <c r="E1670" s="0" t="n">
        <f aca="false">$D1670 * 1.1</f>
        <v>4888.6299</v>
      </c>
      <c r="F1670" s="0" t="n">
        <f aca="false">$E1670 * 1.1</f>
        <v>5377.49289</v>
      </c>
      <c r="G1670" s="0" t="n">
        <f aca="false">$F1670 * 1.1</f>
        <v>5915.242179</v>
      </c>
      <c r="H1670" s="0" t="n">
        <f aca="false">$G1670 * 1.1</f>
        <v>6506.7663969</v>
      </c>
      <c r="I1670" s="0" t="n">
        <f aca="false">$H1670 * 1.1</f>
        <v>7157.44303659</v>
      </c>
      <c r="J1670" s="0" t="n">
        <f aca="false">$I1670 * 1.1</f>
        <v>7873.18734024901</v>
      </c>
      <c r="K1670" s="0" t="n">
        <f aca="false">$J1670 * 1.1</f>
        <v>8660.50607427391</v>
      </c>
    </row>
    <row r="1671" customFormat="false" ht="12.8" hidden="false" customHeight="false" outlineLevel="0" collapsed="false">
      <c r="A1671" s="0" t="n">
        <f aca="false">$A1670 + 2</f>
        <v>3341</v>
      </c>
      <c r="B1671" s="0" t="n">
        <f aca="false">$A1671 * 1.1</f>
        <v>3675.1</v>
      </c>
      <c r="C1671" s="0" t="n">
        <f aca="false">$B1671 * 1.1</f>
        <v>4042.61</v>
      </c>
      <c r="D1671" s="0" t="n">
        <f aca="false">$C1671 * 1.1</f>
        <v>4446.871</v>
      </c>
      <c r="E1671" s="0" t="n">
        <f aca="false">$D1671 * 1.1</f>
        <v>4891.5581</v>
      </c>
      <c r="F1671" s="0" t="n">
        <f aca="false">$E1671 * 1.1</f>
        <v>5380.71391</v>
      </c>
      <c r="G1671" s="0" t="n">
        <f aca="false">$F1671 * 1.1</f>
        <v>5918.785301</v>
      </c>
      <c r="H1671" s="0" t="n">
        <f aca="false">$G1671 * 1.1</f>
        <v>6510.6638311</v>
      </c>
      <c r="I1671" s="0" t="n">
        <f aca="false">$H1671 * 1.1</f>
        <v>7161.73021421</v>
      </c>
      <c r="J1671" s="0" t="n">
        <f aca="false">$I1671 * 1.1</f>
        <v>7877.903235631</v>
      </c>
      <c r="K1671" s="0" t="n">
        <f aca="false">$J1671 * 1.1</f>
        <v>8665.69355919411</v>
      </c>
    </row>
    <row r="1672" customFormat="false" ht="12.8" hidden="false" customHeight="false" outlineLevel="0" collapsed="false">
      <c r="A1672" s="0" t="n">
        <f aca="false">$A1671 + 2</f>
        <v>3343</v>
      </c>
      <c r="B1672" s="0" t="n">
        <f aca="false">$A1672 * 1.1</f>
        <v>3677.3</v>
      </c>
      <c r="C1672" s="0" t="n">
        <f aca="false">$B1672 * 1.1</f>
        <v>4045.03</v>
      </c>
      <c r="D1672" s="0" t="n">
        <f aca="false">$C1672 * 1.1</f>
        <v>4449.533</v>
      </c>
      <c r="E1672" s="0" t="n">
        <f aca="false">$D1672 * 1.1</f>
        <v>4894.4863</v>
      </c>
      <c r="F1672" s="0" t="n">
        <f aca="false">$E1672 * 1.1</f>
        <v>5383.93493</v>
      </c>
      <c r="G1672" s="0" t="n">
        <f aca="false">$F1672 * 1.1</f>
        <v>5922.328423</v>
      </c>
      <c r="H1672" s="0" t="n">
        <f aca="false">$G1672 * 1.1</f>
        <v>6514.5612653</v>
      </c>
      <c r="I1672" s="0" t="n">
        <f aca="false">$H1672 * 1.1</f>
        <v>7166.01739183</v>
      </c>
      <c r="J1672" s="0" t="n">
        <f aca="false">$I1672 * 1.1</f>
        <v>7882.61913101301</v>
      </c>
      <c r="K1672" s="0" t="n">
        <f aca="false">$J1672 * 1.1</f>
        <v>8670.88104411431</v>
      </c>
    </row>
    <row r="1673" customFormat="false" ht="12.8" hidden="false" customHeight="false" outlineLevel="0" collapsed="false">
      <c r="A1673" s="0" t="n">
        <f aca="false">$A1672 + 2</f>
        <v>3345</v>
      </c>
      <c r="B1673" s="0" t="n">
        <f aca="false">$A1673 * 1.1</f>
        <v>3679.5</v>
      </c>
      <c r="C1673" s="0" t="n">
        <f aca="false">$B1673 * 1.1</f>
        <v>4047.45</v>
      </c>
      <c r="D1673" s="0" t="n">
        <f aca="false">$C1673 * 1.1</f>
        <v>4452.195</v>
      </c>
      <c r="E1673" s="0" t="n">
        <f aca="false">$D1673 * 1.1</f>
        <v>4897.4145</v>
      </c>
      <c r="F1673" s="0" t="n">
        <f aca="false">$E1673 * 1.1</f>
        <v>5387.15595</v>
      </c>
      <c r="G1673" s="0" t="n">
        <f aca="false">$F1673 * 1.1</f>
        <v>5925.871545</v>
      </c>
      <c r="H1673" s="0" t="n">
        <f aca="false">$G1673 * 1.1</f>
        <v>6518.4586995</v>
      </c>
      <c r="I1673" s="0" t="n">
        <f aca="false">$H1673 * 1.1</f>
        <v>7170.30456945</v>
      </c>
      <c r="J1673" s="0" t="n">
        <f aca="false">$I1673 * 1.1</f>
        <v>7887.33502639501</v>
      </c>
      <c r="K1673" s="0" t="n">
        <f aca="false">$J1673 * 1.1</f>
        <v>8676.06852903451</v>
      </c>
    </row>
    <row r="1674" customFormat="false" ht="12.8" hidden="false" customHeight="false" outlineLevel="0" collapsed="false">
      <c r="A1674" s="0" t="n">
        <f aca="false">$A1673 + 2</f>
        <v>3347</v>
      </c>
      <c r="B1674" s="0" t="n">
        <f aca="false">$A1674 * 1.1</f>
        <v>3681.7</v>
      </c>
      <c r="C1674" s="0" t="n">
        <f aca="false">$B1674 * 1.1</f>
        <v>4049.87</v>
      </c>
      <c r="D1674" s="0" t="n">
        <f aca="false">$C1674 * 1.1</f>
        <v>4454.857</v>
      </c>
      <c r="E1674" s="0" t="n">
        <f aca="false">$D1674 * 1.1</f>
        <v>4900.3427</v>
      </c>
      <c r="F1674" s="0" t="n">
        <f aca="false">$E1674 * 1.1</f>
        <v>5390.37697</v>
      </c>
      <c r="G1674" s="0" t="n">
        <f aca="false">$F1674 * 1.1</f>
        <v>5929.414667</v>
      </c>
      <c r="H1674" s="0" t="n">
        <f aca="false">$G1674 * 1.1</f>
        <v>6522.3561337</v>
      </c>
      <c r="I1674" s="0" t="n">
        <f aca="false">$H1674 * 1.1</f>
        <v>7174.59174707</v>
      </c>
      <c r="J1674" s="0" t="n">
        <f aca="false">$I1674 * 1.1</f>
        <v>7892.050921777</v>
      </c>
      <c r="K1674" s="0" t="n">
        <f aca="false">$J1674 * 1.1</f>
        <v>8681.25601395471</v>
      </c>
    </row>
    <row r="1675" customFormat="false" ht="12.8" hidden="false" customHeight="false" outlineLevel="0" collapsed="false">
      <c r="A1675" s="0" t="n">
        <f aca="false">$A1674 + 2</f>
        <v>3349</v>
      </c>
      <c r="B1675" s="0" t="n">
        <f aca="false">$A1675 * 1.1</f>
        <v>3683.9</v>
      </c>
      <c r="C1675" s="0" t="n">
        <f aca="false">$B1675 * 1.1</f>
        <v>4052.29</v>
      </c>
      <c r="D1675" s="0" t="n">
        <f aca="false">$C1675 * 1.1</f>
        <v>4457.519</v>
      </c>
      <c r="E1675" s="0" t="n">
        <f aca="false">$D1675 * 1.1</f>
        <v>4903.2709</v>
      </c>
      <c r="F1675" s="0" t="n">
        <f aca="false">$E1675 * 1.1</f>
        <v>5393.59799</v>
      </c>
      <c r="G1675" s="0" t="n">
        <f aca="false">$F1675 * 1.1</f>
        <v>5932.957789</v>
      </c>
      <c r="H1675" s="0" t="n">
        <f aca="false">$G1675 * 1.1</f>
        <v>6526.2535679</v>
      </c>
      <c r="I1675" s="0" t="n">
        <f aca="false">$H1675 * 1.1</f>
        <v>7178.87892469</v>
      </c>
      <c r="J1675" s="0" t="n">
        <f aca="false">$I1675 * 1.1</f>
        <v>7896.76681715901</v>
      </c>
      <c r="K1675" s="0" t="n">
        <f aca="false">$J1675 * 1.1</f>
        <v>8686.44349887491</v>
      </c>
    </row>
    <row r="1676" customFormat="false" ht="12.8" hidden="false" customHeight="false" outlineLevel="0" collapsed="false">
      <c r="A1676" s="0" t="n">
        <f aca="false">$A1675 + 2</f>
        <v>3351</v>
      </c>
      <c r="B1676" s="0" t="n">
        <f aca="false">$A1676 * 1.1</f>
        <v>3686.1</v>
      </c>
      <c r="C1676" s="0" t="n">
        <f aca="false">$B1676 * 1.1</f>
        <v>4054.71</v>
      </c>
      <c r="D1676" s="0" t="n">
        <f aca="false">$C1676 * 1.1</f>
        <v>4460.181</v>
      </c>
      <c r="E1676" s="0" t="n">
        <f aca="false">$D1676 * 1.1</f>
        <v>4906.1991</v>
      </c>
      <c r="F1676" s="0" t="n">
        <f aca="false">$E1676 * 1.1</f>
        <v>5396.81901</v>
      </c>
      <c r="G1676" s="0" t="n">
        <f aca="false">$F1676 * 1.1</f>
        <v>5936.500911</v>
      </c>
      <c r="H1676" s="0" t="n">
        <f aca="false">$G1676 * 1.1</f>
        <v>6530.1510021</v>
      </c>
      <c r="I1676" s="0" t="n">
        <f aca="false">$H1676 * 1.1</f>
        <v>7183.16610231001</v>
      </c>
      <c r="J1676" s="0" t="n">
        <f aca="false">$I1676 * 1.1</f>
        <v>7901.48271254101</v>
      </c>
      <c r="K1676" s="0" t="n">
        <f aca="false">$J1676 * 1.1</f>
        <v>8691.63098379511</v>
      </c>
    </row>
    <row r="1677" customFormat="false" ht="12.8" hidden="false" customHeight="false" outlineLevel="0" collapsed="false">
      <c r="A1677" s="0" t="n">
        <f aca="false">$A1676 + 2</f>
        <v>3353</v>
      </c>
      <c r="B1677" s="0" t="n">
        <f aca="false">$A1677 * 1.1</f>
        <v>3688.3</v>
      </c>
      <c r="C1677" s="0" t="n">
        <f aca="false">$B1677 * 1.1</f>
        <v>4057.13</v>
      </c>
      <c r="D1677" s="0" t="n">
        <f aca="false">$C1677 * 1.1</f>
        <v>4462.843</v>
      </c>
      <c r="E1677" s="0" t="n">
        <f aca="false">$D1677 * 1.1</f>
        <v>4909.1273</v>
      </c>
      <c r="F1677" s="0" t="n">
        <f aca="false">$E1677 * 1.1</f>
        <v>5400.04003</v>
      </c>
      <c r="G1677" s="0" t="n">
        <f aca="false">$F1677 * 1.1</f>
        <v>5940.044033</v>
      </c>
      <c r="H1677" s="0" t="n">
        <f aca="false">$G1677 * 1.1</f>
        <v>6534.0484363</v>
      </c>
      <c r="I1677" s="0" t="n">
        <f aca="false">$H1677 * 1.1</f>
        <v>7187.45327993</v>
      </c>
      <c r="J1677" s="0" t="n">
        <f aca="false">$I1677 * 1.1</f>
        <v>7906.19860792301</v>
      </c>
      <c r="K1677" s="0" t="n">
        <f aca="false">$J1677 * 1.1</f>
        <v>8696.81846871531</v>
      </c>
    </row>
    <row r="1678" customFormat="false" ht="12.8" hidden="false" customHeight="false" outlineLevel="0" collapsed="false">
      <c r="A1678" s="0" t="n">
        <f aca="false">$A1677 + 2</f>
        <v>3355</v>
      </c>
      <c r="B1678" s="0" t="n">
        <f aca="false">$A1678 * 1.1</f>
        <v>3690.5</v>
      </c>
      <c r="C1678" s="0" t="n">
        <f aca="false">$B1678 * 1.1</f>
        <v>4059.55</v>
      </c>
      <c r="D1678" s="0" t="n">
        <f aca="false">$C1678 * 1.1</f>
        <v>4465.505</v>
      </c>
      <c r="E1678" s="0" t="n">
        <f aca="false">$D1678 * 1.1</f>
        <v>4912.0555</v>
      </c>
      <c r="F1678" s="0" t="n">
        <f aca="false">$E1678 * 1.1</f>
        <v>5403.26105</v>
      </c>
      <c r="G1678" s="0" t="n">
        <f aca="false">$F1678 * 1.1</f>
        <v>5943.587155</v>
      </c>
      <c r="H1678" s="0" t="n">
        <f aca="false">$G1678 * 1.1</f>
        <v>6537.9458705</v>
      </c>
      <c r="I1678" s="0" t="n">
        <f aca="false">$H1678 * 1.1</f>
        <v>7191.74045755</v>
      </c>
      <c r="J1678" s="0" t="n">
        <f aca="false">$I1678 * 1.1</f>
        <v>7910.91450330501</v>
      </c>
      <c r="K1678" s="0" t="n">
        <f aca="false">$J1678 * 1.1</f>
        <v>8702.00595363551</v>
      </c>
    </row>
    <row r="1679" customFormat="false" ht="12.8" hidden="false" customHeight="false" outlineLevel="0" collapsed="false">
      <c r="A1679" s="0" t="n">
        <f aca="false">$A1678 + 2</f>
        <v>3357</v>
      </c>
      <c r="B1679" s="0" t="n">
        <f aca="false">$A1679 * 1.1</f>
        <v>3692.7</v>
      </c>
      <c r="C1679" s="0" t="n">
        <f aca="false">$B1679 * 1.1</f>
        <v>4061.97</v>
      </c>
      <c r="D1679" s="0" t="n">
        <f aca="false">$C1679 * 1.1</f>
        <v>4468.167</v>
      </c>
      <c r="E1679" s="0" t="n">
        <f aca="false">$D1679 * 1.1</f>
        <v>4914.9837</v>
      </c>
      <c r="F1679" s="0" t="n">
        <f aca="false">$E1679 * 1.1</f>
        <v>5406.48207</v>
      </c>
      <c r="G1679" s="0" t="n">
        <f aca="false">$F1679 * 1.1</f>
        <v>5947.130277</v>
      </c>
      <c r="H1679" s="0" t="n">
        <f aca="false">$G1679 * 1.1</f>
        <v>6541.8433047</v>
      </c>
      <c r="I1679" s="0" t="n">
        <f aca="false">$H1679 * 1.1</f>
        <v>7196.02763517</v>
      </c>
      <c r="J1679" s="0" t="n">
        <f aca="false">$I1679 * 1.1</f>
        <v>7915.63039868701</v>
      </c>
      <c r="K1679" s="0" t="n">
        <f aca="false">$J1679 * 1.1</f>
        <v>8707.19343855571</v>
      </c>
    </row>
    <row r="1680" customFormat="false" ht="12.8" hidden="false" customHeight="false" outlineLevel="0" collapsed="false">
      <c r="A1680" s="0" t="n">
        <f aca="false">$A1679 + 2</f>
        <v>3359</v>
      </c>
      <c r="B1680" s="0" t="n">
        <f aca="false">$A1680 * 1.1</f>
        <v>3694.9</v>
      </c>
      <c r="C1680" s="0" t="n">
        <f aca="false">$B1680 * 1.1</f>
        <v>4064.39</v>
      </c>
      <c r="D1680" s="0" t="n">
        <f aca="false">$C1680 * 1.1</f>
        <v>4470.829</v>
      </c>
      <c r="E1680" s="0" t="n">
        <f aca="false">$D1680 * 1.1</f>
        <v>4917.9119</v>
      </c>
      <c r="F1680" s="0" t="n">
        <f aca="false">$E1680 * 1.1</f>
        <v>5409.70309</v>
      </c>
      <c r="G1680" s="0" t="n">
        <f aca="false">$F1680 * 1.1</f>
        <v>5950.673399</v>
      </c>
      <c r="H1680" s="0" t="n">
        <f aca="false">$G1680 * 1.1</f>
        <v>6545.7407389</v>
      </c>
      <c r="I1680" s="0" t="n">
        <f aca="false">$H1680 * 1.1</f>
        <v>7200.31481279</v>
      </c>
      <c r="J1680" s="0" t="n">
        <f aca="false">$I1680 * 1.1</f>
        <v>7920.34629406901</v>
      </c>
      <c r="K1680" s="0" t="n">
        <f aca="false">$J1680 * 1.1</f>
        <v>8712.38092347591</v>
      </c>
    </row>
    <row r="1681" customFormat="false" ht="12.8" hidden="false" customHeight="false" outlineLevel="0" collapsed="false">
      <c r="A1681" s="0" t="n">
        <f aca="false">$A1680 + 2</f>
        <v>3361</v>
      </c>
      <c r="B1681" s="0" t="n">
        <f aca="false">$A1681 * 1.1</f>
        <v>3697.1</v>
      </c>
      <c r="C1681" s="0" t="n">
        <f aca="false">$B1681 * 1.1</f>
        <v>4066.81</v>
      </c>
      <c r="D1681" s="0" t="n">
        <f aca="false">$C1681 * 1.1</f>
        <v>4473.491</v>
      </c>
      <c r="E1681" s="0" t="n">
        <f aca="false">$D1681 * 1.1</f>
        <v>4920.8401</v>
      </c>
      <c r="F1681" s="0" t="n">
        <f aca="false">$E1681 * 1.1</f>
        <v>5412.92411</v>
      </c>
      <c r="G1681" s="0" t="n">
        <f aca="false">$F1681 * 1.1</f>
        <v>5954.216521</v>
      </c>
      <c r="H1681" s="0" t="n">
        <f aca="false">$G1681 * 1.1</f>
        <v>6549.6381731</v>
      </c>
      <c r="I1681" s="0" t="n">
        <f aca="false">$H1681 * 1.1</f>
        <v>7204.60199041</v>
      </c>
      <c r="J1681" s="0" t="n">
        <f aca="false">$I1681 * 1.1</f>
        <v>7925.06218945101</v>
      </c>
      <c r="K1681" s="0" t="n">
        <f aca="false">$J1681 * 1.1</f>
        <v>8717.56840839611</v>
      </c>
    </row>
    <row r="1682" customFormat="false" ht="12.8" hidden="false" customHeight="false" outlineLevel="0" collapsed="false">
      <c r="A1682" s="0" t="n">
        <f aca="false">$A1681 + 2</f>
        <v>3363</v>
      </c>
      <c r="B1682" s="0" t="n">
        <f aca="false">$A1682 * 1.1</f>
        <v>3699.3</v>
      </c>
      <c r="C1682" s="0" t="n">
        <f aca="false">$B1682 * 1.1</f>
        <v>4069.23</v>
      </c>
      <c r="D1682" s="0" t="n">
        <f aca="false">$C1682 * 1.1</f>
        <v>4476.153</v>
      </c>
      <c r="E1682" s="0" t="n">
        <f aca="false">$D1682 * 1.1</f>
        <v>4923.7683</v>
      </c>
      <c r="F1682" s="0" t="n">
        <f aca="false">$E1682 * 1.1</f>
        <v>5416.14513</v>
      </c>
      <c r="G1682" s="0" t="n">
        <f aca="false">$F1682 * 1.1</f>
        <v>5957.759643</v>
      </c>
      <c r="H1682" s="0" t="n">
        <f aca="false">$G1682 * 1.1</f>
        <v>6553.5356073</v>
      </c>
      <c r="I1682" s="0" t="n">
        <f aca="false">$H1682 * 1.1</f>
        <v>7208.88916803</v>
      </c>
      <c r="J1682" s="0" t="n">
        <f aca="false">$I1682 * 1.1</f>
        <v>7929.77808483301</v>
      </c>
      <c r="K1682" s="0" t="n">
        <f aca="false">$J1682 * 1.1</f>
        <v>8722.75589331631</v>
      </c>
    </row>
    <row r="1683" customFormat="false" ht="12.8" hidden="false" customHeight="false" outlineLevel="0" collapsed="false">
      <c r="A1683" s="0" t="n">
        <f aca="false">$A1682 + 2</f>
        <v>3365</v>
      </c>
      <c r="B1683" s="0" t="n">
        <f aca="false">$A1683 * 1.1</f>
        <v>3701.5</v>
      </c>
      <c r="C1683" s="0" t="n">
        <f aca="false">$B1683 * 1.1</f>
        <v>4071.65</v>
      </c>
      <c r="D1683" s="0" t="n">
        <f aca="false">$C1683 * 1.1</f>
        <v>4478.815</v>
      </c>
      <c r="E1683" s="0" t="n">
        <f aca="false">$D1683 * 1.1</f>
        <v>4926.6965</v>
      </c>
      <c r="F1683" s="0" t="n">
        <f aca="false">$E1683 * 1.1</f>
        <v>5419.36615</v>
      </c>
      <c r="G1683" s="0" t="n">
        <f aca="false">$F1683 * 1.1</f>
        <v>5961.302765</v>
      </c>
      <c r="H1683" s="0" t="n">
        <f aca="false">$G1683 * 1.1</f>
        <v>6557.4330415</v>
      </c>
      <c r="I1683" s="0" t="n">
        <f aca="false">$H1683 * 1.1</f>
        <v>7213.17634565</v>
      </c>
      <c r="J1683" s="0" t="n">
        <f aca="false">$I1683 * 1.1</f>
        <v>7934.49398021501</v>
      </c>
      <c r="K1683" s="0" t="n">
        <f aca="false">$J1683 * 1.1</f>
        <v>8727.94337823651</v>
      </c>
    </row>
    <row r="1684" customFormat="false" ht="12.8" hidden="false" customHeight="false" outlineLevel="0" collapsed="false">
      <c r="A1684" s="0" t="n">
        <f aca="false">$A1683 + 2</f>
        <v>3367</v>
      </c>
      <c r="B1684" s="0" t="n">
        <f aca="false">$A1684 * 1.1</f>
        <v>3703.7</v>
      </c>
      <c r="C1684" s="0" t="n">
        <f aca="false">$B1684 * 1.1</f>
        <v>4074.07</v>
      </c>
      <c r="D1684" s="0" t="n">
        <f aca="false">$C1684 * 1.1</f>
        <v>4481.477</v>
      </c>
      <c r="E1684" s="0" t="n">
        <f aca="false">$D1684 * 1.1</f>
        <v>4929.6247</v>
      </c>
      <c r="F1684" s="0" t="n">
        <f aca="false">$E1684 * 1.1</f>
        <v>5422.58717</v>
      </c>
      <c r="G1684" s="0" t="n">
        <f aca="false">$F1684 * 1.1</f>
        <v>5964.845887</v>
      </c>
      <c r="H1684" s="0" t="n">
        <f aca="false">$G1684 * 1.1</f>
        <v>6561.3304757</v>
      </c>
      <c r="I1684" s="0" t="n">
        <f aca="false">$H1684 * 1.1</f>
        <v>7217.46352327</v>
      </c>
      <c r="J1684" s="0" t="n">
        <f aca="false">$I1684 * 1.1</f>
        <v>7939.209875597</v>
      </c>
      <c r="K1684" s="0" t="n">
        <f aca="false">$J1684 * 1.1</f>
        <v>8733.13086315671</v>
      </c>
    </row>
    <row r="1685" customFormat="false" ht="12.8" hidden="false" customHeight="false" outlineLevel="0" collapsed="false">
      <c r="A1685" s="0" t="n">
        <f aca="false">$A1684 + 2</f>
        <v>3369</v>
      </c>
      <c r="B1685" s="0" t="n">
        <f aca="false">$A1685 * 1.1</f>
        <v>3705.9</v>
      </c>
      <c r="C1685" s="0" t="n">
        <f aca="false">$B1685 * 1.1</f>
        <v>4076.49</v>
      </c>
      <c r="D1685" s="0" t="n">
        <f aca="false">$C1685 * 1.1</f>
        <v>4484.139</v>
      </c>
      <c r="E1685" s="0" t="n">
        <f aca="false">$D1685 * 1.1</f>
        <v>4932.5529</v>
      </c>
      <c r="F1685" s="0" t="n">
        <f aca="false">$E1685 * 1.1</f>
        <v>5425.80819</v>
      </c>
      <c r="G1685" s="0" t="n">
        <f aca="false">$F1685 * 1.1</f>
        <v>5968.389009</v>
      </c>
      <c r="H1685" s="0" t="n">
        <f aca="false">$G1685 * 1.1</f>
        <v>6565.2279099</v>
      </c>
      <c r="I1685" s="0" t="n">
        <f aca="false">$H1685 * 1.1</f>
        <v>7221.75070089001</v>
      </c>
      <c r="J1685" s="0" t="n">
        <f aca="false">$I1685 * 1.1</f>
        <v>7943.92577097901</v>
      </c>
      <c r="K1685" s="0" t="n">
        <f aca="false">$J1685 * 1.1</f>
        <v>8738.31834807691</v>
      </c>
    </row>
    <row r="1686" customFormat="false" ht="12.8" hidden="false" customHeight="false" outlineLevel="0" collapsed="false">
      <c r="A1686" s="0" t="n">
        <f aca="false">$A1685 + 2</f>
        <v>3371</v>
      </c>
      <c r="B1686" s="0" t="n">
        <f aca="false">$A1686 * 1.1</f>
        <v>3708.1</v>
      </c>
      <c r="C1686" s="0" t="n">
        <f aca="false">$B1686 * 1.1</f>
        <v>4078.91</v>
      </c>
      <c r="D1686" s="0" t="n">
        <f aca="false">$C1686 * 1.1</f>
        <v>4486.801</v>
      </c>
      <c r="E1686" s="0" t="n">
        <f aca="false">$D1686 * 1.1</f>
        <v>4935.4811</v>
      </c>
      <c r="F1686" s="0" t="n">
        <f aca="false">$E1686 * 1.1</f>
        <v>5429.02921</v>
      </c>
      <c r="G1686" s="0" t="n">
        <f aca="false">$F1686 * 1.1</f>
        <v>5971.932131</v>
      </c>
      <c r="H1686" s="0" t="n">
        <f aca="false">$G1686 * 1.1</f>
        <v>6569.1253441</v>
      </c>
      <c r="I1686" s="0" t="n">
        <f aca="false">$H1686 * 1.1</f>
        <v>7226.03787851001</v>
      </c>
      <c r="J1686" s="0" t="n">
        <f aca="false">$I1686 * 1.1</f>
        <v>7948.64166636101</v>
      </c>
      <c r="K1686" s="0" t="n">
        <f aca="false">$J1686 * 1.1</f>
        <v>8743.50583299711</v>
      </c>
    </row>
    <row r="1687" customFormat="false" ht="12.8" hidden="false" customHeight="false" outlineLevel="0" collapsed="false">
      <c r="A1687" s="0" t="n">
        <f aca="false">$A1686 + 2</f>
        <v>3373</v>
      </c>
      <c r="B1687" s="0" t="n">
        <f aca="false">$A1687 * 1.1</f>
        <v>3710.3</v>
      </c>
      <c r="C1687" s="0" t="n">
        <f aca="false">$B1687 * 1.1</f>
        <v>4081.33</v>
      </c>
      <c r="D1687" s="0" t="n">
        <f aca="false">$C1687 * 1.1</f>
        <v>4489.463</v>
      </c>
      <c r="E1687" s="0" t="n">
        <f aca="false">$D1687 * 1.1</f>
        <v>4938.4093</v>
      </c>
      <c r="F1687" s="0" t="n">
        <f aca="false">$E1687 * 1.1</f>
        <v>5432.25023</v>
      </c>
      <c r="G1687" s="0" t="n">
        <f aca="false">$F1687 * 1.1</f>
        <v>5975.475253</v>
      </c>
      <c r="H1687" s="0" t="n">
        <f aca="false">$G1687 * 1.1</f>
        <v>6573.0227783</v>
      </c>
      <c r="I1687" s="0" t="n">
        <f aca="false">$H1687 * 1.1</f>
        <v>7230.32505613</v>
      </c>
      <c r="J1687" s="0" t="n">
        <f aca="false">$I1687 * 1.1</f>
        <v>7953.35756174301</v>
      </c>
      <c r="K1687" s="0" t="n">
        <f aca="false">$J1687 * 1.1</f>
        <v>8748.69331791731</v>
      </c>
    </row>
    <row r="1688" customFormat="false" ht="12.8" hidden="false" customHeight="false" outlineLevel="0" collapsed="false">
      <c r="A1688" s="0" t="n">
        <f aca="false">$A1687 + 2</f>
        <v>3375</v>
      </c>
      <c r="B1688" s="0" t="n">
        <f aca="false">$A1688 * 1.1</f>
        <v>3712.5</v>
      </c>
      <c r="C1688" s="0" t="n">
        <f aca="false">$B1688 * 1.1</f>
        <v>4083.75</v>
      </c>
      <c r="D1688" s="0" t="n">
        <f aca="false">$C1688 * 1.1</f>
        <v>4492.125</v>
      </c>
      <c r="E1688" s="0" t="n">
        <f aca="false">$D1688 * 1.1</f>
        <v>4941.3375</v>
      </c>
      <c r="F1688" s="0" t="n">
        <f aca="false">$E1688 * 1.1</f>
        <v>5435.47125</v>
      </c>
      <c r="G1688" s="0" t="n">
        <f aca="false">$F1688 * 1.1</f>
        <v>5979.018375</v>
      </c>
      <c r="H1688" s="0" t="n">
        <f aca="false">$G1688 * 1.1</f>
        <v>6576.9202125</v>
      </c>
      <c r="I1688" s="0" t="n">
        <f aca="false">$H1688 * 1.1</f>
        <v>7234.61223375</v>
      </c>
      <c r="J1688" s="0" t="n">
        <f aca="false">$I1688 * 1.1</f>
        <v>7958.07345712501</v>
      </c>
      <c r="K1688" s="0" t="n">
        <f aca="false">$J1688 * 1.1</f>
        <v>8753.88080283751</v>
      </c>
    </row>
    <row r="1689" customFormat="false" ht="12.8" hidden="false" customHeight="false" outlineLevel="0" collapsed="false">
      <c r="A1689" s="0" t="n">
        <f aca="false">$A1688 + 2</f>
        <v>3377</v>
      </c>
      <c r="B1689" s="0" t="n">
        <f aca="false">$A1689 * 1.1</f>
        <v>3714.7</v>
      </c>
      <c r="C1689" s="0" t="n">
        <f aca="false">$B1689 * 1.1</f>
        <v>4086.17</v>
      </c>
      <c r="D1689" s="0" t="n">
        <f aca="false">$C1689 * 1.1</f>
        <v>4494.787</v>
      </c>
      <c r="E1689" s="0" t="n">
        <f aca="false">$D1689 * 1.1</f>
        <v>4944.2657</v>
      </c>
      <c r="F1689" s="0" t="n">
        <f aca="false">$E1689 * 1.1</f>
        <v>5438.69227</v>
      </c>
      <c r="G1689" s="0" t="n">
        <f aca="false">$F1689 * 1.1</f>
        <v>5982.561497</v>
      </c>
      <c r="H1689" s="0" t="n">
        <f aca="false">$G1689 * 1.1</f>
        <v>6580.8176467</v>
      </c>
      <c r="I1689" s="0" t="n">
        <f aca="false">$H1689 * 1.1</f>
        <v>7238.89941137001</v>
      </c>
      <c r="J1689" s="0" t="n">
        <f aca="false">$I1689 * 1.1</f>
        <v>7962.78935250701</v>
      </c>
      <c r="K1689" s="0" t="n">
        <f aca="false">$J1689 * 1.1</f>
        <v>8759.06828775771</v>
      </c>
    </row>
    <row r="1690" customFormat="false" ht="12.8" hidden="false" customHeight="false" outlineLevel="0" collapsed="false">
      <c r="A1690" s="0" t="n">
        <f aca="false">$A1689 + 2</f>
        <v>3379</v>
      </c>
      <c r="B1690" s="0" t="n">
        <f aca="false">$A1690 * 1.1</f>
        <v>3716.9</v>
      </c>
      <c r="C1690" s="0" t="n">
        <f aca="false">$B1690 * 1.1</f>
        <v>4088.59</v>
      </c>
      <c r="D1690" s="0" t="n">
        <f aca="false">$C1690 * 1.1</f>
        <v>4497.449</v>
      </c>
      <c r="E1690" s="0" t="n">
        <f aca="false">$D1690 * 1.1</f>
        <v>4947.1939</v>
      </c>
      <c r="F1690" s="0" t="n">
        <f aca="false">$E1690 * 1.1</f>
        <v>5441.91329</v>
      </c>
      <c r="G1690" s="0" t="n">
        <f aca="false">$F1690 * 1.1</f>
        <v>5986.104619</v>
      </c>
      <c r="H1690" s="0" t="n">
        <f aca="false">$G1690 * 1.1</f>
        <v>6584.7150809</v>
      </c>
      <c r="I1690" s="0" t="n">
        <f aca="false">$H1690 * 1.1</f>
        <v>7243.18658899001</v>
      </c>
      <c r="J1690" s="0" t="n">
        <f aca="false">$I1690 * 1.1</f>
        <v>7967.50524788901</v>
      </c>
      <c r="K1690" s="0" t="n">
        <f aca="false">$J1690 * 1.1</f>
        <v>8764.25577267791</v>
      </c>
    </row>
    <row r="1691" customFormat="false" ht="12.8" hidden="false" customHeight="false" outlineLevel="0" collapsed="false">
      <c r="A1691" s="0" t="n">
        <f aca="false">$A1690 + 2</f>
        <v>3381</v>
      </c>
      <c r="B1691" s="0" t="n">
        <f aca="false">$A1691 * 1.1</f>
        <v>3719.1</v>
      </c>
      <c r="C1691" s="0" t="n">
        <f aca="false">$B1691 * 1.1</f>
        <v>4091.01</v>
      </c>
      <c r="D1691" s="0" t="n">
        <f aca="false">$C1691 * 1.1</f>
        <v>4500.111</v>
      </c>
      <c r="E1691" s="0" t="n">
        <f aca="false">$D1691 * 1.1</f>
        <v>4950.1221</v>
      </c>
      <c r="F1691" s="0" t="n">
        <f aca="false">$E1691 * 1.1</f>
        <v>5445.13431</v>
      </c>
      <c r="G1691" s="0" t="n">
        <f aca="false">$F1691 * 1.1</f>
        <v>5989.647741</v>
      </c>
      <c r="H1691" s="0" t="n">
        <f aca="false">$G1691 * 1.1</f>
        <v>6588.6125151</v>
      </c>
      <c r="I1691" s="0" t="n">
        <f aca="false">$H1691 * 1.1</f>
        <v>7247.47376661</v>
      </c>
      <c r="J1691" s="0" t="n">
        <f aca="false">$I1691 * 1.1</f>
        <v>7972.22114327101</v>
      </c>
      <c r="K1691" s="0" t="n">
        <f aca="false">$J1691 * 1.1</f>
        <v>8769.44325759811</v>
      </c>
    </row>
    <row r="1692" customFormat="false" ht="12.8" hidden="false" customHeight="false" outlineLevel="0" collapsed="false">
      <c r="A1692" s="0" t="n">
        <f aca="false">$A1691 + 2</f>
        <v>3383</v>
      </c>
      <c r="B1692" s="0" t="n">
        <f aca="false">$A1692 * 1.1</f>
        <v>3721.3</v>
      </c>
      <c r="C1692" s="0" t="n">
        <f aca="false">$B1692 * 1.1</f>
        <v>4093.43</v>
      </c>
      <c r="D1692" s="0" t="n">
        <f aca="false">$C1692 * 1.1</f>
        <v>4502.773</v>
      </c>
      <c r="E1692" s="0" t="n">
        <f aca="false">$D1692 * 1.1</f>
        <v>4953.0503</v>
      </c>
      <c r="F1692" s="0" t="n">
        <f aca="false">$E1692 * 1.1</f>
        <v>5448.35533</v>
      </c>
      <c r="G1692" s="0" t="n">
        <f aca="false">$F1692 * 1.1</f>
        <v>5993.190863</v>
      </c>
      <c r="H1692" s="0" t="n">
        <f aca="false">$G1692 * 1.1</f>
        <v>6592.5099493</v>
      </c>
      <c r="I1692" s="0" t="n">
        <f aca="false">$H1692 * 1.1</f>
        <v>7251.76094423</v>
      </c>
      <c r="J1692" s="0" t="n">
        <f aca="false">$I1692 * 1.1</f>
        <v>7976.93703865301</v>
      </c>
      <c r="K1692" s="0" t="n">
        <f aca="false">$J1692 * 1.1</f>
        <v>8774.63074251831</v>
      </c>
    </row>
    <row r="1693" customFormat="false" ht="12.8" hidden="false" customHeight="false" outlineLevel="0" collapsed="false">
      <c r="A1693" s="0" t="n">
        <f aca="false">$A1692 + 2</f>
        <v>3385</v>
      </c>
      <c r="B1693" s="0" t="n">
        <f aca="false">$A1693 * 1.1</f>
        <v>3723.5</v>
      </c>
      <c r="C1693" s="0" t="n">
        <f aca="false">$B1693 * 1.1</f>
        <v>4095.85</v>
      </c>
      <c r="D1693" s="0" t="n">
        <f aca="false">$C1693 * 1.1</f>
        <v>4505.435</v>
      </c>
      <c r="E1693" s="0" t="n">
        <f aca="false">$D1693 * 1.1</f>
        <v>4955.9785</v>
      </c>
      <c r="F1693" s="0" t="n">
        <f aca="false">$E1693 * 1.1</f>
        <v>5451.57635</v>
      </c>
      <c r="G1693" s="0" t="n">
        <f aca="false">$F1693 * 1.1</f>
        <v>5996.733985</v>
      </c>
      <c r="H1693" s="0" t="n">
        <f aca="false">$G1693 * 1.1</f>
        <v>6596.4073835</v>
      </c>
      <c r="I1693" s="0" t="n">
        <f aca="false">$H1693 * 1.1</f>
        <v>7256.04812185001</v>
      </c>
      <c r="J1693" s="0" t="n">
        <f aca="false">$I1693 * 1.1</f>
        <v>7981.65293403501</v>
      </c>
      <c r="K1693" s="0" t="n">
        <f aca="false">$J1693 * 1.1</f>
        <v>8779.81822743851</v>
      </c>
    </row>
    <row r="1694" customFormat="false" ht="12.8" hidden="false" customHeight="false" outlineLevel="0" collapsed="false">
      <c r="A1694" s="0" t="n">
        <f aca="false">$A1693 + 2</f>
        <v>3387</v>
      </c>
      <c r="B1694" s="0" t="n">
        <f aca="false">$A1694 * 1.1</f>
        <v>3725.7</v>
      </c>
      <c r="C1694" s="0" t="n">
        <f aca="false">$B1694 * 1.1</f>
        <v>4098.27</v>
      </c>
      <c r="D1694" s="0" t="n">
        <f aca="false">$C1694 * 1.1</f>
        <v>4508.097</v>
      </c>
      <c r="E1694" s="0" t="n">
        <f aca="false">$D1694 * 1.1</f>
        <v>4958.9067</v>
      </c>
      <c r="F1694" s="0" t="n">
        <f aca="false">$E1694 * 1.1</f>
        <v>5454.79737</v>
      </c>
      <c r="G1694" s="0" t="n">
        <f aca="false">$F1694 * 1.1</f>
        <v>6000.277107</v>
      </c>
      <c r="H1694" s="0" t="n">
        <f aca="false">$G1694 * 1.1</f>
        <v>6600.3048177</v>
      </c>
      <c r="I1694" s="0" t="n">
        <f aca="false">$H1694 * 1.1</f>
        <v>7260.33529947001</v>
      </c>
      <c r="J1694" s="0" t="n">
        <f aca="false">$I1694 * 1.1</f>
        <v>7986.36882941701</v>
      </c>
      <c r="K1694" s="0" t="n">
        <f aca="false">$J1694 * 1.1</f>
        <v>8785.00571235871</v>
      </c>
    </row>
    <row r="1695" customFormat="false" ht="12.8" hidden="false" customHeight="false" outlineLevel="0" collapsed="false">
      <c r="A1695" s="0" t="n">
        <f aca="false">$A1694 + 2</f>
        <v>3389</v>
      </c>
      <c r="B1695" s="0" t="n">
        <f aca="false">$A1695 * 1.1</f>
        <v>3727.9</v>
      </c>
      <c r="C1695" s="0" t="n">
        <f aca="false">$B1695 * 1.1</f>
        <v>4100.69</v>
      </c>
      <c r="D1695" s="0" t="n">
        <f aca="false">$C1695 * 1.1</f>
        <v>4510.759</v>
      </c>
      <c r="E1695" s="0" t="n">
        <f aca="false">$D1695 * 1.1</f>
        <v>4961.8349</v>
      </c>
      <c r="F1695" s="0" t="n">
        <f aca="false">$E1695 * 1.1</f>
        <v>5458.01839</v>
      </c>
      <c r="G1695" s="0" t="n">
        <f aca="false">$F1695 * 1.1</f>
        <v>6003.820229</v>
      </c>
      <c r="H1695" s="0" t="n">
        <f aca="false">$G1695 * 1.1</f>
        <v>6604.2022519</v>
      </c>
      <c r="I1695" s="0" t="n">
        <f aca="false">$H1695 * 1.1</f>
        <v>7264.62247709</v>
      </c>
      <c r="J1695" s="0" t="n">
        <f aca="false">$I1695 * 1.1</f>
        <v>7991.08472479901</v>
      </c>
      <c r="K1695" s="0" t="n">
        <f aca="false">$J1695 * 1.1</f>
        <v>8790.19319727891</v>
      </c>
    </row>
    <row r="1696" customFormat="false" ht="12.8" hidden="false" customHeight="false" outlineLevel="0" collapsed="false">
      <c r="A1696" s="0" t="n">
        <f aca="false">$A1695 + 2</f>
        <v>3391</v>
      </c>
      <c r="B1696" s="0" t="n">
        <f aca="false">$A1696 * 1.1</f>
        <v>3730.1</v>
      </c>
      <c r="C1696" s="0" t="n">
        <f aca="false">$B1696 * 1.1</f>
        <v>4103.11</v>
      </c>
      <c r="D1696" s="0" t="n">
        <f aca="false">$C1696 * 1.1</f>
        <v>4513.421</v>
      </c>
      <c r="E1696" s="0" t="n">
        <f aca="false">$D1696 * 1.1</f>
        <v>4964.7631</v>
      </c>
      <c r="F1696" s="0" t="n">
        <f aca="false">$E1696 * 1.1</f>
        <v>5461.23941</v>
      </c>
      <c r="G1696" s="0" t="n">
        <f aca="false">$F1696 * 1.1</f>
        <v>6007.363351</v>
      </c>
      <c r="H1696" s="0" t="n">
        <f aca="false">$G1696 * 1.1</f>
        <v>6608.0996861</v>
      </c>
      <c r="I1696" s="0" t="n">
        <f aca="false">$H1696 * 1.1</f>
        <v>7268.90965471001</v>
      </c>
      <c r="J1696" s="0" t="n">
        <f aca="false">$I1696 * 1.1</f>
        <v>7995.80062018101</v>
      </c>
      <c r="K1696" s="0" t="n">
        <f aca="false">$J1696 * 1.1</f>
        <v>8795.38068219911</v>
      </c>
    </row>
    <row r="1697" customFormat="false" ht="12.8" hidden="false" customHeight="false" outlineLevel="0" collapsed="false">
      <c r="A1697" s="0" t="n">
        <f aca="false">$A1696 + 2</f>
        <v>3393</v>
      </c>
      <c r="B1697" s="0" t="n">
        <f aca="false">$A1697 * 1.1</f>
        <v>3732.3</v>
      </c>
      <c r="C1697" s="0" t="n">
        <f aca="false">$B1697 * 1.1</f>
        <v>4105.53</v>
      </c>
      <c r="D1697" s="0" t="n">
        <f aca="false">$C1697 * 1.1</f>
        <v>4516.083</v>
      </c>
      <c r="E1697" s="0" t="n">
        <f aca="false">$D1697 * 1.1</f>
        <v>4967.6913</v>
      </c>
      <c r="F1697" s="0" t="n">
        <f aca="false">$E1697 * 1.1</f>
        <v>5464.46043</v>
      </c>
      <c r="G1697" s="0" t="n">
        <f aca="false">$F1697 * 1.1</f>
        <v>6010.906473</v>
      </c>
      <c r="H1697" s="0" t="n">
        <f aca="false">$G1697 * 1.1</f>
        <v>6611.9971203</v>
      </c>
      <c r="I1697" s="0" t="n">
        <f aca="false">$H1697 * 1.1</f>
        <v>7273.19683233001</v>
      </c>
      <c r="J1697" s="0" t="n">
        <f aca="false">$I1697 * 1.1</f>
        <v>8000.51651556301</v>
      </c>
      <c r="K1697" s="0" t="n">
        <f aca="false">$J1697 * 1.1</f>
        <v>8800.56816711931</v>
      </c>
    </row>
    <row r="1698" customFormat="false" ht="12.8" hidden="false" customHeight="false" outlineLevel="0" collapsed="false">
      <c r="A1698" s="0" t="n">
        <f aca="false">$A1697 + 2</f>
        <v>3395</v>
      </c>
      <c r="B1698" s="0" t="n">
        <f aca="false">$A1698 * 1.1</f>
        <v>3734.5</v>
      </c>
      <c r="C1698" s="0" t="n">
        <f aca="false">$B1698 * 1.1</f>
        <v>4107.95</v>
      </c>
      <c r="D1698" s="0" t="n">
        <f aca="false">$C1698 * 1.1</f>
        <v>4518.745</v>
      </c>
      <c r="E1698" s="0" t="n">
        <f aca="false">$D1698 * 1.1</f>
        <v>4970.6195</v>
      </c>
      <c r="F1698" s="0" t="n">
        <f aca="false">$E1698 * 1.1</f>
        <v>5467.68145</v>
      </c>
      <c r="G1698" s="0" t="n">
        <f aca="false">$F1698 * 1.1</f>
        <v>6014.449595</v>
      </c>
      <c r="H1698" s="0" t="n">
        <f aca="false">$G1698 * 1.1</f>
        <v>6615.8945545</v>
      </c>
      <c r="I1698" s="0" t="n">
        <f aca="false">$H1698 * 1.1</f>
        <v>7277.48400995</v>
      </c>
      <c r="J1698" s="0" t="n">
        <f aca="false">$I1698 * 1.1</f>
        <v>8005.23241094501</v>
      </c>
      <c r="K1698" s="0" t="n">
        <f aca="false">$J1698 * 1.1</f>
        <v>8805.75565203951</v>
      </c>
    </row>
    <row r="1699" customFormat="false" ht="12.8" hidden="false" customHeight="false" outlineLevel="0" collapsed="false">
      <c r="A1699" s="0" t="n">
        <f aca="false">$A1698 + 2</f>
        <v>3397</v>
      </c>
      <c r="B1699" s="0" t="n">
        <f aca="false">$A1699 * 1.1</f>
        <v>3736.7</v>
      </c>
      <c r="C1699" s="0" t="n">
        <f aca="false">$B1699 * 1.1</f>
        <v>4110.37</v>
      </c>
      <c r="D1699" s="0" t="n">
        <f aca="false">$C1699 * 1.1</f>
        <v>4521.407</v>
      </c>
      <c r="E1699" s="0" t="n">
        <f aca="false">$D1699 * 1.1</f>
        <v>4973.5477</v>
      </c>
      <c r="F1699" s="0" t="n">
        <f aca="false">$E1699 * 1.1</f>
        <v>5470.90247</v>
      </c>
      <c r="G1699" s="0" t="n">
        <f aca="false">$F1699 * 1.1</f>
        <v>6017.992717</v>
      </c>
      <c r="H1699" s="0" t="n">
        <f aca="false">$G1699 * 1.1</f>
        <v>6619.79198870001</v>
      </c>
      <c r="I1699" s="0" t="n">
        <f aca="false">$H1699 * 1.1</f>
        <v>7281.77118757001</v>
      </c>
      <c r="J1699" s="0" t="n">
        <f aca="false">$I1699 * 1.1</f>
        <v>8009.94830632701</v>
      </c>
      <c r="K1699" s="0" t="n">
        <f aca="false">$J1699 * 1.1</f>
        <v>8810.94313695971</v>
      </c>
    </row>
    <row r="1700" customFormat="false" ht="12.8" hidden="false" customHeight="false" outlineLevel="0" collapsed="false">
      <c r="A1700" s="0" t="n">
        <f aca="false">$A1699 + 2</f>
        <v>3399</v>
      </c>
      <c r="B1700" s="0" t="n">
        <f aca="false">$A1700 * 1.1</f>
        <v>3738.9</v>
      </c>
      <c r="C1700" s="0" t="n">
        <f aca="false">$B1700 * 1.1</f>
        <v>4112.79</v>
      </c>
      <c r="D1700" s="0" t="n">
        <f aca="false">$C1700 * 1.1</f>
        <v>4524.069</v>
      </c>
      <c r="E1700" s="0" t="n">
        <f aca="false">$D1700 * 1.1</f>
        <v>4976.4759</v>
      </c>
      <c r="F1700" s="0" t="n">
        <f aca="false">$E1700 * 1.1</f>
        <v>5474.12349</v>
      </c>
      <c r="G1700" s="0" t="n">
        <f aca="false">$F1700 * 1.1</f>
        <v>6021.535839</v>
      </c>
      <c r="H1700" s="0" t="n">
        <f aca="false">$G1700 * 1.1</f>
        <v>6623.6894229</v>
      </c>
      <c r="I1700" s="0" t="n">
        <f aca="false">$H1700 * 1.1</f>
        <v>7286.05836519001</v>
      </c>
      <c r="J1700" s="0" t="n">
        <f aca="false">$I1700 * 1.1</f>
        <v>8014.66420170901</v>
      </c>
      <c r="K1700" s="0" t="n">
        <f aca="false">$J1700 * 1.1</f>
        <v>8816.13062187991</v>
      </c>
    </row>
    <row r="1701" customFormat="false" ht="12.8" hidden="false" customHeight="false" outlineLevel="0" collapsed="false">
      <c r="A1701" s="0" t="n">
        <f aca="false">$A1700 + 2</f>
        <v>3401</v>
      </c>
      <c r="B1701" s="0" t="n">
        <f aca="false">$A1701 * 1.1</f>
        <v>3741.1</v>
      </c>
      <c r="C1701" s="0" t="n">
        <f aca="false">$B1701 * 1.1</f>
        <v>4115.21</v>
      </c>
      <c r="D1701" s="0" t="n">
        <f aca="false">$C1701 * 1.1</f>
        <v>4526.731</v>
      </c>
      <c r="E1701" s="0" t="n">
        <f aca="false">$D1701 * 1.1</f>
        <v>4979.4041</v>
      </c>
      <c r="F1701" s="0" t="n">
        <f aca="false">$E1701 * 1.1</f>
        <v>5477.34451</v>
      </c>
      <c r="G1701" s="0" t="n">
        <f aca="false">$F1701 * 1.1</f>
        <v>6025.078961</v>
      </c>
      <c r="H1701" s="0" t="n">
        <f aca="false">$G1701 * 1.1</f>
        <v>6627.58685710001</v>
      </c>
      <c r="I1701" s="0" t="n">
        <f aca="false">$H1701 * 1.1</f>
        <v>7290.34554281001</v>
      </c>
      <c r="J1701" s="0" t="n">
        <f aca="false">$I1701 * 1.1</f>
        <v>8019.38009709101</v>
      </c>
      <c r="K1701" s="0" t="n">
        <f aca="false">$J1701 * 1.1</f>
        <v>8821.31810680011</v>
      </c>
    </row>
    <row r="1702" customFormat="false" ht="12.8" hidden="false" customHeight="false" outlineLevel="0" collapsed="false">
      <c r="A1702" s="0" t="n">
        <f aca="false">$A1701 + 2</f>
        <v>3403</v>
      </c>
      <c r="B1702" s="0" t="n">
        <f aca="false">$A1702 * 1.1</f>
        <v>3743.3</v>
      </c>
      <c r="C1702" s="0" t="n">
        <f aca="false">$B1702 * 1.1</f>
        <v>4117.63</v>
      </c>
      <c r="D1702" s="0" t="n">
        <f aca="false">$C1702 * 1.1</f>
        <v>4529.393</v>
      </c>
      <c r="E1702" s="0" t="n">
        <f aca="false">$D1702 * 1.1</f>
        <v>4982.3323</v>
      </c>
      <c r="F1702" s="0" t="n">
        <f aca="false">$E1702 * 1.1</f>
        <v>5480.56553</v>
      </c>
      <c r="G1702" s="0" t="n">
        <f aca="false">$F1702 * 1.1</f>
        <v>6028.622083</v>
      </c>
      <c r="H1702" s="0" t="n">
        <f aca="false">$G1702 * 1.1</f>
        <v>6631.4842913</v>
      </c>
      <c r="I1702" s="0" t="n">
        <f aca="false">$H1702 * 1.1</f>
        <v>7294.63272043001</v>
      </c>
      <c r="J1702" s="0" t="n">
        <f aca="false">$I1702 * 1.1</f>
        <v>8024.09599247301</v>
      </c>
      <c r="K1702" s="0" t="n">
        <f aca="false">$J1702 * 1.1</f>
        <v>8826.50559172031</v>
      </c>
    </row>
    <row r="1703" customFormat="false" ht="12.8" hidden="false" customHeight="false" outlineLevel="0" collapsed="false">
      <c r="A1703" s="0" t="n">
        <f aca="false">$A1702 + 2</f>
        <v>3405</v>
      </c>
      <c r="B1703" s="0" t="n">
        <f aca="false">$A1703 * 1.1</f>
        <v>3745.5</v>
      </c>
      <c r="C1703" s="0" t="n">
        <f aca="false">$B1703 * 1.1</f>
        <v>4120.05</v>
      </c>
      <c r="D1703" s="0" t="n">
        <f aca="false">$C1703 * 1.1</f>
        <v>4532.055</v>
      </c>
      <c r="E1703" s="0" t="n">
        <f aca="false">$D1703 * 1.1</f>
        <v>4985.2605</v>
      </c>
      <c r="F1703" s="0" t="n">
        <f aca="false">$E1703 * 1.1</f>
        <v>5483.78655</v>
      </c>
      <c r="G1703" s="0" t="n">
        <f aca="false">$F1703 * 1.1</f>
        <v>6032.165205</v>
      </c>
      <c r="H1703" s="0" t="n">
        <f aca="false">$G1703 * 1.1</f>
        <v>6635.3817255</v>
      </c>
      <c r="I1703" s="0" t="n">
        <f aca="false">$H1703 * 1.1</f>
        <v>7298.91989805001</v>
      </c>
      <c r="J1703" s="0" t="n">
        <f aca="false">$I1703 * 1.1</f>
        <v>8028.81188785501</v>
      </c>
      <c r="K1703" s="0" t="n">
        <f aca="false">$J1703 * 1.1</f>
        <v>8831.69307664051</v>
      </c>
    </row>
    <row r="1704" customFormat="false" ht="12.8" hidden="false" customHeight="false" outlineLevel="0" collapsed="false">
      <c r="A1704" s="0" t="n">
        <f aca="false">$A1703 + 2</f>
        <v>3407</v>
      </c>
      <c r="B1704" s="0" t="n">
        <f aca="false">$A1704 * 1.1</f>
        <v>3747.7</v>
      </c>
      <c r="C1704" s="0" t="n">
        <f aca="false">$B1704 * 1.1</f>
        <v>4122.47</v>
      </c>
      <c r="D1704" s="0" t="n">
        <f aca="false">$C1704 * 1.1</f>
        <v>4534.717</v>
      </c>
      <c r="E1704" s="0" t="n">
        <f aca="false">$D1704 * 1.1</f>
        <v>4988.1887</v>
      </c>
      <c r="F1704" s="0" t="n">
        <f aca="false">$E1704 * 1.1</f>
        <v>5487.00757</v>
      </c>
      <c r="G1704" s="0" t="n">
        <f aca="false">$F1704 * 1.1</f>
        <v>6035.708327</v>
      </c>
      <c r="H1704" s="0" t="n">
        <f aca="false">$G1704 * 1.1</f>
        <v>6639.2791597</v>
      </c>
      <c r="I1704" s="0" t="n">
        <f aca="false">$H1704 * 1.1</f>
        <v>7303.20707567</v>
      </c>
      <c r="J1704" s="0" t="n">
        <f aca="false">$I1704 * 1.1</f>
        <v>8033.527783237</v>
      </c>
      <c r="K1704" s="0" t="n">
        <f aca="false">$J1704 * 1.1</f>
        <v>8836.8805615607</v>
      </c>
    </row>
    <row r="1705" customFormat="false" ht="12.8" hidden="false" customHeight="false" outlineLevel="0" collapsed="false">
      <c r="A1705" s="0" t="n">
        <f aca="false">$A1704 + 2</f>
        <v>3409</v>
      </c>
      <c r="B1705" s="0" t="n">
        <f aca="false">$A1705 * 1.1</f>
        <v>3749.9</v>
      </c>
      <c r="C1705" s="0" t="n">
        <f aca="false">$B1705 * 1.1</f>
        <v>4124.89</v>
      </c>
      <c r="D1705" s="0" t="n">
        <f aca="false">$C1705 * 1.1</f>
        <v>4537.379</v>
      </c>
      <c r="E1705" s="0" t="n">
        <f aca="false">$D1705 * 1.1</f>
        <v>4991.1169</v>
      </c>
      <c r="F1705" s="0" t="n">
        <f aca="false">$E1705 * 1.1</f>
        <v>5490.22859</v>
      </c>
      <c r="G1705" s="0" t="n">
        <f aca="false">$F1705 * 1.1</f>
        <v>6039.251449</v>
      </c>
      <c r="H1705" s="0" t="n">
        <f aca="false">$G1705 * 1.1</f>
        <v>6643.1765939</v>
      </c>
      <c r="I1705" s="0" t="n">
        <f aca="false">$H1705 * 1.1</f>
        <v>7307.49425329</v>
      </c>
      <c r="J1705" s="0" t="n">
        <f aca="false">$I1705 * 1.1</f>
        <v>8038.243678619</v>
      </c>
      <c r="K1705" s="0" t="n">
        <f aca="false">$J1705 * 1.1</f>
        <v>8842.06804648091</v>
      </c>
    </row>
    <row r="1706" customFormat="false" ht="12.8" hidden="false" customHeight="false" outlineLevel="0" collapsed="false">
      <c r="A1706" s="0" t="n">
        <f aca="false">$A1705 + 2</f>
        <v>3411</v>
      </c>
      <c r="B1706" s="0" t="n">
        <f aca="false">$A1706 * 1.1</f>
        <v>3752.1</v>
      </c>
      <c r="C1706" s="0" t="n">
        <f aca="false">$B1706 * 1.1</f>
        <v>4127.31</v>
      </c>
      <c r="D1706" s="0" t="n">
        <f aca="false">$C1706 * 1.1</f>
        <v>4540.041</v>
      </c>
      <c r="E1706" s="0" t="n">
        <f aca="false">$D1706 * 1.1</f>
        <v>4994.0451</v>
      </c>
      <c r="F1706" s="0" t="n">
        <f aca="false">$E1706 * 1.1</f>
        <v>5493.44961</v>
      </c>
      <c r="G1706" s="0" t="n">
        <f aca="false">$F1706 * 1.1</f>
        <v>6042.794571</v>
      </c>
      <c r="H1706" s="0" t="n">
        <f aca="false">$G1706 * 1.1</f>
        <v>6647.0740281</v>
      </c>
      <c r="I1706" s="0" t="n">
        <f aca="false">$H1706 * 1.1</f>
        <v>7311.78143091</v>
      </c>
      <c r="J1706" s="0" t="n">
        <f aca="false">$I1706 * 1.1</f>
        <v>8042.95957400101</v>
      </c>
      <c r="K1706" s="0" t="n">
        <f aca="false">$J1706 * 1.1</f>
        <v>8847.25553140111</v>
      </c>
    </row>
    <row r="1707" customFormat="false" ht="12.8" hidden="false" customHeight="false" outlineLevel="0" collapsed="false">
      <c r="A1707" s="0" t="n">
        <f aca="false">$A1706 + 2</f>
        <v>3413</v>
      </c>
      <c r="B1707" s="0" t="n">
        <f aca="false">$A1707 * 1.1</f>
        <v>3754.3</v>
      </c>
      <c r="C1707" s="0" t="n">
        <f aca="false">$B1707 * 1.1</f>
        <v>4129.73</v>
      </c>
      <c r="D1707" s="0" t="n">
        <f aca="false">$C1707 * 1.1</f>
        <v>4542.703</v>
      </c>
      <c r="E1707" s="0" t="n">
        <f aca="false">$D1707 * 1.1</f>
        <v>4996.9733</v>
      </c>
      <c r="F1707" s="0" t="n">
        <f aca="false">$E1707 * 1.1</f>
        <v>5496.67063</v>
      </c>
      <c r="G1707" s="0" t="n">
        <f aca="false">$F1707 * 1.1</f>
        <v>6046.337693</v>
      </c>
      <c r="H1707" s="0" t="n">
        <f aca="false">$G1707 * 1.1</f>
        <v>6650.9714623</v>
      </c>
      <c r="I1707" s="0" t="n">
        <f aca="false">$H1707 * 1.1</f>
        <v>7316.06860853</v>
      </c>
      <c r="J1707" s="0" t="n">
        <f aca="false">$I1707 * 1.1</f>
        <v>8047.67546938301</v>
      </c>
      <c r="K1707" s="0" t="n">
        <f aca="false">$J1707 * 1.1</f>
        <v>8852.44301632131</v>
      </c>
    </row>
    <row r="1708" customFormat="false" ht="12.8" hidden="false" customHeight="false" outlineLevel="0" collapsed="false">
      <c r="A1708" s="0" t="n">
        <f aca="false">$A1707 + 2</f>
        <v>3415</v>
      </c>
      <c r="B1708" s="0" t="n">
        <f aca="false">$A1708 * 1.1</f>
        <v>3756.5</v>
      </c>
      <c r="C1708" s="0" t="n">
        <f aca="false">$B1708 * 1.1</f>
        <v>4132.15</v>
      </c>
      <c r="D1708" s="0" t="n">
        <f aca="false">$C1708 * 1.1</f>
        <v>4545.365</v>
      </c>
      <c r="E1708" s="0" t="n">
        <f aca="false">$D1708 * 1.1</f>
        <v>4999.9015</v>
      </c>
      <c r="F1708" s="0" t="n">
        <f aca="false">$E1708 * 1.1</f>
        <v>5499.89165</v>
      </c>
      <c r="G1708" s="0" t="n">
        <f aca="false">$F1708 * 1.1</f>
        <v>6049.880815</v>
      </c>
      <c r="H1708" s="0" t="n">
        <f aca="false">$G1708 * 1.1</f>
        <v>6654.8688965</v>
      </c>
      <c r="I1708" s="0" t="n">
        <f aca="false">$H1708 * 1.1</f>
        <v>7320.35578615</v>
      </c>
      <c r="J1708" s="0" t="n">
        <f aca="false">$I1708 * 1.1</f>
        <v>8052.39136476501</v>
      </c>
      <c r="K1708" s="0" t="n">
        <f aca="false">$J1708 * 1.1</f>
        <v>8857.63050124151</v>
      </c>
    </row>
    <row r="1709" customFormat="false" ht="12.8" hidden="false" customHeight="false" outlineLevel="0" collapsed="false">
      <c r="A1709" s="0" t="n">
        <f aca="false">$A1708 + 2</f>
        <v>3417</v>
      </c>
      <c r="B1709" s="0" t="n">
        <f aca="false">$A1709 * 1.1</f>
        <v>3758.7</v>
      </c>
      <c r="C1709" s="0" t="n">
        <f aca="false">$B1709 * 1.1</f>
        <v>4134.57</v>
      </c>
      <c r="D1709" s="0" t="n">
        <f aca="false">$C1709 * 1.1</f>
        <v>4548.027</v>
      </c>
      <c r="E1709" s="0" t="n">
        <f aca="false">$D1709 * 1.1</f>
        <v>5002.8297</v>
      </c>
      <c r="F1709" s="0" t="n">
        <f aca="false">$E1709 * 1.1</f>
        <v>5503.11267</v>
      </c>
      <c r="G1709" s="0" t="n">
        <f aca="false">$F1709 * 1.1</f>
        <v>6053.423937</v>
      </c>
      <c r="H1709" s="0" t="n">
        <f aca="false">$G1709 * 1.1</f>
        <v>6658.7663307</v>
      </c>
      <c r="I1709" s="0" t="n">
        <f aca="false">$H1709 * 1.1</f>
        <v>7324.64296377</v>
      </c>
      <c r="J1709" s="0" t="n">
        <f aca="false">$I1709 * 1.1</f>
        <v>8057.107260147</v>
      </c>
      <c r="K1709" s="0" t="n">
        <f aca="false">$J1709 * 1.1</f>
        <v>8862.81798616171</v>
      </c>
    </row>
    <row r="1710" customFormat="false" ht="12.8" hidden="false" customHeight="false" outlineLevel="0" collapsed="false">
      <c r="A1710" s="0" t="n">
        <f aca="false">$A1709 + 2</f>
        <v>3419</v>
      </c>
      <c r="B1710" s="0" t="n">
        <f aca="false">$A1710 * 1.1</f>
        <v>3760.9</v>
      </c>
      <c r="C1710" s="0" t="n">
        <f aca="false">$B1710 * 1.1</f>
        <v>4136.99</v>
      </c>
      <c r="D1710" s="0" t="n">
        <f aca="false">$C1710 * 1.1</f>
        <v>4550.689</v>
      </c>
      <c r="E1710" s="0" t="n">
        <f aca="false">$D1710 * 1.1</f>
        <v>5005.7579</v>
      </c>
      <c r="F1710" s="0" t="n">
        <f aca="false">$E1710 * 1.1</f>
        <v>5506.33369</v>
      </c>
      <c r="G1710" s="0" t="n">
        <f aca="false">$F1710 * 1.1</f>
        <v>6056.967059</v>
      </c>
      <c r="H1710" s="0" t="n">
        <f aca="false">$G1710 * 1.1</f>
        <v>6662.6637649</v>
      </c>
      <c r="I1710" s="0" t="n">
        <f aca="false">$H1710 * 1.1</f>
        <v>7328.93014139001</v>
      </c>
      <c r="J1710" s="0" t="n">
        <f aca="false">$I1710 * 1.1</f>
        <v>8061.82315552901</v>
      </c>
      <c r="K1710" s="0" t="n">
        <f aca="false">$J1710 * 1.1</f>
        <v>8868.00547108191</v>
      </c>
    </row>
    <row r="1711" customFormat="false" ht="12.8" hidden="false" customHeight="false" outlineLevel="0" collapsed="false">
      <c r="A1711" s="0" t="n">
        <f aca="false">$A1710 + 2</f>
        <v>3421</v>
      </c>
      <c r="B1711" s="0" t="n">
        <f aca="false">$A1711 * 1.1</f>
        <v>3763.1</v>
      </c>
      <c r="C1711" s="0" t="n">
        <f aca="false">$B1711 * 1.1</f>
        <v>4139.41</v>
      </c>
      <c r="D1711" s="0" t="n">
        <f aca="false">$C1711 * 1.1</f>
        <v>4553.351</v>
      </c>
      <c r="E1711" s="0" t="n">
        <f aca="false">$D1711 * 1.1</f>
        <v>5008.6861</v>
      </c>
      <c r="F1711" s="0" t="n">
        <f aca="false">$E1711 * 1.1</f>
        <v>5509.55471</v>
      </c>
      <c r="G1711" s="0" t="n">
        <f aca="false">$F1711 * 1.1</f>
        <v>6060.510181</v>
      </c>
      <c r="H1711" s="0" t="n">
        <f aca="false">$G1711 * 1.1</f>
        <v>6666.5611991</v>
      </c>
      <c r="I1711" s="0" t="n">
        <f aca="false">$H1711 * 1.1</f>
        <v>7333.21731901</v>
      </c>
      <c r="J1711" s="0" t="n">
        <f aca="false">$I1711 * 1.1</f>
        <v>8066.53905091101</v>
      </c>
      <c r="K1711" s="0" t="n">
        <f aca="false">$J1711 * 1.1</f>
        <v>8873.19295600211</v>
      </c>
    </row>
    <row r="1712" customFormat="false" ht="12.8" hidden="false" customHeight="false" outlineLevel="0" collapsed="false">
      <c r="A1712" s="0" t="n">
        <f aca="false">$A1711 + 2</f>
        <v>3423</v>
      </c>
      <c r="B1712" s="0" t="n">
        <f aca="false">$A1712 * 1.1</f>
        <v>3765.3</v>
      </c>
      <c r="C1712" s="0" t="n">
        <f aca="false">$B1712 * 1.1</f>
        <v>4141.83</v>
      </c>
      <c r="D1712" s="0" t="n">
        <f aca="false">$C1712 * 1.1</f>
        <v>4556.013</v>
      </c>
      <c r="E1712" s="0" t="n">
        <f aca="false">$D1712 * 1.1</f>
        <v>5011.6143</v>
      </c>
      <c r="F1712" s="0" t="n">
        <f aca="false">$E1712 * 1.1</f>
        <v>5512.77573</v>
      </c>
      <c r="G1712" s="0" t="n">
        <f aca="false">$F1712 * 1.1</f>
        <v>6064.053303</v>
      </c>
      <c r="H1712" s="0" t="n">
        <f aca="false">$G1712 * 1.1</f>
        <v>6670.45863330001</v>
      </c>
      <c r="I1712" s="0" t="n">
        <f aca="false">$H1712 * 1.1</f>
        <v>7337.50449663001</v>
      </c>
      <c r="J1712" s="0" t="n">
        <f aca="false">$I1712 * 1.1</f>
        <v>8071.25494629301</v>
      </c>
      <c r="K1712" s="0" t="n">
        <f aca="false">$J1712 * 1.1</f>
        <v>8878.38044092231</v>
      </c>
    </row>
    <row r="1713" customFormat="false" ht="12.8" hidden="false" customHeight="false" outlineLevel="0" collapsed="false">
      <c r="A1713" s="0" t="n">
        <f aca="false">$A1712 + 2</f>
        <v>3425</v>
      </c>
      <c r="B1713" s="0" t="n">
        <f aca="false">$A1713 * 1.1</f>
        <v>3767.5</v>
      </c>
      <c r="C1713" s="0" t="n">
        <f aca="false">$B1713 * 1.1</f>
        <v>4144.25</v>
      </c>
      <c r="D1713" s="0" t="n">
        <f aca="false">$C1713 * 1.1</f>
        <v>4558.675</v>
      </c>
      <c r="E1713" s="0" t="n">
        <f aca="false">$D1713 * 1.1</f>
        <v>5014.5425</v>
      </c>
      <c r="F1713" s="0" t="n">
        <f aca="false">$E1713 * 1.1</f>
        <v>5515.99675</v>
      </c>
      <c r="G1713" s="0" t="n">
        <f aca="false">$F1713 * 1.1</f>
        <v>6067.596425</v>
      </c>
      <c r="H1713" s="0" t="n">
        <f aca="false">$G1713 * 1.1</f>
        <v>6674.3560675</v>
      </c>
      <c r="I1713" s="0" t="n">
        <f aca="false">$H1713 * 1.1</f>
        <v>7341.79167425001</v>
      </c>
      <c r="J1713" s="0" t="n">
        <f aca="false">$I1713 * 1.1</f>
        <v>8075.97084167501</v>
      </c>
      <c r="K1713" s="0" t="n">
        <f aca="false">$J1713 * 1.1</f>
        <v>8883.56792584251</v>
      </c>
    </row>
    <row r="1714" customFormat="false" ht="12.8" hidden="false" customHeight="false" outlineLevel="0" collapsed="false">
      <c r="A1714" s="0" t="n">
        <f aca="false">$A1713 + 2</f>
        <v>3427</v>
      </c>
      <c r="B1714" s="0" t="n">
        <f aca="false">$A1714 * 1.1</f>
        <v>3769.7</v>
      </c>
      <c r="C1714" s="0" t="n">
        <f aca="false">$B1714 * 1.1</f>
        <v>4146.67</v>
      </c>
      <c r="D1714" s="0" t="n">
        <f aca="false">$C1714 * 1.1</f>
        <v>4561.337</v>
      </c>
      <c r="E1714" s="0" t="n">
        <f aca="false">$D1714 * 1.1</f>
        <v>5017.4707</v>
      </c>
      <c r="F1714" s="0" t="n">
        <f aca="false">$E1714 * 1.1</f>
        <v>5519.21777</v>
      </c>
      <c r="G1714" s="0" t="n">
        <f aca="false">$F1714 * 1.1</f>
        <v>6071.139547</v>
      </c>
      <c r="H1714" s="0" t="n">
        <f aca="false">$G1714 * 1.1</f>
        <v>6678.2535017</v>
      </c>
      <c r="I1714" s="0" t="n">
        <f aca="false">$H1714 * 1.1</f>
        <v>7346.07885187001</v>
      </c>
      <c r="J1714" s="0" t="n">
        <f aca="false">$I1714 * 1.1</f>
        <v>8080.68673705701</v>
      </c>
      <c r="K1714" s="0" t="n">
        <f aca="false">$J1714 * 1.1</f>
        <v>8888.75541076271</v>
      </c>
    </row>
    <row r="1715" customFormat="false" ht="12.8" hidden="false" customHeight="false" outlineLevel="0" collapsed="false">
      <c r="A1715" s="0" t="n">
        <f aca="false">$A1714 + 2</f>
        <v>3429</v>
      </c>
      <c r="B1715" s="0" t="n">
        <f aca="false">$A1715 * 1.1</f>
        <v>3771.9</v>
      </c>
      <c r="C1715" s="0" t="n">
        <f aca="false">$B1715 * 1.1</f>
        <v>4149.09</v>
      </c>
      <c r="D1715" s="0" t="n">
        <f aca="false">$C1715 * 1.1</f>
        <v>4563.999</v>
      </c>
      <c r="E1715" s="0" t="n">
        <f aca="false">$D1715 * 1.1</f>
        <v>5020.3989</v>
      </c>
      <c r="F1715" s="0" t="n">
        <f aca="false">$E1715 * 1.1</f>
        <v>5522.43879</v>
      </c>
      <c r="G1715" s="0" t="n">
        <f aca="false">$F1715 * 1.1</f>
        <v>6074.682669</v>
      </c>
      <c r="H1715" s="0" t="n">
        <f aca="false">$G1715 * 1.1</f>
        <v>6682.1509359</v>
      </c>
      <c r="I1715" s="0" t="n">
        <f aca="false">$H1715 * 1.1</f>
        <v>7350.36602949</v>
      </c>
      <c r="J1715" s="0" t="n">
        <f aca="false">$I1715 * 1.1</f>
        <v>8085.402632439</v>
      </c>
      <c r="K1715" s="0" t="n">
        <f aca="false">$J1715 * 1.1</f>
        <v>8893.94289568291</v>
      </c>
    </row>
    <row r="1716" customFormat="false" ht="12.8" hidden="false" customHeight="false" outlineLevel="0" collapsed="false">
      <c r="A1716" s="0" t="n">
        <f aca="false">$A1715 + 2</f>
        <v>3431</v>
      </c>
      <c r="B1716" s="0" t="n">
        <f aca="false">$A1716 * 1.1</f>
        <v>3774.1</v>
      </c>
      <c r="C1716" s="0" t="n">
        <f aca="false">$B1716 * 1.1</f>
        <v>4151.51</v>
      </c>
      <c r="D1716" s="0" t="n">
        <f aca="false">$C1716 * 1.1</f>
        <v>4566.661</v>
      </c>
      <c r="E1716" s="0" t="n">
        <f aca="false">$D1716 * 1.1</f>
        <v>5023.3271</v>
      </c>
      <c r="F1716" s="0" t="n">
        <f aca="false">$E1716 * 1.1</f>
        <v>5525.65981</v>
      </c>
      <c r="G1716" s="0" t="n">
        <f aca="false">$F1716 * 1.1</f>
        <v>6078.225791</v>
      </c>
      <c r="H1716" s="0" t="n">
        <f aca="false">$G1716 * 1.1</f>
        <v>6686.0483701</v>
      </c>
      <c r="I1716" s="0" t="n">
        <f aca="false">$H1716 * 1.1</f>
        <v>7354.65320711</v>
      </c>
      <c r="J1716" s="0" t="n">
        <f aca="false">$I1716 * 1.1</f>
        <v>8090.11852782101</v>
      </c>
      <c r="K1716" s="0" t="n">
        <f aca="false">$J1716 * 1.1</f>
        <v>8899.13038060311</v>
      </c>
    </row>
    <row r="1717" customFormat="false" ht="12.8" hidden="false" customHeight="false" outlineLevel="0" collapsed="false">
      <c r="A1717" s="0" t="n">
        <f aca="false">$A1716 + 2</f>
        <v>3433</v>
      </c>
      <c r="B1717" s="0" t="n">
        <f aca="false">$A1717 * 1.1</f>
        <v>3776.3</v>
      </c>
      <c r="C1717" s="0" t="n">
        <f aca="false">$B1717 * 1.1</f>
        <v>4153.93</v>
      </c>
      <c r="D1717" s="0" t="n">
        <f aca="false">$C1717 * 1.1</f>
        <v>4569.323</v>
      </c>
      <c r="E1717" s="0" t="n">
        <f aca="false">$D1717 * 1.1</f>
        <v>5026.2553</v>
      </c>
      <c r="F1717" s="0" t="n">
        <f aca="false">$E1717 * 1.1</f>
        <v>5528.88083</v>
      </c>
      <c r="G1717" s="0" t="n">
        <f aca="false">$F1717 * 1.1</f>
        <v>6081.768913</v>
      </c>
      <c r="H1717" s="0" t="n">
        <f aca="false">$G1717 * 1.1</f>
        <v>6689.9458043</v>
      </c>
      <c r="I1717" s="0" t="n">
        <f aca="false">$H1717 * 1.1</f>
        <v>7358.94038473</v>
      </c>
      <c r="J1717" s="0" t="n">
        <f aca="false">$I1717 * 1.1</f>
        <v>8094.834423203</v>
      </c>
      <c r="K1717" s="0" t="n">
        <f aca="false">$J1717 * 1.1</f>
        <v>8904.31786552331</v>
      </c>
    </row>
    <row r="1718" customFormat="false" ht="12.8" hidden="false" customHeight="false" outlineLevel="0" collapsed="false">
      <c r="A1718" s="0" t="n">
        <f aca="false">$A1717 + 2</f>
        <v>3435</v>
      </c>
      <c r="B1718" s="0" t="n">
        <f aca="false">$A1718 * 1.1</f>
        <v>3778.5</v>
      </c>
      <c r="C1718" s="0" t="n">
        <f aca="false">$B1718 * 1.1</f>
        <v>4156.35</v>
      </c>
      <c r="D1718" s="0" t="n">
        <f aca="false">$C1718 * 1.1</f>
        <v>4571.985</v>
      </c>
      <c r="E1718" s="0" t="n">
        <f aca="false">$D1718 * 1.1</f>
        <v>5029.1835</v>
      </c>
      <c r="F1718" s="0" t="n">
        <f aca="false">$E1718 * 1.1</f>
        <v>5532.10185</v>
      </c>
      <c r="G1718" s="0" t="n">
        <f aca="false">$F1718 * 1.1</f>
        <v>6085.312035</v>
      </c>
      <c r="H1718" s="0" t="n">
        <f aca="false">$G1718 * 1.1</f>
        <v>6693.8432385</v>
      </c>
      <c r="I1718" s="0" t="n">
        <f aca="false">$H1718 * 1.1</f>
        <v>7363.22756235001</v>
      </c>
      <c r="J1718" s="0" t="n">
        <f aca="false">$I1718 * 1.1</f>
        <v>8099.55031858501</v>
      </c>
      <c r="K1718" s="0" t="n">
        <f aca="false">$J1718 * 1.1</f>
        <v>8909.50535044351</v>
      </c>
    </row>
    <row r="1719" customFormat="false" ht="12.8" hidden="false" customHeight="false" outlineLevel="0" collapsed="false">
      <c r="A1719" s="0" t="n">
        <f aca="false">$A1718 + 2</f>
        <v>3437</v>
      </c>
      <c r="B1719" s="0" t="n">
        <f aca="false">$A1719 * 1.1</f>
        <v>3780.7</v>
      </c>
      <c r="C1719" s="0" t="n">
        <f aca="false">$B1719 * 1.1</f>
        <v>4158.77</v>
      </c>
      <c r="D1719" s="0" t="n">
        <f aca="false">$C1719 * 1.1</f>
        <v>4574.647</v>
      </c>
      <c r="E1719" s="0" t="n">
        <f aca="false">$D1719 * 1.1</f>
        <v>5032.1117</v>
      </c>
      <c r="F1719" s="0" t="n">
        <f aca="false">$E1719 * 1.1</f>
        <v>5535.32287</v>
      </c>
      <c r="G1719" s="0" t="n">
        <f aca="false">$F1719 * 1.1</f>
        <v>6088.855157</v>
      </c>
      <c r="H1719" s="0" t="n">
        <f aca="false">$G1719 * 1.1</f>
        <v>6697.7406727</v>
      </c>
      <c r="I1719" s="0" t="n">
        <f aca="false">$H1719 * 1.1</f>
        <v>7367.51473997</v>
      </c>
      <c r="J1719" s="0" t="n">
        <f aca="false">$I1719 * 1.1</f>
        <v>8104.26621396701</v>
      </c>
      <c r="K1719" s="0" t="n">
        <f aca="false">$J1719 * 1.1</f>
        <v>8914.69283536371</v>
      </c>
    </row>
    <row r="1720" customFormat="false" ht="12.8" hidden="false" customHeight="false" outlineLevel="0" collapsed="false">
      <c r="A1720" s="0" t="n">
        <f aca="false">$A1719 + 2</f>
        <v>3439</v>
      </c>
      <c r="B1720" s="0" t="n">
        <f aca="false">$A1720 * 1.1</f>
        <v>3782.9</v>
      </c>
      <c r="C1720" s="0" t="n">
        <f aca="false">$B1720 * 1.1</f>
        <v>4161.19</v>
      </c>
      <c r="D1720" s="0" t="n">
        <f aca="false">$C1720 * 1.1</f>
        <v>4577.309</v>
      </c>
      <c r="E1720" s="0" t="n">
        <f aca="false">$D1720 * 1.1</f>
        <v>5035.0399</v>
      </c>
      <c r="F1720" s="0" t="n">
        <f aca="false">$E1720 * 1.1</f>
        <v>5538.54389</v>
      </c>
      <c r="G1720" s="0" t="n">
        <f aca="false">$F1720 * 1.1</f>
        <v>6092.398279</v>
      </c>
      <c r="H1720" s="0" t="n">
        <f aca="false">$G1720 * 1.1</f>
        <v>6701.6381069</v>
      </c>
      <c r="I1720" s="0" t="n">
        <f aca="false">$H1720 * 1.1</f>
        <v>7371.80191759</v>
      </c>
      <c r="J1720" s="0" t="n">
        <f aca="false">$I1720 * 1.1</f>
        <v>8108.98210934901</v>
      </c>
      <c r="K1720" s="0" t="n">
        <f aca="false">$J1720 * 1.1</f>
        <v>8919.88032028391</v>
      </c>
    </row>
    <row r="1721" customFormat="false" ht="12.8" hidden="false" customHeight="false" outlineLevel="0" collapsed="false">
      <c r="A1721" s="0" t="n">
        <f aca="false">$A1720 + 2</f>
        <v>3441</v>
      </c>
      <c r="B1721" s="0" t="n">
        <f aca="false">$A1721 * 1.1</f>
        <v>3785.1</v>
      </c>
      <c r="C1721" s="0" t="n">
        <f aca="false">$B1721 * 1.1</f>
        <v>4163.61</v>
      </c>
      <c r="D1721" s="0" t="n">
        <f aca="false">$C1721 * 1.1</f>
        <v>4579.971</v>
      </c>
      <c r="E1721" s="0" t="n">
        <f aca="false">$D1721 * 1.1</f>
        <v>5037.9681</v>
      </c>
      <c r="F1721" s="0" t="n">
        <f aca="false">$E1721 * 1.1</f>
        <v>5541.76491</v>
      </c>
      <c r="G1721" s="0" t="n">
        <f aca="false">$F1721 * 1.1</f>
        <v>6095.941401</v>
      </c>
      <c r="H1721" s="0" t="n">
        <f aca="false">$G1721 * 1.1</f>
        <v>6705.5355411</v>
      </c>
      <c r="I1721" s="0" t="n">
        <f aca="false">$H1721 * 1.1</f>
        <v>7376.08909521001</v>
      </c>
      <c r="J1721" s="0" t="n">
        <f aca="false">$I1721 * 1.1</f>
        <v>8113.69800473101</v>
      </c>
      <c r="K1721" s="0" t="n">
        <f aca="false">$J1721 * 1.1</f>
        <v>8925.06780520411</v>
      </c>
    </row>
    <row r="1722" customFormat="false" ht="12.8" hidden="false" customHeight="false" outlineLevel="0" collapsed="false">
      <c r="A1722" s="0" t="n">
        <f aca="false">$A1721 + 2</f>
        <v>3443</v>
      </c>
      <c r="B1722" s="0" t="n">
        <f aca="false">$A1722 * 1.1</f>
        <v>3787.3</v>
      </c>
      <c r="C1722" s="0" t="n">
        <f aca="false">$B1722 * 1.1</f>
        <v>4166.03</v>
      </c>
      <c r="D1722" s="0" t="n">
        <f aca="false">$C1722 * 1.1</f>
        <v>4582.633</v>
      </c>
      <c r="E1722" s="0" t="n">
        <f aca="false">$D1722 * 1.1</f>
        <v>5040.8963</v>
      </c>
      <c r="F1722" s="0" t="n">
        <f aca="false">$E1722 * 1.1</f>
        <v>5544.98593</v>
      </c>
      <c r="G1722" s="0" t="n">
        <f aca="false">$F1722 * 1.1</f>
        <v>6099.484523</v>
      </c>
      <c r="H1722" s="0" t="n">
        <f aca="false">$G1722 * 1.1</f>
        <v>6709.4329753</v>
      </c>
      <c r="I1722" s="0" t="n">
        <f aca="false">$H1722 * 1.1</f>
        <v>7380.37627283</v>
      </c>
      <c r="J1722" s="0" t="n">
        <f aca="false">$I1722 * 1.1</f>
        <v>8118.41390011301</v>
      </c>
      <c r="K1722" s="0" t="n">
        <f aca="false">$J1722 * 1.1</f>
        <v>8930.25529012431</v>
      </c>
    </row>
    <row r="1723" customFormat="false" ht="12.8" hidden="false" customHeight="false" outlineLevel="0" collapsed="false">
      <c r="A1723" s="0" t="n">
        <f aca="false">$A1722 + 2</f>
        <v>3445</v>
      </c>
      <c r="B1723" s="0" t="n">
        <f aca="false">$A1723 * 1.1</f>
        <v>3789.5</v>
      </c>
      <c r="C1723" s="0" t="n">
        <f aca="false">$B1723 * 1.1</f>
        <v>4168.45</v>
      </c>
      <c r="D1723" s="0" t="n">
        <f aca="false">$C1723 * 1.1</f>
        <v>4585.295</v>
      </c>
      <c r="E1723" s="0" t="n">
        <f aca="false">$D1723 * 1.1</f>
        <v>5043.8245</v>
      </c>
      <c r="F1723" s="0" t="n">
        <f aca="false">$E1723 * 1.1</f>
        <v>5548.20695</v>
      </c>
      <c r="G1723" s="0" t="n">
        <f aca="false">$F1723 * 1.1</f>
        <v>6103.027645</v>
      </c>
      <c r="H1723" s="0" t="n">
        <f aca="false">$G1723 * 1.1</f>
        <v>6713.3304095</v>
      </c>
      <c r="I1723" s="0" t="n">
        <f aca="false">$H1723 * 1.1</f>
        <v>7384.66345045001</v>
      </c>
      <c r="J1723" s="0" t="n">
        <f aca="false">$I1723 * 1.1</f>
        <v>8123.12979549501</v>
      </c>
      <c r="K1723" s="0" t="n">
        <f aca="false">$J1723 * 1.1</f>
        <v>8935.44277504451</v>
      </c>
    </row>
    <row r="1724" customFormat="false" ht="12.8" hidden="false" customHeight="false" outlineLevel="0" collapsed="false">
      <c r="A1724" s="0" t="n">
        <f aca="false">$A1723 + 2</f>
        <v>3447</v>
      </c>
      <c r="B1724" s="0" t="n">
        <f aca="false">$A1724 * 1.1</f>
        <v>3791.7</v>
      </c>
      <c r="C1724" s="0" t="n">
        <f aca="false">$B1724 * 1.1</f>
        <v>4170.87</v>
      </c>
      <c r="D1724" s="0" t="n">
        <f aca="false">$C1724 * 1.1</f>
        <v>4587.957</v>
      </c>
      <c r="E1724" s="0" t="n">
        <f aca="false">$D1724 * 1.1</f>
        <v>5046.7527</v>
      </c>
      <c r="F1724" s="0" t="n">
        <f aca="false">$E1724 * 1.1</f>
        <v>5551.42797</v>
      </c>
      <c r="G1724" s="0" t="n">
        <f aca="false">$F1724 * 1.1</f>
        <v>6106.570767</v>
      </c>
      <c r="H1724" s="0" t="n">
        <f aca="false">$G1724 * 1.1</f>
        <v>6717.2278437</v>
      </c>
      <c r="I1724" s="0" t="n">
        <f aca="false">$H1724 * 1.1</f>
        <v>7388.95062807001</v>
      </c>
      <c r="J1724" s="0" t="n">
        <f aca="false">$I1724 * 1.1</f>
        <v>8127.84569087701</v>
      </c>
      <c r="K1724" s="0" t="n">
        <f aca="false">$J1724 * 1.1</f>
        <v>8940.63025996471</v>
      </c>
    </row>
    <row r="1725" customFormat="false" ht="12.8" hidden="false" customHeight="false" outlineLevel="0" collapsed="false">
      <c r="A1725" s="0" t="n">
        <f aca="false">$A1724 + 2</f>
        <v>3449</v>
      </c>
      <c r="B1725" s="0" t="n">
        <f aca="false">$A1725 * 1.1</f>
        <v>3793.9</v>
      </c>
      <c r="C1725" s="0" t="n">
        <f aca="false">$B1725 * 1.1</f>
        <v>4173.29</v>
      </c>
      <c r="D1725" s="0" t="n">
        <f aca="false">$C1725 * 1.1</f>
        <v>4590.619</v>
      </c>
      <c r="E1725" s="0" t="n">
        <f aca="false">$D1725 * 1.1</f>
        <v>5049.6809</v>
      </c>
      <c r="F1725" s="0" t="n">
        <f aca="false">$E1725 * 1.1</f>
        <v>5554.64899</v>
      </c>
      <c r="G1725" s="0" t="n">
        <f aca="false">$F1725 * 1.1</f>
        <v>6110.113889</v>
      </c>
      <c r="H1725" s="0" t="n">
        <f aca="false">$G1725 * 1.1</f>
        <v>6721.1252779</v>
      </c>
      <c r="I1725" s="0" t="n">
        <f aca="false">$H1725 * 1.1</f>
        <v>7393.23780569</v>
      </c>
      <c r="J1725" s="0" t="n">
        <f aca="false">$I1725 * 1.1</f>
        <v>8132.56158625901</v>
      </c>
      <c r="K1725" s="0" t="n">
        <f aca="false">$J1725 * 1.1</f>
        <v>8945.81774488491</v>
      </c>
    </row>
    <row r="1726" customFormat="false" ht="12.8" hidden="false" customHeight="false" outlineLevel="0" collapsed="false">
      <c r="A1726" s="0" t="n">
        <f aca="false">$A1725 + 2</f>
        <v>3451</v>
      </c>
      <c r="B1726" s="0" t="n">
        <f aca="false">$A1726 * 1.1</f>
        <v>3796.1</v>
      </c>
      <c r="C1726" s="0" t="n">
        <f aca="false">$B1726 * 1.1</f>
        <v>4175.71</v>
      </c>
      <c r="D1726" s="0" t="n">
        <f aca="false">$C1726 * 1.1</f>
        <v>4593.281</v>
      </c>
      <c r="E1726" s="0" t="n">
        <f aca="false">$D1726 * 1.1</f>
        <v>5052.6091</v>
      </c>
      <c r="F1726" s="0" t="n">
        <f aca="false">$E1726 * 1.1</f>
        <v>5557.87001</v>
      </c>
      <c r="G1726" s="0" t="n">
        <f aca="false">$F1726 * 1.1</f>
        <v>6113.657011</v>
      </c>
      <c r="H1726" s="0" t="n">
        <f aca="false">$G1726 * 1.1</f>
        <v>6725.02271210001</v>
      </c>
      <c r="I1726" s="0" t="n">
        <f aca="false">$H1726 * 1.1</f>
        <v>7397.52498331001</v>
      </c>
      <c r="J1726" s="0" t="n">
        <f aca="false">$I1726 * 1.1</f>
        <v>8137.27748164101</v>
      </c>
      <c r="K1726" s="0" t="n">
        <f aca="false">$J1726 * 1.1</f>
        <v>8951.00522980511</v>
      </c>
    </row>
    <row r="1727" customFormat="false" ht="12.8" hidden="false" customHeight="false" outlineLevel="0" collapsed="false">
      <c r="A1727" s="0" t="n">
        <f aca="false">$A1726 + 2</f>
        <v>3453</v>
      </c>
      <c r="B1727" s="0" t="n">
        <f aca="false">$A1727 * 1.1</f>
        <v>3798.3</v>
      </c>
      <c r="C1727" s="0" t="n">
        <f aca="false">$B1727 * 1.1</f>
        <v>4178.13</v>
      </c>
      <c r="D1727" s="0" t="n">
        <f aca="false">$C1727 * 1.1</f>
        <v>4595.943</v>
      </c>
      <c r="E1727" s="0" t="n">
        <f aca="false">$D1727 * 1.1</f>
        <v>5055.5373</v>
      </c>
      <c r="F1727" s="0" t="n">
        <f aca="false">$E1727 * 1.1</f>
        <v>5561.09103</v>
      </c>
      <c r="G1727" s="0" t="n">
        <f aca="false">$F1727 * 1.1</f>
        <v>6117.200133</v>
      </c>
      <c r="H1727" s="0" t="n">
        <f aca="false">$G1727 * 1.1</f>
        <v>6728.9201463</v>
      </c>
      <c r="I1727" s="0" t="n">
        <f aca="false">$H1727 * 1.1</f>
        <v>7401.81216093</v>
      </c>
      <c r="J1727" s="0" t="n">
        <f aca="false">$I1727 * 1.1</f>
        <v>8141.993377023</v>
      </c>
      <c r="K1727" s="0" t="n">
        <f aca="false">$J1727 * 1.1</f>
        <v>8956.19271472531</v>
      </c>
    </row>
    <row r="1728" customFormat="false" ht="12.8" hidden="false" customHeight="false" outlineLevel="0" collapsed="false">
      <c r="A1728" s="0" t="n">
        <f aca="false">$A1727 + 2</f>
        <v>3455</v>
      </c>
      <c r="B1728" s="0" t="n">
        <f aca="false">$A1728 * 1.1</f>
        <v>3800.5</v>
      </c>
      <c r="C1728" s="0" t="n">
        <f aca="false">$B1728 * 1.1</f>
        <v>4180.55</v>
      </c>
      <c r="D1728" s="0" t="n">
        <f aca="false">$C1728 * 1.1</f>
        <v>4598.605</v>
      </c>
      <c r="E1728" s="0" t="n">
        <f aca="false">$D1728 * 1.1</f>
        <v>5058.4655</v>
      </c>
      <c r="F1728" s="0" t="n">
        <f aca="false">$E1728 * 1.1</f>
        <v>5564.31205</v>
      </c>
      <c r="G1728" s="0" t="n">
        <f aca="false">$F1728 * 1.1</f>
        <v>6120.743255</v>
      </c>
      <c r="H1728" s="0" t="n">
        <f aca="false">$G1728 * 1.1</f>
        <v>6732.8175805</v>
      </c>
      <c r="I1728" s="0" t="n">
        <f aca="false">$H1728 * 1.1</f>
        <v>7406.09933855001</v>
      </c>
      <c r="J1728" s="0" t="n">
        <f aca="false">$I1728 * 1.1</f>
        <v>8146.70927240501</v>
      </c>
      <c r="K1728" s="0" t="n">
        <f aca="false">$J1728 * 1.1</f>
        <v>8961.38019964551</v>
      </c>
    </row>
    <row r="1729" customFormat="false" ht="12.8" hidden="false" customHeight="false" outlineLevel="0" collapsed="false">
      <c r="A1729" s="0" t="n">
        <f aca="false">$A1728 + 2</f>
        <v>3457</v>
      </c>
      <c r="B1729" s="0" t="n">
        <f aca="false">$A1729 * 1.1</f>
        <v>3802.7</v>
      </c>
      <c r="C1729" s="0" t="n">
        <f aca="false">$B1729 * 1.1</f>
        <v>4182.97</v>
      </c>
      <c r="D1729" s="0" t="n">
        <f aca="false">$C1729 * 1.1</f>
        <v>4601.267</v>
      </c>
      <c r="E1729" s="0" t="n">
        <f aca="false">$D1729 * 1.1</f>
        <v>5061.3937</v>
      </c>
      <c r="F1729" s="0" t="n">
        <f aca="false">$E1729 * 1.1</f>
        <v>5567.53307</v>
      </c>
      <c r="G1729" s="0" t="n">
        <f aca="false">$F1729 * 1.1</f>
        <v>6124.286377</v>
      </c>
      <c r="H1729" s="0" t="n">
        <f aca="false">$G1729 * 1.1</f>
        <v>6736.7150147</v>
      </c>
      <c r="I1729" s="0" t="n">
        <f aca="false">$H1729 * 1.1</f>
        <v>7410.38651617001</v>
      </c>
      <c r="J1729" s="0" t="n">
        <f aca="false">$I1729 * 1.1</f>
        <v>8151.42516778701</v>
      </c>
      <c r="K1729" s="0" t="n">
        <f aca="false">$J1729 * 1.1</f>
        <v>8966.56768456571</v>
      </c>
    </row>
    <row r="1730" customFormat="false" ht="12.8" hidden="false" customHeight="false" outlineLevel="0" collapsed="false">
      <c r="A1730" s="0" t="n">
        <f aca="false">$A1729 + 2</f>
        <v>3459</v>
      </c>
      <c r="B1730" s="0" t="n">
        <f aca="false">$A1730 * 1.1</f>
        <v>3804.9</v>
      </c>
      <c r="C1730" s="0" t="n">
        <f aca="false">$B1730 * 1.1</f>
        <v>4185.39</v>
      </c>
      <c r="D1730" s="0" t="n">
        <f aca="false">$C1730 * 1.1</f>
        <v>4603.929</v>
      </c>
      <c r="E1730" s="0" t="n">
        <f aca="false">$D1730 * 1.1</f>
        <v>5064.3219</v>
      </c>
      <c r="F1730" s="0" t="n">
        <f aca="false">$E1730 * 1.1</f>
        <v>5570.75409</v>
      </c>
      <c r="G1730" s="0" t="n">
        <f aca="false">$F1730 * 1.1</f>
        <v>6127.829499</v>
      </c>
      <c r="H1730" s="0" t="n">
        <f aca="false">$G1730 * 1.1</f>
        <v>6740.6124489</v>
      </c>
      <c r="I1730" s="0" t="n">
        <f aca="false">$H1730 * 1.1</f>
        <v>7414.67369379</v>
      </c>
      <c r="J1730" s="0" t="n">
        <f aca="false">$I1730 * 1.1</f>
        <v>8156.14106316901</v>
      </c>
      <c r="K1730" s="0" t="n">
        <f aca="false">$J1730 * 1.1</f>
        <v>8971.75516948591</v>
      </c>
    </row>
    <row r="1731" customFormat="false" ht="12.8" hidden="false" customHeight="false" outlineLevel="0" collapsed="false">
      <c r="A1731" s="0" t="n">
        <f aca="false">$A1730 + 2</f>
        <v>3461</v>
      </c>
      <c r="B1731" s="0" t="n">
        <f aca="false">$A1731 * 1.1</f>
        <v>3807.1</v>
      </c>
      <c r="C1731" s="0" t="n">
        <f aca="false">$B1731 * 1.1</f>
        <v>4187.81</v>
      </c>
      <c r="D1731" s="0" t="n">
        <f aca="false">$C1731 * 1.1</f>
        <v>4606.591</v>
      </c>
      <c r="E1731" s="0" t="n">
        <f aca="false">$D1731 * 1.1</f>
        <v>5067.2501</v>
      </c>
      <c r="F1731" s="0" t="n">
        <f aca="false">$E1731 * 1.1</f>
        <v>5573.97511</v>
      </c>
      <c r="G1731" s="0" t="n">
        <f aca="false">$F1731 * 1.1</f>
        <v>6131.372621</v>
      </c>
      <c r="H1731" s="0" t="n">
        <f aca="false">$G1731 * 1.1</f>
        <v>6744.50988310001</v>
      </c>
      <c r="I1731" s="0" t="n">
        <f aca="false">$H1731 * 1.1</f>
        <v>7418.96087141001</v>
      </c>
      <c r="J1731" s="0" t="n">
        <f aca="false">$I1731 * 1.1</f>
        <v>8160.85695855101</v>
      </c>
      <c r="K1731" s="0" t="n">
        <f aca="false">$J1731 * 1.1</f>
        <v>8976.94265440611</v>
      </c>
    </row>
    <row r="1732" customFormat="false" ht="12.8" hidden="false" customHeight="false" outlineLevel="0" collapsed="false">
      <c r="A1732" s="0" t="n">
        <f aca="false">$A1731 + 2</f>
        <v>3463</v>
      </c>
      <c r="B1732" s="0" t="n">
        <f aca="false">$A1732 * 1.1</f>
        <v>3809.3</v>
      </c>
      <c r="C1732" s="0" t="n">
        <f aca="false">$B1732 * 1.1</f>
        <v>4190.23</v>
      </c>
      <c r="D1732" s="0" t="n">
        <f aca="false">$C1732 * 1.1</f>
        <v>4609.253</v>
      </c>
      <c r="E1732" s="0" t="n">
        <f aca="false">$D1732 * 1.1</f>
        <v>5070.1783</v>
      </c>
      <c r="F1732" s="0" t="n">
        <f aca="false">$E1732 * 1.1</f>
        <v>5577.19613</v>
      </c>
      <c r="G1732" s="0" t="n">
        <f aca="false">$F1732 * 1.1</f>
        <v>6134.915743</v>
      </c>
      <c r="H1732" s="0" t="n">
        <f aca="false">$G1732 * 1.1</f>
        <v>6748.4073173</v>
      </c>
      <c r="I1732" s="0" t="n">
        <f aca="false">$H1732 * 1.1</f>
        <v>7423.24804903001</v>
      </c>
      <c r="J1732" s="0" t="n">
        <f aca="false">$I1732 * 1.1</f>
        <v>8165.57285393301</v>
      </c>
      <c r="K1732" s="0" t="n">
        <f aca="false">$J1732 * 1.1</f>
        <v>8982.13013932631</v>
      </c>
    </row>
    <row r="1733" customFormat="false" ht="12.8" hidden="false" customHeight="false" outlineLevel="0" collapsed="false">
      <c r="A1733" s="0" t="n">
        <f aca="false">$A1732 + 2</f>
        <v>3465</v>
      </c>
      <c r="B1733" s="0" t="n">
        <f aca="false">$A1733 * 1.1</f>
        <v>3811.5</v>
      </c>
      <c r="C1733" s="0" t="n">
        <f aca="false">$B1733 * 1.1</f>
        <v>4192.65</v>
      </c>
      <c r="D1733" s="0" t="n">
        <f aca="false">$C1733 * 1.1</f>
        <v>4611.915</v>
      </c>
      <c r="E1733" s="0" t="n">
        <f aca="false">$D1733 * 1.1</f>
        <v>5073.1065</v>
      </c>
      <c r="F1733" s="0" t="n">
        <f aca="false">$E1733 * 1.1</f>
        <v>5580.41715</v>
      </c>
      <c r="G1733" s="0" t="n">
        <f aca="false">$F1733 * 1.1</f>
        <v>6138.458865</v>
      </c>
      <c r="H1733" s="0" t="n">
        <f aca="false">$G1733 * 1.1</f>
        <v>6752.3047515</v>
      </c>
      <c r="I1733" s="0" t="n">
        <f aca="false">$H1733 * 1.1</f>
        <v>7427.53522665</v>
      </c>
      <c r="J1733" s="0" t="n">
        <f aca="false">$I1733 * 1.1</f>
        <v>8170.288749315</v>
      </c>
      <c r="K1733" s="0" t="n">
        <f aca="false">$J1733 * 1.1</f>
        <v>8987.3176242465</v>
      </c>
    </row>
    <row r="1734" customFormat="false" ht="12.8" hidden="false" customHeight="false" outlineLevel="0" collapsed="false">
      <c r="A1734" s="0" t="n">
        <f aca="false">$A1733 + 2</f>
        <v>3467</v>
      </c>
      <c r="B1734" s="0" t="n">
        <f aca="false">$A1734 * 1.1</f>
        <v>3813.7</v>
      </c>
      <c r="C1734" s="0" t="n">
        <f aca="false">$B1734 * 1.1</f>
        <v>4195.07</v>
      </c>
      <c r="D1734" s="0" t="n">
        <f aca="false">$C1734 * 1.1</f>
        <v>4614.577</v>
      </c>
      <c r="E1734" s="0" t="n">
        <f aca="false">$D1734 * 1.1</f>
        <v>5076.0347</v>
      </c>
      <c r="F1734" s="0" t="n">
        <f aca="false">$E1734 * 1.1</f>
        <v>5583.63817</v>
      </c>
      <c r="G1734" s="0" t="n">
        <f aca="false">$F1734 * 1.1</f>
        <v>6142.001987</v>
      </c>
      <c r="H1734" s="0" t="n">
        <f aca="false">$G1734 * 1.1</f>
        <v>6756.20218570001</v>
      </c>
      <c r="I1734" s="0" t="n">
        <f aca="false">$H1734 * 1.1</f>
        <v>7431.82240427001</v>
      </c>
      <c r="J1734" s="0" t="n">
        <f aca="false">$I1734 * 1.1</f>
        <v>8175.00464469701</v>
      </c>
      <c r="K1734" s="0" t="n">
        <f aca="false">$J1734 * 1.1</f>
        <v>8992.50510916671</v>
      </c>
    </row>
    <row r="1735" customFormat="false" ht="12.8" hidden="false" customHeight="false" outlineLevel="0" collapsed="false">
      <c r="A1735" s="0" t="n">
        <f aca="false">$A1734 + 2</f>
        <v>3469</v>
      </c>
      <c r="B1735" s="0" t="n">
        <f aca="false">$A1735 * 1.1</f>
        <v>3815.9</v>
      </c>
      <c r="C1735" s="0" t="n">
        <f aca="false">$B1735 * 1.1</f>
        <v>4197.49</v>
      </c>
      <c r="D1735" s="0" t="n">
        <f aca="false">$C1735 * 1.1</f>
        <v>4617.239</v>
      </c>
      <c r="E1735" s="0" t="n">
        <f aca="false">$D1735 * 1.1</f>
        <v>5078.9629</v>
      </c>
      <c r="F1735" s="0" t="n">
        <f aca="false">$E1735 * 1.1</f>
        <v>5586.85919</v>
      </c>
      <c r="G1735" s="0" t="n">
        <f aca="false">$F1735 * 1.1</f>
        <v>6145.545109</v>
      </c>
      <c r="H1735" s="0" t="n">
        <f aca="false">$G1735 * 1.1</f>
        <v>6760.0996199</v>
      </c>
      <c r="I1735" s="0" t="n">
        <f aca="false">$H1735 * 1.1</f>
        <v>7436.10958189001</v>
      </c>
      <c r="J1735" s="0" t="n">
        <f aca="false">$I1735 * 1.1</f>
        <v>8179.72054007901</v>
      </c>
      <c r="K1735" s="0" t="n">
        <f aca="false">$J1735 * 1.1</f>
        <v>8997.69259408691</v>
      </c>
    </row>
    <row r="1736" customFormat="false" ht="12.8" hidden="false" customHeight="false" outlineLevel="0" collapsed="false">
      <c r="A1736" s="0" t="n">
        <f aca="false">$A1735 + 2</f>
        <v>3471</v>
      </c>
      <c r="B1736" s="0" t="n">
        <f aca="false">$A1736 * 1.1</f>
        <v>3818.1</v>
      </c>
      <c r="C1736" s="0" t="n">
        <f aca="false">$B1736 * 1.1</f>
        <v>4199.91</v>
      </c>
      <c r="D1736" s="0" t="n">
        <f aca="false">$C1736 * 1.1</f>
        <v>4619.901</v>
      </c>
      <c r="E1736" s="0" t="n">
        <f aca="false">$D1736 * 1.1</f>
        <v>5081.8911</v>
      </c>
      <c r="F1736" s="0" t="n">
        <f aca="false">$E1736 * 1.1</f>
        <v>5590.08021</v>
      </c>
      <c r="G1736" s="0" t="n">
        <f aca="false">$F1736 * 1.1</f>
        <v>6149.088231</v>
      </c>
      <c r="H1736" s="0" t="n">
        <f aca="false">$G1736 * 1.1</f>
        <v>6763.9970541</v>
      </c>
      <c r="I1736" s="0" t="n">
        <f aca="false">$H1736 * 1.1</f>
        <v>7440.39675951001</v>
      </c>
      <c r="J1736" s="0" t="n">
        <f aca="false">$I1736 * 1.1</f>
        <v>8184.43643546101</v>
      </c>
      <c r="K1736" s="0" t="n">
        <f aca="false">$J1736 * 1.1</f>
        <v>9002.88007900711</v>
      </c>
    </row>
    <row r="1737" customFormat="false" ht="12.8" hidden="false" customHeight="false" outlineLevel="0" collapsed="false">
      <c r="A1737" s="0" t="n">
        <f aca="false">$A1736 + 2</f>
        <v>3473</v>
      </c>
      <c r="B1737" s="0" t="n">
        <f aca="false">$A1737 * 1.1</f>
        <v>3820.3</v>
      </c>
      <c r="C1737" s="0" t="n">
        <f aca="false">$B1737 * 1.1</f>
        <v>4202.33</v>
      </c>
      <c r="D1737" s="0" t="n">
        <f aca="false">$C1737 * 1.1</f>
        <v>4622.563</v>
      </c>
      <c r="E1737" s="0" t="n">
        <f aca="false">$D1737 * 1.1</f>
        <v>5084.8193</v>
      </c>
      <c r="F1737" s="0" t="n">
        <f aca="false">$E1737 * 1.1</f>
        <v>5593.30123</v>
      </c>
      <c r="G1737" s="0" t="n">
        <f aca="false">$F1737 * 1.1</f>
        <v>6152.631353</v>
      </c>
      <c r="H1737" s="0" t="n">
        <f aca="false">$G1737 * 1.1</f>
        <v>6767.8944883</v>
      </c>
      <c r="I1737" s="0" t="n">
        <f aca="false">$H1737 * 1.1</f>
        <v>7444.68393713001</v>
      </c>
      <c r="J1737" s="0" t="n">
        <f aca="false">$I1737 * 1.1</f>
        <v>8189.15233084301</v>
      </c>
      <c r="K1737" s="0" t="n">
        <f aca="false">$J1737 * 1.1</f>
        <v>9008.06756392731</v>
      </c>
    </row>
    <row r="1738" customFormat="false" ht="12.8" hidden="false" customHeight="false" outlineLevel="0" collapsed="false">
      <c r="A1738" s="0" t="n">
        <f aca="false">$A1737 + 2</f>
        <v>3475</v>
      </c>
      <c r="B1738" s="0" t="n">
        <f aca="false">$A1738 * 1.1</f>
        <v>3822.5</v>
      </c>
      <c r="C1738" s="0" t="n">
        <f aca="false">$B1738 * 1.1</f>
        <v>4204.75</v>
      </c>
      <c r="D1738" s="0" t="n">
        <f aca="false">$C1738 * 1.1</f>
        <v>4625.225</v>
      </c>
      <c r="E1738" s="0" t="n">
        <f aca="false">$D1738 * 1.1</f>
        <v>5087.7475</v>
      </c>
      <c r="F1738" s="0" t="n">
        <f aca="false">$E1738 * 1.1</f>
        <v>5596.52225</v>
      </c>
      <c r="G1738" s="0" t="n">
        <f aca="false">$F1738 * 1.1</f>
        <v>6156.174475</v>
      </c>
      <c r="H1738" s="0" t="n">
        <f aca="false">$G1738 * 1.1</f>
        <v>6771.7919225</v>
      </c>
      <c r="I1738" s="0" t="n">
        <f aca="false">$H1738 * 1.1</f>
        <v>7448.97111475</v>
      </c>
      <c r="J1738" s="0" t="n">
        <f aca="false">$I1738 * 1.1</f>
        <v>8193.86822622501</v>
      </c>
      <c r="K1738" s="0" t="n">
        <f aca="false">$J1738 * 1.1</f>
        <v>9013.25504884751</v>
      </c>
    </row>
    <row r="1739" customFormat="false" ht="12.8" hidden="false" customHeight="false" outlineLevel="0" collapsed="false">
      <c r="A1739" s="0" t="n">
        <f aca="false">$A1738 + 2</f>
        <v>3477</v>
      </c>
      <c r="B1739" s="0" t="n">
        <f aca="false">$A1739 * 1.1</f>
        <v>3824.7</v>
      </c>
      <c r="C1739" s="0" t="n">
        <f aca="false">$B1739 * 1.1</f>
        <v>4207.17</v>
      </c>
      <c r="D1739" s="0" t="n">
        <f aca="false">$C1739 * 1.1</f>
        <v>4627.887</v>
      </c>
      <c r="E1739" s="0" t="n">
        <f aca="false">$D1739 * 1.1</f>
        <v>5090.6757</v>
      </c>
      <c r="F1739" s="0" t="n">
        <f aca="false">$E1739 * 1.1</f>
        <v>5599.74327</v>
      </c>
      <c r="G1739" s="0" t="n">
        <f aca="false">$F1739 * 1.1</f>
        <v>6159.717597</v>
      </c>
      <c r="H1739" s="0" t="n">
        <f aca="false">$G1739 * 1.1</f>
        <v>6775.68935670001</v>
      </c>
      <c r="I1739" s="0" t="n">
        <f aca="false">$H1739 * 1.1</f>
        <v>7453.25829237001</v>
      </c>
      <c r="J1739" s="0" t="n">
        <f aca="false">$I1739 * 1.1</f>
        <v>8198.58412160701</v>
      </c>
      <c r="K1739" s="0" t="n">
        <f aca="false">$J1739 * 1.1</f>
        <v>9018.44253376771</v>
      </c>
    </row>
    <row r="1740" customFormat="false" ht="12.8" hidden="false" customHeight="false" outlineLevel="0" collapsed="false">
      <c r="A1740" s="0" t="n">
        <f aca="false">$A1739 + 2</f>
        <v>3479</v>
      </c>
      <c r="B1740" s="0" t="n">
        <f aca="false">$A1740 * 1.1</f>
        <v>3826.9</v>
      </c>
      <c r="C1740" s="0" t="n">
        <f aca="false">$B1740 * 1.1</f>
        <v>4209.59</v>
      </c>
      <c r="D1740" s="0" t="n">
        <f aca="false">$C1740 * 1.1</f>
        <v>4630.549</v>
      </c>
      <c r="E1740" s="0" t="n">
        <f aca="false">$D1740 * 1.1</f>
        <v>5093.6039</v>
      </c>
      <c r="F1740" s="0" t="n">
        <f aca="false">$E1740 * 1.1</f>
        <v>5602.96429</v>
      </c>
      <c r="G1740" s="0" t="n">
        <f aca="false">$F1740 * 1.1</f>
        <v>6163.260719</v>
      </c>
      <c r="H1740" s="0" t="n">
        <f aca="false">$G1740 * 1.1</f>
        <v>6779.5867909</v>
      </c>
      <c r="I1740" s="0" t="n">
        <f aca="false">$H1740 * 1.1</f>
        <v>7457.54546999001</v>
      </c>
      <c r="J1740" s="0" t="n">
        <f aca="false">$I1740 * 1.1</f>
        <v>8203.30001698901</v>
      </c>
      <c r="K1740" s="0" t="n">
        <f aca="false">$J1740 * 1.1</f>
        <v>9023.63001868791</v>
      </c>
    </row>
    <row r="1741" customFormat="false" ht="12.8" hidden="false" customHeight="false" outlineLevel="0" collapsed="false">
      <c r="A1741" s="0" t="n">
        <f aca="false">$A1740 + 2</f>
        <v>3481</v>
      </c>
      <c r="B1741" s="0" t="n">
        <f aca="false">$A1741 * 1.1</f>
        <v>3829.1</v>
      </c>
      <c r="C1741" s="0" t="n">
        <f aca="false">$B1741 * 1.1</f>
        <v>4212.01</v>
      </c>
      <c r="D1741" s="0" t="n">
        <f aca="false">$C1741 * 1.1</f>
        <v>4633.211</v>
      </c>
      <c r="E1741" s="0" t="n">
        <f aca="false">$D1741 * 1.1</f>
        <v>5096.5321</v>
      </c>
      <c r="F1741" s="0" t="n">
        <f aca="false">$E1741 * 1.1</f>
        <v>5606.18531</v>
      </c>
      <c r="G1741" s="0" t="n">
        <f aca="false">$F1741 * 1.1</f>
        <v>6166.803841</v>
      </c>
      <c r="H1741" s="0" t="n">
        <f aca="false">$G1741 * 1.1</f>
        <v>6783.48422510001</v>
      </c>
      <c r="I1741" s="0" t="n">
        <f aca="false">$H1741 * 1.1</f>
        <v>7461.83264761001</v>
      </c>
      <c r="J1741" s="0" t="n">
        <f aca="false">$I1741 * 1.1</f>
        <v>8208.01591237101</v>
      </c>
      <c r="K1741" s="0" t="n">
        <f aca="false">$J1741 * 1.1</f>
        <v>9028.81750360811</v>
      </c>
    </row>
    <row r="1742" customFormat="false" ht="12.8" hidden="false" customHeight="false" outlineLevel="0" collapsed="false">
      <c r="A1742" s="0" t="n">
        <f aca="false">$A1741 + 2</f>
        <v>3483</v>
      </c>
      <c r="B1742" s="0" t="n">
        <f aca="false">$A1742 * 1.1</f>
        <v>3831.3</v>
      </c>
      <c r="C1742" s="0" t="n">
        <f aca="false">$B1742 * 1.1</f>
        <v>4214.43</v>
      </c>
      <c r="D1742" s="0" t="n">
        <f aca="false">$C1742 * 1.1</f>
        <v>4635.873</v>
      </c>
      <c r="E1742" s="0" t="n">
        <f aca="false">$D1742 * 1.1</f>
        <v>5099.4603</v>
      </c>
      <c r="F1742" s="0" t="n">
        <f aca="false">$E1742 * 1.1</f>
        <v>5609.40633</v>
      </c>
      <c r="G1742" s="0" t="n">
        <f aca="false">$F1742 * 1.1</f>
        <v>6170.346963</v>
      </c>
      <c r="H1742" s="0" t="n">
        <f aca="false">$G1742 * 1.1</f>
        <v>6787.3816593</v>
      </c>
      <c r="I1742" s="0" t="n">
        <f aca="false">$H1742 * 1.1</f>
        <v>7466.11982523</v>
      </c>
      <c r="J1742" s="0" t="n">
        <f aca="false">$I1742 * 1.1</f>
        <v>8212.731807753</v>
      </c>
      <c r="K1742" s="0" t="n">
        <f aca="false">$J1742 * 1.1</f>
        <v>9034.0049885283</v>
      </c>
    </row>
    <row r="1743" customFormat="false" ht="12.8" hidden="false" customHeight="false" outlineLevel="0" collapsed="false">
      <c r="A1743" s="0" t="n">
        <f aca="false">$A1742 + 2</f>
        <v>3485</v>
      </c>
      <c r="B1743" s="0" t="n">
        <f aca="false">$A1743 * 1.1</f>
        <v>3833.5</v>
      </c>
      <c r="C1743" s="0" t="n">
        <f aca="false">$B1743 * 1.1</f>
        <v>4216.85</v>
      </c>
      <c r="D1743" s="0" t="n">
        <f aca="false">$C1743 * 1.1</f>
        <v>4638.535</v>
      </c>
      <c r="E1743" s="0" t="n">
        <f aca="false">$D1743 * 1.1</f>
        <v>5102.3885</v>
      </c>
      <c r="F1743" s="0" t="n">
        <f aca="false">$E1743 * 1.1</f>
        <v>5612.62735</v>
      </c>
      <c r="G1743" s="0" t="n">
        <f aca="false">$F1743 * 1.1</f>
        <v>6173.890085</v>
      </c>
      <c r="H1743" s="0" t="n">
        <f aca="false">$G1743 * 1.1</f>
        <v>6791.2790935</v>
      </c>
      <c r="I1743" s="0" t="n">
        <f aca="false">$H1743 * 1.1</f>
        <v>7470.40700285001</v>
      </c>
      <c r="J1743" s="0" t="n">
        <f aca="false">$I1743 * 1.1</f>
        <v>8217.44770313501</v>
      </c>
      <c r="K1743" s="0" t="n">
        <f aca="false">$J1743 * 1.1</f>
        <v>9039.19247344851</v>
      </c>
    </row>
    <row r="1744" customFormat="false" ht="12.8" hidden="false" customHeight="false" outlineLevel="0" collapsed="false">
      <c r="A1744" s="0" t="n">
        <f aca="false">$A1743 + 2</f>
        <v>3487</v>
      </c>
      <c r="B1744" s="0" t="n">
        <f aca="false">$A1744 * 1.1</f>
        <v>3835.7</v>
      </c>
      <c r="C1744" s="0" t="n">
        <f aca="false">$B1744 * 1.1</f>
        <v>4219.27</v>
      </c>
      <c r="D1744" s="0" t="n">
        <f aca="false">$C1744 * 1.1</f>
        <v>4641.197</v>
      </c>
      <c r="E1744" s="0" t="n">
        <f aca="false">$D1744 * 1.1</f>
        <v>5105.3167</v>
      </c>
      <c r="F1744" s="0" t="n">
        <f aca="false">$E1744 * 1.1</f>
        <v>5615.84837</v>
      </c>
      <c r="G1744" s="0" t="n">
        <f aca="false">$F1744 * 1.1</f>
        <v>6177.433207</v>
      </c>
      <c r="H1744" s="0" t="n">
        <f aca="false">$G1744 * 1.1</f>
        <v>6795.1765277</v>
      </c>
      <c r="I1744" s="0" t="n">
        <f aca="false">$H1744 * 1.1</f>
        <v>7474.69418047</v>
      </c>
      <c r="J1744" s="0" t="n">
        <f aca="false">$I1744 * 1.1</f>
        <v>8222.163598517</v>
      </c>
      <c r="K1744" s="0" t="n">
        <f aca="false">$J1744 * 1.1</f>
        <v>9044.3799583687</v>
      </c>
    </row>
    <row r="1745" customFormat="false" ht="12.8" hidden="false" customHeight="false" outlineLevel="0" collapsed="false">
      <c r="A1745" s="0" t="n">
        <f aca="false">$A1744 + 2</f>
        <v>3489</v>
      </c>
      <c r="B1745" s="0" t="n">
        <f aca="false">$A1745 * 1.1</f>
        <v>3837.9</v>
      </c>
      <c r="C1745" s="0" t="n">
        <f aca="false">$B1745 * 1.1</f>
        <v>4221.69</v>
      </c>
      <c r="D1745" s="0" t="n">
        <f aca="false">$C1745 * 1.1</f>
        <v>4643.859</v>
      </c>
      <c r="E1745" s="0" t="n">
        <f aca="false">$D1745 * 1.1</f>
        <v>5108.2449</v>
      </c>
      <c r="F1745" s="0" t="n">
        <f aca="false">$E1745 * 1.1</f>
        <v>5619.06939</v>
      </c>
      <c r="G1745" s="0" t="n">
        <f aca="false">$F1745 * 1.1</f>
        <v>6180.976329</v>
      </c>
      <c r="H1745" s="0" t="n">
        <f aca="false">$G1745 * 1.1</f>
        <v>6799.0739619</v>
      </c>
      <c r="I1745" s="0" t="n">
        <f aca="false">$H1745 * 1.1</f>
        <v>7478.98135809001</v>
      </c>
      <c r="J1745" s="0" t="n">
        <f aca="false">$I1745 * 1.1</f>
        <v>8226.87949389901</v>
      </c>
      <c r="K1745" s="0" t="n">
        <f aca="false">$J1745 * 1.1</f>
        <v>9049.56744328891</v>
      </c>
    </row>
    <row r="1746" customFormat="false" ht="12.8" hidden="false" customHeight="false" outlineLevel="0" collapsed="false">
      <c r="A1746" s="0" t="n">
        <f aca="false">$A1745 + 2</f>
        <v>3491</v>
      </c>
      <c r="B1746" s="0" t="n">
        <f aca="false">$A1746 * 1.1</f>
        <v>3840.1</v>
      </c>
      <c r="C1746" s="0" t="n">
        <f aca="false">$B1746 * 1.1</f>
        <v>4224.11</v>
      </c>
      <c r="D1746" s="0" t="n">
        <f aca="false">$C1746 * 1.1</f>
        <v>4646.521</v>
      </c>
      <c r="E1746" s="0" t="n">
        <f aca="false">$D1746 * 1.1</f>
        <v>5111.1731</v>
      </c>
      <c r="F1746" s="0" t="n">
        <f aca="false">$E1746 * 1.1</f>
        <v>5622.29041</v>
      </c>
      <c r="G1746" s="0" t="n">
        <f aca="false">$F1746 * 1.1</f>
        <v>6184.519451</v>
      </c>
      <c r="H1746" s="0" t="n">
        <f aca="false">$G1746 * 1.1</f>
        <v>6802.9713961</v>
      </c>
      <c r="I1746" s="0" t="n">
        <f aca="false">$H1746 * 1.1</f>
        <v>7483.26853571</v>
      </c>
      <c r="J1746" s="0" t="n">
        <f aca="false">$I1746 * 1.1</f>
        <v>8231.595389281</v>
      </c>
      <c r="K1746" s="0" t="n">
        <f aca="false">$J1746 * 1.1</f>
        <v>9054.75492820911</v>
      </c>
    </row>
    <row r="1747" customFormat="false" ht="12.8" hidden="false" customHeight="false" outlineLevel="0" collapsed="false">
      <c r="A1747" s="0" t="n">
        <f aca="false">$A1746 + 2</f>
        <v>3493</v>
      </c>
      <c r="B1747" s="0" t="n">
        <f aca="false">$A1747 * 1.1</f>
        <v>3842.3</v>
      </c>
      <c r="C1747" s="0" t="n">
        <f aca="false">$B1747 * 1.1</f>
        <v>4226.53</v>
      </c>
      <c r="D1747" s="0" t="n">
        <f aca="false">$C1747 * 1.1</f>
        <v>4649.183</v>
      </c>
      <c r="E1747" s="0" t="n">
        <f aca="false">$D1747 * 1.1</f>
        <v>5114.1013</v>
      </c>
      <c r="F1747" s="0" t="n">
        <f aca="false">$E1747 * 1.1</f>
        <v>5625.51143</v>
      </c>
      <c r="G1747" s="0" t="n">
        <f aca="false">$F1747 * 1.1</f>
        <v>6188.062573</v>
      </c>
      <c r="H1747" s="0" t="n">
        <f aca="false">$G1747 * 1.1</f>
        <v>6806.8688303</v>
      </c>
      <c r="I1747" s="0" t="n">
        <f aca="false">$H1747 * 1.1</f>
        <v>7487.55571333</v>
      </c>
      <c r="J1747" s="0" t="n">
        <f aca="false">$I1747 * 1.1</f>
        <v>8236.31128466301</v>
      </c>
      <c r="K1747" s="0" t="n">
        <f aca="false">$J1747 * 1.1</f>
        <v>9059.9424131293</v>
      </c>
    </row>
    <row r="1748" customFormat="false" ht="12.8" hidden="false" customHeight="false" outlineLevel="0" collapsed="false">
      <c r="A1748" s="0" t="n">
        <f aca="false">$A1747 + 2</f>
        <v>3495</v>
      </c>
      <c r="B1748" s="0" t="n">
        <f aca="false">$A1748 * 1.1</f>
        <v>3844.5</v>
      </c>
      <c r="C1748" s="0" t="n">
        <f aca="false">$B1748 * 1.1</f>
        <v>4228.95</v>
      </c>
      <c r="D1748" s="0" t="n">
        <f aca="false">$C1748 * 1.1</f>
        <v>4651.845</v>
      </c>
      <c r="E1748" s="0" t="n">
        <f aca="false">$D1748 * 1.1</f>
        <v>5117.0295</v>
      </c>
      <c r="F1748" s="0" t="n">
        <f aca="false">$E1748 * 1.1</f>
        <v>5628.73245</v>
      </c>
      <c r="G1748" s="0" t="n">
        <f aca="false">$F1748 * 1.1</f>
        <v>6191.605695</v>
      </c>
      <c r="H1748" s="0" t="n">
        <f aca="false">$G1748 * 1.1</f>
        <v>6810.7662645</v>
      </c>
      <c r="I1748" s="0" t="n">
        <f aca="false">$H1748 * 1.1</f>
        <v>7491.84289095</v>
      </c>
      <c r="J1748" s="0" t="n">
        <f aca="false">$I1748 * 1.1</f>
        <v>8241.02718004501</v>
      </c>
      <c r="K1748" s="0" t="n">
        <f aca="false">$J1748 * 1.1</f>
        <v>9065.12989804951</v>
      </c>
    </row>
    <row r="1749" customFormat="false" ht="12.8" hidden="false" customHeight="false" outlineLevel="0" collapsed="false">
      <c r="A1749" s="0" t="n">
        <f aca="false">$A1748 + 2</f>
        <v>3497</v>
      </c>
      <c r="B1749" s="0" t="n">
        <f aca="false">$A1749 * 1.1</f>
        <v>3846.7</v>
      </c>
      <c r="C1749" s="0" t="n">
        <f aca="false">$B1749 * 1.1</f>
        <v>4231.37</v>
      </c>
      <c r="D1749" s="0" t="n">
        <f aca="false">$C1749 * 1.1</f>
        <v>4654.507</v>
      </c>
      <c r="E1749" s="0" t="n">
        <f aca="false">$D1749 * 1.1</f>
        <v>5119.9577</v>
      </c>
      <c r="F1749" s="0" t="n">
        <f aca="false">$E1749 * 1.1</f>
        <v>5631.95347</v>
      </c>
      <c r="G1749" s="0" t="n">
        <f aca="false">$F1749 * 1.1</f>
        <v>6195.148817</v>
      </c>
      <c r="H1749" s="0" t="n">
        <f aca="false">$G1749 * 1.1</f>
        <v>6814.6636987</v>
      </c>
      <c r="I1749" s="0" t="n">
        <f aca="false">$H1749 * 1.1</f>
        <v>7496.13006857001</v>
      </c>
      <c r="J1749" s="0" t="n">
        <f aca="false">$I1749 * 1.1</f>
        <v>8245.74307542701</v>
      </c>
      <c r="K1749" s="0" t="n">
        <f aca="false">$J1749 * 1.1</f>
        <v>9070.31738296971</v>
      </c>
    </row>
    <row r="1750" customFormat="false" ht="12.8" hidden="false" customHeight="false" outlineLevel="0" collapsed="false">
      <c r="A1750" s="0" t="n">
        <f aca="false">$A1749 + 2</f>
        <v>3499</v>
      </c>
      <c r="B1750" s="0" t="n">
        <f aca="false">$A1750 * 1.1</f>
        <v>3848.9</v>
      </c>
      <c r="C1750" s="0" t="n">
        <f aca="false">$B1750 * 1.1</f>
        <v>4233.79</v>
      </c>
      <c r="D1750" s="0" t="n">
        <f aca="false">$C1750 * 1.1</f>
        <v>4657.169</v>
      </c>
      <c r="E1750" s="0" t="n">
        <f aca="false">$D1750 * 1.1</f>
        <v>5122.8859</v>
      </c>
      <c r="F1750" s="0" t="n">
        <f aca="false">$E1750 * 1.1</f>
        <v>5635.17449</v>
      </c>
      <c r="G1750" s="0" t="n">
        <f aca="false">$F1750 * 1.1</f>
        <v>6198.691939</v>
      </c>
      <c r="H1750" s="0" t="n">
        <f aca="false">$G1750 * 1.1</f>
        <v>6818.5611329</v>
      </c>
      <c r="I1750" s="0" t="n">
        <f aca="false">$H1750 * 1.1</f>
        <v>7500.41724619001</v>
      </c>
      <c r="J1750" s="0" t="n">
        <f aca="false">$I1750 * 1.1</f>
        <v>8250.45897080901</v>
      </c>
      <c r="K1750" s="0" t="n">
        <f aca="false">$J1750 * 1.1</f>
        <v>9075.50486788991</v>
      </c>
    </row>
    <row r="1751" customFormat="false" ht="12.8" hidden="false" customHeight="false" outlineLevel="0" collapsed="false">
      <c r="A1751" s="0" t="n">
        <f aca="false">$A1750 + 2</f>
        <v>3501</v>
      </c>
      <c r="B1751" s="0" t="n">
        <f aca="false">$A1751 * 1.1</f>
        <v>3851.1</v>
      </c>
      <c r="C1751" s="0" t="n">
        <f aca="false">$B1751 * 1.1</f>
        <v>4236.21</v>
      </c>
      <c r="D1751" s="0" t="n">
        <f aca="false">$C1751 * 1.1</f>
        <v>4659.831</v>
      </c>
      <c r="E1751" s="0" t="n">
        <f aca="false">$D1751 * 1.1</f>
        <v>5125.8141</v>
      </c>
      <c r="F1751" s="0" t="n">
        <f aca="false">$E1751 * 1.1</f>
        <v>5638.39551</v>
      </c>
      <c r="G1751" s="0" t="n">
        <f aca="false">$F1751 * 1.1</f>
        <v>6202.235061</v>
      </c>
      <c r="H1751" s="0" t="n">
        <f aca="false">$G1751 * 1.1</f>
        <v>6822.4585671</v>
      </c>
      <c r="I1751" s="0" t="n">
        <f aca="false">$H1751 * 1.1</f>
        <v>7504.70442381001</v>
      </c>
      <c r="J1751" s="0" t="n">
        <f aca="false">$I1751 * 1.1</f>
        <v>8255.17486619101</v>
      </c>
      <c r="K1751" s="0" t="n">
        <f aca="false">$J1751 * 1.1</f>
        <v>9080.69235281011</v>
      </c>
    </row>
    <row r="1752" customFormat="false" ht="12.8" hidden="false" customHeight="false" outlineLevel="0" collapsed="false">
      <c r="A1752" s="0" t="n">
        <f aca="false">$A1751 + 2</f>
        <v>3503</v>
      </c>
      <c r="B1752" s="0" t="n">
        <f aca="false">$A1752 * 1.1</f>
        <v>3853.3</v>
      </c>
      <c r="C1752" s="0" t="n">
        <f aca="false">$B1752 * 1.1</f>
        <v>4238.63</v>
      </c>
      <c r="D1752" s="0" t="n">
        <f aca="false">$C1752 * 1.1</f>
        <v>4662.493</v>
      </c>
      <c r="E1752" s="0" t="n">
        <f aca="false">$D1752 * 1.1</f>
        <v>5128.7423</v>
      </c>
      <c r="F1752" s="0" t="n">
        <f aca="false">$E1752 * 1.1</f>
        <v>5641.61653</v>
      </c>
      <c r="G1752" s="0" t="n">
        <f aca="false">$F1752 * 1.1</f>
        <v>6205.778183</v>
      </c>
      <c r="H1752" s="0" t="n">
        <f aca="false">$G1752 * 1.1</f>
        <v>6826.3560013</v>
      </c>
      <c r="I1752" s="0" t="n">
        <f aca="false">$H1752 * 1.1</f>
        <v>7508.99160143</v>
      </c>
      <c r="J1752" s="0" t="n">
        <f aca="false">$I1752 * 1.1</f>
        <v>8259.89076157301</v>
      </c>
      <c r="K1752" s="0" t="n">
        <f aca="false">$J1752 * 1.1</f>
        <v>9085.87983773031</v>
      </c>
    </row>
    <row r="1753" customFormat="false" ht="12.8" hidden="false" customHeight="false" outlineLevel="0" collapsed="false">
      <c r="A1753" s="0" t="n">
        <f aca="false">$A1752 + 2</f>
        <v>3505</v>
      </c>
      <c r="B1753" s="0" t="n">
        <f aca="false">$A1753 * 1.1</f>
        <v>3855.5</v>
      </c>
      <c r="C1753" s="0" t="n">
        <f aca="false">$B1753 * 1.1</f>
        <v>4241.05</v>
      </c>
      <c r="D1753" s="0" t="n">
        <f aca="false">$C1753 * 1.1</f>
        <v>4665.155</v>
      </c>
      <c r="E1753" s="0" t="n">
        <f aca="false">$D1753 * 1.1</f>
        <v>5131.6705</v>
      </c>
      <c r="F1753" s="0" t="n">
        <f aca="false">$E1753 * 1.1</f>
        <v>5644.83755</v>
      </c>
      <c r="G1753" s="0" t="n">
        <f aca="false">$F1753 * 1.1</f>
        <v>6209.321305</v>
      </c>
      <c r="H1753" s="0" t="n">
        <f aca="false">$G1753 * 1.1</f>
        <v>6830.25343550001</v>
      </c>
      <c r="I1753" s="0" t="n">
        <f aca="false">$H1753 * 1.1</f>
        <v>7513.27877905001</v>
      </c>
      <c r="J1753" s="0" t="n">
        <f aca="false">$I1753 * 1.1</f>
        <v>8264.60665695501</v>
      </c>
      <c r="K1753" s="0" t="n">
        <f aca="false">$J1753 * 1.1</f>
        <v>9091.06732265051</v>
      </c>
    </row>
    <row r="1754" customFormat="false" ht="12.8" hidden="false" customHeight="false" outlineLevel="0" collapsed="false">
      <c r="A1754" s="0" t="n">
        <f aca="false">$A1753 + 2</f>
        <v>3507</v>
      </c>
      <c r="B1754" s="0" t="n">
        <f aca="false">$A1754 * 1.1</f>
        <v>3857.7</v>
      </c>
      <c r="C1754" s="0" t="n">
        <f aca="false">$B1754 * 1.1</f>
        <v>4243.47</v>
      </c>
      <c r="D1754" s="0" t="n">
        <f aca="false">$C1754 * 1.1</f>
        <v>4667.817</v>
      </c>
      <c r="E1754" s="0" t="n">
        <f aca="false">$D1754 * 1.1</f>
        <v>5134.5987</v>
      </c>
      <c r="F1754" s="0" t="n">
        <f aca="false">$E1754 * 1.1</f>
        <v>5648.05857</v>
      </c>
      <c r="G1754" s="0" t="n">
        <f aca="false">$F1754 * 1.1</f>
        <v>6212.864427</v>
      </c>
      <c r="H1754" s="0" t="n">
        <f aca="false">$G1754 * 1.1</f>
        <v>6834.1508697</v>
      </c>
      <c r="I1754" s="0" t="n">
        <f aca="false">$H1754 * 1.1</f>
        <v>7517.56595667</v>
      </c>
      <c r="J1754" s="0" t="n">
        <f aca="false">$I1754 * 1.1</f>
        <v>8269.322552337</v>
      </c>
      <c r="K1754" s="0" t="n">
        <f aca="false">$J1754 * 1.1</f>
        <v>9096.25480757071</v>
      </c>
    </row>
    <row r="1755" customFormat="false" ht="12.8" hidden="false" customHeight="false" outlineLevel="0" collapsed="false">
      <c r="A1755" s="0" t="n">
        <f aca="false">$A1754 + 2</f>
        <v>3509</v>
      </c>
      <c r="B1755" s="0" t="n">
        <f aca="false">$A1755 * 1.1</f>
        <v>3859.9</v>
      </c>
      <c r="C1755" s="0" t="n">
        <f aca="false">$B1755 * 1.1</f>
        <v>4245.89</v>
      </c>
      <c r="D1755" s="0" t="n">
        <f aca="false">$C1755 * 1.1</f>
        <v>4670.479</v>
      </c>
      <c r="E1755" s="0" t="n">
        <f aca="false">$D1755 * 1.1</f>
        <v>5137.5269</v>
      </c>
      <c r="F1755" s="0" t="n">
        <f aca="false">$E1755 * 1.1</f>
        <v>5651.27959</v>
      </c>
      <c r="G1755" s="0" t="n">
        <f aca="false">$F1755 * 1.1</f>
        <v>6216.407549</v>
      </c>
      <c r="H1755" s="0" t="n">
        <f aca="false">$G1755 * 1.1</f>
        <v>6838.0483039</v>
      </c>
      <c r="I1755" s="0" t="n">
        <f aca="false">$H1755 * 1.1</f>
        <v>7521.85313429</v>
      </c>
      <c r="J1755" s="0" t="n">
        <f aca="false">$I1755 * 1.1</f>
        <v>8274.038447719</v>
      </c>
      <c r="K1755" s="0" t="n">
        <f aca="false">$J1755 * 1.1</f>
        <v>9101.44229249091</v>
      </c>
    </row>
    <row r="1756" customFormat="false" ht="12.8" hidden="false" customHeight="false" outlineLevel="0" collapsed="false">
      <c r="A1756" s="0" t="n">
        <f aca="false">$A1755 + 2</f>
        <v>3511</v>
      </c>
      <c r="B1756" s="0" t="n">
        <f aca="false">$A1756 * 1.1</f>
        <v>3862.1</v>
      </c>
      <c r="C1756" s="0" t="n">
        <f aca="false">$B1756 * 1.1</f>
        <v>4248.31</v>
      </c>
      <c r="D1756" s="0" t="n">
        <f aca="false">$C1756 * 1.1</f>
        <v>4673.141</v>
      </c>
      <c r="E1756" s="0" t="n">
        <f aca="false">$D1756 * 1.1</f>
        <v>5140.4551</v>
      </c>
      <c r="F1756" s="0" t="n">
        <f aca="false">$E1756 * 1.1</f>
        <v>5654.50061</v>
      </c>
      <c r="G1756" s="0" t="n">
        <f aca="false">$F1756 * 1.1</f>
        <v>6219.950671</v>
      </c>
      <c r="H1756" s="0" t="n">
        <f aca="false">$G1756 * 1.1</f>
        <v>6841.9457381</v>
      </c>
      <c r="I1756" s="0" t="n">
        <f aca="false">$H1756 * 1.1</f>
        <v>7526.14031191</v>
      </c>
      <c r="J1756" s="0" t="n">
        <f aca="false">$I1756 * 1.1</f>
        <v>8278.754343101</v>
      </c>
      <c r="K1756" s="0" t="n">
        <f aca="false">$J1756 * 1.1</f>
        <v>9106.62977741111</v>
      </c>
    </row>
    <row r="1757" customFormat="false" ht="12.8" hidden="false" customHeight="false" outlineLevel="0" collapsed="false">
      <c r="A1757" s="0" t="n">
        <f aca="false">$A1756 + 2</f>
        <v>3513</v>
      </c>
      <c r="B1757" s="0" t="n">
        <f aca="false">$A1757 * 1.1</f>
        <v>3864.3</v>
      </c>
      <c r="C1757" s="0" t="n">
        <f aca="false">$B1757 * 1.1</f>
        <v>4250.73</v>
      </c>
      <c r="D1757" s="0" t="n">
        <f aca="false">$C1757 * 1.1</f>
        <v>4675.803</v>
      </c>
      <c r="E1757" s="0" t="n">
        <f aca="false">$D1757 * 1.1</f>
        <v>5143.3833</v>
      </c>
      <c r="F1757" s="0" t="n">
        <f aca="false">$E1757 * 1.1</f>
        <v>5657.72163</v>
      </c>
      <c r="G1757" s="0" t="n">
        <f aca="false">$F1757 * 1.1</f>
        <v>6223.493793</v>
      </c>
      <c r="H1757" s="0" t="n">
        <f aca="false">$G1757 * 1.1</f>
        <v>6845.8431723</v>
      </c>
      <c r="I1757" s="0" t="n">
        <f aca="false">$H1757 * 1.1</f>
        <v>7530.42748953</v>
      </c>
      <c r="J1757" s="0" t="n">
        <f aca="false">$I1757 * 1.1</f>
        <v>8283.47023848301</v>
      </c>
      <c r="K1757" s="0" t="n">
        <f aca="false">$J1757 * 1.1</f>
        <v>9111.81726233131</v>
      </c>
    </row>
    <row r="1758" customFormat="false" ht="12.8" hidden="false" customHeight="false" outlineLevel="0" collapsed="false">
      <c r="A1758" s="0" t="n">
        <f aca="false">$A1757 + 2</f>
        <v>3515</v>
      </c>
      <c r="B1758" s="0" t="n">
        <f aca="false">$A1758 * 1.1</f>
        <v>3866.5</v>
      </c>
      <c r="C1758" s="0" t="n">
        <f aca="false">$B1758 * 1.1</f>
        <v>4253.15</v>
      </c>
      <c r="D1758" s="0" t="n">
        <f aca="false">$C1758 * 1.1</f>
        <v>4678.465</v>
      </c>
      <c r="E1758" s="0" t="n">
        <f aca="false">$D1758 * 1.1</f>
        <v>5146.3115</v>
      </c>
      <c r="F1758" s="0" t="n">
        <f aca="false">$E1758 * 1.1</f>
        <v>5660.94265</v>
      </c>
      <c r="G1758" s="0" t="n">
        <f aca="false">$F1758 * 1.1</f>
        <v>6227.036915</v>
      </c>
      <c r="H1758" s="0" t="n">
        <f aca="false">$G1758 * 1.1</f>
        <v>6849.7406065</v>
      </c>
      <c r="I1758" s="0" t="n">
        <f aca="false">$H1758 * 1.1</f>
        <v>7534.71466715001</v>
      </c>
      <c r="J1758" s="0" t="n">
        <f aca="false">$I1758 * 1.1</f>
        <v>8288.18613386501</v>
      </c>
      <c r="K1758" s="0" t="n">
        <f aca="false">$J1758 * 1.1</f>
        <v>9117.00474725151</v>
      </c>
    </row>
    <row r="1759" customFormat="false" ht="12.8" hidden="false" customHeight="false" outlineLevel="0" collapsed="false">
      <c r="A1759" s="0" t="n">
        <f aca="false">$A1758 + 2</f>
        <v>3517</v>
      </c>
      <c r="B1759" s="0" t="n">
        <f aca="false">$A1759 * 1.1</f>
        <v>3868.7</v>
      </c>
      <c r="C1759" s="0" t="n">
        <f aca="false">$B1759 * 1.1</f>
        <v>4255.57</v>
      </c>
      <c r="D1759" s="0" t="n">
        <f aca="false">$C1759 * 1.1</f>
        <v>4681.127</v>
      </c>
      <c r="E1759" s="0" t="n">
        <f aca="false">$D1759 * 1.1</f>
        <v>5149.2397</v>
      </c>
      <c r="F1759" s="0" t="n">
        <f aca="false">$E1759 * 1.1</f>
        <v>5664.16367</v>
      </c>
      <c r="G1759" s="0" t="n">
        <f aca="false">$F1759 * 1.1</f>
        <v>6230.580037</v>
      </c>
      <c r="H1759" s="0" t="n">
        <f aca="false">$G1759 * 1.1</f>
        <v>6853.6380407</v>
      </c>
      <c r="I1759" s="0" t="n">
        <f aca="false">$H1759 * 1.1</f>
        <v>7539.00184477001</v>
      </c>
      <c r="J1759" s="0" t="n">
        <f aca="false">$I1759 * 1.1</f>
        <v>8292.90202924701</v>
      </c>
      <c r="K1759" s="0" t="n">
        <f aca="false">$J1759 * 1.1</f>
        <v>9122.19223217171</v>
      </c>
    </row>
    <row r="1760" customFormat="false" ht="12.8" hidden="false" customHeight="false" outlineLevel="0" collapsed="false">
      <c r="A1760" s="0" t="n">
        <f aca="false">$A1759 + 2</f>
        <v>3519</v>
      </c>
      <c r="B1760" s="0" t="n">
        <f aca="false">$A1760 * 1.1</f>
        <v>3870.9</v>
      </c>
      <c r="C1760" s="0" t="n">
        <f aca="false">$B1760 * 1.1</f>
        <v>4257.99</v>
      </c>
      <c r="D1760" s="0" t="n">
        <f aca="false">$C1760 * 1.1</f>
        <v>4683.789</v>
      </c>
      <c r="E1760" s="0" t="n">
        <f aca="false">$D1760 * 1.1</f>
        <v>5152.1679</v>
      </c>
      <c r="F1760" s="0" t="n">
        <f aca="false">$E1760 * 1.1</f>
        <v>5667.38469</v>
      </c>
      <c r="G1760" s="0" t="n">
        <f aca="false">$F1760 * 1.1</f>
        <v>6234.123159</v>
      </c>
      <c r="H1760" s="0" t="n">
        <f aca="false">$G1760 * 1.1</f>
        <v>6857.5354749</v>
      </c>
      <c r="I1760" s="0" t="n">
        <f aca="false">$H1760 * 1.1</f>
        <v>7543.28902239001</v>
      </c>
      <c r="J1760" s="0" t="n">
        <f aca="false">$I1760 * 1.1</f>
        <v>8297.61792462901</v>
      </c>
      <c r="K1760" s="0" t="n">
        <f aca="false">$J1760 * 1.1</f>
        <v>9127.37971709191</v>
      </c>
    </row>
    <row r="1761" customFormat="false" ht="12.8" hidden="false" customHeight="false" outlineLevel="0" collapsed="false">
      <c r="A1761" s="0" t="n">
        <f aca="false">$A1760 + 2</f>
        <v>3521</v>
      </c>
      <c r="B1761" s="0" t="n">
        <f aca="false">$A1761 * 1.1</f>
        <v>3873.1</v>
      </c>
      <c r="C1761" s="0" t="n">
        <f aca="false">$B1761 * 1.1</f>
        <v>4260.41</v>
      </c>
      <c r="D1761" s="0" t="n">
        <f aca="false">$C1761 * 1.1</f>
        <v>4686.451</v>
      </c>
      <c r="E1761" s="0" t="n">
        <f aca="false">$D1761 * 1.1</f>
        <v>5155.0961</v>
      </c>
      <c r="F1761" s="0" t="n">
        <f aca="false">$E1761 * 1.1</f>
        <v>5670.60571</v>
      </c>
      <c r="G1761" s="0" t="n">
        <f aca="false">$F1761 * 1.1</f>
        <v>6237.666281</v>
      </c>
      <c r="H1761" s="0" t="n">
        <f aca="false">$G1761 * 1.1</f>
        <v>6861.43290910001</v>
      </c>
      <c r="I1761" s="0" t="n">
        <f aca="false">$H1761 * 1.1</f>
        <v>7547.57620001001</v>
      </c>
      <c r="J1761" s="0" t="n">
        <f aca="false">$I1761 * 1.1</f>
        <v>8302.33382001101</v>
      </c>
      <c r="K1761" s="0" t="n">
        <f aca="false">$J1761 * 1.1</f>
        <v>9132.56720201211</v>
      </c>
    </row>
    <row r="1762" customFormat="false" ht="12.8" hidden="false" customHeight="false" outlineLevel="0" collapsed="false">
      <c r="A1762" s="0" t="n">
        <f aca="false">$A1761 + 2</f>
        <v>3523</v>
      </c>
      <c r="B1762" s="0" t="n">
        <f aca="false">$A1762 * 1.1</f>
        <v>3875.3</v>
      </c>
      <c r="C1762" s="0" t="n">
        <f aca="false">$B1762 * 1.1</f>
        <v>4262.83</v>
      </c>
      <c r="D1762" s="0" t="n">
        <f aca="false">$C1762 * 1.1</f>
        <v>4689.113</v>
      </c>
      <c r="E1762" s="0" t="n">
        <f aca="false">$D1762 * 1.1</f>
        <v>5158.0243</v>
      </c>
      <c r="F1762" s="0" t="n">
        <f aca="false">$E1762 * 1.1</f>
        <v>5673.82673</v>
      </c>
      <c r="G1762" s="0" t="n">
        <f aca="false">$F1762 * 1.1</f>
        <v>6241.209403</v>
      </c>
      <c r="H1762" s="0" t="n">
        <f aca="false">$G1762 * 1.1</f>
        <v>6865.3303433</v>
      </c>
      <c r="I1762" s="0" t="n">
        <f aca="false">$H1762 * 1.1</f>
        <v>7551.86337763001</v>
      </c>
      <c r="J1762" s="0" t="n">
        <f aca="false">$I1762 * 1.1</f>
        <v>8307.04971539301</v>
      </c>
      <c r="K1762" s="0" t="n">
        <f aca="false">$J1762 * 1.1</f>
        <v>9137.75468693231</v>
      </c>
    </row>
    <row r="1763" customFormat="false" ht="12.8" hidden="false" customHeight="false" outlineLevel="0" collapsed="false">
      <c r="A1763" s="0" t="n">
        <f aca="false">$A1762 + 2</f>
        <v>3525</v>
      </c>
      <c r="B1763" s="0" t="n">
        <f aca="false">$A1763 * 1.1</f>
        <v>3877.5</v>
      </c>
      <c r="C1763" s="0" t="n">
        <f aca="false">$B1763 * 1.1</f>
        <v>4265.25</v>
      </c>
      <c r="D1763" s="0" t="n">
        <f aca="false">$C1763 * 1.1</f>
        <v>4691.775</v>
      </c>
      <c r="E1763" s="0" t="n">
        <f aca="false">$D1763 * 1.1</f>
        <v>5160.9525</v>
      </c>
      <c r="F1763" s="0" t="n">
        <f aca="false">$E1763 * 1.1</f>
        <v>5677.04775</v>
      </c>
      <c r="G1763" s="0" t="n">
        <f aca="false">$F1763 * 1.1</f>
        <v>6244.752525</v>
      </c>
      <c r="H1763" s="0" t="n">
        <f aca="false">$G1763 * 1.1</f>
        <v>6869.2277775</v>
      </c>
      <c r="I1763" s="0" t="n">
        <f aca="false">$H1763 * 1.1</f>
        <v>7556.15055525001</v>
      </c>
      <c r="J1763" s="0" t="n">
        <f aca="false">$I1763 * 1.1</f>
        <v>8311.76561077501</v>
      </c>
      <c r="K1763" s="0" t="n">
        <f aca="false">$J1763 * 1.1</f>
        <v>9142.94217185251</v>
      </c>
    </row>
    <row r="1764" customFormat="false" ht="12.8" hidden="false" customHeight="false" outlineLevel="0" collapsed="false">
      <c r="A1764" s="0" t="n">
        <f aca="false">$A1763 + 2</f>
        <v>3527</v>
      </c>
      <c r="B1764" s="0" t="n">
        <f aca="false">$A1764 * 1.1</f>
        <v>3879.7</v>
      </c>
      <c r="C1764" s="0" t="n">
        <f aca="false">$B1764 * 1.1</f>
        <v>4267.67</v>
      </c>
      <c r="D1764" s="0" t="n">
        <f aca="false">$C1764 * 1.1</f>
        <v>4694.437</v>
      </c>
      <c r="E1764" s="0" t="n">
        <f aca="false">$D1764 * 1.1</f>
        <v>5163.8807</v>
      </c>
      <c r="F1764" s="0" t="n">
        <f aca="false">$E1764 * 1.1</f>
        <v>5680.26877</v>
      </c>
      <c r="G1764" s="0" t="n">
        <f aca="false">$F1764 * 1.1</f>
        <v>6248.295647</v>
      </c>
      <c r="H1764" s="0" t="n">
        <f aca="false">$G1764 * 1.1</f>
        <v>6873.12521170001</v>
      </c>
      <c r="I1764" s="0" t="n">
        <f aca="false">$H1764 * 1.1</f>
        <v>7560.43773287001</v>
      </c>
      <c r="J1764" s="0" t="n">
        <f aca="false">$I1764 * 1.1</f>
        <v>8316.48150615701</v>
      </c>
      <c r="K1764" s="0" t="n">
        <f aca="false">$J1764 * 1.1</f>
        <v>9148.12965677271</v>
      </c>
    </row>
    <row r="1765" customFormat="false" ht="12.8" hidden="false" customHeight="false" outlineLevel="0" collapsed="false">
      <c r="A1765" s="0" t="n">
        <f aca="false">$A1764 + 2</f>
        <v>3529</v>
      </c>
      <c r="B1765" s="0" t="n">
        <f aca="false">$A1765 * 1.1</f>
        <v>3881.9</v>
      </c>
      <c r="C1765" s="0" t="n">
        <f aca="false">$B1765 * 1.1</f>
        <v>4270.09</v>
      </c>
      <c r="D1765" s="0" t="n">
        <f aca="false">$C1765 * 1.1</f>
        <v>4697.099</v>
      </c>
      <c r="E1765" s="0" t="n">
        <f aca="false">$D1765 * 1.1</f>
        <v>5166.8089</v>
      </c>
      <c r="F1765" s="0" t="n">
        <f aca="false">$E1765 * 1.1</f>
        <v>5683.48979</v>
      </c>
      <c r="G1765" s="0" t="n">
        <f aca="false">$F1765 * 1.1</f>
        <v>6251.838769</v>
      </c>
      <c r="H1765" s="0" t="n">
        <f aca="false">$G1765 * 1.1</f>
        <v>6877.0226459</v>
      </c>
      <c r="I1765" s="0" t="n">
        <f aca="false">$H1765 * 1.1</f>
        <v>7564.72491049</v>
      </c>
      <c r="J1765" s="0" t="n">
        <f aca="false">$I1765 * 1.1</f>
        <v>8321.197401539</v>
      </c>
      <c r="K1765" s="0" t="n">
        <f aca="false">$J1765 * 1.1</f>
        <v>9153.31714169291</v>
      </c>
    </row>
    <row r="1766" customFormat="false" ht="12.8" hidden="false" customHeight="false" outlineLevel="0" collapsed="false">
      <c r="A1766" s="0" t="n">
        <f aca="false">$A1765 + 2</f>
        <v>3531</v>
      </c>
      <c r="B1766" s="0" t="n">
        <f aca="false">$A1766 * 1.1</f>
        <v>3884.1</v>
      </c>
      <c r="C1766" s="0" t="n">
        <f aca="false">$B1766 * 1.1</f>
        <v>4272.51</v>
      </c>
      <c r="D1766" s="0" t="n">
        <f aca="false">$C1766 * 1.1</f>
        <v>4699.761</v>
      </c>
      <c r="E1766" s="0" t="n">
        <f aca="false">$D1766 * 1.1</f>
        <v>5169.7371</v>
      </c>
      <c r="F1766" s="0" t="n">
        <f aca="false">$E1766 * 1.1</f>
        <v>5686.71081</v>
      </c>
      <c r="G1766" s="0" t="n">
        <f aca="false">$F1766 * 1.1</f>
        <v>6255.381891</v>
      </c>
      <c r="H1766" s="0" t="n">
        <f aca="false">$G1766 * 1.1</f>
        <v>6880.9200801</v>
      </c>
      <c r="I1766" s="0" t="n">
        <f aca="false">$H1766 * 1.1</f>
        <v>7569.01208811001</v>
      </c>
      <c r="J1766" s="0" t="n">
        <f aca="false">$I1766 * 1.1</f>
        <v>8325.91329692101</v>
      </c>
      <c r="K1766" s="0" t="n">
        <f aca="false">$J1766 * 1.1</f>
        <v>9158.50462661311</v>
      </c>
    </row>
    <row r="1767" customFormat="false" ht="12.8" hidden="false" customHeight="false" outlineLevel="0" collapsed="false">
      <c r="A1767" s="0" t="n">
        <f aca="false">$A1766 + 2</f>
        <v>3533</v>
      </c>
      <c r="B1767" s="0" t="n">
        <f aca="false">$A1767 * 1.1</f>
        <v>3886.3</v>
      </c>
      <c r="C1767" s="0" t="n">
        <f aca="false">$B1767 * 1.1</f>
        <v>4274.93</v>
      </c>
      <c r="D1767" s="0" t="n">
        <f aca="false">$C1767 * 1.1</f>
        <v>4702.423</v>
      </c>
      <c r="E1767" s="0" t="n">
        <f aca="false">$D1767 * 1.1</f>
        <v>5172.6653</v>
      </c>
      <c r="F1767" s="0" t="n">
        <f aca="false">$E1767 * 1.1</f>
        <v>5689.93183</v>
      </c>
      <c r="G1767" s="0" t="n">
        <f aca="false">$F1767 * 1.1</f>
        <v>6258.925013</v>
      </c>
      <c r="H1767" s="0" t="n">
        <f aca="false">$G1767 * 1.1</f>
        <v>6884.8175143</v>
      </c>
      <c r="I1767" s="0" t="n">
        <f aca="false">$H1767 * 1.1</f>
        <v>7573.29926573</v>
      </c>
      <c r="J1767" s="0" t="n">
        <f aca="false">$I1767 * 1.1</f>
        <v>8330.62919230301</v>
      </c>
      <c r="K1767" s="0" t="n">
        <f aca="false">$J1767 * 1.1</f>
        <v>9163.69211153331</v>
      </c>
    </row>
    <row r="1768" customFormat="false" ht="12.8" hidden="false" customHeight="false" outlineLevel="0" collapsed="false">
      <c r="A1768" s="0" t="n">
        <f aca="false">$A1767 + 2</f>
        <v>3535</v>
      </c>
      <c r="B1768" s="0" t="n">
        <f aca="false">$A1768 * 1.1</f>
        <v>3888.5</v>
      </c>
      <c r="C1768" s="0" t="n">
        <f aca="false">$B1768 * 1.1</f>
        <v>4277.35</v>
      </c>
      <c r="D1768" s="0" t="n">
        <f aca="false">$C1768 * 1.1</f>
        <v>4705.085</v>
      </c>
      <c r="E1768" s="0" t="n">
        <f aca="false">$D1768 * 1.1</f>
        <v>5175.5935</v>
      </c>
      <c r="F1768" s="0" t="n">
        <f aca="false">$E1768 * 1.1</f>
        <v>5693.15285</v>
      </c>
      <c r="G1768" s="0" t="n">
        <f aca="false">$F1768 * 1.1</f>
        <v>6262.468135</v>
      </c>
      <c r="H1768" s="0" t="n">
        <f aca="false">$G1768 * 1.1</f>
        <v>6888.7149485</v>
      </c>
      <c r="I1768" s="0" t="n">
        <f aca="false">$H1768 * 1.1</f>
        <v>7577.58644335001</v>
      </c>
      <c r="J1768" s="0" t="n">
        <f aca="false">$I1768 * 1.1</f>
        <v>8335.34508768501</v>
      </c>
      <c r="K1768" s="0" t="n">
        <f aca="false">$J1768 * 1.1</f>
        <v>9168.87959645351</v>
      </c>
    </row>
    <row r="1769" customFormat="false" ht="12.8" hidden="false" customHeight="false" outlineLevel="0" collapsed="false">
      <c r="A1769" s="0" t="n">
        <f aca="false">$A1768 + 2</f>
        <v>3537</v>
      </c>
      <c r="B1769" s="0" t="n">
        <f aca="false">$A1769 * 1.1</f>
        <v>3890.7</v>
      </c>
      <c r="C1769" s="0" t="n">
        <f aca="false">$B1769 * 1.1</f>
        <v>4279.77</v>
      </c>
      <c r="D1769" s="0" t="n">
        <f aca="false">$C1769 * 1.1</f>
        <v>4707.747</v>
      </c>
      <c r="E1769" s="0" t="n">
        <f aca="false">$D1769 * 1.1</f>
        <v>5178.5217</v>
      </c>
      <c r="F1769" s="0" t="n">
        <f aca="false">$E1769 * 1.1</f>
        <v>5696.37387</v>
      </c>
      <c r="G1769" s="0" t="n">
        <f aca="false">$F1769 * 1.1</f>
        <v>6266.011257</v>
      </c>
      <c r="H1769" s="0" t="n">
        <f aca="false">$G1769 * 1.1</f>
        <v>6892.61238270001</v>
      </c>
      <c r="I1769" s="0" t="n">
        <f aca="false">$H1769 * 1.1</f>
        <v>7581.87362097001</v>
      </c>
      <c r="J1769" s="0" t="n">
        <f aca="false">$I1769 * 1.1</f>
        <v>8340.06098306701</v>
      </c>
      <c r="K1769" s="0" t="n">
        <f aca="false">$J1769 * 1.1</f>
        <v>9174.06708137371</v>
      </c>
    </row>
    <row r="1770" customFormat="false" ht="12.8" hidden="false" customHeight="false" outlineLevel="0" collapsed="false">
      <c r="A1770" s="0" t="n">
        <f aca="false">$A1769 + 2</f>
        <v>3539</v>
      </c>
      <c r="B1770" s="0" t="n">
        <f aca="false">$A1770 * 1.1</f>
        <v>3892.9</v>
      </c>
      <c r="C1770" s="0" t="n">
        <f aca="false">$B1770 * 1.1</f>
        <v>4282.19</v>
      </c>
      <c r="D1770" s="0" t="n">
        <f aca="false">$C1770 * 1.1</f>
        <v>4710.409</v>
      </c>
      <c r="E1770" s="0" t="n">
        <f aca="false">$D1770 * 1.1</f>
        <v>5181.4499</v>
      </c>
      <c r="F1770" s="0" t="n">
        <f aca="false">$E1770 * 1.1</f>
        <v>5699.59489</v>
      </c>
      <c r="G1770" s="0" t="n">
        <f aca="false">$F1770 * 1.1</f>
        <v>6269.554379</v>
      </c>
      <c r="H1770" s="0" t="n">
        <f aca="false">$G1770 * 1.1</f>
        <v>6896.5098169</v>
      </c>
      <c r="I1770" s="0" t="n">
        <f aca="false">$H1770 * 1.1</f>
        <v>7586.16079859</v>
      </c>
      <c r="J1770" s="0" t="n">
        <f aca="false">$I1770 * 1.1</f>
        <v>8344.77687844901</v>
      </c>
      <c r="K1770" s="0" t="n">
        <f aca="false">$J1770 * 1.1</f>
        <v>9179.25456629391</v>
      </c>
    </row>
    <row r="1771" customFormat="false" ht="12.8" hidden="false" customHeight="false" outlineLevel="0" collapsed="false">
      <c r="A1771" s="0" t="n">
        <f aca="false">$A1770 + 2</f>
        <v>3541</v>
      </c>
      <c r="B1771" s="0" t="n">
        <f aca="false">$A1771 * 1.1</f>
        <v>3895.1</v>
      </c>
      <c r="C1771" s="0" t="n">
        <f aca="false">$B1771 * 1.1</f>
        <v>4284.61</v>
      </c>
      <c r="D1771" s="0" t="n">
        <f aca="false">$C1771 * 1.1</f>
        <v>4713.071</v>
      </c>
      <c r="E1771" s="0" t="n">
        <f aca="false">$D1771 * 1.1</f>
        <v>5184.3781</v>
      </c>
      <c r="F1771" s="0" t="n">
        <f aca="false">$E1771 * 1.1</f>
        <v>5702.81591</v>
      </c>
      <c r="G1771" s="0" t="n">
        <f aca="false">$F1771 * 1.1</f>
        <v>6273.097501</v>
      </c>
      <c r="H1771" s="0" t="n">
        <f aca="false">$G1771 * 1.1</f>
        <v>6900.4072511</v>
      </c>
      <c r="I1771" s="0" t="n">
        <f aca="false">$H1771 * 1.1</f>
        <v>7590.44797621001</v>
      </c>
      <c r="J1771" s="0" t="n">
        <f aca="false">$I1771 * 1.1</f>
        <v>8349.49277383101</v>
      </c>
      <c r="K1771" s="0" t="n">
        <f aca="false">$J1771 * 1.1</f>
        <v>9184.44205121411</v>
      </c>
    </row>
    <row r="1772" customFormat="false" ht="12.8" hidden="false" customHeight="false" outlineLevel="0" collapsed="false">
      <c r="A1772" s="0" t="n">
        <f aca="false">$A1771 + 2</f>
        <v>3543</v>
      </c>
      <c r="B1772" s="0" t="n">
        <f aca="false">$A1772 * 1.1</f>
        <v>3897.3</v>
      </c>
      <c r="C1772" s="0" t="n">
        <f aca="false">$B1772 * 1.1</f>
        <v>4287.03</v>
      </c>
      <c r="D1772" s="0" t="n">
        <f aca="false">$C1772 * 1.1</f>
        <v>4715.733</v>
      </c>
      <c r="E1772" s="0" t="n">
        <f aca="false">$D1772 * 1.1</f>
        <v>5187.3063</v>
      </c>
      <c r="F1772" s="0" t="n">
        <f aca="false">$E1772 * 1.1</f>
        <v>5706.03693</v>
      </c>
      <c r="G1772" s="0" t="n">
        <f aca="false">$F1772 * 1.1</f>
        <v>6276.640623</v>
      </c>
      <c r="H1772" s="0" t="n">
        <f aca="false">$G1772 * 1.1</f>
        <v>6904.30468530001</v>
      </c>
      <c r="I1772" s="0" t="n">
        <f aca="false">$H1772 * 1.1</f>
        <v>7594.73515383001</v>
      </c>
      <c r="J1772" s="0" t="n">
        <f aca="false">$I1772 * 1.1</f>
        <v>8354.20866921301</v>
      </c>
      <c r="K1772" s="0" t="n">
        <f aca="false">$J1772 * 1.1</f>
        <v>9189.62953613431</v>
      </c>
    </row>
    <row r="1773" customFormat="false" ht="12.8" hidden="false" customHeight="false" outlineLevel="0" collapsed="false">
      <c r="A1773" s="0" t="n">
        <f aca="false">$A1772 + 2</f>
        <v>3545</v>
      </c>
      <c r="B1773" s="0" t="n">
        <f aca="false">$A1773 * 1.1</f>
        <v>3899.5</v>
      </c>
      <c r="C1773" s="0" t="n">
        <f aca="false">$B1773 * 1.1</f>
        <v>4289.45</v>
      </c>
      <c r="D1773" s="0" t="n">
        <f aca="false">$C1773 * 1.1</f>
        <v>4718.395</v>
      </c>
      <c r="E1773" s="0" t="n">
        <f aca="false">$D1773 * 1.1</f>
        <v>5190.2345</v>
      </c>
      <c r="F1773" s="0" t="n">
        <f aca="false">$E1773 * 1.1</f>
        <v>5709.25795</v>
      </c>
      <c r="G1773" s="0" t="n">
        <f aca="false">$F1773 * 1.1</f>
        <v>6280.183745</v>
      </c>
      <c r="H1773" s="0" t="n">
        <f aca="false">$G1773 * 1.1</f>
        <v>6908.20211950001</v>
      </c>
      <c r="I1773" s="0" t="n">
        <f aca="false">$H1773 * 1.1</f>
        <v>7599.02233145001</v>
      </c>
      <c r="J1773" s="0" t="n">
        <f aca="false">$I1773 * 1.1</f>
        <v>8358.92456459501</v>
      </c>
      <c r="K1773" s="0" t="n">
        <f aca="false">$J1773 * 1.1</f>
        <v>9194.81702105451</v>
      </c>
    </row>
    <row r="1774" customFormat="false" ht="12.8" hidden="false" customHeight="false" outlineLevel="0" collapsed="false">
      <c r="A1774" s="0" t="n">
        <f aca="false">$A1773 + 2</f>
        <v>3547</v>
      </c>
      <c r="B1774" s="0" t="n">
        <f aca="false">$A1774 * 1.1</f>
        <v>3901.7</v>
      </c>
      <c r="C1774" s="0" t="n">
        <f aca="false">$B1774 * 1.1</f>
        <v>4291.87</v>
      </c>
      <c r="D1774" s="0" t="n">
        <f aca="false">$C1774 * 1.1</f>
        <v>4721.057</v>
      </c>
      <c r="E1774" s="0" t="n">
        <f aca="false">$D1774 * 1.1</f>
        <v>5193.1627</v>
      </c>
      <c r="F1774" s="0" t="n">
        <f aca="false">$E1774 * 1.1</f>
        <v>5712.47897</v>
      </c>
      <c r="G1774" s="0" t="n">
        <f aca="false">$F1774 * 1.1</f>
        <v>6283.72686700001</v>
      </c>
      <c r="H1774" s="0" t="n">
        <f aca="false">$G1774 * 1.1</f>
        <v>6912.09955370001</v>
      </c>
      <c r="I1774" s="0" t="n">
        <f aca="false">$H1774 * 1.1</f>
        <v>7603.30950907001</v>
      </c>
      <c r="J1774" s="0" t="n">
        <f aca="false">$I1774 * 1.1</f>
        <v>8363.64045997701</v>
      </c>
      <c r="K1774" s="0" t="n">
        <f aca="false">$J1774 * 1.1</f>
        <v>9200.00450597471</v>
      </c>
    </row>
    <row r="1775" customFormat="false" ht="12.8" hidden="false" customHeight="false" outlineLevel="0" collapsed="false">
      <c r="A1775" s="0" t="n">
        <f aca="false">$A1774 + 2</f>
        <v>3549</v>
      </c>
      <c r="B1775" s="0" t="n">
        <f aca="false">$A1775 * 1.1</f>
        <v>3903.9</v>
      </c>
      <c r="C1775" s="0" t="n">
        <f aca="false">$B1775 * 1.1</f>
        <v>4294.29</v>
      </c>
      <c r="D1775" s="0" t="n">
        <f aca="false">$C1775 * 1.1</f>
        <v>4723.719</v>
      </c>
      <c r="E1775" s="0" t="n">
        <f aca="false">$D1775 * 1.1</f>
        <v>5196.0909</v>
      </c>
      <c r="F1775" s="0" t="n">
        <f aca="false">$E1775 * 1.1</f>
        <v>5715.69999</v>
      </c>
      <c r="G1775" s="0" t="n">
        <f aca="false">$F1775 * 1.1</f>
        <v>6287.269989</v>
      </c>
      <c r="H1775" s="0" t="n">
        <f aca="false">$G1775 * 1.1</f>
        <v>6915.9969879</v>
      </c>
      <c r="I1775" s="0" t="n">
        <f aca="false">$H1775 * 1.1</f>
        <v>7607.59668669</v>
      </c>
      <c r="J1775" s="0" t="n">
        <f aca="false">$I1775 * 1.1</f>
        <v>8368.35635535901</v>
      </c>
      <c r="K1775" s="0" t="n">
        <f aca="false">$J1775 * 1.1</f>
        <v>9205.19199089491</v>
      </c>
    </row>
    <row r="1776" customFormat="false" ht="12.8" hidden="false" customHeight="false" outlineLevel="0" collapsed="false">
      <c r="A1776" s="0" t="n">
        <f aca="false">$A1775 + 2</f>
        <v>3551</v>
      </c>
      <c r="B1776" s="0" t="n">
        <f aca="false">$A1776 * 1.1</f>
        <v>3906.1</v>
      </c>
      <c r="C1776" s="0" t="n">
        <f aca="false">$B1776 * 1.1</f>
        <v>4296.71</v>
      </c>
      <c r="D1776" s="0" t="n">
        <f aca="false">$C1776 * 1.1</f>
        <v>4726.381</v>
      </c>
      <c r="E1776" s="0" t="n">
        <f aca="false">$D1776 * 1.1</f>
        <v>5199.0191</v>
      </c>
      <c r="F1776" s="0" t="n">
        <f aca="false">$E1776 * 1.1</f>
        <v>5718.92101</v>
      </c>
      <c r="G1776" s="0" t="n">
        <f aca="false">$F1776 * 1.1</f>
        <v>6290.813111</v>
      </c>
      <c r="H1776" s="0" t="n">
        <f aca="false">$G1776 * 1.1</f>
        <v>6919.8944221</v>
      </c>
      <c r="I1776" s="0" t="n">
        <f aca="false">$H1776 * 1.1</f>
        <v>7611.88386431</v>
      </c>
      <c r="J1776" s="0" t="n">
        <f aca="false">$I1776 * 1.1</f>
        <v>8373.07225074101</v>
      </c>
      <c r="K1776" s="0" t="n">
        <f aca="false">$J1776 * 1.1</f>
        <v>9210.37947581511</v>
      </c>
    </row>
    <row r="1777" customFormat="false" ht="12.8" hidden="false" customHeight="false" outlineLevel="0" collapsed="false">
      <c r="A1777" s="0" t="n">
        <f aca="false">$A1776 + 2</f>
        <v>3553</v>
      </c>
      <c r="B1777" s="0" t="n">
        <f aca="false">$A1777 * 1.1</f>
        <v>3908.3</v>
      </c>
      <c r="C1777" s="0" t="n">
        <f aca="false">$B1777 * 1.1</f>
        <v>4299.13</v>
      </c>
      <c r="D1777" s="0" t="n">
        <f aca="false">$C1777 * 1.1</f>
        <v>4729.043</v>
      </c>
      <c r="E1777" s="0" t="n">
        <f aca="false">$D1777 * 1.1</f>
        <v>5201.9473</v>
      </c>
      <c r="F1777" s="0" t="n">
        <f aca="false">$E1777 * 1.1</f>
        <v>5722.14203</v>
      </c>
      <c r="G1777" s="0" t="n">
        <f aca="false">$F1777 * 1.1</f>
        <v>6294.356233</v>
      </c>
      <c r="H1777" s="0" t="n">
        <f aca="false">$G1777 * 1.1</f>
        <v>6923.7918563</v>
      </c>
      <c r="I1777" s="0" t="n">
        <f aca="false">$H1777 * 1.1</f>
        <v>7616.17104193</v>
      </c>
      <c r="J1777" s="0" t="n">
        <f aca="false">$I1777 * 1.1</f>
        <v>8377.788146123</v>
      </c>
      <c r="K1777" s="0" t="n">
        <f aca="false">$J1777 * 1.1</f>
        <v>9215.5669607353</v>
      </c>
    </row>
    <row r="1778" customFormat="false" ht="12.8" hidden="false" customHeight="false" outlineLevel="0" collapsed="false">
      <c r="A1778" s="0" t="n">
        <f aca="false">$A1777 + 2</f>
        <v>3555</v>
      </c>
      <c r="B1778" s="0" t="n">
        <f aca="false">$A1778 * 1.1</f>
        <v>3910.5</v>
      </c>
      <c r="C1778" s="0" t="n">
        <f aca="false">$B1778 * 1.1</f>
        <v>4301.55</v>
      </c>
      <c r="D1778" s="0" t="n">
        <f aca="false">$C1778 * 1.1</f>
        <v>4731.705</v>
      </c>
      <c r="E1778" s="0" t="n">
        <f aca="false">$D1778 * 1.1</f>
        <v>5204.8755</v>
      </c>
      <c r="F1778" s="0" t="n">
        <f aca="false">$E1778 * 1.1</f>
        <v>5725.36305</v>
      </c>
      <c r="G1778" s="0" t="n">
        <f aca="false">$F1778 * 1.1</f>
        <v>6297.899355</v>
      </c>
      <c r="H1778" s="0" t="n">
        <f aca="false">$G1778 * 1.1</f>
        <v>6927.6892905</v>
      </c>
      <c r="I1778" s="0" t="n">
        <f aca="false">$H1778 * 1.1</f>
        <v>7620.45821955001</v>
      </c>
      <c r="J1778" s="0" t="n">
        <f aca="false">$I1778 * 1.1</f>
        <v>8382.50404150501</v>
      </c>
      <c r="K1778" s="0" t="n">
        <f aca="false">$J1778 * 1.1</f>
        <v>9220.75444565551</v>
      </c>
    </row>
    <row r="1779" customFormat="false" ht="12.8" hidden="false" customHeight="false" outlineLevel="0" collapsed="false">
      <c r="A1779" s="0" t="n">
        <f aca="false">$A1778 + 2</f>
        <v>3557</v>
      </c>
      <c r="B1779" s="0" t="n">
        <f aca="false">$A1779 * 1.1</f>
        <v>3912.7</v>
      </c>
      <c r="C1779" s="0" t="n">
        <f aca="false">$B1779 * 1.1</f>
        <v>4303.97</v>
      </c>
      <c r="D1779" s="0" t="n">
        <f aca="false">$C1779 * 1.1</f>
        <v>4734.367</v>
      </c>
      <c r="E1779" s="0" t="n">
        <f aca="false">$D1779 * 1.1</f>
        <v>5207.8037</v>
      </c>
      <c r="F1779" s="0" t="n">
        <f aca="false">$E1779 * 1.1</f>
        <v>5728.58407</v>
      </c>
      <c r="G1779" s="0" t="n">
        <f aca="false">$F1779 * 1.1</f>
        <v>6301.442477</v>
      </c>
      <c r="H1779" s="0" t="n">
        <f aca="false">$G1779 * 1.1</f>
        <v>6931.5867247</v>
      </c>
      <c r="I1779" s="0" t="n">
        <f aca="false">$H1779 * 1.1</f>
        <v>7624.74539717</v>
      </c>
      <c r="J1779" s="0" t="n">
        <f aca="false">$I1779 * 1.1</f>
        <v>8387.21993688701</v>
      </c>
      <c r="K1779" s="0" t="n">
        <f aca="false">$J1779 * 1.1</f>
        <v>9225.94193057571</v>
      </c>
    </row>
    <row r="1780" customFormat="false" ht="12.8" hidden="false" customHeight="false" outlineLevel="0" collapsed="false">
      <c r="A1780" s="0" t="n">
        <f aca="false">$A1779 + 2</f>
        <v>3559</v>
      </c>
      <c r="B1780" s="0" t="n">
        <f aca="false">$A1780 * 1.1</f>
        <v>3914.9</v>
      </c>
      <c r="C1780" s="0" t="n">
        <f aca="false">$B1780 * 1.1</f>
        <v>4306.39</v>
      </c>
      <c r="D1780" s="0" t="n">
        <f aca="false">$C1780 * 1.1</f>
        <v>4737.029</v>
      </c>
      <c r="E1780" s="0" t="n">
        <f aca="false">$D1780 * 1.1</f>
        <v>5210.7319</v>
      </c>
      <c r="F1780" s="0" t="n">
        <f aca="false">$E1780 * 1.1</f>
        <v>5731.80509</v>
      </c>
      <c r="G1780" s="0" t="n">
        <f aca="false">$F1780 * 1.1</f>
        <v>6304.985599</v>
      </c>
      <c r="H1780" s="0" t="n">
        <f aca="false">$G1780 * 1.1</f>
        <v>6935.4841589</v>
      </c>
      <c r="I1780" s="0" t="n">
        <f aca="false">$H1780 * 1.1</f>
        <v>7629.03257479</v>
      </c>
      <c r="J1780" s="0" t="n">
        <f aca="false">$I1780 * 1.1</f>
        <v>8391.93583226901</v>
      </c>
      <c r="K1780" s="0" t="n">
        <f aca="false">$J1780 * 1.1</f>
        <v>9231.12941549591</v>
      </c>
    </row>
    <row r="1781" customFormat="false" ht="12.8" hidden="false" customHeight="false" outlineLevel="0" collapsed="false">
      <c r="A1781" s="0" t="n">
        <f aca="false">$A1780 + 2</f>
        <v>3561</v>
      </c>
      <c r="B1781" s="0" t="n">
        <f aca="false">$A1781 * 1.1</f>
        <v>3917.1</v>
      </c>
      <c r="C1781" s="0" t="n">
        <f aca="false">$B1781 * 1.1</f>
        <v>4308.81</v>
      </c>
      <c r="D1781" s="0" t="n">
        <f aca="false">$C1781 * 1.1</f>
        <v>4739.691</v>
      </c>
      <c r="E1781" s="0" t="n">
        <f aca="false">$D1781 * 1.1</f>
        <v>5213.6601</v>
      </c>
      <c r="F1781" s="0" t="n">
        <f aca="false">$E1781 * 1.1</f>
        <v>5735.02611</v>
      </c>
      <c r="G1781" s="0" t="n">
        <f aca="false">$F1781 * 1.1</f>
        <v>6308.528721</v>
      </c>
      <c r="H1781" s="0" t="n">
        <f aca="false">$G1781 * 1.1</f>
        <v>6939.3815931</v>
      </c>
      <c r="I1781" s="0" t="n">
        <f aca="false">$H1781 * 1.1</f>
        <v>7633.31975241</v>
      </c>
      <c r="J1781" s="0" t="n">
        <f aca="false">$I1781 * 1.1</f>
        <v>8396.65172765101</v>
      </c>
      <c r="K1781" s="0" t="n">
        <f aca="false">$J1781 * 1.1</f>
        <v>9236.31690041611</v>
      </c>
    </row>
    <row r="1782" customFormat="false" ht="12.8" hidden="false" customHeight="false" outlineLevel="0" collapsed="false">
      <c r="A1782" s="0" t="n">
        <f aca="false">$A1781 + 2</f>
        <v>3563</v>
      </c>
      <c r="B1782" s="0" t="n">
        <f aca="false">$A1782 * 1.1</f>
        <v>3919.3</v>
      </c>
      <c r="C1782" s="0" t="n">
        <f aca="false">$B1782 * 1.1</f>
        <v>4311.23</v>
      </c>
      <c r="D1782" s="0" t="n">
        <f aca="false">$C1782 * 1.1</f>
        <v>4742.353</v>
      </c>
      <c r="E1782" s="0" t="n">
        <f aca="false">$D1782 * 1.1</f>
        <v>5216.5883</v>
      </c>
      <c r="F1782" s="0" t="n">
        <f aca="false">$E1782 * 1.1</f>
        <v>5738.24713</v>
      </c>
      <c r="G1782" s="0" t="n">
        <f aca="false">$F1782 * 1.1</f>
        <v>6312.071843</v>
      </c>
      <c r="H1782" s="0" t="n">
        <f aca="false">$G1782 * 1.1</f>
        <v>6943.2790273</v>
      </c>
      <c r="I1782" s="0" t="n">
        <f aca="false">$H1782 * 1.1</f>
        <v>7637.60693003001</v>
      </c>
      <c r="J1782" s="0" t="n">
        <f aca="false">$I1782 * 1.1</f>
        <v>8401.36762303301</v>
      </c>
      <c r="K1782" s="0" t="n">
        <f aca="false">$J1782 * 1.1</f>
        <v>9241.50438533631</v>
      </c>
    </row>
    <row r="1783" customFormat="false" ht="12.8" hidden="false" customHeight="false" outlineLevel="0" collapsed="false">
      <c r="A1783" s="0" t="n">
        <f aca="false">$A1782 + 2</f>
        <v>3565</v>
      </c>
      <c r="B1783" s="0" t="n">
        <f aca="false">$A1783 * 1.1</f>
        <v>3921.5</v>
      </c>
      <c r="C1783" s="0" t="n">
        <f aca="false">$B1783 * 1.1</f>
        <v>4313.65</v>
      </c>
      <c r="D1783" s="0" t="n">
        <f aca="false">$C1783 * 1.1</f>
        <v>4745.015</v>
      </c>
      <c r="E1783" s="0" t="n">
        <f aca="false">$D1783 * 1.1</f>
        <v>5219.5165</v>
      </c>
      <c r="F1783" s="0" t="n">
        <f aca="false">$E1783 * 1.1</f>
        <v>5741.46815</v>
      </c>
      <c r="G1783" s="0" t="n">
        <f aca="false">$F1783 * 1.1</f>
        <v>6315.614965</v>
      </c>
      <c r="H1783" s="0" t="n">
        <f aca="false">$G1783 * 1.1</f>
        <v>6947.17646150001</v>
      </c>
      <c r="I1783" s="0" t="n">
        <f aca="false">$H1783 * 1.1</f>
        <v>7641.89410765001</v>
      </c>
      <c r="J1783" s="0" t="n">
        <f aca="false">$I1783 * 1.1</f>
        <v>8406.08351841501</v>
      </c>
      <c r="K1783" s="0" t="n">
        <f aca="false">$J1783 * 1.1</f>
        <v>9246.69187025651</v>
      </c>
    </row>
    <row r="1784" customFormat="false" ht="12.8" hidden="false" customHeight="false" outlineLevel="0" collapsed="false">
      <c r="A1784" s="0" t="n">
        <f aca="false">$A1783 + 2</f>
        <v>3567</v>
      </c>
      <c r="B1784" s="0" t="n">
        <f aca="false">$A1784 * 1.1</f>
        <v>3923.7</v>
      </c>
      <c r="C1784" s="0" t="n">
        <f aca="false">$B1784 * 1.1</f>
        <v>4316.07</v>
      </c>
      <c r="D1784" s="0" t="n">
        <f aca="false">$C1784 * 1.1</f>
        <v>4747.677</v>
      </c>
      <c r="E1784" s="0" t="n">
        <f aca="false">$D1784 * 1.1</f>
        <v>5222.4447</v>
      </c>
      <c r="F1784" s="0" t="n">
        <f aca="false">$E1784 * 1.1</f>
        <v>5744.68917</v>
      </c>
      <c r="G1784" s="0" t="n">
        <f aca="false">$F1784 * 1.1</f>
        <v>6319.158087</v>
      </c>
      <c r="H1784" s="0" t="n">
        <f aca="false">$G1784 * 1.1</f>
        <v>6951.0738957</v>
      </c>
      <c r="I1784" s="0" t="n">
        <f aca="false">$H1784 * 1.1</f>
        <v>7646.18128527001</v>
      </c>
      <c r="J1784" s="0" t="n">
        <f aca="false">$I1784 * 1.1</f>
        <v>8410.799413797</v>
      </c>
      <c r="K1784" s="0" t="n">
        <f aca="false">$J1784 * 1.1</f>
        <v>9251.87935517671</v>
      </c>
    </row>
    <row r="1785" customFormat="false" ht="12.8" hidden="false" customHeight="false" outlineLevel="0" collapsed="false">
      <c r="A1785" s="0" t="n">
        <f aca="false">$A1784 + 2</f>
        <v>3569</v>
      </c>
      <c r="B1785" s="0" t="n">
        <f aca="false">$A1785 * 1.1</f>
        <v>3925.9</v>
      </c>
      <c r="C1785" s="0" t="n">
        <f aca="false">$B1785 * 1.1</f>
        <v>4318.49</v>
      </c>
      <c r="D1785" s="0" t="n">
        <f aca="false">$C1785 * 1.1</f>
        <v>4750.339</v>
      </c>
      <c r="E1785" s="0" t="n">
        <f aca="false">$D1785 * 1.1</f>
        <v>5225.3729</v>
      </c>
      <c r="F1785" s="0" t="n">
        <f aca="false">$E1785 * 1.1</f>
        <v>5747.91019</v>
      </c>
      <c r="G1785" s="0" t="n">
        <f aca="false">$F1785 * 1.1</f>
        <v>6322.701209</v>
      </c>
      <c r="H1785" s="0" t="n">
        <f aca="false">$G1785 * 1.1</f>
        <v>6954.9713299</v>
      </c>
      <c r="I1785" s="0" t="n">
        <f aca="false">$H1785 * 1.1</f>
        <v>7650.46846289</v>
      </c>
      <c r="J1785" s="0" t="n">
        <f aca="false">$I1785 * 1.1</f>
        <v>8415.515309179</v>
      </c>
      <c r="K1785" s="0" t="n">
        <f aca="false">$J1785 * 1.1</f>
        <v>9257.0668400969</v>
      </c>
    </row>
    <row r="1786" customFormat="false" ht="12.8" hidden="false" customHeight="false" outlineLevel="0" collapsed="false">
      <c r="A1786" s="0" t="n">
        <f aca="false">$A1785 + 2</f>
        <v>3571</v>
      </c>
      <c r="B1786" s="0" t="n">
        <f aca="false">$A1786 * 1.1</f>
        <v>3928.1</v>
      </c>
      <c r="C1786" s="0" t="n">
        <f aca="false">$B1786 * 1.1</f>
        <v>4320.91</v>
      </c>
      <c r="D1786" s="0" t="n">
        <f aca="false">$C1786 * 1.1</f>
        <v>4753.001</v>
      </c>
      <c r="E1786" s="0" t="n">
        <f aca="false">$D1786 * 1.1</f>
        <v>5228.3011</v>
      </c>
      <c r="F1786" s="0" t="n">
        <f aca="false">$E1786 * 1.1</f>
        <v>5751.13121</v>
      </c>
      <c r="G1786" s="0" t="n">
        <f aca="false">$F1786 * 1.1</f>
        <v>6326.244331</v>
      </c>
      <c r="H1786" s="0" t="n">
        <f aca="false">$G1786 * 1.1</f>
        <v>6958.8687641</v>
      </c>
      <c r="I1786" s="0" t="n">
        <f aca="false">$H1786 * 1.1</f>
        <v>7654.75564051</v>
      </c>
      <c r="J1786" s="0" t="n">
        <f aca="false">$I1786 * 1.1</f>
        <v>8420.23120456101</v>
      </c>
      <c r="K1786" s="0" t="n">
        <f aca="false">$J1786 * 1.1</f>
        <v>9262.25432501711</v>
      </c>
    </row>
    <row r="1787" customFormat="false" ht="12.8" hidden="false" customHeight="false" outlineLevel="0" collapsed="false">
      <c r="A1787" s="0" t="n">
        <f aca="false">$A1786 + 2</f>
        <v>3573</v>
      </c>
      <c r="B1787" s="0" t="n">
        <f aca="false">$A1787 * 1.1</f>
        <v>3930.3</v>
      </c>
      <c r="C1787" s="0" t="n">
        <f aca="false">$B1787 * 1.1</f>
        <v>4323.33</v>
      </c>
      <c r="D1787" s="0" t="n">
        <f aca="false">$C1787 * 1.1</f>
        <v>4755.663</v>
      </c>
      <c r="E1787" s="0" t="n">
        <f aca="false">$D1787 * 1.1</f>
        <v>5231.2293</v>
      </c>
      <c r="F1787" s="0" t="n">
        <f aca="false">$E1787 * 1.1</f>
        <v>5754.35223</v>
      </c>
      <c r="G1787" s="0" t="n">
        <f aca="false">$F1787 * 1.1</f>
        <v>6329.787453</v>
      </c>
      <c r="H1787" s="0" t="n">
        <f aca="false">$G1787 * 1.1</f>
        <v>6962.7661983</v>
      </c>
      <c r="I1787" s="0" t="n">
        <f aca="false">$H1787 * 1.1</f>
        <v>7659.04281813</v>
      </c>
      <c r="J1787" s="0" t="n">
        <f aca="false">$I1787 * 1.1</f>
        <v>8424.947099943</v>
      </c>
      <c r="K1787" s="0" t="n">
        <f aca="false">$J1787 * 1.1</f>
        <v>9267.44180993731</v>
      </c>
    </row>
    <row r="1788" customFormat="false" ht="12.8" hidden="false" customHeight="false" outlineLevel="0" collapsed="false">
      <c r="A1788" s="0" t="n">
        <f aca="false">$A1787 + 2</f>
        <v>3575</v>
      </c>
      <c r="B1788" s="0" t="n">
        <f aca="false">$A1788 * 1.1</f>
        <v>3932.5</v>
      </c>
      <c r="C1788" s="0" t="n">
        <f aca="false">$B1788 * 1.1</f>
        <v>4325.75</v>
      </c>
      <c r="D1788" s="0" t="n">
        <f aca="false">$C1788 * 1.1</f>
        <v>4758.325</v>
      </c>
      <c r="E1788" s="0" t="n">
        <f aca="false">$D1788 * 1.1</f>
        <v>5234.1575</v>
      </c>
      <c r="F1788" s="0" t="n">
        <f aca="false">$E1788 * 1.1</f>
        <v>5757.57325</v>
      </c>
      <c r="G1788" s="0" t="n">
        <f aca="false">$F1788 * 1.1</f>
        <v>6333.330575</v>
      </c>
      <c r="H1788" s="0" t="n">
        <f aca="false">$G1788 * 1.1</f>
        <v>6966.66363250001</v>
      </c>
      <c r="I1788" s="0" t="n">
        <f aca="false">$H1788 * 1.1</f>
        <v>7663.32999575001</v>
      </c>
      <c r="J1788" s="0" t="n">
        <f aca="false">$I1788 * 1.1</f>
        <v>8429.66299532501</v>
      </c>
      <c r="K1788" s="0" t="n">
        <f aca="false">$J1788 * 1.1</f>
        <v>9272.62929485751</v>
      </c>
    </row>
    <row r="1789" customFormat="false" ht="12.8" hidden="false" customHeight="false" outlineLevel="0" collapsed="false">
      <c r="A1789" s="0" t="n">
        <f aca="false">$A1788 + 2</f>
        <v>3577</v>
      </c>
      <c r="B1789" s="0" t="n">
        <f aca="false">$A1789 * 1.1</f>
        <v>3934.7</v>
      </c>
      <c r="C1789" s="0" t="n">
        <f aca="false">$B1789 * 1.1</f>
        <v>4328.17</v>
      </c>
      <c r="D1789" s="0" t="n">
        <f aca="false">$C1789 * 1.1</f>
        <v>4760.987</v>
      </c>
      <c r="E1789" s="0" t="n">
        <f aca="false">$D1789 * 1.1</f>
        <v>5237.0857</v>
      </c>
      <c r="F1789" s="0" t="n">
        <f aca="false">$E1789 * 1.1</f>
        <v>5760.79427</v>
      </c>
      <c r="G1789" s="0" t="n">
        <f aca="false">$F1789 * 1.1</f>
        <v>6336.873697</v>
      </c>
      <c r="H1789" s="0" t="n">
        <f aca="false">$G1789 * 1.1</f>
        <v>6970.5610667</v>
      </c>
      <c r="I1789" s="0" t="n">
        <f aca="false">$H1789 * 1.1</f>
        <v>7667.61717337001</v>
      </c>
      <c r="J1789" s="0" t="n">
        <f aca="false">$I1789 * 1.1</f>
        <v>8434.37889070701</v>
      </c>
      <c r="K1789" s="0" t="n">
        <f aca="false">$J1789 * 1.1</f>
        <v>9277.81677977771</v>
      </c>
    </row>
    <row r="1790" customFormat="false" ht="12.8" hidden="false" customHeight="false" outlineLevel="0" collapsed="false">
      <c r="A1790" s="0" t="n">
        <f aca="false">$A1789 + 2</f>
        <v>3579</v>
      </c>
      <c r="B1790" s="0" t="n">
        <f aca="false">$A1790 * 1.1</f>
        <v>3936.9</v>
      </c>
      <c r="C1790" s="0" t="n">
        <f aca="false">$B1790 * 1.1</f>
        <v>4330.59</v>
      </c>
      <c r="D1790" s="0" t="n">
        <f aca="false">$C1790 * 1.1</f>
        <v>4763.649</v>
      </c>
      <c r="E1790" s="0" t="n">
        <f aca="false">$D1790 * 1.1</f>
        <v>5240.0139</v>
      </c>
      <c r="F1790" s="0" t="n">
        <f aca="false">$E1790 * 1.1</f>
        <v>5764.01529</v>
      </c>
      <c r="G1790" s="0" t="n">
        <f aca="false">$F1790 * 1.1</f>
        <v>6340.416819</v>
      </c>
      <c r="H1790" s="0" t="n">
        <f aca="false">$G1790 * 1.1</f>
        <v>6974.4585009</v>
      </c>
      <c r="I1790" s="0" t="n">
        <f aca="false">$H1790 * 1.1</f>
        <v>7671.90435099</v>
      </c>
      <c r="J1790" s="0" t="n">
        <f aca="false">$I1790 * 1.1</f>
        <v>8439.094786089</v>
      </c>
      <c r="K1790" s="0" t="n">
        <f aca="false">$J1790 * 1.1</f>
        <v>9283.00426469791</v>
      </c>
    </row>
    <row r="1791" customFormat="false" ht="12.8" hidden="false" customHeight="false" outlineLevel="0" collapsed="false">
      <c r="A1791" s="0" t="n">
        <f aca="false">$A1790 + 2</f>
        <v>3581</v>
      </c>
      <c r="B1791" s="0" t="n">
        <f aca="false">$A1791 * 1.1</f>
        <v>3939.1</v>
      </c>
      <c r="C1791" s="0" t="n">
        <f aca="false">$B1791 * 1.1</f>
        <v>4333.01</v>
      </c>
      <c r="D1791" s="0" t="n">
        <f aca="false">$C1791 * 1.1</f>
        <v>4766.311</v>
      </c>
      <c r="E1791" s="0" t="n">
        <f aca="false">$D1791 * 1.1</f>
        <v>5242.9421</v>
      </c>
      <c r="F1791" s="0" t="n">
        <f aca="false">$E1791 * 1.1</f>
        <v>5767.23631</v>
      </c>
      <c r="G1791" s="0" t="n">
        <f aca="false">$F1791 * 1.1</f>
        <v>6343.959941</v>
      </c>
      <c r="H1791" s="0" t="n">
        <f aca="false">$G1791 * 1.1</f>
        <v>6978.35593510001</v>
      </c>
      <c r="I1791" s="0" t="n">
        <f aca="false">$H1791 * 1.1</f>
        <v>7676.19152861001</v>
      </c>
      <c r="J1791" s="0" t="n">
        <f aca="false">$I1791 * 1.1</f>
        <v>8443.81068147101</v>
      </c>
      <c r="K1791" s="0" t="n">
        <f aca="false">$J1791 * 1.1</f>
        <v>9288.19174961811</v>
      </c>
    </row>
    <row r="1792" customFormat="false" ht="12.8" hidden="false" customHeight="false" outlineLevel="0" collapsed="false">
      <c r="A1792" s="0" t="n">
        <f aca="false">$A1791 + 2</f>
        <v>3583</v>
      </c>
      <c r="B1792" s="0" t="n">
        <f aca="false">$A1792 * 1.1</f>
        <v>3941.3</v>
      </c>
      <c r="C1792" s="0" t="n">
        <f aca="false">$B1792 * 1.1</f>
        <v>4335.43</v>
      </c>
      <c r="D1792" s="0" t="n">
        <f aca="false">$C1792 * 1.1</f>
        <v>4768.973</v>
      </c>
      <c r="E1792" s="0" t="n">
        <f aca="false">$D1792 * 1.1</f>
        <v>5245.8703</v>
      </c>
      <c r="F1792" s="0" t="n">
        <f aca="false">$E1792 * 1.1</f>
        <v>5770.45733</v>
      </c>
      <c r="G1792" s="0" t="n">
        <f aca="false">$F1792 * 1.1</f>
        <v>6347.503063</v>
      </c>
      <c r="H1792" s="0" t="n">
        <f aca="false">$G1792 * 1.1</f>
        <v>6982.2533693</v>
      </c>
      <c r="I1792" s="0" t="n">
        <f aca="false">$H1792 * 1.1</f>
        <v>7680.47870623001</v>
      </c>
      <c r="J1792" s="0" t="n">
        <f aca="false">$I1792 * 1.1</f>
        <v>8448.52657685301</v>
      </c>
      <c r="K1792" s="0" t="n">
        <f aca="false">$J1792 * 1.1</f>
        <v>9293.37923453831</v>
      </c>
    </row>
    <row r="1793" customFormat="false" ht="12.8" hidden="false" customHeight="false" outlineLevel="0" collapsed="false">
      <c r="A1793" s="0" t="n">
        <f aca="false">$A1792 + 2</f>
        <v>3585</v>
      </c>
      <c r="B1793" s="0" t="n">
        <f aca="false">$A1793 * 1.1</f>
        <v>3943.5</v>
      </c>
      <c r="C1793" s="0" t="n">
        <f aca="false">$B1793 * 1.1</f>
        <v>4337.85</v>
      </c>
      <c r="D1793" s="0" t="n">
        <f aca="false">$C1793 * 1.1</f>
        <v>4771.635</v>
      </c>
      <c r="E1793" s="0" t="n">
        <f aca="false">$D1793 * 1.1</f>
        <v>5248.7985</v>
      </c>
      <c r="F1793" s="0" t="n">
        <f aca="false">$E1793 * 1.1</f>
        <v>5773.67835</v>
      </c>
      <c r="G1793" s="0" t="n">
        <f aca="false">$F1793 * 1.1</f>
        <v>6351.04618500001</v>
      </c>
      <c r="H1793" s="0" t="n">
        <f aca="false">$G1793 * 1.1</f>
        <v>6986.15080350001</v>
      </c>
      <c r="I1793" s="0" t="n">
        <f aca="false">$H1793 * 1.1</f>
        <v>7684.76588385001</v>
      </c>
      <c r="J1793" s="0" t="n">
        <f aca="false">$I1793 * 1.1</f>
        <v>8453.24247223501</v>
      </c>
      <c r="K1793" s="0" t="n">
        <f aca="false">$J1793 * 1.1</f>
        <v>9298.56671945851</v>
      </c>
    </row>
    <row r="1794" customFormat="false" ht="12.8" hidden="false" customHeight="false" outlineLevel="0" collapsed="false">
      <c r="A1794" s="0" t="n">
        <f aca="false">$A1793 + 2</f>
        <v>3587</v>
      </c>
      <c r="B1794" s="0" t="n">
        <f aca="false">$A1794 * 1.1</f>
        <v>3945.7</v>
      </c>
      <c r="C1794" s="0" t="n">
        <f aca="false">$B1794 * 1.1</f>
        <v>4340.27</v>
      </c>
      <c r="D1794" s="0" t="n">
        <f aca="false">$C1794 * 1.1</f>
        <v>4774.297</v>
      </c>
      <c r="E1794" s="0" t="n">
        <f aca="false">$D1794 * 1.1</f>
        <v>5251.7267</v>
      </c>
      <c r="F1794" s="0" t="n">
        <f aca="false">$E1794 * 1.1</f>
        <v>5776.89937</v>
      </c>
      <c r="G1794" s="0" t="n">
        <f aca="false">$F1794 * 1.1</f>
        <v>6354.589307</v>
      </c>
      <c r="H1794" s="0" t="n">
        <f aca="false">$G1794 * 1.1</f>
        <v>6990.0482377</v>
      </c>
      <c r="I1794" s="0" t="n">
        <f aca="false">$H1794 * 1.1</f>
        <v>7689.05306147</v>
      </c>
      <c r="J1794" s="0" t="n">
        <f aca="false">$I1794 * 1.1</f>
        <v>8457.95836761701</v>
      </c>
      <c r="K1794" s="0" t="n">
        <f aca="false">$J1794 * 1.1</f>
        <v>9303.75420437871</v>
      </c>
    </row>
    <row r="1795" customFormat="false" ht="12.8" hidden="false" customHeight="false" outlineLevel="0" collapsed="false">
      <c r="A1795" s="0" t="n">
        <f aca="false">$A1794 + 2</f>
        <v>3589</v>
      </c>
      <c r="B1795" s="0" t="n">
        <f aca="false">$A1795 * 1.1</f>
        <v>3947.9</v>
      </c>
      <c r="C1795" s="0" t="n">
        <f aca="false">$B1795 * 1.1</f>
        <v>4342.69</v>
      </c>
      <c r="D1795" s="0" t="n">
        <f aca="false">$C1795 * 1.1</f>
        <v>4776.959</v>
      </c>
      <c r="E1795" s="0" t="n">
        <f aca="false">$D1795 * 1.1</f>
        <v>5254.6549</v>
      </c>
      <c r="F1795" s="0" t="n">
        <f aca="false">$E1795 * 1.1</f>
        <v>5780.12039</v>
      </c>
      <c r="G1795" s="0" t="n">
        <f aca="false">$F1795 * 1.1</f>
        <v>6358.132429</v>
      </c>
      <c r="H1795" s="0" t="n">
        <f aca="false">$G1795 * 1.1</f>
        <v>6993.9456719</v>
      </c>
      <c r="I1795" s="0" t="n">
        <f aca="false">$H1795 * 1.1</f>
        <v>7693.34023909001</v>
      </c>
      <c r="J1795" s="0" t="n">
        <f aca="false">$I1795 * 1.1</f>
        <v>8462.67426299901</v>
      </c>
      <c r="K1795" s="0" t="n">
        <f aca="false">$J1795 * 1.1</f>
        <v>9308.94168929891</v>
      </c>
    </row>
    <row r="1796" customFormat="false" ht="12.8" hidden="false" customHeight="false" outlineLevel="0" collapsed="false">
      <c r="A1796" s="0" t="n">
        <f aca="false">$A1795 + 2</f>
        <v>3591</v>
      </c>
      <c r="B1796" s="0" t="n">
        <f aca="false">$A1796 * 1.1</f>
        <v>3950.1</v>
      </c>
      <c r="C1796" s="0" t="n">
        <f aca="false">$B1796 * 1.1</f>
        <v>4345.11</v>
      </c>
      <c r="D1796" s="0" t="n">
        <f aca="false">$C1796 * 1.1</f>
        <v>4779.621</v>
      </c>
      <c r="E1796" s="0" t="n">
        <f aca="false">$D1796 * 1.1</f>
        <v>5257.5831</v>
      </c>
      <c r="F1796" s="0" t="n">
        <f aca="false">$E1796 * 1.1</f>
        <v>5783.34141</v>
      </c>
      <c r="G1796" s="0" t="n">
        <f aca="false">$F1796 * 1.1</f>
        <v>6361.675551</v>
      </c>
      <c r="H1796" s="0" t="n">
        <f aca="false">$G1796 * 1.1</f>
        <v>6997.84310610001</v>
      </c>
      <c r="I1796" s="0" t="n">
        <f aca="false">$H1796 * 1.1</f>
        <v>7697.62741671001</v>
      </c>
      <c r="J1796" s="0" t="n">
        <f aca="false">$I1796 * 1.1</f>
        <v>8467.39015838101</v>
      </c>
      <c r="K1796" s="0" t="n">
        <f aca="false">$J1796 * 1.1</f>
        <v>9314.12917421911</v>
      </c>
    </row>
    <row r="1797" customFormat="false" ht="12.8" hidden="false" customHeight="false" outlineLevel="0" collapsed="false">
      <c r="A1797" s="0" t="n">
        <f aca="false">$A1796 + 2</f>
        <v>3593</v>
      </c>
      <c r="B1797" s="0" t="n">
        <f aca="false">$A1797 * 1.1</f>
        <v>3952.3</v>
      </c>
      <c r="C1797" s="0" t="n">
        <f aca="false">$B1797 * 1.1</f>
        <v>4347.53</v>
      </c>
      <c r="D1797" s="0" t="n">
        <f aca="false">$C1797 * 1.1</f>
        <v>4782.283</v>
      </c>
      <c r="E1797" s="0" t="n">
        <f aca="false">$D1797 * 1.1</f>
        <v>5260.5113</v>
      </c>
      <c r="F1797" s="0" t="n">
        <f aca="false">$E1797 * 1.1</f>
        <v>5786.56243</v>
      </c>
      <c r="G1797" s="0" t="n">
        <f aca="false">$F1797 * 1.1</f>
        <v>6365.218673</v>
      </c>
      <c r="H1797" s="0" t="n">
        <f aca="false">$G1797 * 1.1</f>
        <v>7001.7405403</v>
      </c>
      <c r="I1797" s="0" t="n">
        <f aca="false">$H1797 * 1.1</f>
        <v>7701.91459433</v>
      </c>
      <c r="J1797" s="0" t="n">
        <f aca="false">$I1797 * 1.1</f>
        <v>8472.10605376301</v>
      </c>
      <c r="K1797" s="0" t="n">
        <f aca="false">$J1797 * 1.1</f>
        <v>9319.31665913931</v>
      </c>
    </row>
    <row r="1798" customFormat="false" ht="12.8" hidden="false" customHeight="false" outlineLevel="0" collapsed="false">
      <c r="A1798" s="0" t="n">
        <f aca="false">$A1797 + 2</f>
        <v>3595</v>
      </c>
      <c r="B1798" s="0" t="n">
        <f aca="false">$A1798 * 1.1</f>
        <v>3954.5</v>
      </c>
      <c r="C1798" s="0" t="n">
        <f aca="false">$B1798 * 1.1</f>
        <v>4349.95</v>
      </c>
      <c r="D1798" s="0" t="n">
        <f aca="false">$C1798 * 1.1</f>
        <v>4784.945</v>
      </c>
      <c r="E1798" s="0" t="n">
        <f aca="false">$D1798 * 1.1</f>
        <v>5263.4395</v>
      </c>
      <c r="F1798" s="0" t="n">
        <f aca="false">$E1798 * 1.1</f>
        <v>5789.78345</v>
      </c>
      <c r="G1798" s="0" t="n">
        <f aca="false">$F1798 * 1.1</f>
        <v>6368.761795</v>
      </c>
      <c r="H1798" s="0" t="n">
        <f aca="false">$G1798 * 1.1</f>
        <v>7005.6379745</v>
      </c>
      <c r="I1798" s="0" t="n">
        <f aca="false">$H1798 * 1.1</f>
        <v>7706.20177195001</v>
      </c>
      <c r="J1798" s="0" t="n">
        <f aca="false">$I1798 * 1.1</f>
        <v>8476.82194914501</v>
      </c>
      <c r="K1798" s="0" t="n">
        <f aca="false">$J1798 * 1.1</f>
        <v>9324.50414405951</v>
      </c>
    </row>
    <row r="1799" customFormat="false" ht="12.8" hidden="false" customHeight="false" outlineLevel="0" collapsed="false">
      <c r="A1799" s="0" t="n">
        <f aca="false">$A1798 + 2</f>
        <v>3597</v>
      </c>
      <c r="B1799" s="0" t="n">
        <f aca="false">$A1799 * 1.1</f>
        <v>3956.7</v>
      </c>
      <c r="C1799" s="0" t="n">
        <f aca="false">$B1799 * 1.1</f>
        <v>4352.37</v>
      </c>
      <c r="D1799" s="0" t="n">
        <f aca="false">$C1799 * 1.1</f>
        <v>4787.607</v>
      </c>
      <c r="E1799" s="0" t="n">
        <f aca="false">$D1799 * 1.1</f>
        <v>5266.3677</v>
      </c>
      <c r="F1799" s="0" t="n">
        <f aca="false">$E1799 * 1.1</f>
        <v>5793.00447</v>
      </c>
      <c r="G1799" s="0" t="n">
        <f aca="false">$F1799 * 1.1</f>
        <v>6372.304917</v>
      </c>
      <c r="H1799" s="0" t="n">
        <f aca="false">$G1799 * 1.1</f>
        <v>7009.5354087</v>
      </c>
      <c r="I1799" s="0" t="n">
        <f aca="false">$H1799 * 1.1</f>
        <v>7710.48894957001</v>
      </c>
      <c r="J1799" s="0" t="n">
        <f aca="false">$I1799 * 1.1</f>
        <v>8481.53784452701</v>
      </c>
      <c r="K1799" s="0" t="n">
        <f aca="false">$J1799 * 1.1</f>
        <v>9329.69162897971</v>
      </c>
    </row>
    <row r="1800" customFormat="false" ht="12.8" hidden="false" customHeight="false" outlineLevel="0" collapsed="false">
      <c r="A1800" s="0" t="n">
        <f aca="false">$A1799 + 2</f>
        <v>3599</v>
      </c>
      <c r="B1800" s="0" t="n">
        <f aca="false">$A1800 * 1.1</f>
        <v>3958.9</v>
      </c>
      <c r="C1800" s="0" t="n">
        <f aca="false">$B1800 * 1.1</f>
        <v>4354.79</v>
      </c>
      <c r="D1800" s="0" t="n">
        <f aca="false">$C1800 * 1.1</f>
        <v>4790.269</v>
      </c>
      <c r="E1800" s="0" t="n">
        <f aca="false">$D1800 * 1.1</f>
        <v>5269.2959</v>
      </c>
      <c r="F1800" s="0" t="n">
        <f aca="false">$E1800 * 1.1</f>
        <v>5796.22549</v>
      </c>
      <c r="G1800" s="0" t="n">
        <f aca="false">$F1800 * 1.1</f>
        <v>6375.848039</v>
      </c>
      <c r="H1800" s="0" t="n">
        <f aca="false">$G1800 * 1.1</f>
        <v>7013.4328429</v>
      </c>
      <c r="I1800" s="0" t="n">
        <f aca="false">$H1800 * 1.1</f>
        <v>7714.77612719001</v>
      </c>
      <c r="J1800" s="0" t="n">
        <f aca="false">$I1800 * 1.1</f>
        <v>8486.25373990901</v>
      </c>
      <c r="K1800" s="0" t="n">
        <f aca="false">$J1800 * 1.1</f>
        <v>9334.87911389991</v>
      </c>
    </row>
    <row r="1801" customFormat="false" ht="12.8" hidden="false" customHeight="false" outlineLevel="0" collapsed="false">
      <c r="A1801" s="0" t="n">
        <f aca="false">$A1800 + 2</f>
        <v>3601</v>
      </c>
      <c r="B1801" s="0" t="n">
        <f aca="false">$A1801 * 1.1</f>
        <v>3961.1</v>
      </c>
      <c r="C1801" s="0" t="n">
        <f aca="false">$B1801 * 1.1</f>
        <v>4357.21</v>
      </c>
      <c r="D1801" s="0" t="n">
        <f aca="false">$C1801 * 1.1</f>
        <v>4792.931</v>
      </c>
      <c r="E1801" s="0" t="n">
        <f aca="false">$D1801 * 1.1</f>
        <v>5272.2241</v>
      </c>
      <c r="F1801" s="0" t="n">
        <f aca="false">$E1801 * 1.1</f>
        <v>5799.44651</v>
      </c>
      <c r="G1801" s="0" t="n">
        <f aca="false">$F1801 * 1.1</f>
        <v>6379.391161</v>
      </c>
      <c r="H1801" s="0" t="n">
        <f aca="false">$G1801 * 1.1</f>
        <v>7017.3302771</v>
      </c>
      <c r="I1801" s="0" t="n">
        <f aca="false">$H1801 * 1.1</f>
        <v>7719.06330481001</v>
      </c>
      <c r="J1801" s="0" t="n">
        <f aca="false">$I1801 * 1.1</f>
        <v>8490.96963529101</v>
      </c>
      <c r="K1801" s="0" t="n">
        <f aca="false">$J1801 * 1.1</f>
        <v>9340.06659882011</v>
      </c>
    </row>
    <row r="1802" customFormat="false" ht="12.8" hidden="false" customHeight="false" outlineLevel="0" collapsed="false">
      <c r="A1802" s="0" t="n">
        <f aca="false">$A1801 + 2</f>
        <v>3603</v>
      </c>
      <c r="B1802" s="0" t="n">
        <f aca="false">$A1802 * 1.1</f>
        <v>3963.3</v>
      </c>
      <c r="C1802" s="0" t="n">
        <f aca="false">$B1802 * 1.1</f>
        <v>4359.63</v>
      </c>
      <c r="D1802" s="0" t="n">
        <f aca="false">$C1802 * 1.1</f>
        <v>4795.593</v>
      </c>
      <c r="E1802" s="0" t="n">
        <f aca="false">$D1802 * 1.1</f>
        <v>5275.1523</v>
      </c>
      <c r="F1802" s="0" t="n">
        <f aca="false">$E1802 * 1.1</f>
        <v>5802.66753</v>
      </c>
      <c r="G1802" s="0" t="n">
        <f aca="false">$F1802 * 1.1</f>
        <v>6382.934283</v>
      </c>
      <c r="H1802" s="0" t="n">
        <f aca="false">$G1802 * 1.1</f>
        <v>7021.2277113</v>
      </c>
      <c r="I1802" s="0" t="n">
        <f aca="false">$H1802 * 1.1</f>
        <v>7723.35048243001</v>
      </c>
      <c r="J1802" s="0" t="n">
        <f aca="false">$I1802 * 1.1</f>
        <v>8495.68553067301</v>
      </c>
      <c r="K1802" s="0" t="n">
        <f aca="false">$J1802 * 1.1</f>
        <v>9345.25408374031</v>
      </c>
    </row>
    <row r="1803" customFormat="false" ht="12.8" hidden="false" customHeight="false" outlineLevel="0" collapsed="false">
      <c r="A1803" s="0" t="n">
        <f aca="false">$A1802 + 2</f>
        <v>3605</v>
      </c>
      <c r="B1803" s="0" t="n">
        <f aca="false">$A1803 * 1.1</f>
        <v>3965.5</v>
      </c>
      <c r="C1803" s="0" t="n">
        <f aca="false">$B1803 * 1.1</f>
        <v>4362.05</v>
      </c>
      <c r="D1803" s="0" t="n">
        <f aca="false">$C1803 * 1.1</f>
        <v>4798.255</v>
      </c>
      <c r="E1803" s="0" t="n">
        <f aca="false">$D1803 * 1.1</f>
        <v>5278.0805</v>
      </c>
      <c r="F1803" s="0" t="n">
        <f aca="false">$E1803 * 1.1</f>
        <v>5805.88855</v>
      </c>
      <c r="G1803" s="0" t="n">
        <f aca="false">$F1803 * 1.1</f>
        <v>6386.477405</v>
      </c>
      <c r="H1803" s="0" t="n">
        <f aca="false">$G1803 * 1.1</f>
        <v>7025.12514550001</v>
      </c>
      <c r="I1803" s="0" t="n">
        <f aca="false">$H1803 * 1.1</f>
        <v>7727.63766005001</v>
      </c>
      <c r="J1803" s="0" t="n">
        <f aca="false">$I1803 * 1.1</f>
        <v>8500.40142605501</v>
      </c>
      <c r="K1803" s="0" t="n">
        <f aca="false">$J1803 * 1.1</f>
        <v>9350.44156866051</v>
      </c>
    </row>
    <row r="1804" customFormat="false" ht="12.8" hidden="false" customHeight="false" outlineLevel="0" collapsed="false">
      <c r="A1804" s="0" t="n">
        <f aca="false">$A1803 + 2</f>
        <v>3607</v>
      </c>
      <c r="B1804" s="0" t="n">
        <f aca="false">$A1804 * 1.1</f>
        <v>3967.7</v>
      </c>
      <c r="C1804" s="0" t="n">
        <f aca="false">$B1804 * 1.1</f>
        <v>4364.47</v>
      </c>
      <c r="D1804" s="0" t="n">
        <f aca="false">$C1804 * 1.1</f>
        <v>4800.917</v>
      </c>
      <c r="E1804" s="0" t="n">
        <f aca="false">$D1804 * 1.1</f>
        <v>5281.0087</v>
      </c>
      <c r="F1804" s="0" t="n">
        <f aca="false">$E1804 * 1.1</f>
        <v>5809.10957</v>
      </c>
      <c r="G1804" s="0" t="n">
        <f aca="false">$F1804 * 1.1</f>
        <v>6390.020527</v>
      </c>
      <c r="H1804" s="0" t="n">
        <f aca="false">$G1804 * 1.1</f>
        <v>7029.0225797</v>
      </c>
      <c r="I1804" s="0" t="n">
        <f aca="false">$H1804 * 1.1</f>
        <v>7731.92483767001</v>
      </c>
      <c r="J1804" s="0" t="n">
        <f aca="false">$I1804 * 1.1</f>
        <v>8505.11732143701</v>
      </c>
      <c r="K1804" s="0" t="n">
        <f aca="false">$J1804 * 1.1</f>
        <v>9355.62905358071</v>
      </c>
    </row>
    <row r="1805" customFormat="false" ht="12.8" hidden="false" customHeight="false" outlineLevel="0" collapsed="false">
      <c r="A1805" s="0" t="n">
        <f aca="false">$A1804 + 2</f>
        <v>3609</v>
      </c>
      <c r="B1805" s="0" t="n">
        <f aca="false">$A1805 * 1.1</f>
        <v>3969.9</v>
      </c>
      <c r="C1805" s="0" t="n">
        <f aca="false">$B1805 * 1.1</f>
        <v>4366.89</v>
      </c>
      <c r="D1805" s="0" t="n">
        <f aca="false">$C1805 * 1.1</f>
        <v>4803.579</v>
      </c>
      <c r="E1805" s="0" t="n">
        <f aca="false">$D1805 * 1.1</f>
        <v>5283.9369</v>
      </c>
      <c r="F1805" s="0" t="n">
        <f aca="false">$E1805 * 1.1</f>
        <v>5812.33059</v>
      </c>
      <c r="G1805" s="0" t="n">
        <f aca="false">$F1805 * 1.1</f>
        <v>6393.563649</v>
      </c>
      <c r="H1805" s="0" t="n">
        <f aca="false">$G1805 * 1.1</f>
        <v>7032.9200139</v>
      </c>
      <c r="I1805" s="0" t="n">
        <f aca="false">$H1805 * 1.1</f>
        <v>7736.21201529001</v>
      </c>
      <c r="J1805" s="0" t="n">
        <f aca="false">$I1805 * 1.1</f>
        <v>8509.83321681901</v>
      </c>
      <c r="K1805" s="0" t="n">
        <f aca="false">$J1805 * 1.1</f>
        <v>9360.81653850091</v>
      </c>
    </row>
    <row r="1806" customFormat="false" ht="12.8" hidden="false" customHeight="false" outlineLevel="0" collapsed="false">
      <c r="A1806" s="0" t="n">
        <f aca="false">$A1805 + 2</f>
        <v>3611</v>
      </c>
      <c r="B1806" s="0" t="n">
        <f aca="false">$A1806 * 1.1</f>
        <v>3972.1</v>
      </c>
      <c r="C1806" s="0" t="n">
        <f aca="false">$B1806 * 1.1</f>
        <v>4369.31</v>
      </c>
      <c r="D1806" s="0" t="n">
        <f aca="false">$C1806 * 1.1</f>
        <v>4806.241</v>
      </c>
      <c r="E1806" s="0" t="n">
        <f aca="false">$D1806 * 1.1</f>
        <v>5286.8651</v>
      </c>
      <c r="F1806" s="0" t="n">
        <f aca="false">$E1806 * 1.1</f>
        <v>5815.55161</v>
      </c>
      <c r="G1806" s="0" t="n">
        <f aca="false">$F1806 * 1.1</f>
        <v>6397.106771</v>
      </c>
      <c r="H1806" s="0" t="n">
        <f aca="false">$G1806 * 1.1</f>
        <v>7036.8174481</v>
      </c>
      <c r="I1806" s="0" t="n">
        <f aca="false">$H1806 * 1.1</f>
        <v>7740.49919291001</v>
      </c>
      <c r="J1806" s="0" t="n">
        <f aca="false">$I1806 * 1.1</f>
        <v>8514.54911220101</v>
      </c>
      <c r="K1806" s="0" t="n">
        <f aca="false">$J1806 * 1.1</f>
        <v>9366.00402342111</v>
      </c>
    </row>
    <row r="1807" customFormat="false" ht="12.8" hidden="false" customHeight="false" outlineLevel="0" collapsed="false">
      <c r="A1807" s="0" t="n">
        <f aca="false">$A1806 + 2</f>
        <v>3613</v>
      </c>
      <c r="B1807" s="0" t="n">
        <f aca="false">$A1807 * 1.1</f>
        <v>3974.3</v>
      </c>
      <c r="C1807" s="0" t="n">
        <f aca="false">$B1807 * 1.1</f>
        <v>4371.73</v>
      </c>
      <c r="D1807" s="0" t="n">
        <f aca="false">$C1807 * 1.1</f>
        <v>4808.903</v>
      </c>
      <c r="E1807" s="0" t="n">
        <f aca="false">$D1807 * 1.1</f>
        <v>5289.7933</v>
      </c>
      <c r="F1807" s="0" t="n">
        <f aca="false">$E1807 * 1.1</f>
        <v>5818.77263</v>
      </c>
      <c r="G1807" s="0" t="n">
        <f aca="false">$F1807 * 1.1</f>
        <v>6400.649893</v>
      </c>
      <c r="H1807" s="0" t="n">
        <f aca="false">$G1807 * 1.1</f>
        <v>7040.71488230001</v>
      </c>
      <c r="I1807" s="0" t="n">
        <f aca="false">$H1807 * 1.1</f>
        <v>7744.78637053001</v>
      </c>
      <c r="J1807" s="0" t="n">
        <f aca="false">$I1807 * 1.1</f>
        <v>8519.26500758301</v>
      </c>
      <c r="K1807" s="0" t="n">
        <f aca="false">$J1807 * 1.1</f>
        <v>9371.19150834131</v>
      </c>
    </row>
    <row r="1808" customFormat="false" ht="12.8" hidden="false" customHeight="false" outlineLevel="0" collapsed="false">
      <c r="A1808" s="0" t="n">
        <f aca="false">$A1807 + 2</f>
        <v>3615</v>
      </c>
      <c r="B1808" s="0" t="n">
        <f aca="false">$A1808 * 1.1</f>
        <v>3976.5</v>
      </c>
      <c r="C1808" s="0" t="n">
        <f aca="false">$B1808 * 1.1</f>
        <v>4374.15</v>
      </c>
      <c r="D1808" s="0" t="n">
        <f aca="false">$C1808 * 1.1</f>
        <v>4811.565</v>
      </c>
      <c r="E1808" s="0" t="n">
        <f aca="false">$D1808 * 1.1</f>
        <v>5292.7215</v>
      </c>
      <c r="F1808" s="0" t="n">
        <f aca="false">$E1808 * 1.1</f>
        <v>5821.99365</v>
      </c>
      <c r="G1808" s="0" t="n">
        <f aca="false">$F1808 * 1.1</f>
        <v>6404.193015</v>
      </c>
      <c r="H1808" s="0" t="n">
        <f aca="false">$G1808 * 1.1</f>
        <v>7044.61231650001</v>
      </c>
      <c r="I1808" s="0" t="n">
        <f aca="false">$H1808 * 1.1</f>
        <v>7749.07354815001</v>
      </c>
      <c r="J1808" s="0" t="n">
        <f aca="false">$I1808 * 1.1</f>
        <v>8523.98090296501</v>
      </c>
      <c r="K1808" s="0" t="n">
        <f aca="false">$J1808 * 1.1</f>
        <v>9376.37899326151</v>
      </c>
    </row>
    <row r="1809" customFormat="false" ht="12.8" hidden="false" customHeight="false" outlineLevel="0" collapsed="false">
      <c r="A1809" s="0" t="n">
        <f aca="false">$A1808 + 2</f>
        <v>3617</v>
      </c>
      <c r="B1809" s="0" t="n">
        <f aca="false">$A1809 * 1.1</f>
        <v>3978.7</v>
      </c>
      <c r="C1809" s="0" t="n">
        <f aca="false">$B1809 * 1.1</f>
        <v>4376.57</v>
      </c>
      <c r="D1809" s="0" t="n">
        <f aca="false">$C1809 * 1.1</f>
        <v>4814.227</v>
      </c>
      <c r="E1809" s="0" t="n">
        <f aca="false">$D1809 * 1.1</f>
        <v>5295.6497</v>
      </c>
      <c r="F1809" s="0" t="n">
        <f aca="false">$E1809 * 1.1</f>
        <v>5825.21467</v>
      </c>
      <c r="G1809" s="0" t="n">
        <f aca="false">$F1809 * 1.1</f>
        <v>6407.736137</v>
      </c>
      <c r="H1809" s="0" t="n">
        <f aca="false">$G1809 * 1.1</f>
        <v>7048.5097507</v>
      </c>
      <c r="I1809" s="0" t="n">
        <f aca="false">$H1809 * 1.1</f>
        <v>7753.36072577</v>
      </c>
      <c r="J1809" s="0" t="n">
        <f aca="false">$I1809 * 1.1</f>
        <v>8528.696798347</v>
      </c>
      <c r="K1809" s="0" t="n">
        <f aca="false">$J1809 * 1.1</f>
        <v>9381.56647818171</v>
      </c>
    </row>
    <row r="1810" customFormat="false" ht="12.8" hidden="false" customHeight="false" outlineLevel="0" collapsed="false">
      <c r="A1810" s="0" t="n">
        <f aca="false">$A1809 + 2</f>
        <v>3619</v>
      </c>
      <c r="B1810" s="0" t="n">
        <f aca="false">$A1810 * 1.1</f>
        <v>3980.9</v>
      </c>
      <c r="C1810" s="0" t="n">
        <f aca="false">$B1810 * 1.1</f>
        <v>4378.99</v>
      </c>
      <c r="D1810" s="0" t="n">
        <f aca="false">$C1810 * 1.1</f>
        <v>4816.889</v>
      </c>
      <c r="E1810" s="0" t="n">
        <f aca="false">$D1810 * 1.1</f>
        <v>5298.5779</v>
      </c>
      <c r="F1810" s="0" t="n">
        <f aca="false">$E1810 * 1.1</f>
        <v>5828.43569</v>
      </c>
      <c r="G1810" s="0" t="n">
        <f aca="false">$F1810 * 1.1</f>
        <v>6411.279259</v>
      </c>
      <c r="H1810" s="0" t="n">
        <f aca="false">$G1810 * 1.1</f>
        <v>7052.4071849</v>
      </c>
      <c r="I1810" s="0" t="n">
        <f aca="false">$H1810 * 1.1</f>
        <v>7757.64790339001</v>
      </c>
      <c r="J1810" s="0" t="n">
        <f aca="false">$I1810 * 1.1</f>
        <v>8533.41269372901</v>
      </c>
      <c r="K1810" s="0" t="n">
        <f aca="false">$J1810 * 1.1</f>
        <v>9386.75396310191</v>
      </c>
    </row>
    <row r="1811" customFormat="false" ht="12.8" hidden="false" customHeight="false" outlineLevel="0" collapsed="false">
      <c r="A1811" s="0" t="n">
        <f aca="false">$A1810 + 2</f>
        <v>3621</v>
      </c>
      <c r="B1811" s="0" t="n">
        <f aca="false">$A1811 * 1.1</f>
        <v>3983.1</v>
      </c>
      <c r="C1811" s="0" t="n">
        <f aca="false">$B1811 * 1.1</f>
        <v>4381.41</v>
      </c>
      <c r="D1811" s="0" t="n">
        <f aca="false">$C1811 * 1.1</f>
        <v>4819.551</v>
      </c>
      <c r="E1811" s="0" t="n">
        <f aca="false">$D1811 * 1.1</f>
        <v>5301.5061</v>
      </c>
      <c r="F1811" s="0" t="n">
        <f aca="false">$E1811 * 1.1</f>
        <v>5831.65671</v>
      </c>
      <c r="G1811" s="0" t="n">
        <f aca="false">$F1811 * 1.1</f>
        <v>6414.822381</v>
      </c>
      <c r="H1811" s="0" t="n">
        <f aca="false">$G1811 * 1.1</f>
        <v>7056.3046191</v>
      </c>
      <c r="I1811" s="0" t="n">
        <f aca="false">$H1811 * 1.1</f>
        <v>7761.93508101001</v>
      </c>
      <c r="J1811" s="0" t="n">
        <f aca="false">$I1811 * 1.1</f>
        <v>8538.12858911101</v>
      </c>
      <c r="K1811" s="0" t="n">
        <f aca="false">$J1811 * 1.1</f>
        <v>9391.94144802211</v>
      </c>
    </row>
    <row r="1812" customFormat="false" ht="12.8" hidden="false" customHeight="false" outlineLevel="0" collapsed="false">
      <c r="A1812" s="0" t="n">
        <f aca="false">$A1811 + 2</f>
        <v>3623</v>
      </c>
      <c r="B1812" s="0" t="n">
        <f aca="false">$A1812 * 1.1</f>
        <v>3985.3</v>
      </c>
      <c r="C1812" s="0" t="n">
        <f aca="false">$B1812 * 1.1</f>
        <v>4383.83</v>
      </c>
      <c r="D1812" s="0" t="n">
        <f aca="false">$C1812 * 1.1</f>
        <v>4822.213</v>
      </c>
      <c r="E1812" s="0" t="n">
        <f aca="false">$D1812 * 1.1</f>
        <v>5304.4343</v>
      </c>
      <c r="F1812" s="0" t="n">
        <f aca="false">$E1812 * 1.1</f>
        <v>5834.87773</v>
      </c>
      <c r="G1812" s="0" t="n">
        <f aca="false">$F1812 * 1.1</f>
        <v>6418.365503</v>
      </c>
      <c r="H1812" s="0" t="n">
        <f aca="false">$G1812 * 1.1</f>
        <v>7060.2020533</v>
      </c>
      <c r="I1812" s="0" t="n">
        <f aca="false">$H1812 * 1.1</f>
        <v>7766.22225863</v>
      </c>
      <c r="J1812" s="0" t="n">
        <f aca="false">$I1812 * 1.1</f>
        <v>8542.84448449301</v>
      </c>
      <c r="K1812" s="0" t="n">
        <f aca="false">$J1812 * 1.1</f>
        <v>9397.12893294231</v>
      </c>
    </row>
    <row r="1813" customFormat="false" ht="12.8" hidden="false" customHeight="false" outlineLevel="0" collapsed="false">
      <c r="A1813" s="0" t="n">
        <f aca="false">$A1812 + 2</f>
        <v>3625</v>
      </c>
      <c r="B1813" s="0" t="n">
        <f aca="false">$A1813 * 1.1</f>
        <v>3987.5</v>
      </c>
      <c r="C1813" s="0" t="n">
        <f aca="false">$B1813 * 1.1</f>
        <v>4386.25</v>
      </c>
      <c r="D1813" s="0" t="n">
        <f aca="false">$C1813 * 1.1</f>
        <v>4824.875</v>
      </c>
      <c r="E1813" s="0" t="n">
        <f aca="false">$D1813 * 1.1</f>
        <v>5307.3625</v>
      </c>
      <c r="F1813" s="0" t="n">
        <f aca="false">$E1813 * 1.1</f>
        <v>5838.09875</v>
      </c>
      <c r="G1813" s="0" t="n">
        <f aca="false">$F1813 * 1.1</f>
        <v>6421.908625</v>
      </c>
      <c r="H1813" s="0" t="n">
        <f aca="false">$G1813 * 1.1</f>
        <v>7064.0994875</v>
      </c>
      <c r="I1813" s="0" t="n">
        <f aca="false">$H1813 * 1.1</f>
        <v>7770.50943625001</v>
      </c>
      <c r="J1813" s="0" t="n">
        <f aca="false">$I1813 * 1.1</f>
        <v>8547.56037987501</v>
      </c>
      <c r="K1813" s="0" t="n">
        <f aca="false">$J1813 * 1.1</f>
        <v>9402.31641786251</v>
      </c>
    </row>
    <row r="1814" customFormat="false" ht="12.8" hidden="false" customHeight="false" outlineLevel="0" collapsed="false">
      <c r="A1814" s="0" t="n">
        <f aca="false">$A1813 + 2</f>
        <v>3627</v>
      </c>
      <c r="B1814" s="0" t="n">
        <f aca="false">$A1814 * 1.1</f>
        <v>3989.7</v>
      </c>
      <c r="C1814" s="0" t="n">
        <f aca="false">$B1814 * 1.1</f>
        <v>4388.67</v>
      </c>
      <c r="D1814" s="0" t="n">
        <f aca="false">$C1814 * 1.1</f>
        <v>4827.537</v>
      </c>
      <c r="E1814" s="0" t="n">
        <f aca="false">$D1814 * 1.1</f>
        <v>5310.2907</v>
      </c>
      <c r="F1814" s="0" t="n">
        <f aca="false">$E1814 * 1.1</f>
        <v>5841.31977</v>
      </c>
      <c r="G1814" s="0" t="n">
        <f aca="false">$F1814 * 1.1</f>
        <v>6425.451747</v>
      </c>
      <c r="H1814" s="0" t="n">
        <f aca="false">$G1814 * 1.1</f>
        <v>7067.9969217</v>
      </c>
      <c r="I1814" s="0" t="n">
        <f aca="false">$H1814 * 1.1</f>
        <v>7774.79661387</v>
      </c>
      <c r="J1814" s="0" t="n">
        <f aca="false">$I1814 * 1.1</f>
        <v>8552.27627525701</v>
      </c>
      <c r="K1814" s="0" t="n">
        <f aca="false">$J1814 * 1.1</f>
        <v>9407.50390278271</v>
      </c>
    </row>
    <row r="1815" customFormat="false" ht="12.8" hidden="false" customHeight="false" outlineLevel="0" collapsed="false">
      <c r="A1815" s="0" t="n">
        <f aca="false">$A1814 + 2</f>
        <v>3629</v>
      </c>
      <c r="B1815" s="0" t="n">
        <f aca="false">$A1815 * 1.1</f>
        <v>3991.9</v>
      </c>
      <c r="C1815" s="0" t="n">
        <f aca="false">$B1815 * 1.1</f>
        <v>4391.09</v>
      </c>
      <c r="D1815" s="0" t="n">
        <f aca="false">$C1815 * 1.1</f>
        <v>4830.199</v>
      </c>
      <c r="E1815" s="0" t="n">
        <f aca="false">$D1815 * 1.1</f>
        <v>5313.2189</v>
      </c>
      <c r="F1815" s="0" t="n">
        <f aca="false">$E1815 * 1.1</f>
        <v>5844.54079</v>
      </c>
      <c r="G1815" s="0" t="n">
        <f aca="false">$F1815 * 1.1</f>
        <v>6428.994869</v>
      </c>
      <c r="H1815" s="0" t="n">
        <f aca="false">$G1815 * 1.1</f>
        <v>7071.89435590001</v>
      </c>
      <c r="I1815" s="0" t="n">
        <f aca="false">$H1815 * 1.1</f>
        <v>7779.08379149001</v>
      </c>
      <c r="J1815" s="0" t="n">
        <f aca="false">$I1815 * 1.1</f>
        <v>8556.99217063901</v>
      </c>
      <c r="K1815" s="0" t="n">
        <f aca="false">$J1815 * 1.1</f>
        <v>9412.69138770291</v>
      </c>
    </row>
    <row r="1816" customFormat="false" ht="12.8" hidden="false" customHeight="false" outlineLevel="0" collapsed="false">
      <c r="A1816" s="0" t="n">
        <f aca="false">$A1815 + 2</f>
        <v>3631</v>
      </c>
      <c r="B1816" s="0" t="n">
        <f aca="false">$A1816 * 1.1</f>
        <v>3994.1</v>
      </c>
      <c r="C1816" s="0" t="n">
        <f aca="false">$B1816 * 1.1</f>
        <v>4393.51</v>
      </c>
      <c r="D1816" s="0" t="n">
        <f aca="false">$C1816 * 1.1</f>
        <v>4832.861</v>
      </c>
      <c r="E1816" s="0" t="n">
        <f aca="false">$D1816 * 1.1</f>
        <v>5316.1471</v>
      </c>
      <c r="F1816" s="0" t="n">
        <f aca="false">$E1816 * 1.1</f>
        <v>5847.76181</v>
      </c>
      <c r="G1816" s="0" t="n">
        <f aca="false">$F1816 * 1.1</f>
        <v>6432.537991</v>
      </c>
      <c r="H1816" s="0" t="n">
        <f aca="false">$G1816 * 1.1</f>
        <v>7075.79179010001</v>
      </c>
      <c r="I1816" s="0" t="n">
        <f aca="false">$H1816 * 1.1</f>
        <v>7783.37096911001</v>
      </c>
      <c r="J1816" s="0" t="n">
        <f aca="false">$I1816 * 1.1</f>
        <v>8561.70806602101</v>
      </c>
      <c r="K1816" s="0" t="n">
        <f aca="false">$J1816 * 1.1</f>
        <v>9417.87887262311</v>
      </c>
    </row>
    <row r="1817" customFormat="false" ht="12.8" hidden="false" customHeight="false" outlineLevel="0" collapsed="false">
      <c r="A1817" s="0" t="n">
        <f aca="false">$A1816 + 2</f>
        <v>3633</v>
      </c>
      <c r="B1817" s="0" t="n">
        <f aca="false">$A1817 * 1.1</f>
        <v>3996.3</v>
      </c>
      <c r="C1817" s="0" t="n">
        <f aca="false">$B1817 * 1.1</f>
        <v>4395.93</v>
      </c>
      <c r="D1817" s="0" t="n">
        <f aca="false">$C1817 * 1.1</f>
        <v>4835.523</v>
      </c>
      <c r="E1817" s="0" t="n">
        <f aca="false">$D1817 * 1.1</f>
        <v>5319.0753</v>
      </c>
      <c r="F1817" s="0" t="n">
        <f aca="false">$E1817 * 1.1</f>
        <v>5850.98283</v>
      </c>
      <c r="G1817" s="0" t="n">
        <f aca="false">$F1817 * 1.1</f>
        <v>6436.081113</v>
      </c>
      <c r="H1817" s="0" t="n">
        <f aca="false">$G1817 * 1.1</f>
        <v>7079.6892243</v>
      </c>
      <c r="I1817" s="0" t="n">
        <f aca="false">$H1817 * 1.1</f>
        <v>7787.65814673</v>
      </c>
      <c r="J1817" s="0" t="n">
        <f aca="false">$I1817 * 1.1</f>
        <v>8566.42396140301</v>
      </c>
      <c r="K1817" s="0" t="n">
        <f aca="false">$J1817 * 1.1</f>
        <v>9423.06635754331</v>
      </c>
    </row>
    <row r="1818" customFormat="false" ht="12.8" hidden="false" customHeight="false" outlineLevel="0" collapsed="false">
      <c r="A1818" s="0" t="n">
        <f aca="false">$A1817 + 2</f>
        <v>3635</v>
      </c>
      <c r="B1818" s="0" t="n">
        <f aca="false">$A1818 * 1.1</f>
        <v>3998.5</v>
      </c>
      <c r="C1818" s="0" t="n">
        <f aca="false">$B1818 * 1.1</f>
        <v>4398.35</v>
      </c>
      <c r="D1818" s="0" t="n">
        <f aca="false">$C1818 * 1.1</f>
        <v>4838.185</v>
      </c>
      <c r="E1818" s="0" t="n">
        <f aca="false">$D1818 * 1.1</f>
        <v>5322.0035</v>
      </c>
      <c r="F1818" s="0" t="n">
        <f aca="false">$E1818 * 1.1</f>
        <v>5854.20385</v>
      </c>
      <c r="G1818" s="0" t="n">
        <f aca="false">$F1818 * 1.1</f>
        <v>6439.624235</v>
      </c>
      <c r="H1818" s="0" t="n">
        <f aca="false">$G1818 * 1.1</f>
        <v>7083.58665850001</v>
      </c>
      <c r="I1818" s="0" t="n">
        <f aca="false">$H1818 * 1.1</f>
        <v>7791.94532435001</v>
      </c>
      <c r="J1818" s="0" t="n">
        <f aca="false">$I1818 * 1.1</f>
        <v>8571.13985678501</v>
      </c>
      <c r="K1818" s="0" t="n">
        <f aca="false">$J1818 * 1.1</f>
        <v>9428.25384246351</v>
      </c>
    </row>
    <row r="1819" customFormat="false" ht="12.8" hidden="false" customHeight="false" outlineLevel="0" collapsed="false">
      <c r="A1819" s="0" t="n">
        <f aca="false">$A1818 + 2</f>
        <v>3637</v>
      </c>
      <c r="B1819" s="0" t="n">
        <f aca="false">$A1819 * 1.1</f>
        <v>4000.7</v>
      </c>
      <c r="C1819" s="0" t="n">
        <f aca="false">$B1819 * 1.1</f>
        <v>4400.77</v>
      </c>
      <c r="D1819" s="0" t="n">
        <f aca="false">$C1819 * 1.1</f>
        <v>4840.847</v>
      </c>
      <c r="E1819" s="0" t="n">
        <f aca="false">$D1819 * 1.1</f>
        <v>5324.9317</v>
      </c>
      <c r="F1819" s="0" t="n">
        <f aca="false">$E1819 * 1.1</f>
        <v>5857.42487</v>
      </c>
      <c r="G1819" s="0" t="n">
        <f aca="false">$F1819 * 1.1</f>
        <v>6443.167357</v>
      </c>
      <c r="H1819" s="0" t="n">
        <f aca="false">$G1819 * 1.1</f>
        <v>7087.4840927</v>
      </c>
      <c r="I1819" s="0" t="n">
        <f aca="false">$H1819 * 1.1</f>
        <v>7796.23250197</v>
      </c>
      <c r="J1819" s="0" t="n">
        <f aca="false">$I1819 * 1.1</f>
        <v>8575.85575216701</v>
      </c>
      <c r="K1819" s="0" t="n">
        <f aca="false">$J1819 * 1.1</f>
        <v>9433.44132738371</v>
      </c>
    </row>
    <row r="1820" customFormat="false" ht="12.8" hidden="false" customHeight="false" outlineLevel="0" collapsed="false">
      <c r="A1820" s="0" t="n">
        <f aca="false">$A1819 + 2</f>
        <v>3639</v>
      </c>
      <c r="B1820" s="0" t="n">
        <f aca="false">$A1820 * 1.1</f>
        <v>4002.9</v>
      </c>
      <c r="C1820" s="0" t="n">
        <f aca="false">$B1820 * 1.1</f>
        <v>4403.19</v>
      </c>
      <c r="D1820" s="0" t="n">
        <f aca="false">$C1820 * 1.1</f>
        <v>4843.509</v>
      </c>
      <c r="E1820" s="0" t="n">
        <f aca="false">$D1820 * 1.1</f>
        <v>5327.8599</v>
      </c>
      <c r="F1820" s="0" t="n">
        <f aca="false">$E1820 * 1.1</f>
        <v>5860.64589</v>
      </c>
      <c r="G1820" s="0" t="n">
        <f aca="false">$F1820 * 1.1</f>
        <v>6446.710479</v>
      </c>
      <c r="H1820" s="0" t="n">
        <f aca="false">$G1820 * 1.1</f>
        <v>7091.3815269</v>
      </c>
      <c r="I1820" s="0" t="n">
        <f aca="false">$H1820 * 1.1</f>
        <v>7800.51967959</v>
      </c>
      <c r="J1820" s="0" t="n">
        <f aca="false">$I1820 * 1.1</f>
        <v>8580.57164754901</v>
      </c>
      <c r="K1820" s="0" t="n">
        <f aca="false">$J1820 * 1.1</f>
        <v>9438.62881230391</v>
      </c>
    </row>
    <row r="1821" customFormat="false" ht="12.8" hidden="false" customHeight="false" outlineLevel="0" collapsed="false">
      <c r="A1821" s="0" t="n">
        <f aca="false">$A1820 + 2</f>
        <v>3641</v>
      </c>
      <c r="B1821" s="0" t="n">
        <f aca="false">$A1821 * 1.1</f>
        <v>4005.1</v>
      </c>
      <c r="C1821" s="0" t="n">
        <f aca="false">$B1821 * 1.1</f>
        <v>4405.61</v>
      </c>
      <c r="D1821" s="0" t="n">
        <f aca="false">$C1821 * 1.1</f>
        <v>4846.171</v>
      </c>
      <c r="E1821" s="0" t="n">
        <f aca="false">$D1821 * 1.1</f>
        <v>5330.7881</v>
      </c>
      <c r="F1821" s="0" t="n">
        <f aca="false">$E1821 * 1.1</f>
        <v>5863.86691</v>
      </c>
      <c r="G1821" s="0" t="n">
        <f aca="false">$F1821 * 1.1</f>
        <v>6450.253601</v>
      </c>
      <c r="H1821" s="0" t="n">
        <f aca="false">$G1821 * 1.1</f>
        <v>7095.2789611</v>
      </c>
      <c r="I1821" s="0" t="n">
        <f aca="false">$H1821 * 1.1</f>
        <v>7804.80685721001</v>
      </c>
      <c r="J1821" s="0" t="n">
        <f aca="false">$I1821 * 1.1</f>
        <v>8585.28754293101</v>
      </c>
      <c r="K1821" s="0" t="n">
        <f aca="false">$J1821 * 1.1</f>
        <v>9443.81629722411</v>
      </c>
    </row>
    <row r="1822" customFormat="false" ht="12.8" hidden="false" customHeight="false" outlineLevel="0" collapsed="false">
      <c r="A1822" s="0" t="n">
        <f aca="false">$A1821 + 2</f>
        <v>3643</v>
      </c>
      <c r="B1822" s="0" t="n">
        <f aca="false">$A1822 * 1.1</f>
        <v>4007.3</v>
      </c>
      <c r="C1822" s="0" t="n">
        <f aca="false">$B1822 * 1.1</f>
        <v>4408.03</v>
      </c>
      <c r="D1822" s="0" t="n">
        <f aca="false">$C1822 * 1.1</f>
        <v>4848.833</v>
      </c>
      <c r="E1822" s="0" t="n">
        <f aca="false">$D1822 * 1.1</f>
        <v>5333.7163</v>
      </c>
      <c r="F1822" s="0" t="n">
        <f aca="false">$E1822 * 1.1</f>
        <v>5867.08793</v>
      </c>
      <c r="G1822" s="0" t="n">
        <f aca="false">$F1822 * 1.1</f>
        <v>6453.796723</v>
      </c>
      <c r="H1822" s="0" t="n">
        <f aca="false">$G1822 * 1.1</f>
        <v>7099.1763953</v>
      </c>
      <c r="I1822" s="0" t="n">
        <f aca="false">$H1822 * 1.1</f>
        <v>7809.09403483</v>
      </c>
      <c r="J1822" s="0" t="n">
        <f aca="false">$I1822 * 1.1</f>
        <v>8590.00343831301</v>
      </c>
      <c r="K1822" s="0" t="n">
        <f aca="false">$J1822 * 1.1</f>
        <v>9449.00378214431</v>
      </c>
    </row>
    <row r="1823" customFormat="false" ht="12.8" hidden="false" customHeight="false" outlineLevel="0" collapsed="false">
      <c r="A1823" s="0" t="n">
        <f aca="false">$A1822 + 2</f>
        <v>3645</v>
      </c>
      <c r="B1823" s="0" t="n">
        <f aca="false">$A1823 * 1.1</f>
        <v>4009.5</v>
      </c>
      <c r="C1823" s="0" t="n">
        <f aca="false">$B1823 * 1.1</f>
        <v>4410.45</v>
      </c>
      <c r="D1823" s="0" t="n">
        <f aca="false">$C1823 * 1.1</f>
        <v>4851.495</v>
      </c>
      <c r="E1823" s="0" t="n">
        <f aca="false">$D1823 * 1.1</f>
        <v>5336.6445</v>
      </c>
      <c r="F1823" s="0" t="n">
        <f aca="false">$E1823 * 1.1</f>
        <v>5870.30895</v>
      </c>
      <c r="G1823" s="0" t="n">
        <f aca="false">$F1823 * 1.1</f>
        <v>6457.339845</v>
      </c>
      <c r="H1823" s="0" t="n">
        <f aca="false">$G1823 * 1.1</f>
        <v>7103.0738295</v>
      </c>
      <c r="I1823" s="0" t="n">
        <f aca="false">$H1823 * 1.1</f>
        <v>7813.38121245</v>
      </c>
      <c r="J1823" s="0" t="n">
        <f aca="false">$I1823 * 1.1</f>
        <v>8594.719333695</v>
      </c>
      <c r="K1823" s="0" t="n">
        <f aca="false">$J1823 * 1.1</f>
        <v>9454.19126706451</v>
      </c>
    </row>
    <row r="1824" customFormat="false" ht="12.8" hidden="false" customHeight="false" outlineLevel="0" collapsed="false">
      <c r="A1824" s="0" t="n">
        <f aca="false">$A1823 + 2</f>
        <v>3647</v>
      </c>
      <c r="B1824" s="0" t="n">
        <f aca="false">$A1824 * 1.1</f>
        <v>4011.7</v>
      </c>
      <c r="C1824" s="0" t="n">
        <f aca="false">$B1824 * 1.1</f>
        <v>4412.87</v>
      </c>
      <c r="D1824" s="0" t="n">
        <f aca="false">$C1824 * 1.1</f>
        <v>4854.157</v>
      </c>
      <c r="E1824" s="0" t="n">
        <f aca="false">$D1824 * 1.1</f>
        <v>5339.5727</v>
      </c>
      <c r="F1824" s="0" t="n">
        <f aca="false">$E1824 * 1.1</f>
        <v>5873.52997</v>
      </c>
      <c r="G1824" s="0" t="n">
        <f aca="false">$F1824 * 1.1</f>
        <v>6460.882967</v>
      </c>
      <c r="H1824" s="0" t="n">
        <f aca="false">$G1824 * 1.1</f>
        <v>7106.9712637</v>
      </c>
      <c r="I1824" s="0" t="n">
        <f aca="false">$H1824 * 1.1</f>
        <v>7817.66839007</v>
      </c>
      <c r="J1824" s="0" t="n">
        <f aca="false">$I1824 * 1.1</f>
        <v>8599.43522907701</v>
      </c>
      <c r="K1824" s="0" t="n">
        <f aca="false">$J1824 * 1.1</f>
        <v>9459.37875198471</v>
      </c>
    </row>
    <row r="1825" customFormat="false" ht="12.8" hidden="false" customHeight="false" outlineLevel="0" collapsed="false">
      <c r="A1825" s="0" t="n">
        <f aca="false">$A1824 + 2</f>
        <v>3649</v>
      </c>
      <c r="B1825" s="0" t="n">
        <f aca="false">$A1825 * 1.1</f>
        <v>4013.9</v>
      </c>
      <c r="C1825" s="0" t="n">
        <f aca="false">$B1825 * 1.1</f>
        <v>4415.29</v>
      </c>
      <c r="D1825" s="0" t="n">
        <f aca="false">$C1825 * 1.1</f>
        <v>4856.819</v>
      </c>
      <c r="E1825" s="0" t="n">
        <f aca="false">$D1825 * 1.1</f>
        <v>5342.5009</v>
      </c>
      <c r="F1825" s="0" t="n">
        <f aca="false">$E1825 * 1.1</f>
        <v>5876.75099</v>
      </c>
      <c r="G1825" s="0" t="n">
        <f aca="false">$F1825 * 1.1</f>
        <v>6464.426089</v>
      </c>
      <c r="H1825" s="0" t="n">
        <f aca="false">$G1825 * 1.1</f>
        <v>7110.8686979</v>
      </c>
      <c r="I1825" s="0" t="n">
        <f aca="false">$H1825 * 1.1</f>
        <v>7821.95556769001</v>
      </c>
      <c r="J1825" s="0" t="n">
        <f aca="false">$I1825 * 1.1</f>
        <v>8604.15112445901</v>
      </c>
      <c r="K1825" s="0" t="n">
        <f aca="false">$J1825 * 1.1</f>
        <v>9464.56623690491</v>
      </c>
    </row>
    <row r="1826" customFormat="false" ht="12.8" hidden="false" customHeight="false" outlineLevel="0" collapsed="false">
      <c r="A1826" s="0" t="n">
        <f aca="false">$A1825 + 2</f>
        <v>3651</v>
      </c>
      <c r="B1826" s="0" t="n">
        <f aca="false">$A1826 * 1.1</f>
        <v>4016.1</v>
      </c>
      <c r="C1826" s="0" t="n">
        <f aca="false">$B1826 * 1.1</f>
        <v>4417.71</v>
      </c>
      <c r="D1826" s="0" t="n">
        <f aca="false">$C1826 * 1.1</f>
        <v>4859.481</v>
      </c>
      <c r="E1826" s="0" t="n">
        <f aca="false">$D1826 * 1.1</f>
        <v>5345.4291</v>
      </c>
      <c r="F1826" s="0" t="n">
        <f aca="false">$E1826 * 1.1</f>
        <v>5879.97201</v>
      </c>
      <c r="G1826" s="0" t="n">
        <f aca="false">$F1826 * 1.1</f>
        <v>6467.969211</v>
      </c>
      <c r="H1826" s="0" t="n">
        <f aca="false">$G1826 * 1.1</f>
        <v>7114.76613210001</v>
      </c>
      <c r="I1826" s="0" t="n">
        <f aca="false">$H1826 * 1.1</f>
        <v>7826.24274531001</v>
      </c>
      <c r="J1826" s="0" t="n">
        <f aca="false">$I1826 * 1.1</f>
        <v>8608.86701984101</v>
      </c>
      <c r="K1826" s="0" t="n">
        <f aca="false">$J1826 * 1.1</f>
        <v>9469.75372182511</v>
      </c>
    </row>
    <row r="1827" customFormat="false" ht="12.8" hidden="false" customHeight="false" outlineLevel="0" collapsed="false">
      <c r="A1827" s="0" t="n">
        <f aca="false">$A1826 + 2</f>
        <v>3653</v>
      </c>
      <c r="B1827" s="0" t="n">
        <f aca="false">$A1827 * 1.1</f>
        <v>4018.3</v>
      </c>
      <c r="C1827" s="0" t="n">
        <f aca="false">$B1827 * 1.1</f>
        <v>4420.13</v>
      </c>
      <c r="D1827" s="0" t="n">
        <f aca="false">$C1827 * 1.1</f>
        <v>4862.143</v>
      </c>
      <c r="E1827" s="0" t="n">
        <f aca="false">$D1827 * 1.1</f>
        <v>5348.3573</v>
      </c>
      <c r="F1827" s="0" t="n">
        <f aca="false">$E1827 * 1.1</f>
        <v>5883.19303</v>
      </c>
      <c r="G1827" s="0" t="n">
        <f aca="false">$F1827 * 1.1</f>
        <v>6471.512333</v>
      </c>
      <c r="H1827" s="0" t="n">
        <f aca="false">$G1827 * 1.1</f>
        <v>7118.6635663</v>
      </c>
      <c r="I1827" s="0" t="n">
        <f aca="false">$H1827 * 1.1</f>
        <v>7830.52992293001</v>
      </c>
      <c r="J1827" s="0" t="n">
        <f aca="false">$I1827 * 1.1</f>
        <v>8613.58291522301</v>
      </c>
      <c r="K1827" s="0" t="n">
        <f aca="false">$J1827 * 1.1</f>
        <v>9474.94120674531</v>
      </c>
    </row>
    <row r="1828" customFormat="false" ht="12.8" hidden="false" customHeight="false" outlineLevel="0" collapsed="false">
      <c r="A1828" s="0" t="n">
        <f aca="false">$A1827 + 2</f>
        <v>3655</v>
      </c>
      <c r="B1828" s="0" t="n">
        <f aca="false">$A1828 * 1.1</f>
        <v>4020.5</v>
      </c>
      <c r="C1828" s="0" t="n">
        <f aca="false">$B1828 * 1.1</f>
        <v>4422.55</v>
      </c>
      <c r="D1828" s="0" t="n">
        <f aca="false">$C1828 * 1.1</f>
        <v>4864.805</v>
      </c>
      <c r="E1828" s="0" t="n">
        <f aca="false">$D1828 * 1.1</f>
        <v>5351.2855</v>
      </c>
      <c r="F1828" s="0" t="n">
        <f aca="false">$E1828 * 1.1</f>
        <v>5886.41405</v>
      </c>
      <c r="G1828" s="0" t="n">
        <f aca="false">$F1828 * 1.1</f>
        <v>6475.055455</v>
      </c>
      <c r="H1828" s="0" t="n">
        <f aca="false">$G1828 * 1.1</f>
        <v>7122.5610005</v>
      </c>
      <c r="I1828" s="0" t="n">
        <f aca="false">$H1828 * 1.1</f>
        <v>7834.81710055</v>
      </c>
      <c r="J1828" s="0" t="n">
        <f aca="false">$I1828 * 1.1</f>
        <v>8618.29881060501</v>
      </c>
      <c r="K1828" s="0" t="n">
        <f aca="false">$J1828 * 1.1</f>
        <v>9480.12869166551</v>
      </c>
    </row>
    <row r="1829" customFormat="false" ht="12.8" hidden="false" customHeight="false" outlineLevel="0" collapsed="false">
      <c r="A1829" s="0" t="n">
        <f aca="false">$A1828 + 2</f>
        <v>3657</v>
      </c>
      <c r="B1829" s="0" t="n">
        <f aca="false">$A1829 * 1.1</f>
        <v>4022.7</v>
      </c>
      <c r="C1829" s="0" t="n">
        <f aca="false">$B1829 * 1.1</f>
        <v>4424.97</v>
      </c>
      <c r="D1829" s="0" t="n">
        <f aca="false">$C1829 * 1.1</f>
        <v>4867.467</v>
      </c>
      <c r="E1829" s="0" t="n">
        <f aca="false">$D1829 * 1.1</f>
        <v>5354.2137</v>
      </c>
      <c r="F1829" s="0" t="n">
        <f aca="false">$E1829 * 1.1</f>
        <v>5889.63507</v>
      </c>
      <c r="G1829" s="0" t="n">
        <f aca="false">$F1829 * 1.1</f>
        <v>6478.598577</v>
      </c>
      <c r="H1829" s="0" t="n">
        <f aca="false">$G1829 * 1.1</f>
        <v>7126.4584347</v>
      </c>
      <c r="I1829" s="0" t="n">
        <f aca="false">$H1829 * 1.1</f>
        <v>7839.10427817</v>
      </c>
      <c r="J1829" s="0" t="n">
        <f aca="false">$I1829 * 1.1</f>
        <v>8623.01470598701</v>
      </c>
      <c r="K1829" s="0" t="n">
        <f aca="false">$J1829 * 1.1</f>
        <v>9485.31617658571</v>
      </c>
    </row>
    <row r="1830" customFormat="false" ht="12.8" hidden="false" customHeight="false" outlineLevel="0" collapsed="false">
      <c r="A1830" s="0" t="n">
        <f aca="false">$A1829 + 2</f>
        <v>3659</v>
      </c>
      <c r="B1830" s="0" t="n">
        <f aca="false">$A1830 * 1.1</f>
        <v>4024.9</v>
      </c>
      <c r="C1830" s="0" t="n">
        <f aca="false">$B1830 * 1.1</f>
        <v>4427.39</v>
      </c>
      <c r="D1830" s="0" t="n">
        <f aca="false">$C1830 * 1.1</f>
        <v>4870.129</v>
      </c>
      <c r="E1830" s="0" t="n">
        <f aca="false">$D1830 * 1.1</f>
        <v>5357.1419</v>
      </c>
      <c r="F1830" s="0" t="n">
        <f aca="false">$E1830 * 1.1</f>
        <v>5892.85609</v>
      </c>
      <c r="G1830" s="0" t="n">
        <f aca="false">$F1830 * 1.1</f>
        <v>6482.141699</v>
      </c>
      <c r="H1830" s="0" t="n">
        <f aca="false">$G1830 * 1.1</f>
        <v>7130.35586890001</v>
      </c>
      <c r="I1830" s="0" t="n">
        <f aca="false">$H1830 * 1.1</f>
        <v>7843.39145579001</v>
      </c>
      <c r="J1830" s="0" t="n">
        <f aca="false">$I1830 * 1.1</f>
        <v>8627.73060136901</v>
      </c>
      <c r="K1830" s="0" t="n">
        <f aca="false">$J1830 * 1.1</f>
        <v>9490.50366150591</v>
      </c>
    </row>
    <row r="1831" customFormat="false" ht="12.8" hidden="false" customHeight="false" outlineLevel="0" collapsed="false">
      <c r="A1831" s="0" t="n">
        <f aca="false">$A1830 + 2</f>
        <v>3661</v>
      </c>
      <c r="B1831" s="0" t="n">
        <f aca="false">$A1831 * 1.1</f>
        <v>4027.1</v>
      </c>
      <c r="C1831" s="0" t="n">
        <f aca="false">$B1831 * 1.1</f>
        <v>4429.81</v>
      </c>
      <c r="D1831" s="0" t="n">
        <f aca="false">$C1831 * 1.1</f>
        <v>4872.791</v>
      </c>
      <c r="E1831" s="0" t="n">
        <f aca="false">$D1831 * 1.1</f>
        <v>5360.0701</v>
      </c>
      <c r="F1831" s="0" t="n">
        <f aca="false">$E1831 * 1.1</f>
        <v>5896.07711</v>
      </c>
      <c r="G1831" s="0" t="n">
        <f aca="false">$F1831 * 1.1</f>
        <v>6485.684821</v>
      </c>
      <c r="H1831" s="0" t="n">
        <f aca="false">$G1831 * 1.1</f>
        <v>7134.2533031</v>
      </c>
      <c r="I1831" s="0" t="n">
        <f aca="false">$H1831 * 1.1</f>
        <v>7847.67863341</v>
      </c>
      <c r="J1831" s="0" t="n">
        <f aca="false">$I1831 * 1.1</f>
        <v>8632.446496751</v>
      </c>
      <c r="K1831" s="0" t="n">
        <f aca="false">$J1831 * 1.1</f>
        <v>9495.69114642611</v>
      </c>
    </row>
    <row r="1832" customFormat="false" ht="12.8" hidden="false" customHeight="false" outlineLevel="0" collapsed="false">
      <c r="A1832" s="0" t="n">
        <f aca="false">$A1831 + 2</f>
        <v>3663</v>
      </c>
      <c r="B1832" s="0" t="n">
        <f aca="false">$A1832 * 1.1</f>
        <v>4029.3</v>
      </c>
      <c r="C1832" s="0" t="n">
        <f aca="false">$B1832 * 1.1</f>
        <v>4432.23</v>
      </c>
      <c r="D1832" s="0" t="n">
        <f aca="false">$C1832 * 1.1</f>
        <v>4875.453</v>
      </c>
      <c r="E1832" s="0" t="n">
        <f aca="false">$D1832 * 1.1</f>
        <v>5362.9983</v>
      </c>
      <c r="F1832" s="0" t="n">
        <f aca="false">$E1832 * 1.1</f>
        <v>5899.29813</v>
      </c>
      <c r="G1832" s="0" t="n">
        <f aca="false">$F1832 * 1.1</f>
        <v>6489.227943</v>
      </c>
      <c r="H1832" s="0" t="n">
        <f aca="false">$G1832 * 1.1</f>
        <v>7138.1507373</v>
      </c>
      <c r="I1832" s="0" t="n">
        <f aca="false">$H1832 * 1.1</f>
        <v>7851.96581103001</v>
      </c>
      <c r="J1832" s="0" t="n">
        <f aca="false">$I1832 * 1.1</f>
        <v>8637.16239213301</v>
      </c>
      <c r="K1832" s="0" t="n">
        <f aca="false">$J1832 * 1.1</f>
        <v>9500.87863134631</v>
      </c>
    </row>
    <row r="1833" customFormat="false" ht="12.8" hidden="false" customHeight="false" outlineLevel="0" collapsed="false">
      <c r="A1833" s="0" t="n">
        <f aca="false">$A1832 + 2</f>
        <v>3665</v>
      </c>
      <c r="B1833" s="0" t="n">
        <f aca="false">$A1833 * 1.1</f>
        <v>4031.5</v>
      </c>
      <c r="C1833" s="0" t="n">
        <f aca="false">$B1833 * 1.1</f>
        <v>4434.65</v>
      </c>
      <c r="D1833" s="0" t="n">
        <f aca="false">$C1833 * 1.1</f>
        <v>4878.115</v>
      </c>
      <c r="E1833" s="0" t="n">
        <f aca="false">$D1833 * 1.1</f>
        <v>5365.9265</v>
      </c>
      <c r="F1833" s="0" t="n">
        <f aca="false">$E1833 * 1.1</f>
        <v>5902.51915</v>
      </c>
      <c r="G1833" s="0" t="n">
        <f aca="false">$F1833 * 1.1</f>
        <v>6492.771065</v>
      </c>
      <c r="H1833" s="0" t="n">
        <f aca="false">$G1833 * 1.1</f>
        <v>7142.0481715</v>
      </c>
      <c r="I1833" s="0" t="n">
        <f aca="false">$H1833 * 1.1</f>
        <v>7856.25298865</v>
      </c>
      <c r="J1833" s="0" t="n">
        <f aca="false">$I1833 * 1.1</f>
        <v>8641.878287515</v>
      </c>
      <c r="K1833" s="0" t="n">
        <f aca="false">$J1833 * 1.1</f>
        <v>9506.06611626651</v>
      </c>
    </row>
    <row r="1834" customFormat="false" ht="12.8" hidden="false" customHeight="false" outlineLevel="0" collapsed="false">
      <c r="A1834" s="0" t="n">
        <f aca="false">$A1833 + 2</f>
        <v>3667</v>
      </c>
      <c r="B1834" s="0" t="n">
        <f aca="false">$A1834 * 1.1</f>
        <v>4033.7</v>
      </c>
      <c r="C1834" s="0" t="n">
        <f aca="false">$B1834 * 1.1</f>
        <v>4437.07</v>
      </c>
      <c r="D1834" s="0" t="n">
        <f aca="false">$C1834 * 1.1</f>
        <v>4880.777</v>
      </c>
      <c r="E1834" s="0" t="n">
        <f aca="false">$D1834 * 1.1</f>
        <v>5368.8547</v>
      </c>
      <c r="F1834" s="0" t="n">
        <f aca="false">$E1834 * 1.1</f>
        <v>5905.74017</v>
      </c>
      <c r="G1834" s="0" t="n">
        <f aca="false">$F1834 * 1.1</f>
        <v>6496.314187</v>
      </c>
      <c r="H1834" s="0" t="n">
        <f aca="false">$G1834 * 1.1</f>
        <v>7145.9456057</v>
      </c>
      <c r="I1834" s="0" t="n">
        <f aca="false">$H1834 * 1.1</f>
        <v>7860.54016627001</v>
      </c>
      <c r="J1834" s="0" t="n">
        <f aca="false">$I1834 * 1.1</f>
        <v>8646.59418289701</v>
      </c>
      <c r="K1834" s="0" t="n">
        <f aca="false">$J1834 * 1.1</f>
        <v>9511.25360118671</v>
      </c>
    </row>
    <row r="1835" customFormat="false" ht="12.8" hidden="false" customHeight="false" outlineLevel="0" collapsed="false">
      <c r="A1835" s="0" t="n">
        <f aca="false">$A1834 + 2</f>
        <v>3669</v>
      </c>
      <c r="B1835" s="0" t="n">
        <f aca="false">$A1835 * 1.1</f>
        <v>4035.9</v>
      </c>
      <c r="C1835" s="0" t="n">
        <f aca="false">$B1835 * 1.1</f>
        <v>4439.49</v>
      </c>
      <c r="D1835" s="0" t="n">
        <f aca="false">$C1835 * 1.1</f>
        <v>4883.439</v>
      </c>
      <c r="E1835" s="0" t="n">
        <f aca="false">$D1835 * 1.1</f>
        <v>5371.7829</v>
      </c>
      <c r="F1835" s="0" t="n">
        <f aca="false">$E1835 * 1.1</f>
        <v>5908.96119</v>
      </c>
      <c r="G1835" s="0" t="n">
        <f aca="false">$F1835 * 1.1</f>
        <v>6499.857309</v>
      </c>
      <c r="H1835" s="0" t="n">
        <f aca="false">$G1835 * 1.1</f>
        <v>7149.84303990001</v>
      </c>
      <c r="I1835" s="0" t="n">
        <f aca="false">$H1835 * 1.1</f>
        <v>7864.82734389001</v>
      </c>
      <c r="J1835" s="0" t="n">
        <f aca="false">$I1835 * 1.1</f>
        <v>8651.31007827901</v>
      </c>
      <c r="K1835" s="0" t="n">
        <f aca="false">$J1835 * 1.1</f>
        <v>9516.44108610691</v>
      </c>
    </row>
    <row r="1836" customFormat="false" ht="12.8" hidden="false" customHeight="false" outlineLevel="0" collapsed="false">
      <c r="A1836" s="0" t="n">
        <f aca="false">$A1835 + 2</f>
        <v>3671</v>
      </c>
      <c r="B1836" s="0" t="n">
        <f aca="false">$A1836 * 1.1</f>
        <v>4038.1</v>
      </c>
      <c r="C1836" s="0" t="n">
        <f aca="false">$B1836 * 1.1</f>
        <v>4441.91</v>
      </c>
      <c r="D1836" s="0" t="n">
        <f aca="false">$C1836 * 1.1</f>
        <v>4886.101</v>
      </c>
      <c r="E1836" s="0" t="n">
        <f aca="false">$D1836 * 1.1</f>
        <v>5374.7111</v>
      </c>
      <c r="F1836" s="0" t="n">
        <f aca="false">$E1836 * 1.1</f>
        <v>5912.18221</v>
      </c>
      <c r="G1836" s="0" t="n">
        <f aca="false">$F1836 * 1.1</f>
        <v>6503.400431</v>
      </c>
      <c r="H1836" s="0" t="n">
        <f aca="false">$G1836 * 1.1</f>
        <v>7153.7404741</v>
      </c>
      <c r="I1836" s="0" t="n">
        <f aca="false">$H1836 * 1.1</f>
        <v>7869.11452151001</v>
      </c>
      <c r="J1836" s="0" t="n">
        <f aca="false">$I1836 * 1.1</f>
        <v>8656.02597366101</v>
      </c>
      <c r="K1836" s="0" t="n">
        <f aca="false">$J1836 * 1.1</f>
        <v>9521.62857102711</v>
      </c>
    </row>
    <row r="1837" customFormat="false" ht="12.8" hidden="false" customHeight="false" outlineLevel="0" collapsed="false">
      <c r="A1837" s="0" t="n">
        <f aca="false">$A1836 + 2</f>
        <v>3673</v>
      </c>
      <c r="B1837" s="0" t="n">
        <f aca="false">$A1837 * 1.1</f>
        <v>4040.3</v>
      </c>
      <c r="C1837" s="0" t="n">
        <f aca="false">$B1837 * 1.1</f>
        <v>4444.33</v>
      </c>
      <c r="D1837" s="0" t="n">
        <f aca="false">$C1837 * 1.1</f>
        <v>4888.763</v>
      </c>
      <c r="E1837" s="0" t="n">
        <f aca="false">$D1837 * 1.1</f>
        <v>5377.6393</v>
      </c>
      <c r="F1837" s="0" t="n">
        <f aca="false">$E1837 * 1.1</f>
        <v>5915.40323</v>
      </c>
      <c r="G1837" s="0" t="n">
        <f aca="false">$F1837 * 1.1</f>
        <v>6506.943553</v>
      </c>
      <c r="H1837" s="0" t="n">
        <f aca="false">$G1837 * 1.1</f>
        <v>7157.63790830001</v>
      </c>
      <c r="I1837" s="0" t="n">
        <f aca="false">$H1837 * 1.1</f>
        <v>7873.40169913001</v>
      </c>
      <c r="J1837" s="0" t="n">
        <f aca="false">$I1837 * 1.1</f>
        <v>8660.74186904301</v>
      </c>
      <c r="K1837" s="0" t="n">
        <f aca="false">$J1837 * 1.1</f>
        <v>9526.81605594731</v>
      </c>
    </row>
    <row r="1838" customFormat="false" ht="12.8" hidden="false" customHeight="false" outlineLevel="0" collapsed="false">
      <c r="A1838" s="0" t="n">
        <f aca="false">$A1837 + 2</f>
        <v>3675</v>
      </c>
      <c r="B1838" s="0" t="n">
        <f aca="false">$A1838 * 1.1</f>
        <v>4042.5</v>
      </c>
      <c r="C1838" s="0" t="n">
        <f aca="false">$B1838 * 1.1</f>
        <v>4446.75</v>
      </c>
      <c r="D1838" s="0" t="n">
        <f aca="false">$C1838 * 1.1</f>
        <v>4891.425</v>
      </c>
      <c r="E1838" s="0" t="n">
        <f aca="false">$D1838 * 1.1</f>
        <v>5380.5675</v>
      </c>
      <c r="F1838" s="0" t="n">
        <f aca="false">$E1838 * 1.1</f>
        <v>5918.62425</v>
      </c>
      <c r="G1838" s="0" t="n">
        <f aca="false">$F1838 * 1.1</f>
        <v>6510.486675</v>
      </c>
      <c r="H1838" s="0" t="n">
        <f aca="false">$G1838 * 1.1</f>
        <v>7161.53534250001</v>
      </c>
      <c r="I1838" s="0" t="n">
        <f aca="false">$H1838 * 1.1</f>
        <v>7877.68887675001</v>
      </c>
      <c r="J1838" s="0" t="n">
        <f aca="false">$I1838 * 1.1</f>
        <v>8665.45776442501</v>
      </c>
      <c r="K1838" s="0" t="n">
        <f aca="false">$J1838 * 1.1</f>
        <v>9532.00354086751</v>
      </c>
    </row>
    <row r="1839" customFormat="false" ht="12.8" hidden="false" customHeight="false" outlineLevel="0" collapsed="false">
      <c r="A1839" s="0" t="n">
        <f aca="false">$A1838 + 2</f>
        <v>3677</v>
      </c>
      <c r="B1839" s="0" t="n">
        <f aca="false">$A1839 * 1.1</f>
        <v>4044.7</v>
      </c>
      <c r="C1839" s="0" t="n">
        <f aca="false">$B1839 * 1.1</f>
        <v>4449.17</v>
      </c>
      <c r="D1839" s="0" t="n">
        <f aca="false">$C1839 * 1.1</f>
        <v>4894.087</v>
      </c>
      <c r="E1839" s="0" t="n">
        <f aca="false">$D1839 * 1.1</f>
        <v>5383.4957</v>
      </c>
      <c r="F1839" s="0" t="n">
        <f aca="false">$E1839 * 1.1</f>
        <v>5921.84527</v>
      </c>
      <c r="G1839" s="0" t="n">
        <f aca="false">$F1839 * 1.1</f>
        <v>6514.029797</v>
      </c>
      <c r="H1839" s="0" t="n">
        <f aca="false">$G1839 * 1.1</f>
        <v>7165.4327767</v>
      </c>
      <c r="I1839" s="0" t="n">
        <f aca="false">$H1839 * 1.1</f>
        <v>7881.97605437001</v>
      </c>
      <c r="J1839" s="0" t="n">
        <f aca="false">$I1839 * 1.1</f>
        <v>8670.17365980701</v>
      </c>
      <c r="K1839" s="0" t="n">
        <f aca="false">$J1839 * 1.1</f>
        <v>9537.19102578771</v>
      </c>
    </row>
    <row r="1840" customFormat="false" ht="12.8" hidden="false" customHeight="false" outlineLevel="0" collapsed="false">
      <c r="A1840" s="0" t="n">
        <f aca="false">$A1839 + 2</f>
        <v>3679</v>
      </c>
      <c r="B1840" s="0" t="n">
        <f aca="false">$A1840 * 1.1</f>
        <v>4046.9</v>
      </c>
      <c r="C1840" s="0" t="n">
        <f aca="false">$B1840 * 1.1</f>
        <v>4451.59</v>
      </c>
      <c r="D1840" s="0" t="n">
        <f aca="false">$C1840 * 1.1</f>
        <v>4896.749</v>
      </c>
      <c r="E1840" s="0" t="n">
        <f aca="false">$D1840 * 1.1</f>
        <v>5386.4239</v>
      </c>
      <c r="F1840" s="0" t="n">
        <f aca="false">$E1840 * 1.1</f>
        <v>5925.06629</v>
      </c>
      <c r="G1840" s="0" t="n">
        <f aca="false">$F1840 * 1.1</f>
        <v>6517.572919</v>
      </c>
      <c r="H1840" s="0" t="n">
        <f aca="false">$G1840 * 1.1</f>
        <v>7169.33021090001</v>
      </c>
      <c r="I1840" s="0" t="n">
        <f aca="false">$H1840 * 1.1</f>
        <v>7886.26323199001</v>
      </c>
      <c r="J1840" s="0" t="n">
        <f aca="false">$I1840 * 1.1</f>
        <v>8674.88955518901</v>
      </c>
      <c r="K1840" s="0" t="n">
        <f aca="false">$J1840 * 1.1</f>
        <v>9542.37851070791</v>
      </c>
    </row>
    <row r="1841" customFormat="false" ht="12.8" hidden="false" customHeight="false" outlineLevel="0" collapsed="false">
      <c r="A1841" s="0" t="n">
        <f aca="false">$A1840 + 2</f>
        <v>3681</v>
      </c>
      <c r="B1841" s="0" t="n">
        <f aca="false">$A1841 * 1.1</f>
        <v>4049.1</v>
      </c>
      <c r="C1841" s="0" t="n">
        <f aca="false">$B1841 * 1.1</f>
        <v>4454.01</v>
      </c>
      <c r="D1841" s="0" t="n">
        <f aca="false">$C1841 * 1.1</f>
        <v>4899.411</v>
      </c>
      <c r="E1841" s="0" t="n">
        <f aca="false">$D1841 * 1.1</f>
        <v>5389.3521</v>
      </c>
      <c r="F1841" s="0" t="n">
        <f aca="false">$E1841 * 1.1</f>
        <v>5928.28731</v>
      </c>
      <c r="G1841" s="0" t="n">
        <f aca="false">$F1841 * 1.1</f>
        <v>6521.116041</v>
      </c>
      <c r="H1841" s="0" t="n">
        <f aca="false">$G1841 * 1.1</f>
        <v>7173.22764510001</v>
      </c>
      <c r="I1841" s="0" t="n">
        <f aca="false">$H1841 * 1.1</f>
        <v>7890.55040961001</v>
      </c>
      <c r="J1841" s="0" t="n">
        <f aca="false">$I1841 * 1.1</f>
        <v>8679.60545057101</v>
      </c>
      <c r="K1841" s="0" t="n">
        <f aca="false">$J1841 * 1.1</f>
        <v>9547.56599562811</v>
      </c>
    </row>
    <row r="1842" customFormat="false" ht="12.8" hidden="false" customHeight="false" outlineLevel="0" collapsed="false">
      <c r="A1842" s="0" t="n">
        <f aca="false">$A1841 + 2</f>
        <v>3683</v>
      </c>
      <c r="B1842" s="0" t="n">
        <f aca="false">$A1842 * 1.1</f>
        <v>4051.3</v>
      </c>
      <c r="C1842" s="0" t="n">
        <f aca="false">$B1842 * 1.1</f>
        <v>4456.43</v>
      </c>
      <c r="D1842" s="0" t="n">
        <f aca="false">$C1842 * 1.1</f>
        <v>4902.073</v>
      </c>
      <c r="E1842" s="0" t="n">
        <f aca="false">$D1842 * 1.1</f>
        <v>5392.2803</v>
      </c>
      <c r="F1842" s="0" t="n">
        <f aca="false">$E1842 * 1.1</f>
        <v>5931.50833</v>
      </c>
      <c r="G1842" s="0" t="n">
        <f aca="false">$F1842 * 1.1</f>
        <v>6524.659163</v>
      </c>
      <c r="H1842" s="0" t="n">
        <f aca="false">$G1842 * 1.1</f>
        <v>7177.1250793</v>
      </c>
      <c r="I1842" s="0" t="n">
        <f aca="false">$H1842 * 1.1</f>
        <v>7894.83758723</v>
      </c>
      <c r="J1842" s="0" t="n">
        <f aca="false">$I1842 * 1.1</f>
        <v>8684.321345953</v>
      </c>
      <c r="K1842" s="0" t="n">
        <f aca="false">$J1842 * 1.1</f>
        <v>9552.7534805483</v>
      </c>
    </row>
    <row r="1843" customFormat="false" ht="12.8" hidden="false" customHeight="false" outlineLevel="0" collapsed="false">
      <c r="A1843" s="0" t="n">
        <f aca="false">$A1842 + 2</f>
        <v>3685</v>
      </c>
      <c r="B1843" s="0" t="n">
        <f aca="false">$A1843 * 1.1</f>
        <v>4053.5</v>
      </c>
      <c r="C1843" s="0" t="n">
        <f aca="false">$B1843 * 1.1</f>
        <v>4458.85</v>
      </c>
      <c r="D1843" s="0" t="n">
        <f aca="false">$C1843 * 1.1</f>
        <v>4904.735</v>
      </c>
      <c r="E1843" s="0" t="n">
        <f aca="false">$D1843 * 1.1</f>
        <v>5395.2085</v>
      </c>
      <c r="F1843" s="0" t="n">
        <f aca="false">$E1843 * 1.1</f>
        <v>5934.72935</v>
      </c>
      <c r="G1843" s="0" t="n">
        <f aca="false">$F1843 * 1.1</f>
        <v>6528.202285</v>
      </c>
      <c r="H1843" s="0" t="n">
        <f aca="false">$G1843 * 1.1</f>
        <v>7181.02251350001</v>
      </c>
      <c r="I1843" s="0" t="n">
        <f aca="false">$H1843 * 1.1</f>
        <v>7899.12476485001</v>
      </c>
      <c r="J1843" s="0" t="n">
        <f aca="false">$I1843 * 1.1</f>
        <v>8689.03724133501</v>
      </c>
      <c r="K1843" s="0" t="n">
        <f aca="false">$J1843 * 1.1</f>
        <v>9557.94096546851</v>
      </c>
    </row>
    <row r="1844" customFormat="false" ht="12.8" hidden="false" customHeight="false" outlineLevel="0" collapsed="false">
      <c r="A1844" s="0" t="n">
        <f aca="false">$A1843 + 2</f>
        <v>3687</v>
      </c>
      <c r="B1844" s="0" t="n">
        <f aca="false">$A1844 * 1.1</f>
        <v>4055.7</v>
      </c>
      <c r="C1844" s="0" t="n">
        <f aca="false">$B1844 * 1.1</f>
        <v>4461.27</v>
      </c>
      <c r="D1844" s="0" t="n">
        <f aca="false">$C1844 * 1.1</f>
        <v>4907.397</v>
      </c>
      <c r="E1844" s="0" t="n">
        <f aca="false">$D1844 * 1.1</f>
        <v>5398.1367</v>
      </c>
      <c r="F1844" s="0" t="n">
        <f aca="false">$E1844 * 1.1</f>
        <v>5937.95037</v>
      </c>
      <c r="G1844" s="0" t="n">
        <f aca="false">$F1844 * 1.1</f>
        <v>6531.745407</v>
      </c>
      <c r="H1844" s="0" t="n">
        <f aca="false">$G1844 * 1.1</f>
        <v>7184.9199477</v>
      </c>
      <c r="I1844" s="0" t="n">
        <f aca="false">$H1844 * 1.1</f>
        <v>7903.41194247</v>
      </c>
      <c r="J1844" s="0" t="n">
        <f aca="false">$I1844 * 1.1</f>
        <v>8693.75313671701</v>
      </c>
      <c r="K1844" s="0" t="n">
        <f aca="false">$J1844 * 1.1</f>
        <v>9563.12845038871</v>
      </c>
    </row>
    <row r="1845" customFormat="false" ht="12.8" hidden="false" customHeight="false" outlineLevel="0" collapsed="false">
      <c r="A1845" s="0" t="n">
        <f aca="false">$A1844 + 2</f>
        <v>3689</v>
      </c>
      <c r="B1845" s="0" t="n">
        <f aca="false">$A1845 * 1.1</f>
        <v>4057.9</v>
      </c>
      <c r="C1845" s="0" t="n">
        <f aca="false">$B1845 * 1.1</f>
        <v>4463.69</v>
      </c>
      <c r="D1845" s="0" t="n">
        <f aca="false">$C1845 * 1.1</f>
        <v>4910.059</v>
      </c>
      <c r="E1845" s="0" t="n">
        <f aca="false">$D1845 * 1.1</f>
        <v>5401.0649</v>
      </c>
      <c r="F1845" s="0" t="n">
        <f aca="false">$E1845 * 1.1</f>
        <v>5941.17139</v>
      </c>
      <c r="G1845" s="0" t="n">
        <f aca="false">$F1845 * 1.1</f>
        <v>6535.288529</v>
      </c>
      <c r="H1845" s="0" t="n">
        <f aca="false">$G1845 * 1.1</f>
        <v>7188.8173819</v>
      </c>
      <c r="I1845" s="0" t="n">
        <f aca="false">$H1845 * 1.1</f>
        <v>7907.69912009</v>
      </c>
      <c r="J1845" s="0" t="n">
        <f aca="false">$I1845 * 1.1</f>
        <v>8698.46903209901</v>
      </c>
      <c r="K1845" s="0" t="n">
        <f aca="false">$J1845 * 1.1</f>
        <v>9568.31593530891</v>
      </c>
    </row>
    <row r="1846" customFormat="false" ht="12.8" hidden="false" customHeight="false" outlineLevel="0" collapsed="false">
      <c r="A1846" s="0" t="n">
        <f aca="false">$A1845 + 2</f>
        <v>3691</v>
      </c>
      <c r="B1846" s="0" t="n">
        <f aca="false">$A1846 * 1.1</f>
        <v>4060.1</v>
      </c>
      <c r="C1846" s="0" t="n">
        <f aca="false">$B1846 * 1.1</f>
        <v>4466.11</v>
      </c>
      <c r="D1846" s="0" t="n">
        <f aca="false">$C1846 * 1.1</f>
        <v>4912.721</v>
      </c>
      <c r="E1846" s="0" t="n">
        <f aca="false">$D1846 * 1.1</f>
        <v>5403.9931</v>
      </c>
      <c r="F1846" s="0" t="n">
        <f aca="false">$E1846 * 1.1</f>
        <v>5944.39241</v>
      </c>
      <c r="G1846" s="0" t="n">
        <f aca="false">$F1846 * 1.1</f>
        <v>6538.831651</v>
      </c>
      <c r="H1846" s="0" t="n">
        <f aca="false">$G1846 * 1.1</f>
        <v>7192.7148161</v>
      </c>
      <c r="I1846" s="0" t="n">
        <f aca="false">$H1846 * 1.1</f>
        <v>7911.98629771001</v>
      </c>
      <c r="J1846" s="0" t="n">
        <f aca="false">$I1846 * 1.1</f>
        <v>8703.18492748101</v>
      </c>
      <c r="K1846" s="0" t="n">
        <f aca="false">$J1846 * 1.1</f>
        <v>9573.50342022911</v>
      </c>
    </row>
    <row r="1847" customFormat="false" ht="12.8" hidden="false" customHeight="false" outlineLevel="0" collapsed="false">
      <c r="A1847" s="0" t="n">
        <f aca="false">$A1846 + 2</f>
        <v>3693</v>
      </c>
      <c r="B1847" s="0" t="n">
        <f aca="false">$A1847 * 1.1</f>
        <v>4062.3</v>
      </c>
      <c r="C1847" s="0" t="n">
        <f aca="false">$B1847 * 1.1</f>
        <v>4468.53</v>
      </c>
      <c r="D1847" s="0" t="n">
        <f aca="false">$C1847 * 1.1</f>
        <v>4915.383</v>
      </c>
      <c r="E1847" s="0" t="n">
        <f aca="false">$D1847 * 1.1</f>
        <v>5406.9213</v>
      </c>
      <c r="F1847" s="0" t="n">
        <f aca="false">$E1847 * 1.1</f>
        <v>5947.61343</v>
      </c>
      <c r="G1847" s="0" t="n">
        <f aca="false">$F1847 * 1.1</f>
        <v>6542.374773</v>
      </c>
      <c r="H1847" s="0" t="n">
        <f aca="false">$G1847 * 1.1</f>
        <v>7196.6122503</v>
      </c>
      <c r="I1847" s="0" t="n">
        <f aca="false">$H1847 * 1.1</f>
        <v>7916.27347533001</v>
      </c>
      <c r="J1847" s="0" t="n">
        <f aca="false">$I1847 * 1.1</f>
        <v>8707.90082286301</v>
      </c>
      <c r="K1847" s="0" t="n">
        <f aca="false">$J1847 * 1.1</f>
        <v>9578.69090514931</v>
      </c>
    </row>
    <row r="1848" customFormat="false" ht="12.8" hidden="false" customHeight="false" outlineLevel="0" collapsed="false">
      <c r="A1848" s="0" t="n">
        <f aca="false">$A1847 + 2</f>
        <v>3695</v>
      </c>
      <c r="B1848" s="0" t="n">
        <f aca="false">$A1848 * 1.1</f>
        <v>4064.5</v>
      </c>
      <c r="C1848" s="0" t="n">
        <f aca="false">$B1848 * 1.1</f>
        <v>4470.95</v>
      </c>
      <c r="D1848" s="0" t="n">
        <f aca="false">$C1848 * 1.1</f>
        <v>4918.045</v>
      </c>
      <c r="E1848" s="0" t="n">
        <f aca="false">$D1848 * 1.1</f>
        <v>5409.8495</v>
      </c>
      <c r="F1848" s="0" t="n">
        <f aca="false">$E1848 * 1.1</f>
        <v>5950.83445</v>
      </c>
      <c r="G1848" s="0" t="n">
        <f aca="false">$F1848 * 1.1</f>
        <v>6545.917895</v>
      </c>
      <c r="H1848" s="0" t="n">
        <f aca="false">$G1848 * 1.1</f>
        <v>7200.5096845</v>
      </c>
      <c r="I1848" s="0" t="n">
        <f aca="false">$H1848 * 1.1</f>
        <v>7920.56065295001</v>
      </c>
      <c r="J1848" s="0" t="n">
        <f aca="false">$I1848 * 1.1</f>
        <v>8712.61671824501</v>
      </c>
      <c r="K1848" s="0" t="n">
        <f aca="false">$J1848 * 1.1</f>
        <v>9583.87839006951</v>
      </c>
    </row>
    <row r="1849" customFormat="false" ht="12.8" hidden="false" customHeight="false" outlineLevel="0" collapsed="false">
      <c r="A1849" s="0" t="n">
        <f aca="false">$A1848 + 2</f>
        <v>3697</v>
      </c>
      <c r="B1849" s="0" t="n">
        <f aca="false">$A1849 * 1.1</f>
        <v>4066.7</v>
      </c>
      <c r="C1849" s="0" t="n">
        <f aca="false">$B1849 * 1.1</f>
        <v>4473.37</v>
      </c>
      <c r="D1849" s="0" t="n">
        <f aca="false">$C1849 * 1.1</f>
        <v>4920.707</v>
      </c>
      <c r="E1849" s="0" t="n">
        <f aca="false">$D1849 * 1.1</f>
        <v>5412.7777</v>
      </c>
      <c r="F1849" s="0" t="n">
        <f aca="false">$E1849 * 1.1</f>
        <v>5954.05547</v>
      </c>
      <c r="G1849" s="0" t="n">
        <f aca="false">$F1849 * 1.1</f>
        <v>6549.461017</v>
      </c>
      <c r="H1849" s="0" t="n">
        <f aca="false">$G1849 * 1.1</f>
        <v>7204.4071187</v>
      </c>
      <c r="I1849" s="0" t="n">
        <f aca="false">$H1849 * 1.1</f>
        <v>7924.84783057</v>
      </c>
      <c r="J1849" s="0" t="n">
        <f aca="false">$I1849 * 1.1</f>
        <v>8717.33261362701</v>
      </c>
      <c r="K1849" s="0" t="n">
        <f aca="false">$J1849 * 1.1</f>
        <v>9589.06587498971</v>
      </c>
    </row>
    <row r="1850" customFormat="false" ht="12.8" hidden="false" customHeight="false" outlineLevel="0" collapsed="false">
      <c r="A1850" s="0" t="n">
        <f aca="false">$A1849 + 2</f>
        <v>3699</v>
      </c>
      <c r="B1850" s="0" t="n">
        <f aca="false">$A1850 * 1.1</f>
        <v>4068.9</v>
      </c>
      <c r="C1850" s="0" t="n">
        <f aca="false">$B1850 * 1.1</f>
        <v>4475.79</v>
      </c>
      <c r="D1850" s="0" t="n">
        <f aca="false">$C1850 * 1.1</f>
        <v>4923.369</v>
      </c>
      <c r="E1850" s="0" t="n">
        <f aca="false">$D1850 * 1.1</f>
        <v>5415.7059</v>
      </c>
      <c r="F1850" s="0" t="n">
        <f aca="false">$E1850 * 1.1</f>
        <v>5957.27649</v>
      </c>
      <c r="G1850" s="0" t="n">
        <f aca="false">$F1850 * 1.1</f>
        <v>6553.004139</v>
      </c>
      <c r="H1850" s="0" t="n">
        <f aca="false">$G1850 * 1.1</f>
        <v>7208.3045529</v>
      </c>
      <c r="I1850" s="0" t="n">
        <f aca="false">$H1850 * 1.1</f>
        <v>7929.13500819</v>
      </c>
      <c r="J1850" s="0" t="n">
        <f aca="false">$I1850 * 1.1</f>
        <v>8722.04850900901</v>
      </c>
      <c r="K1850" s="0" t="n">
        <f aca="false">$J1850 * 1.1</f>
        <v>9594.25335990991</v>
      </c>
    </row>
    <row r="1851" customFormat="false" ht="12.8" hidden="false" customHeight="false" outlineLevel="0" collapsed="false">
      <c r="A1851" s="0" t="n">
        <f aca="false">$A1850 + 2</f>
        <v>3701</v>
      </c>
      <c r="B1851" s="0" t="n">
        <f aca="false">$A1851 * 1.1</f>
        <v>4071.1</v>
      </c>
      <c r="C1851" s="0" t="n">
        <f aca="false">$B1851 * 1.1</f>
        <v>4478.21</v>
      </c>
      <c r="D1851" s="0" t="n">
        <f aca="false">$C1851 * 1.1</f>
        <v>4926.031</v>
      </c>
      <c r="E1851" s="0" t="n">
        <f aca="false">$D1851 * 1.1</f>
        <v>5418.6341</v>
      </c>
      <c r="F1851" s="0" t="n">
        <f aca="false">$E1851 * 1.1</f>
        <v>5960.49751</v>
      </c>
      <c r="G1851" s="0" t="n">
        <f aca="false">$F1851 * 1.1</f>
        <v>6556.547261</v>
      </c>
      <c r="H1851" s="0" t="n">
        <f aca="false">$G1851 * 1.1</f>
        <v>7212.2019871</v>
      </c>
      <c r="I1851" s="0" t="n">
        <f aca="false">$H1851 * 1.1</f>
        <v>7933.42218581001</v>
      </c>
      <c r="J1851" s="0" t="n">
        <f aca="false">$I1851 * 1.1</f>
        <v>8726.76440439101</v>
      </c>
      <c r="K1851" s="0" t="n">
        <f aca="false">$J1851 * 1.1</f>
        <v>9599.44084483011</v>
      </c>
    </row>
    <row r="1852" customFormat="false" ht="12.8" hidden="false" customHeight="false" outlineLevel="0" collapsed="false">
      <c r="A1852" s="0" t="n">
        <f aca="false">$A1851 + 2</f>
        <v>3703</v>
      </c>
      <c r="B1852" s="0" t="n">
        <f aca="false">$A1852 * 1.1</f>
        <v>4073.3</v>
      </c>
      <c r="C1852" s="0" t="n">
        <f aca="false">$B1852 * 1.1</f>
        <v>4480.63</v>
      </c>
      <c r="D1852" s="0" t="n">
        <f aca="false">$C1852 * 1.1</f>
        <v>4928.693</v>
      </c>
      <c r="E1852" s="0" t="n">
        <f aca="false">$D1852 * 1.1</f>
        <v>5421.5623</v>
      </c>
      <c r="F1852" s="0" t="n">
        <f aca="false">$E1852 * 1.1</f>
        <v>5963.71853</v>
      </c>
      <c r="G1852" s="0" t="n">
        <f aca="false">$F1852 * 1.1</f>
        <v>6560.090383</v>
      </c>
      <c r="H1852" s="0" t="n">
        <f aca="false">$G1852 * 1.1</f>
        <v>7216.0994213</v>
      </c>
      <c r="I1852" s="0" t="n">
        <f aca="false">$H1852 * 1.1</f>
        <v>7937.70936343</v>
      </c>
      <c r="J1852" s="0" t="n">
        <f aca="false">$I1852 * 1.1</f>
        <v>8731.480299773</v>
      </c>
      <c r="K1852" s="0" t="n">
        <f aca="false">$J1852 * 1.1</f>
        <v>9604.62832975031</v>
      </c>
    </row>
    <row r="1853" customFormat="false" ht="12.8" hidden="false" customHeight="false" outlineLevel="0" collapsed="false">
      <c r="A1853" s="0" t="n">
        <f aca="false">$A1852 + 2</f>
        <v>3705</v>
      </c>
      <c r="B1853" s="0" t="n">
        <f aca="false">$A1853 * 1.1</f>
        <v>4075.5</v>
      </c>
      <c r="C1853" s="0" t="n">
        <f aca="false">$B1853 * 1.1</f>
        <v>4483.05</v>
      </c>
      <c r="D1853" s="0" t="n">
        <f aca="false">$C1853 * 1.1</f>
        <v>4931.355</v>
      </c>
      <c r="E1853" s="0" t="n">
        <f aca="false">$D1853 * 1.1</f>
        <v>5424.4905</v>
      </c>
      <c r="F1853" s="0" t="n">
        <f aca="false">$E1853 * 1.1</f>
        <v>5966.93955</v>
      </c>
      <c r="G1853" s="0" t="n">
        <f aca="false">$F1853 * 1.1</f>
        <v>6563.633505</v>
      </c>
      <c r="H1853" s="0" t="n">
        <f aca="false">$G1853 * 1.1</f>
        <v>7219.9968555</v>
      </c>
      <c r="I1853" s="0" t="n">
        <f aca="false">$H1853 * 1.1</f>
        <v>7941.99654105001</v>
      </c>
      <c r="J1853" s="0" t="n">
        <f aca="false">$I1853 * 1.1</f>
        <v>8736.19619515501</v>
      </c>
      <c r="K1853" s="0" t="n">
        <f aca="false">$J1853 * 1.1</f>
        <v>9609.81581467051</v>
      </c>
    </row>
    <row r="1854" customFormat="false" ht="12.8" hidden="false" customHeight="false" outlineLevel="0" collapsed="false">
      <c r="A1854" s="0" t="n">
        <f aca="false">$A1853 + 2</f>
        <v>3707</v>
      </c>
      <c r="B1854" s="0" t="n">
        <f aca="false">$A1854 * 1.1</f>
        <v>4077.7</v>
      </c>
      <c r="C1854" s="0" t="n">
        <f aca="false">$B1854 * 1.1</f>
        <v>4485.47</v>
      </c>
      <c r="D1854" s="0" t="n">
        <f aca="false">$C1854 * 1.1</f>
        <v>4934.017</v>
      </c>
      <c r="E1854" s="0" t="n">
        <f aca="false">$D1854 * 1.1</f>
        <v>5427.4187</v>
      </c>
      <c r="F1854" s="0" t="n">
        <f aca="false">$E1854 * 1.1</f>
        <v>5970.16057</v>
      </c>
      <c r="G1854" s="0" t="n">
        <f aca="false">$F1854 * 1.1</f>
        <v>6567.176627</v>
      </c>
      <c r="H1854" s="0" t="n">
        <f aca="false">$G1854 * 1.1</f>
        <v>7223.8942897</v>
      </c>
      <c r="I1854" s="0" t="n">
        <f aca="false">$H1854 * 1.1</f>
        <v>7946.28371867</v>
      </c>
      <c r="J1854" s="0" t="n">
        <f aca="false">$I1854 * 1.1</f>
        <v>8740.91209053701</v>
      </c>
      <c r="K1854" s="0" t="n">
        <f aca="false">$J1854 * 1.1</f>
        <v>9615.00329959071</v>
      </c>
    </row>
    <row r="1855" customFormat="false" ht="12.8" hidden="false" customHeight="false" outlineLevel="0" collapsed="false">
      <c r="A1855" s="0" t="n">
        <f aca="false">$A1854 + 2</f>
        <v>3709</v>
      </c>
      <c r="B1855" s="0" t="n">
        <f aca="false">$A1855 * 1.1</f>
        <v>4079.9</v>
      </c>
      <c r="C1855" s="0" t="n">
        <f aca="false">$B1855 * 1.1</f>
        <v>4487.89</v>
      </c>
      <c r="D1855" s="0" t="n">
        <f aca="false">$C1855 * 1.1</f>
        <v>4936.679</v>
      </c>
      <c r="E1855" s="0" t="n">
        <f aca="false">$D1855 * 1.1</f>
        <v>5430.3469</v>
      </c>
      <c r="F1855" s="0" t="n">
        <f aca="false">$E1855 * 1.1</f>
        <v>5973.38159</v>
      </c>
      <c r="G1855" s="0" t="n">
        <f aca="false">$F1855 * 1.1</f>
        <v>6570.719749</v>
      </c>
      <c r="H1855" s="0" t="n">
        <f aca="false">$G1855 * 1.1</f>
        <v>7227.79172390001</v>
      </c>
      <c r="I1855" s="0" t="n">
        <f aca="false">$H1855 * 1.1</f>
        <v>7950.57089629001</v>
      </c>
      <c r="J1855" s="0" t="n">
        <f aca="false">$I1855 * 1.1</f>
        <v>8745.62798591901</v>
      </c>
      <c r="K1855" s="0" t="n">
        <f aca="false">$J1855 * 1.1</f>
        <v>9620.19078451091</v>
      </c>
    </row>
    <row r="1856" customFormat="false" ht="12.8" hidden="false" customHeight="false" outlineLevel="0" collapsed="false">
      <c r="A1856" s="0" t="n">
        <f aca="false">$A1855 + 2</f>
        <v>3711</v>
      </c>
      <c r="B1856" s="0" t="n">
        <f aca="false">$A1856 * 1.1</f>
        <v>4082.1</v>
      </c>
      <c r="C1856" s="0" t="n">
        <f aca="false">$B1856 * 1.1</f>
        <v>4490.31</v>
      </c>
      <c r="D1856" s="0" t="n">
        <f aca="false">$C1856 * 1.1</f>
        <v>4939.341</v>
      </c>
      <c r="E1856" s="0" t="n">
        <f aca="false">$D1856 * 1.1</f>
        <v>5433.2751</v>
      </c>
      <c r="F1856" s="0" t="n">
        <f aca="false">$E1856 * 1.1</f>
        <v>5976.60261</v>
      </c>
      <c r="G1856" s="0" t="n">
        <f aca="false">$F1856 * 1.1</f>
        <v>6574.262871</v>
      </c>
      <c r="H1856" s="0" t="n">
        <f aca="false">$G1856 * 1.1</f>
        <v>7231.6891581</v>
      </c>
      <c r="I1856" s="0" t="n">
        <f aca="false">$H1856 * 1.1</f>
        <v>7954.85807391001</v>
      </c>
      <c r="J1856" s="0" t="n">
        <f aca="false">$I1856 * 1.1</f>
        <v>8750.34388130101</v>
      </c>
      <c r="K1856" s="0" t="n">
        <f aca="false">$J1856 * 1.1</f>
        <v>9625.37826943111</v>
      </c>
    </row>
    <row r="1857" customFormat="false" ht="12.8" hidden="false" customHeight="false" outlineLevel="0" collapsed="false">
      <c r="A1857" s="0" t="n">
        <f aca="false">$A1856 + 2</f>
        <v>3713</v>
      </c>
      <c r="B1857" s="0" t="n">
        <f aca="false">$A1857 * 1.1</f>
        <v>4084.3</v>
      </c>
      <c r="C1857" s="0" t="n">
        <f aca="false">$B1857 * 1.1</f>
        <v>4492.73</v>
      </c>
      <c r="D1857" s="0" t="n">
        <f aca="false">$C1857 * 1.1</f>
        <v>4942.003</v>
      </c>
      <c r="E1857" s="0" t="n">
        <f aca="false">$D1857 * 1.1</f>
        <v>5436.2033</v>
      </c>
      <c r="F1857" s="0" t="n">
        <f aca="false">$E1857 * 1.1</f>
        <v>5979.82363</v>
      </c>
      <c r="G1857" s="0" t="n">
        <f aca="false">$F1857 * 1.1</f>
        <v>6577.805993</v>
      </c>
      <c r="H1857" s="0" t="n">
        <f aca="false">$G1857 * 1.1</f>
        <v>7235.5865923</v>
      </c>
      <c r="I1857" s="0" t="n">
        <f aca="false">$H1857 * 1.1</f>
        <v>7959.14525153001</v>
      </c>
      <c r="J1857" s="0" t="n">
        <f aca="false">$I1857 * 1.1</f>
        <v>8755.05977668301</v>
      </c>
      <c r="K1857" s="0" t="n">
        <f aca="false">$J1857 * 1.1</f>
        <v>9630.56575435131</v>
      </c>
    </row>
    <row r="1858" customFormat="false" ht="12.8" hidden="false" customHeight="false" outlineLevel="0" collapsed="false">
      <c r="A1858" s="0" t="n">
        <f aca="false">$A1857 + 2</f>
        <v>3715</v>
      </c>
      <c r="B1858" s="0" t="n">
        <f aca="false">$A1858 * 1.1</f>
        <v>4086.5</v>
      </c>
      <c r="C1858" s="0" t="n">
        <f aca="false">$B1858 * 1.1</f>
        <v>4495.15</v>
      </c>
      <c r="D1858" s="0" t="n">
        <f aca="false">$C1858 * 1.1</f>
        <v>4944.665</v>
      </c>
      <c r="E1858" s="0" t="n">
        <f aca="false">$D1858 * 1.1</f>
        <v>5439.1315</v>
      </c>
      <c r="F1858" s="0" t="n">
        <f aca="false">$E1858 * 1.1</f>
        <v>5983.04465</v>
      </c>
      <c r="G1858" s="0" t="n">
        <f aca="false">$F1858 * 1.1</f>
        <v>6581.349115</v>
      </c>
      <c r="H1858" s="0" t="n">
        <f aca="false">$G1858 * 1.1</f>
        <v>7239.4840265</v>
      </c>
      <c r="I1858" s="0" t="n">
        <f aca="false">$H1858 * 1.1</f>
        <v>7963.43242915001</v>
      </c>
      <c r="J1858" s="0" t="n">
        <f aca="false">$I1858 * 1.1</f>
        <v>8759.77567206501</v>
      </c>
      <c r="K1858" s="0" t="n">
        <f aca="false">$J1858 * 1.1</f>
        <v>9635.75323927151</v>
      </c>
    </row>
    <row r="1859" customFormat="false" ht="12.8" hidden="false" customHeight="false" outlineLevel="0" collapsed="false">
      <c r="A1859" s="0" t="n">
        <f aca="false">$A1858 + 2</f>
        <v>3717</v>
      </c>
      <c r="B1859" s="0" t="n">
        <f aca="false">$A1859 * 1.1</f>
        <v>4088.7</v>
      </c>
      <c r="C1859" s="0" t="n">
        <f aca="false">$B1859 * 1.1</f>
        <v>4497.57</v>
      </c>
      <c r="D1859" s="0" t="n">
        <f aca="false">$C1859 * 1.1</f>
        <v>4947.327</v>
      </c>
      <c r="E1859" s="0" t="n">
        <f aca="false">$D1859 * 1.1</f>
        <v>5442.0597</v>
      </c>
      <c r="F1859" s="0" t="n">
        <f aca="false">$E1859 * 1.1</f>
        <v>5986.26567</v>
      </c>
      <c r="G1859" s="0" t="n">
        <f aca="false">$F1859 * 1.1</f>
        <v>6584.892237</v>
      </c>
      <c r="H1859" s="0" t="n">
        <f aca="false">$G1859 * 1.1</f>
        <v>7243.3814607</v>
      </c>
      <c r="I1859" s="0" t="n">
        <f aca="false">$H1859 * 1.1</f>
        <v>7967.71960677001</v>
      </c>
      <c r="J1859" s="0" t="n">
        <f aca="false">$I1859 * 1.1</f>
        <v>8764.49156744701</v>
      </c>
      <c r="K1859" s="0" t="n">
        <f aca="false">$J1859 * 1.1</f>
        <v>9640.94072419171</v>
      </c>
    </row>
    <row r="1860" customFormat="false" ht="12.8" hidden="false" customHeight="false" outlineLevel="0" collapsed="false">
      <c r="A1860" s="0" t="n">
        <f aca="false">$A1859 + 2</f>
        <v>3719</v>
      </c>
      <c r="B1860" s="0" t="n">
        <f aca="false">$A1860 * 1.1</f>
        <v>4090.9</v>
      </c>
      <c r="C1860" s="0" t="n">
        <f aca="false">$B1860 * 1.1</f>
        <v>4499.99</v>
      </c>
      <c r="D1860" s="0" t="n">
        <f aca="false">$C1860 * 1.1</f>
        <v>4949.989</v>
      </c>
      <c r="E1860" s="0" t="n">
        <f aca="false">$D1860 * 1.1</f>
        <v>5444.9879</v>
      </c>
      <c r="F1860" s="0" t="n">
        <f aca="false">$E1860 * 1.1</f>
        <v>5989.48669</v>
      </c>
      <c r="G1860" s="0" t="n">
        <f aca="false">$F1860 * 1.1</f>
        <v>6588.435359</v>
      </c>
      <c r="H1860" s="0" t="n">
        <f aca="false">$G1860 * 1.1</f>
        <v>7247.2788949</v>
      </c>
      <c r="I1860" s="0" t="n">
        <f aca="false">$H1860 * 1.1</f>
        <v>7972.00678439</v>
      </c>
      <c r="J1860" s="0" t="n">
        <f aca="false">$I1860 * 1.1</f>
        <v>8769.20746282901</v>
      </c>
      <c r="K1860" s="0" t="n">
        <f aca="false">$J1860 * 1.1</f>
        <v>9646.12820911191</v>
      </c>
    </row>
    <row r="1861" customFormat="false" ht="12.8" hidden="false" customHeight="false" outlineLevel="0" collapsed="false">
      <c r="A1861" s="0" t="n">
        <f aca="false">$A1860 + 2</f>
        <v>3721</v>
      </c>
      <c r="B1861" s="0" t="n">
        <f aca="false">$A1861 * 1.1</f>
        <v>4093.1</v>
      </c>
      <c r="C1861" s="0" t="n">
        <f aca="false">$B1861 * 1.1</f>
        <v>4502.41</v>
      </c>
      <c r="D1861" s="0" t="n">
        <f aca="false">$C1861 * 1.1</f>
        <v>4952.651</v>
      </c>
      <c r="E1861" s="0" t="n">
        <f aca="false">$D1861 * 1.1</f>
        <v>5447.9161</v>
      </c>
      <c r="F1861" s="0" t="n">
        <f aca="false">$E1861 * 1.1</f>
        <v>5992.70771</v>
      </c>
      <c r="G1861" s="0" t="n">
        <f aca="false">$F1861 * 1.1</f>
        <v>6591.978481</v>
      </c>
      <c r="H1861" s="0" t="n">
        <f aca="false">$G1861 * 1.1</f>
        <v>7251.1763291</v>
      </c>
      <c r="I1861" s="0" t="n">
        <f aca="false">$H1861 * 1.1</f>
        <v>7976.29396201001</v>
      </c>
      <c r="J1861" s="0" t="n">
        <f aca="false">$I1861 * 1.1</f>
        <v>8773.92335821101</v>
      </c>
      <c r="K1861" s="0" t="n">
        <f aca="false">$J1861 * 1.1</f>
        <v>9651.31569403211</v>
      </c>
    </row>
    <row r="1862" customFormat="false" ht="12.8" hidden="false" customHeight="false" outlineLevel="0" collapsed="false">
      <c r="A1862" s="0" t="n">
        <f aca="false">$A1861 + 2</f>
        <v>3723</v>
      </c>
      <c r="B1862" s="0" t="n">
        <f aca="false">$A1862 * 1.1</f>
        <v>4095.3</v>
      </c>
      <c r="C1862" s="0" t="n">
        <f aca="false">$B1862 * 1.1</f>
        <v>4504.83</v>
      </c>
      <c r="D1862" s="0" t="n">
        <f aca="false">$C1862 * 1.1</f>
        <v>4955.313</v>
      </c>
      <c r="E1862" s="0" t="n">
        <f aca="false">$D1862 * 1.1</f>
        <v>5450.8443</v>
      </c>
      <c r="F1862" s="0" t="n">
        <f aca="false">$E1862 * 1.1</f>
        <v>5995.92873</v>
      </c>
      <c r="G1862" s="0" t="n">
        <f aca="false">$F1862 * 1.1</f>
        <v>6595.521603</v>
      </c>
      <c r="H1862" s="0" t="n">
        <f aca="false">$G1862 * 1.1</f>
        <v>7255.0737633</v>
      </c>
      <c r="I1862" s="0" t="n">
        <f aca="false">$H1862 * 1.1</f>
        <v>7980.58113963</v>
      </c>
      <c r="J1862" s="0" t="n">
        <f aca="false">$I1862 * 1.1</f>
        <v>8778.639253593</v>
      </c>
      <c r="K1862" s="0" t="n">
        <f aca="false">$J1862 * 1.1</f>
        <v>9656.50317895231</v>
      </c>
    </row>
    <row r="1863" customFormat="false" ht="12.8" hidden="false" customHeight="false" outlineLevel="0" collapsed="false">
      <c r="A1863" s="0" t="n">
        <f aca="false">$A1862 + 2</f>
        <v>3725</v>
      </c>
      <c r="B1863" s="0" t="n">
        <f aca="false">$A1863 * 1.1</f>
        <v>4097.5</v>
      </c>
      <c r="C1863" s="0" t="n">
        <f aca="false">$B1863 * 1.1</f>
        <v>4507.25</v>
      </c>
      <c r="D1863" s="0" t="n">
        <f aca="false">$C1863 * 1.1</f>
        <v>4957.975</v>
      </c>
      <c r="E1863" s="0" t="n">
        <f aca="false">$D1863 * 1.1</f>
        <v>5453.7725</v>
      </c>
      <c r="F1863" s="0" t="n">
        <f aca="false">$E1863 * 1.1</f>
        <v>5999.14975</v>
      </c>
      <c r="G1863" s="0" t="n">
        <f aca="false">$F1863 * 1.1</f>
        <v>6599.064725</v>
      </c>
      <c r="H1863" s="0" t="n">
        <f aca="false">$G1863 * 1.1</f>
        <v>7258.9711975</v>
      </c>
      <c r="I1863" s="0" t="n">
        <f aca="false">$H1863 * 1.1</f>
        <v>7984.86831725</v>
      </c>
      <c r="J1863" s="0" t="n">
        <f aca="false">$I1863 * 1.1</f>
        <v>8783.35514897501</v>
      </c>
      <c r="K1863" s="0" t="n">
        <f aca="false">$J1863 * 1.1</f>
        <v>9661.69066387251</v>
      </c>
    </row>
    <row r="1864" customFormat="false" ht="12.8" hidden="false" customHeight="false" outlineLevel="0" collapsed="false">
      <c r="A1864" s="0" t="n">
        <f aca="false">$A1863 + 2</f>
        <v>3727</v>
      </c>
      <c r="B1864" s="0" t="n">
        <f aca="false">$A1864 * 1.1</f>
        <v>4099.7</v>
      </c>
      <c r="C1864" s="0" t="n">
        <f aca="false">$B1864 * 1.1</f>
        <v>4509.67</v>
      </c>
      <c r="D1864" s="0" t="n">
        <f aca="false">$C1864 * 1.1</f>
        <v>4960.637</v>
      </c>
      <c r="E1864" s="0" t="n">
        <f aca="false">$D1864 * 1.1</f>
        <v>5456.7007</v>
      </c>
      <c r="F1864" s="0" t="n">
        <f aca="false">$E1864 * 1.1</f>
        <v>6002.37077</v>
      </c>
      <c r="G1864" s="0" t="n">
        <f aca="false">$F1864 * 1.1</f>
        <v>6602.607847</v>
      </c>
      <c r="H1864" s="0" t="n">
        <f aca="false">$G1864 * 1.1</f>
        <v>7262.8686317</v>
      </c>
      <c r="I1864" s="0" t="n">
        <f aca="false">$H1864 * 1.1</f>
        <v>7989.15549487001</v>
      </c>
      <c r="J1864" s="0" t="n">
        <f aca="false">$I1864 * 1.1</f>
        <v>8788.07104435701</v>
      </c>
      <c r="K1864" s="0" t="n">
        <f aca="false">$J1864 * 1.1</f>
        <v>9666.87814879271</v>
      </c>
    </row>
    <row r="1865" customFormat="false" ht="12.8" hidden="false" customHeight="false" outlineLevel="0" collapsed="false">
      <c r="A1865" s="0" t="n">
        <f aca="false">$A1864 + 2</f>
        <v>3729</v>
      </c>
      <c r="B1865" s="0" t="n">
        <f aca="false">$A1865 * 1.1</f>
        <v>4101.9</v>
      </c>
      <c r="C1865" s="0" t="n">
        <f aca="false">$B1865 * 1.1</f>
        <v>4512.09</v>
      </c>
      <c r="D1865" s="0" t="n">
        <f aca="false">$C1865 * 1.1</f>
        <v>4963.299</v>
      </c>
      <c r="E1865" s="0" t="n">
        <f aca="false">$D1865 * 1.1</f>
        <v>5459.6289</v>
      </c>
      <c r="F1865" s="0" t="n">
        <f aca="false">$E1865 * 1.1</f>
        <v>6005.59179</v>
      </c>
      <c r="G1865" s="0" t="n">
        <f aca="false">$F1865 * 1.1</f>
        <v>6606.150969</v>
      </c>
      <c r="H1865" s="0" t="n">
        <f aca="false">$G1865 * 1.1</f>
        <v>7266.76606590001</v>
      </c>
      <c r="I1865" s="0" t="n">
        <f aca="false">$H1865 * 1.1</f>
        <v>7993.44267249001</v>
      </c>
      <c r="J1865" s="0" t="n">
        <f aca="false">$I1865 * 1.1</f>
        <v>8792.78693973901</v>
      </c>
      <c r="K1865" s="0" t="n">
        <f aca="false">$J1865 * 1.1</f>
        <v>9672.06563371291</v>
      </c>
    </row>
    <row r="1866" customFormat="false" ht="12.8" hidden="false" customHeight="false" outlineLevel="0" collapsed="false">
      <c r="A1866" s="0" t="n">
        <f aca="false">$A1865 + 2</f>
        <v>3731</v>
      </c>
      <c r="B1866" s="0" t="n">
        <f aca="false">$A1866 * 1.1</f>
        <v>4104.1</v>
      </c>
      <c r="C1866" s="0" t="n">
        <f aca="false">$B1866 * 1.1</f>
        <v>4514.51</v>
      </c>
      <c r="D1866" s="0" t="n">
        <f aca="false">$C1866 * 1.1</f>
        <v>4965.961</v>
      </c>
      <c r="E1866" s="0" t="n">
        <f aca="false">$D1866 * 1.1</f>
        <v>5462.5571</v>
      </c>
      <c r="F1866" s="0" t="n">
        <f aca="false">$E1866 * 1.1</f>
        <v>6008.81281</v>
      </c>
      <c r="G1866" s="0" t="n">
        <f aca="false">$F1866 * 1.1</f>
        <v>6609.694091</v>
      </c>
      <c r="H1866" s="0" t="n">
        <f aca="false">$G1866 * 1.1</f>
        <v>7270.66350010001</v>
      </c>
      <c r="I1866" s="0" t="n">
        <f aca="false">$H1866 * 1.1</f>
        <v>7997.72985011001</v>
      </c>
      <c r="J1866" s="0" t="n">
        <f aca="false">$I1866 * 1.1</f>
        <v>8797.50283512101</v>
      </c>
      <c r="K1866" s="0" t="n">
        <f aca="false">$J1866 * 1.1</f>
        <v>9677.25311863311</v>
      </c>
    </row>
    <row r="1867" customFormat="false" ht="12.8" hidden="false" customHeight="false" outlineLevel="0" collapsed="false">
      <c r="A1867" s="0" t="n">
        <f aca="false">$A1866 + 2</f>
        <v>3733</v>
      </c>
      <c r="B1867" s="0" t="n">
        <f aca="false">$A1867 * 1.1</f>
        <v>4106.3</v>
      </c>
      <c r="C1867" s="0" t="n">
        <f aca="false">$B1867 * 1.1</f>
        <v>4516.93</v>
      </c>
      <c r="D1867" s="0" t="n">
        <f aca="false">$C1867 * 1.1</f>
        <v>4968.623</v>
      </c>
      <c r="E1867" s="0" t="n">
        <f aca="false">$D1867 * 1.1</f>
        <v>5465.4853</v>
      </c>
      <c r="F1867" s="0" t="n">
        <f aca="false">$E1867 * 1.1</f>
        <v>6012.03383</v>
      </c>
      <c r="G1867" s="0" t="n">
        <f aca="false">$F1867 * 1.1</f>
        <v>6613.237213</v>
      </c>
      <c r="H1867" s="0" t="n">
        <f aca="false">$G1867 * 1.1</f>
        <v>7274.5609343</v>
      </c>
      <c r="I1867" s="0" t="n">
        <f aca="false">$H1867 * 1.1</f>
        <v>8002.01702773001</v>
      </c>
      <c r="J1867" s="0" t="n">
        <f aca="false">$I1867 * 1.1</f>
        <v>8802.21873050301</v>
      </c>
      <c r="K1867" s="0" t="n">
        <f aca="false">$J1867 * 1.1</f>
        <v>9682.44060355331</v>
      </c>
    </row>
    <row r="1868" customFormat="false" ht="12.8" hidden="false" customHeight="false" outlineLevel="0" collapsed="false">
      <c r="A1868" s="0" t="n">
        <f aca="false">$A1867 + 2</f>
        <v>3735</v>
      </c>
      <c r="B1868" s="0" t="n">
        <f aca="false">$A1868 * 1.1</f>
        <v>4108.5</v>
      </c>
      <c r="C1868" s="0" t="n">
        <f aca="false">$B1868 * 1.1</f>
        <v>4519.35</v>
      </c>
      <c r="D1868" s="0" t="n">
        <f aca="false">$C1868 * 1.1</f>
        <v>4971.285</v>
      </c>
      <c r="E1868" s="0" t="n">
        <f aca="false">$D1868 * 1.1</f>
        <v>5468.4135</v>
      </c>
      <c r="F1868" s="0" t="n">
        <f aca="false">$E1868 * 1.1</f>
        <v>6015.25485</v>
      </c>
      <c r="G1868" s="0" t="n">
        <f aca="false">$F1868 * 1.1</f>
        <v>6616.780335</v>
      </c>
      <c r="H1868" s="0" t="n">
        <f aca="false">$G1868 * 1.1</f>
        <v>7278.4583685</v>
      </c>
      <c r="I1868" s="0" t="n">
        <f aca="false">$H1868 * 1.1</f>
        <v>8006.30420535001</v>
      </c>
      <c r="J1868" s="0" t="n">
        <f aca="false">$I1868 * 1.1</f>
        <v>8806.93462588501</v>
      </c>
      <c r="K1868" s="0" t="n">
        <f aca="false">$J1868 * 1.1</f>
        <v>9687.62808847351</v>
      </c>
    </row>
    <row r="1869" customFormat="false" ht="12.8" hidden="false" customHeight="false" outlineLevel="0" collapsed="false">
      <c r="A1869" s="0" t="n">
        <f aca="false">$A1868 + 2</f>
        <v>3737</v>
      </c>
      <c r="B1869" s="0" t="n">
        <f aca="false">$A1869 * 1.1</f>
        <v>4110.7</v>
      </c>
      <c r="C1869" s="0" t="n">
        <f aca="false">$B1869 * 1.1</f>
        <v>4521.77</v>
      </c>
      <c r="D1869" s="0" t="n">
        <f aca="false">$C1869 * 1.1</f>
        <v>4973.947</v>
      </c>
      <c r="E1869" s="0" t="n">
        <f aca="false">$D1869 * 1.1</f>
        <v>5471.3417</v>
      </c>
      <c r="F1869" s="0" t="n">
        <f aca="false">$E1869 * 1.1</f>
        <v>6018.47587</v>
      </c>
      <c r="G1869" s="0" t="n">
        <f aca="false">$F1869 * 1.1</f>
        <v>6620.32345700001</v>
      </c>
      <c r="H1869" s="0" t="n">
        <f aca="false">$G1869 * 1.1</f>
        <v>7282.35580270001</v>
      </c>
      <c r="I1869" s="0" t="n">
        <f aca="false">$H1869 * 1.1</f>
        <v>8010.59138297001</v>
      </c>
      <c r="J1869" s="0" t="n">
        <f aca="false">$I1869 * 1.1</f>
        <v>8811.65052126701</v>
      </c>
      <c r="K1869" s="0" t="n">
        <f aca="false">$J1869 * 1.1</f>
        <v>9692.81557339371</v>
      </c>
    </row>
    <row r="1870" customFormat="false" ht="12.8" hidden="false" customHeight="false" outlineLevel="0" collapsed="false">
      <c r="A1870" s="0" t="n">
        <f aca="false">$A1869 + 2</f>
        <v>3739</v>
      </c>
      <c r="B1870" s="0" t="n">
        <f aca="false">$A1870 * 1.1</f>
        <v>4112.9</v>
      </c>
      <c r="C1870" s="0" t="n">
        <f aca="false">$B1870 * 1.1</f>
        <v>4524.19</v>
      </c>
      <c r="D1870" s="0" t="n">
        <f aca="false">$C1870 * 1.1</f>
        <v>4976.609</v>
      </c>
      <c r="E1870" s="0" t="n">
        <f aca="false">$D1870 * 1.1</f>
        <v>5474.2699</v>
      </c>
      <c r="F1870" s="0" t="n">
        <f aca="false">$E1870 * 1.1</f>
        <v>6021.69689</v>
      </c>
      <c r="G1870" s="0" t="n">
        <f aca="false">$F1870 * 1.1</f>
        <v>6623.86657900001</v>
      </c>
      <c r="H1870" s="0" t="n">
        <f aca="false">$G1870 * 1.1</f>
        <v>7286.25323690001</v>
      </c>
      <c r="I1870" s="0" t="n">
        <f aca="false">$H1870 * 1.1</f>
        <v>8014.87856059001</v>
      </c>
      <c r="J1870" s="0" t="n">
        <f aca="false">$I1870 * 1.1</f>
        <v>8816.36641664901</v>
      </c>
      <c r="K1870" s="0" t="n">
        <f aca="false">$J1870 * 1.1</f>
        <v>9698.00305831391</v>
      </c>
    </row>
    <row r="1871" customFormat="false" ht="12.8" hidden="false" customHeight="false" outlineLevel="0" collapsed="false">
      <c r="A1871" s="0" t="n">
        <f aca="false">$A1870 + 2</f>
        <v>3741</v>
      </c>
      <c r="B1871" s="0" t="n">
        <f aca="false">$A1871 * 1.1</f>
        <v>4115.1</v>
      </c>
      <c r="C1871" s="0" t="n">
        <f aca="false">$B1871 * 1.1</f>
        <v>4526.61</v>
      </c>
      <c r="D1871" s="0" t="n">
        <f aca="false">$C1871 * 1.1</f>
        <v>4979.271</v>
      </c>
      <c r="E1871" s="0" t="n">
        <f aca="false">$D1871 * 1.1</f>
        <v>5477.1981</v>
      </c>
      <c r="F1871" s="0" t="n">
        <f aca="false">$E1871 * 1.1</f>
        <v>6024.91791</v>
      </c>
      <c r="G1871" s="0" t="n">
        <f aca="false">$F1871 * 1.1</f>
        <v>6627.409701</v>
      </c>
      <c r="H1871" s="0" t="n">
        <f aca="false">$G1871 * 1.1</f>
        <v>7290.1506711</v>
      </c>
      <c r="I1871" s="0" t="n">
        <f aca="false">$H1871 * 1.1</f>
        <v>8019.16573821</v>
      </c>
      <c r="J1871" s="0" t="n">
        <f aca="false">$I1871 * 1.1</f>
        <v>8821.08231203101</v>
      </c>
      <c r="K1871" s="0" t="n">
        <f aca="false">$J1871 * 1.1</f>
        <v>9703.19054323411</v>
      </c>
    </row>
    <row r="1872" customFormat="false" ht="12.8" hidden="false" customHeight="false" outlineLevel="0" collapsed="false">
      <c r="A1872" s="0" t="n">
        <f aca="false">$A1871 + 2</f>
        <v>3743</v>
      </c>
      <c r="B1872" s="0" t="n">
        <f aca="false">$A1872 * 1.1</f>
        <v>4117.3</v>
      </c>
      <c r="C1872" s="0" t="n">
        <f aca="false">$B1872 * 1.1</f>
        <v>4529.03</v>
      </c>
      <c r="D1872" s="0" t="n">
        <f aca="false">$C1872 * 1.1</f>
        <v>4981.933</v>
      </c>
      <c r="E1872" s="0" t="n">
        <f aca="false">$D1872 * 1.1</f>
        <v>5480.1263</v>
      </c>
      <c r="F1872" s="0" t="n">
        <f aca="false">$E1872 * 1.1</f>
        <v>6028.13893</v>
      </c>
      <c r="G1872" s="0" t="n">
        <f aca="false">$F1872 * 1.1</f>
        <v>6630.952823</v>
      </c>
      <c r="H1872" s="0" t="n">
        <f aca="false">$G1872 * 1.1</f>
        <v>7294.0481053</v>
      </c>
      <c r="I1872" s="0" t="n">
        <f aca="false">$H1872 * 1.1</f>
        <v>8023.45291583</v>
      </c>
      <c r="J1872" s="0" t="n">
        <f aca="false">$I1872 * 1.1</f>
        <v>8825.79820741301</v>
      </c>
      <c r="K1872" s="0" t="n">
        <f aca="false">$J1872 * 1.1</f>
        <v>9708.37802815431</v>
      </c>
    </row>
    <row r="1873" customFormat="false" ht="12.8" hidden="false" customHeight="false" outlineLevel="0" collapsed="false">
      <c r="A1873" s="0" t="n">
        <f aca="false">$A1872 + 2</f>
        <v>3745</v>
      </c>
      <c r="B1873" s="0" t="n">
        <f aca="false">$A1873 * 1.1</f>
        <v>4119.5</v>
      </c>
      <c r="C1873" s="0" t="n">
        <f aca="false">$B1873 * 1.1</f>
        <v>4531.45</v>
      </c>
      <c r="D1873" s="0" t="n">
        <f aca="false">$C1873 * 1.1</f>
        <v>4984.595</v>
      </c>
      <c r="E1873" s="0" t="n">
        <f aca="false">$D1873 * 1.1</f>
        <v>5483.0545</v>
      </c>
      <c r="F1873" s="0" t="n">
        <f aca="false">$E1873 * 1.1</f>
        <v>6031.35995</v>
      </c>
      <c r="G1873" s="0" t="n">
        <f aca="false">$F1873 * 1.1</f>
        <v>6634.495945</v>
      </c>
      <c r="H1873" s="0" t="n">
        <f aca="false">$G1873 * 1.1</f>
        <v>7297.9455395</v>
      </c>
      <c r="I1873" s="0" t="n">
        <f aca="false">$H1873 * 1.1</f>
        <v>8027.74009345001</v>
      </c>
      <c r="J1873" s="0" t="n">
        <f aca="false">$I1873 * 1.1</f>
        <v>8830.51410279501</v>
      </c>
      <c r="K1873" s="0" t="n">
        <f aca="false">$J1873 * 1.1</f>
        <v>9713.56551307451</v>
      </c>
    </row>
    <row r="1874" customFormat="false" ht="12.8" hidden="false" customHeight="false" outlineLevel="0" collapsed="false">
      <c r="A1874" s="0" t="n">
        <f aca="false">$A1873 + 2</f>
        <v>3747</v>
      </c>
      <c r="B1874" s="0" t="n">
        <f aca="false">$A1874 * 1.1</f>
        <v>4121.7</v>
      </c>
      <c r="C1874" s="0" t="n">
        <f aca="false">$B1874 * 1.1</f>
        <v>4533.87</v>
      </c>
      <c r="D1874" s="0" t="n">
        <f aca="false">$C1874 * 1.1</f>
        <v>4987.257</v>
      </c>
      <c r="E1874" s="0" t="n">
        <f aca="false">$D1874 * 1.1</f>
        <v>5485.9827</v>
      </c>
      <c r="F1874" s="0" t="n">
        <f aca="false">$E1874 * 1.1</f>
        <v>6034.58097</v>
      </c>
      <c r="G1874" s="0" t="n">
        <f aca="false">$F1874 * 1.1</f>
        <v>6638.039067</v>
      </c>
      <c r="H1874" s="0" t="n">
        <f aca="false">$G1874 * 1.1</f>
        <v>7301.8429737</v>
      </c>
      <c r="I1874" s="0" t="n">
        <f aca="false">$H1874 * 1.1</f>
        <v>8032.02727107001</v>
      </c>
      <c r="J1874" s="0" t="n">
        <f aca="false">$I1874 * 1.1</f>
        <v>8835.22999817701</v>
      </c>
      <c r="K1874" s="0" t="n">
        <f aca="false">$J1874 * 1.1</f>
        <v>9718.75299799471</v>
      </c>
    </row>
    <row r="1875" customFormat="false" ht="12.8" hidden="false" customHeight="false" outlineLevel="0" collapsed="false">
      <c r="A1875" s="0" t="n">
        <f aca="false">$A1874 + 2</f>
        <v>3749</v>
      </c>
      <c r="B1875" s="0" t="n">
        <f aca="false">$A1875 * 1.1</f>
        <v>4123.9</v>
      </c>
      <c r="C1875" s="0" t="n">
        <f aca="false">$B1875 * 1.1</f>
        <v>4536.29</v>
      </c>
      <c r="D1875" s="0" t="n">
        <f aca="false">$C1875 * 1.1</f>
        <v>4989.919</v>
      </c>
      <c r="E1875" s="0" t="n">
        <f aca="false">$D1875 * 1.1</f>
        <v>5488.9109</v>
      </c>
      <c r="F1875" s="0" t="n">
        <f aca="false">$E1875 * 1.1</f>
        <v>6037.80199</v>
      </c>
      <c r="G1875" s="0" t="n">
        <f aca="false">$F1875 * 1.1</f>
        <v>6641.582189</v>
      </c>
      <c r="H1875" s="0" t="n">
        <f aca="false">$G1875 * 1.1</f>
        <v>7305.74040790001</v>
      </c>
      <c r="I1875" s="0" t="n">
        <f aca="false">$H1875 * 1.1</f>
        <v>8036.31444869001</v>
      </c>
      <c r="J1875" s="0" t="n">
        <f aca="false">$I1875 * 1.1</f>
        <v>8839.94589355901</v>
      </c>
      <c r="K1875" s="0" t="n">
        <f aca="false">$J1875 * 1.1</f>
        <v>9723.94048291491</v>
      </c>
    </row>
    <row r="1876" customFormat="false" ht="12.8" hidden="false" customHeight="false" outlineLevel="0" collapsed="false">
      <c r="A1876" s="0" t="n">
        <f aca="false">$A1875 + 2</f>
        <v>3751</v>
      </c>
      <c r="B1876" s="0" t="n">
        <f aca="false">$A1876 * 1.1</f>
        <v>4126.1</v>
      </c>
      <c r="C1876" s="0" t="n">
        <f aca="false">$B1876 * 1.1</f>
        <v>4538.71</v>
      </c>
      <c r="D1876" s="0" t="n">
        <f aca="false">$C1876 * 1.1</f>
        <v>4992.581</v>
      </c>
      <c r="E1876" s="0" t="n">
        <f aca="false">$D1876 * 1.1</f>
        <v>5491.8391</v>
      </c>
      <c r="F1876" s="0" t="n">
        <f aca="false">$E1876 * 1.1</f>
        <v>6041.02301</v>
      </c>
      <c r="G1876" s="0" t="n">
        <f aca="false">$F1876 * 1.1</f>
        <v>6645.125311</v>
      </c>
      <c r="H1876" s="0" t="n">
        <f aca="false">$G1876 * 1.1</f>
        <v>7309.6378421</v>
      </c>
      <c r="I1876" s="0" t="n">
        <f aca="false">$H1876 * 1.1</f>
        <v>8040.60162631001</v>
      </c>
      <c r="J1876" s="0" t="n">
        <f aca="false">$I1876 * 1.1</f>
        <v>8844.66178894101</v>
      </c>
      <c r="K1876" s="0" t="n">
        <f aca="false">$J1876 * 1.1</f>
        <v>9729.12796783511</v>
      </c>
    </row>
    <row r="1877" customFormat="false" ht="12.8" hidden="false" customHeight="false" outlineLevel="0" collapsed="false">
      <c r="A1877" s="0" t="n">
        <f aca="false">$A1876 + 2</f>
        <v>3753</v>
      </c>
      <c r="B1877" s="0" t="n">
        <f aca="false">$A1877 * 1.1</f>
        <v>4128.3</v>
      </c>
      <c r="C1877" s="0" t="n">
        <f aca="false">$B1877 * 1.1</f>
        <v>4541.13</v>
      </c>
      <c r="D1877" s="0" t="n">
        <f aca="false">$C1877 * 1.1</f>
        <v>4995.243</v>
      </c>
      <c r="E1877" s="0" t="n">
        <f aca="false">$D1877 * 1.1</f>
        <v>5494.7673</v>
      </c>
      <c r="F1877" s="0" t="n">
        <f aca="false">$E1877 * 1.1</f>
        <v>6044.24403</v>
      </c>
      <c r="G1877" s="0" t="n">
        <f aca="false">$F1877 * 1.1</f>
        <v>6648.668433</v>
      </c>
      <c r="H1877" s="0" t="n">
        <f aca="false">$G1877 * 1.1</f>
        <v>7313.53527630001</v>
      </c>
      <c r="I1877" s="0" t="n">
        <f aca="false">$H1877 * 1.1</f>
        <v>8044.88880393001</v>
      </c>
      <c r="J1877" s="0" t="n">
        <f aca="false">$I1877 * 1.1</f>
        <v>8849.37768432301</v>
      </c>
      <c r="K1877" s="0" t="n">
        <f aca="false">$J1877 * 1.1</f>
        <v>9734.31545275531</v>
      </c>
    </row>
    <row r="1878" customFormat="false" ht="12.8" hidden="false" customHeight="false" outlineLevel="0" collapsed="false">
      <c r="A1878" s="0" t="n">
        <f aca="false">$A1877 + 2</f>
        <v>3755</v>
      </c>
      <c r="B1878" s="0" t="n">
        <f aca="false">$A1878 * 1.1</f>
        <v>4130.5</v>
      </c>
      <c r="C1878" s="0" t="n">
        <f aca="false">$B1878 * 1.1</f>
        <v>4543.55</v>
      </c>
      <c r="D1878" s="0" t="n">
        <f aca="false">$C1878 * 1.1</f>
        <v>4997.905</v>
      </c>
      <c r="E1878" s="0" t="n">
        <f aca="false">$D1878 * 1.1</f>
        <v>5497.6955</v>
      </c>
      <c r="F1878" s="0" t="n">
        <f aca="false">$E1878 * 1.1</f>
        <v>6047.46505</v>
      </c>
      <c r="G1878" s="0" t="n">
        <f aca="false">$F1878 * 1.1</f>
        <v>6652.211555</v>
      </c>
      <c r="H1878" s="0" t="n">
        <f aca="false">$G1878 * 1.1</f>
        <v>7317.4327105</v>
      </c>
      <c r="I1878" s="0" t="n">
        <f aca="false">$H1878 * 1.1</f>
        <v>8049.17598155</v>
      </c>
      <c r="J1878" s="0" t="n">
        <f aca="false">$I1878 * 1.1</f>
        <v>8854.09357970501</v>
      </c>
      <c r="K1878" s="0" t="n">
        <f aca="false">$J1878 * 1.1</f>
        <v>9739.50293767551</v>
      </c>
    </row>
    <row r="1879" customFormat="false" ht="12.8" hidden="false" customHeight="false" outlineLevel="0" collapsed="false">
      <c r="A1879" s="0" t="n">
        <f aca="false">$A1878 + 2</f>
        <v>3757</v>
      </c>
      <c r="B1879" s="0" t="n">
        <f aca="false">$A1879 * 1.1</f>
        <v>4132.7</v>
      </c>
      <c r="C1879" s="0" t="n">
        <f aca="false">$B1879 * 1.1</f>
        <v>4545.97</v>
      </c>
      <c r="D1879" s="0" t="n">
        <f aca="false">$C1879 * 1.1</f>
        <v>5000.567</v>
      </c>
      <c r="E1879" s="0" t="n">
        <f aca="false">$D1879 * 1.1</f>
        <v>5500.6237</v>
      </c>
      <c r="F1879" s="0" t="n">
        <f aca="false">$E1879 * 1.1</f>
        <v>6050.68607</v>
      </c>
      <c r="G1879" s="0" t="n">
        <f aca="false">$F1879 * 1.1</f>
        <v>6655.754677</v>
      </c>
      <c r="H1879" s="0" t="n">
        <f aca="false">$G1879 * 1.1</f>
        <v>7321.33014470001</v>
      </c>
      <c r="I1879" s="0" t="n">
        <f aca="false">$H1879 * 1.1</f>
        <v>8053.46315917001</v>
      </c>
      <c r="J1879" s="0" t="n">
        <f aca="false">$I1879 * 1.1</f>
        <v>8858.80947508701</v>
      </c>
      <c r="K1879" s="0" t="n">
        <f aca="false">$J1879 * 1.1</f>
        <v>9744.69042259571</v>
      </c>
    </row>
    <row r="1880" customFormat="false" ht="12.8" hidden="false" customHeight="false" outlineLevel="0" collapsed="false">
      <c r="A1880" s="0" t="n">
        <f aca="false">$A1879 + 2</f>
        <v>3759</v>
      </c>
      <c r="B1880" s="0" t="n">
        <f aca="false">$A1880 * 1.1</f>
        <v>4134.9</v>
      </c>
      <c r="C1880" s="0" t="n">
        <f aca="false">$B1880 * 1.1</f>
        <v>4548.39</v>
      </c>
      <c r="D1880" s="0" t="n">
        <f aca="false">$C1880 * 1.1</f>
        <v>5003.229</v>
      </c>
      <c r="E1880" s="0" t="n">
        <f aca="false">$D1880 * 1.1</f>
        <v>5503.5519</v>
      </c>
      <c r="F1880" s="0" t="n">
        <f aca="false">$E1880 * 1.1</f>
        <v>6053.90709</v>
      </c>
      <c r="G1880" s="0" t="n">
        <f aca="false">$F1880 * 1.1</f>
        <v>6659.29779900001</v>
      </c>
      <c r="H1880" s="0" t="n">
        <f aca="false">$G1880 * 1.1</f>
        <v>7325.22757890001</v>
      </c>
      <c r="I1880" s="0" t="n">
        <f aca="false">$H1880 * 1.1</f>
        <v>8057.75033679001</v>
      </c>
      <c r="J1880" s="0" t="n">
        <f aca="false">$I1880 * 1.1</f>
        <v>8863.52537046901</v>
      </c>
      <c r="K1880" s="0" t="n">
        <f aca="false">$J1880 * 1.1</f>
        <v>9749.87790751591</v>
      </c>
    </row>
    <row r="1881" customFormat="false" ht="12.8" hidden="false" customHeight="false" outlineLevel="0" collapsed="false">
      <c r="A1881" s="0" t="n">
        <f aca="false">$A1880 + 2</f>
        <v>3761</v>
      </c>
      <c r="B1881" s="0" t="n">
        <f aca="false">$A1881 * 1.1</f>
        <v>4137.1</v>
      </c>
      <c r="C1881" s="0" t="n">
        <f aca="false">$B1881 * 1.1</f>
        <v>4550.81</v>
      </c>
      <c r="D1881" s="0" t="n">
        <f aca="false">$C1881 * 1.1</f>
        <v>5005.891</v>
      </c>
      <c r="E1881" s="0" t="n">
        <f aca="false">$D1881 * 1.1</f>
        <v>5506.4801</v>
      </c>
      <c r="F1881" s="0" t="n">
        <f aca="false">$E1881 * 1.1</f>
        <v>6057.12811</v>
      </c>
      <c r="G1881" s="0" t="n">
        <f aca="false">$F1881 * 1.1</f>
        <v>6662.840921</v>
      </c>
      <c r="H1881" s="0" t="n">
        <f aca="false">$G1881 * 1.1</f>
        <v>7329.1250131</v>
      </c>
      <c r="I1881" s="0" t="n">
        <f aca="false">$H1881 * 1.1</f>
        <v>8062.03751441</v>
      </c>
      <c r="J1881" s="0" t="n">
        <f aca="false">$I1881 * 1.1</f>
        <v>8868.241265851</v>
      </c>
      <c r="K1881" s="0" t="n">
        <f aca="false">$J1881 * 1.1</f>
        <v>9755.06539243611</v>
      </c>
    </row>
    <row r="1882" customFormat="false" ht="12.8" hidden="false" customHeight="false" outlineLevel="0" collapsed="false">
      <c r="A1882" s="0" t="n">
        <f aca="false">$A1881 + 2</f>
        <v>3763</v>
      </c>
      <c r="B1882" s="0" t="n">
        <f aca="false">$A1882 * 1.1</f>
        <v>4139.3</v>
      </c>
      <c r="C1882" s="0" t="n">
        <f aca="false">$B1882 * 1.1</f>
        <v>4553.23</v>
      </c>
      <c r="D1882" s="0" t="n">
        <f aca="false">$C1882 * 1.1</f>
        <v>5008.553</v>
      </c>
      <c r="E1882" s="0" t="n">
        <f aca="false">$D1882 * 1.1</f>
        <v>5509.4083</v>
      </c>
      <c r="F1882" s="0" t="n">
        <f aca="false">$E1882 * 1.1</f>
        <v>6060.34913</v>
      </c>
      <c r="G1882" s="0" t="n">
        <f aca="false">$F1882 * 1.1</f>
        <v>6666.384043</v>
      </c>
      <c r="H1882" s="0" t="n">
        <f aca="false">$G1882 * 1.1</f>
        <v>7333.0224473</v>
      </c>
      <c r="I1882" s="0" t="n">
        <f aca="false">$H1882 * 1.1</f>
        <v>8066.32469203</v>
      </c>
      <c r="J1882" s="0" t="n">
        <f aca="false">$I1882 * 1.1</f>
        <v>8872.957161233</v>
      </c>
      <c r="K1882" s="0" t="n">
        <f aca="false">$J1882 * 1.1</f>
        <v>9760.2528773563</v>
      </c>
    </row>
    <row r="1883" customFormat="false" ht="12.8" hidden="false" customHeight="false" outlineLevel="0" collapsed="false">
      <c r="A1883" s="0" t="n">
        <f aca="false">$A1882 + 2</f>
        <v>3765</v>
      </c>
      <c r="B1883" s="0" t="n">
        <f aca="false">$A1883 * 1.1</f>
        <v>4141.5</v>
      </c>
      <c r="C1883" s="0" t="n">
        <f aca="false">$B1883 * 1.1</f>
        <v>4555.65</v>
      </c>
      <c r="D1883" s="0" t="n">
        <f aca="false">$C1883 * 1.1</f>
        <v>5011.215</v>
      </c>
      <c r="E1883" s="0" t="n">
        <f aca="false">$D1883 * 1.1</f>
        <v>5512.3365</v>
      </c>
      <c r="F1883" s="0" t="n">
        <f aca="false">$E1883 * 1.1</f>
        <v>6063.57015</v>
      </c>
      <c r="G1883" s="0" t="n">
        <f aca="false">$F1883 * 1.1</f>
        <v>6669.927165</v>
      </c>
      <c r="H1883" s="0" t="n">
        <f aca="false">$G1883 * 1.1</f>
        <v>7336.9198815</v>
      </c>
      <c r="I1883" s="0" t="n">
        <f aca="false">$H1883 * 1.1</f>
        <v>8070.61186965001</v>
      </c>
      <c r="J1883" s="0" t="n">
        <f aca="false">$I1883 * 1.1</f>
        <v>8877.67305661501</v>
      </c>
      <c r="K1883" s="0" t="n">
        <f aca="false">$J1883 * 1.1</f>
        <v>9765.44036227651</v>
      </c>
    </row>
    <row r="1884" customFormat="false" ht="12.8" hidden="false" customHeight="false" outlineLevel="0" collapsed="false">
      <c r="A1884" s="0" t="n">
        <f aca="false">$A1883 + 2</f>
        <v>3767</v>
      </c>
      <c r="B1884" s="0" t="n">
        <f aca="false">$A1884 * 1.1</f>
        <v>4143.7</v>
      </c>
      <c r="C1884" s="0" t="n">
        <f aca="false">$B1884 * 1.1</f>
        <v>4558.07</v>
      </c>
      <c r="D1884" s="0" t="n">
        <f aca="false">$C1884 * 1.1</f>
        <v>5013.877</v>
      </c>
      <c r="E1884" s="0" t="n">
        <f aca="false">$D1884 * 1.1</f>
        <v>5515.2647</v>
      </c>
      <c r="F1884" s="0" t="n">
        <f aca="false">$E1884 * 1.1</f>
        <v>6066.79117</v>
      </c>
      <c r="G1884" s="0" t="n">
        <f aca="false">$F1884 * 1.1</f>
        <v>6673.470287</v>
      </c>
      <c r="H1884" s="0" t="n">
        <f aca="false">$G1884 * 1.1</f>
        <v>7340.8173157</v>
      </c>
      <c r="I1884" s="0" t="n">
        <f aca="false">$H1884 * 1.1</f>
        <v>8074.89904727001</v>
      </c>
      <c r="J1884" s="0" t="n">
        <f aca="false">$I1884 * 1.1</f>
        <v>8882.38895199701</v>
      </c>
      <c r="K1884" s="0" t="n">
        <f aca="false">$J1884 * 1.1</f>
        <v>9770.62784719671</v>
      </c>
    </row>
    <row r="1885" customFormat="false" ht="12.8" hidden="false" customHeight="false" outlineLevel="0" collapsed="false">
      <c r="A1885" s="0" t="n">
        <f aca="false">$A1884 + 2</f>
        <v>3769</v>
      </c>
      <c r="B1885" s="0" t="n">
        <f aca="false">$A1885 * 1.1</f>
        <v>4145.9</v>
      </c>
      <c r="C1885" s="0" t="n">
        <f aca="false">$B1885 * 1.1</f>
        <v>4560.49</v>
      </c>
      <c r="D1885" s="0" t="n">
        <f aca="false">$C1885 * 1.1</f>
        <v>5016.539</v>
      </c>
      <c r="E1885" s="0" t="n">
        <f aca="false">$D1885 * 1.1</f>
        <v>5518.1929</v>
      </c>
      <c r="F1885" s="0" t="n">
        <f aca="false">$E1885 * 1.1</f>
        <v>6070.01219</v>
      </c>
      <c r="G1885" s="0" t="n">
        <f aca="false">$F1885 * 1.1</f>
        <v>6677.013409</v>
      </c>
      <c r="H1885" s="0" t="n">
        <f aca="false">$G1885 * 1.1</f>
        <v>7344.7147499</v>
      </c>
      <c r="I1885" s="0" t="n">
        <f aca="false">$H1885 * 1.1</f>
        <v>8079.18622489001</v>
      </c>
      <c r="J1885" s="0" t="n">
        <f aca="false">$I1885 * 1.1</f>
        <v>8887.10484737901</v>
      </c>
      <c r="K1885" s="0" t="n">
        <f aca="false">$J1885 * 1.1</f>
        <v>9775.81533211691</v>
      </c>
    </row>
    <row r="1886" customFormat="false" ht="12.8" hidden="false" customHeight="false" outlineLevel="0" collapsed="false">
      <c r="A1886" s="0" t="n">
        <f aca="false">$A1885 + 2</f>
        <v>3771</v>
      </c>
      <c r="B1886" s="0" t="n">
        <f aca="false">$A1886 * 1.1</f>
        <v>4148.1</v>
      </c>
      <c r="C1886" s="0" t="n">
        <f aca="false">$B1886 * 1.1</f>
        <v>4562.91</v>
      </c>
      <c r="D1886" s="0" t="n">
        <f aca="false">$C1886 * 1.1</f>
        <v>5019.201</v>
      </c>
      <c r="E1886" s="0" t="n">
        <f aca="false">$D1886 * 1.1</f>
        <v>5521.1211</v>
      </c>
      <c r="F1886" s="0" t="n">
        <f aca="false">$E1886 * 1.1</f>
        <v>6073.23321</v>
      </c>
      <c r="G1886" s="0" t="n">
        <f aca="false">$F1886 * 1.1</f>
        <v>6680.556531</v>
      </c>
      <c r="H1886" s="0" t="n">
        <f aca="false">$G1886 * 1.1</f>
        <v>7348.6121841</v>
      </c>
      <c r="I1886" s="0" t="n">
        <f aca="false">$H1886 * 1.1</f>
        <v>8083.47340251001</v>
      </c>
      <c r="J1886" s="0" t="n">
        <f aca="false">$I1886 * 1.1</f>
        <v>8891.82074276101</v>
      </c>
      <c r="K1886" s="0" t="n">
        <f aca="false">$J1886 * 1.1</f>
        <v>9781.00281703711</v>
      </c>
    </row>
    <row r="1887" customFormat="false" ht="12.8" hidden="false" customHeight="false" outlineLevel="0" collapsed="false">
      <c r="A1887" s="0" t="n">
        <f aca="false">$A1886 + 2</f>
        <v>3773</v>
      </c>
      <c r="B1887" s="0" t="n">
        <f aca="false">$A1887 * 1.1</f>
        <v>4150.3</v>
      </c>
      <c r="C1887" s="0" t="n">
        <f aca="false">$B1887 * 1.1</f>
        <v>4565.33</v>
      </c>
      <c r="D1887" s="0" t="n">
        <f aca="false">$C1887 * 1.1</f>
        <v>5021.863</v>
      </c>
      <c r="E1887" s="0" t="n">
        <f aca="false">$D1887 * 1.1</f>
        <v>5524.0493</v>
      </c>
      <c r="F1887" s="0" t="n">
        <f aca="false">$E1887 * 1.1</f>
        <v>6076.45423</v>
      </c>
      <c r="G1887" s="0" t="n">
        <f aca="false">$F1887 * 1.1</f>
        <v>6684.099653</v>
      </c>
      <c r="H1887" s="0" t="n">
        <f aca="false">$G1887 * 1.1</f>
        <v>7352.5096183</v>
      </c>
      <c r="I1887" s="0" t="n">
        <f aca="false">$H1887 * 1.1</f>
        <v>8087.76058013001</v>
      </c>
      <c r="J1887" s="0" t="n">
        <f aca="false">$I1887 * 1.1</f>
        <v>8896.53663814301</v>
      </c>
      <c r="K1887" s="0" t="n">
        <f aca="false">$J1887 * 1.1</f>
        <v>9786.19030195731</v>
      </c>
    </row>
    <row r="1888" customFormat="false" ht="12.8" hidden="false" customHeight="false" outlineLevel="0" collapsed="false">
      <c r="A1888" s="0" t="n">
        <f aca="false">$A1887 + 2</f>
        <v>3775</v>
      </c>
      <c r="B1888" s="0" t="n">
        <f aca="false">$A1888 * 1.1</f>
        <v>4152.5</v>
      </c>
      <c r="C1888" s="0" t="n">
        <f aca="false">$B1888 * 1.1</f>
        <v>4567.75</v>
      </c>
      <c r="D1888" s="0" t="n">
        <f aca="false">$C1888 * 1.1</f>
        <v>5024.525</v>
      </c>
      <c r="E1888" s="0" t="n">
        <f aca="false">$D1888 * 1.1</f>
        <v>5526.9775</v>
      </c>
      <c r="F1888" s="0" t="n">
        <f aca="false">$E1888 * 1.1</f>
        <v>6079.67525</v>
      </c>
      <c r="G1888" s="0" t="n">
        <f aca="false">$F1888 * 1.1</f>
        <v>6687.642775</v>
      </c>
      <c r="H1888" s="0" t="n">
        <f aca="false">$G1888 * 1.1</f>
        <v>7356.4070525</v>
      </c>
      <c r="I1888" s="0" t="n">
        <f aca="false">$H1888 * 1.1</f>
        <v>8092.04775775</v>
      </c>
      <c r="J1888" s="0" t="n">
        <f aca="false">$I1888 * 1.1</f>
        <v>8901.25253352501</v>
      </c>
      <c r="K1888" s="0" t="n">
        <f aca="false">$J1888 * 1.1</f>
        <v>9791.37778687751</v>
      </c>
    </row>
    <row r="1889" customFormat="false" ht="12.8" hidden="false" customHeight="false" outlineLevel="0" collapsed="false">
      <c r="A1889" s="0" t="n">
        <f aca="false">$A1888 + 2</f>
        <v>3777</v>
      </c>
      <c r="B1889" s="0" t="n">
        <f aca="false">$A1889 * 1.1</f>
        <v>4154.7</v>
      </c>
      <c r="C1889" s="0" t="n">
        <f aca="false">$B1889 * 1.1</f>
        <v>4570.17</v>
      </c>
      <c r="D1889" s="0" t="n">
        <f aca="false">$C1889 * 1.1</f>
        <v>5027.187</v>
      </c>
      <c r="E1889" s="0" t="n">
        <f aca="false">$D1889 * 1.1</f>
        <v>5529.9057</v>
      </c>
      <c r="F1889" s="0" t="n">
        <f aca="false">$E1889 * 1.1</f>
        <v>6082.89627</v>
      </c>
      <c r="G1889" s="0" t="n">
        <f aca="false">$F1889 * 1.1</f>
        <v>6691.185897</v>
      </c>
      <c r="H1889" s="0" t="n">
        <f aca="false">$G1889 * 1.1</f>
        <v>7360.30448670001</v>
      </c>
      <c r="I1889" s="0" t="n">
        <f aca="false">$H1889 * 1.1</f>
        <v>8096.33493537001</v>
      </c>
      <c r="J1889" s="0" t="n">
        <f aca="false">$I1889 * 1.1</f>
        <v>8905.96842890701</v>
      </c>
      <c r="K1889" s="0" t="n">
        <f aca="false">$J1889 * 1.1</f>
        <v>9796.56527179771</v>
      </c>
    </row>
    <row r="1890" customFormat="false" ht="12.8" hidden="false" customHeight="false" outlineLevel="0" collapsed="false">
      <c r="A1890" s="0" t="n">
        <f aca="false">$A1889 + 2</f>
        <v>3779</v>
      </c>
      <c r="B1890" s="0" t="n">
        <f aca="false">$A1890 * 1.1</f>
        <v>4156.9</v>
      </c>
      <c r="C1890" s="0" t="n">
        <f aca="false">$B1890 * 1.1</f>
        <v>4572.59</v>
      </c>
      <c r="D1890" s="0" t="n">
        <f aca="false">$C1890 * 1.1</f>
        <v>5029.849</v>
      </c>
      <c r="E1890" s="0" t="n">
        <f aca="false">$D1890 * 1.1</f>
        <v>5532.8339</v>
      </c>
      <c r="F1890" s="0" t="n">
        <f aca="false">$E1890 * 1.1</f>
        <v>6086.11729</v>
      </c>
      <c r="G1890" s="0" t="n">
        <f aca="false">$F1890 * 1.1</f>
        <v>6694.729019</v>
      </c>
      <c r="H1890" s="0" t="n">
        <f aca="false">$G1890 * 1.1</f>
        <v>7364.20192090001</v>
      </c>
      <c r="I1890" s="0" t="n">
        <f aca="false">$H1890 * 1.1</f>
        <v>8100.62211299001</v>
      </c>
      <c r="J1890" s="0" t="n">
        <f aca="false">$I1890 * 1.1</f>
        <v>8910.68432428901</v>
      </c>
      <c r="K1890" s="0" t="n">
        <f aca="false">$J1890 * 1.1</f>
        <v>9801.75275671791</v>
      </c>
    </row>
    <row r="1891" customFormat="false" ht="12.8" hidden="false" customHeight="false" outlineLevel="0" collapsed="false">
      <c r="A1891" s="0" t="n">
        <f aca="false">$A1890 + 2</f>
        <v>3781</v>
      </c>
      <c r="B1891" s="0" t="n">
        <f aca="false">$A1891 * 1.1</f>
        <v>4159.1</v>
      </c>
      <c r="C1891" s="0" t="n">
        <f aca="false">$B1891 * 1.1</f>
        <v>4575.01</v>
      </c>
      <c r="D1891" s="0" t="n">
        <f aca="false">$C1891 * 1.1</f>
        <v>5032.511</v>
      </c>
      <c r="E1891" s="0" t="n">
        <f aca="false">$D1891 * 1.1</f>
        <v>5535.7621</v>
      </c>
      <c r="F1891" s="0" t="n">
        <f aca="false">$E1891 * 1.1</f>
        <v>6089.33831</v>
      </c>
      <c r="G1891" s="0" t="n">
        <f aca="false">$F1891 * 1.1</f>
        <v>6698.272141</v>
      </c>
      <c r="H1891" s="0" t="n">
        <f aca="false">$G1891 * 1.1</f>
        <v>7368.0993551</v>
      </c>
      <c r="I1891" s="0" t="n">
        <f aca="false">$H1891 * 1.1</f>
        <v>8104.90929061001</v>
      </c>
      <c r="J1891" s="0" t="n">
        <f aca="false">$I1891 * 1.1</f>
        <v>8915.40021967101</v>
      </c>
      <c r="K1891" s="0" t="n">
        <f aca="false">$J1891 * 1.1</f>
        <v>9806.94024163811</v>
      </c>
    </row>
    <row r="1892" customFormat="false" ht="12.8" hidden="false" customHeight="false" outlineLevel="0" collapsed="false">
      <c r="A1892" s="0" t="n">
        <f aca="false">$A1891 + 2</f>
        <v>3783</v>
      </c>
      <c r="B1892" s="0" t="n">
        <f aca="false">$A1892 * 1.1</f>
        <v>4161.3</v>
      </c>
      <c r="C1892" s="0" t="n">
        <f aca="false">$B1892 * 1.1</f>
        <v>4577.43</v>
      </c>
      <c r="D1892" s="0" t="n">
        <f aca="false">$C1892 * 1.1</f>
        <v>5035.173</v>
      </c>
      <c r="E1892" s="0" t="n">
        <f aca="false">$D1892 * 1.1</f>
        <v>5538.6903</v>
      </c>
      <c r="F1892" s="0" t="n">
        <f aca="false">$E1892 * 1.1</f>
        <v>6092.55933</v>
      </c>
      <c r="G1892" s="0" t="n">
        <f aca="false">$F1892 * 1.1</f>
        <v>6701.815263</v>
      </c>
      <c r="H1892" s="0" t="n">
        <f aca="false">$G1892 * 1.1</f>
        <v>7371.9967893</v>
      </c>
      <c r="I1892" s="0" t="n">
        <f aca="false">$H1892 * 1.1</f>
        <v>8109.19646823001</v>
      </c>
      <c r="J1892" s="0" t="n">
        <f aca="false">$I1892 * 1.1</f>
        <v>8920.116115053</v>
      </c>
      <c r="K1892" s="0" t="n">
        <f aca="false">$J1892 * 1.1</f>
        <v>9812.12772655831</v>
      </c>
    </row>
    <row r="1893" customFormat="false" ht="12.8" hidden="false" customHeight="false" outlineLevel="0" collapsed="false">
      <c r="A1893" s="0" t="n">
        <f aca="false">$A1892 + 2</f>
        <v>3785</v>
      </c>
      <c r="B1893" s="0" t="n">
        <f aca="false">$A1893 * 1.1</f>
        <v>4163.5</v>
      </c>
      <c r="C1893" s="0" t="n">
        <f aca="false">$B1893 * 1.1</f>
        <v>4579.85</v>
      </c>
      <c r="D1893" s="0" t="n">
        <f aca="false">$C1893 * 1.1</f>
        <v>5037.835</v>
      </c>
      <c r="E1893" s="0" t="n">
        <f aca="false">$D1893 * 1.1</f>
        <v>5541.6185</v>
      </c>
      <c r="F1893" s="0" t="n">
        <f aca="false">$E1893 * 1.1</f>
        <v>6095.78035</v>
      </c>
      <c r="G1893" s="0" t="n">
        <f aca="false">$F1893 * 1.1</f>
        <v>6705.358385</v>
      </c>
      <c r="H1893" s="0" t="n">
        <f aca="false">$G1893 * 1.1</f>
        <v>7375.8942235</v>
      </c>
      <c r="I1893" s="0" t="n">
        <f aca="false">$H1893 * 1.1</f>
        <v>8113.48364585</v>
      </c>
      <c r="J1893" s="0" t="n">
        <f aca="false">$I1893 * 1.1</f>
        <v>8924.83201043501</v>
      </c>
      <c r="K1893" s="0" t="n">
        <f aca="false">$J1893 * 1.1</f>
        <v>9817.31521147851</v>
      </c>
    </row>
    <row r="1894" customFormat="false" ht="12.8" hidden="false" customHeight="false" outlineLevel="0" collapsed="false">
      <c r="A1894" s="0" t="n">
        <f aca="false">$A1893 + 2</f>
        <v>3787</v>
      </c>
      <c r="B1894" s="0" t="n">
        <f aca="false">$A1894 * 1.1</f>
        <v>4165.7</v>
      </c>
      <c r="C1894" s="0" t="n">
        <f aca="false">$B1894 * 1.1</f>
        <v>4582.27</v>
      </c>
      <c r="D1894" s="0" t="n">
        <f aca="false">$C1894 * 1.1</f>
        <v>5040.497</v>
      </c>
      <c r="E1894" s="0" t="n">
        <f aca="false">$D1894 * 1.1</f>
        <v>5544.5467</v>
      </c>
      <c r="F1894" s="0" t="n">
        <f aca="false">$E1894 * 1.1</f>
        <v>6099.00137</v>
      </c>
      <c r="G1894" s="0" t="n">
        <f aca="false">$F1894 * 1.1</f>
        <v>6708.901507</v>
      </c>
      <c r="H1894" s="0" t="n">
        <f aca="false">$G1894 * 1.1</f>
        <v>7379.7916577</v>
      </c>
      <c r="I1894" s="0" t="n">
        <f aca="false">$H1894 * 1.1</f>
        <v>8117.77082347001</v>
      </c>
      <c r="J1894" s="0" t="n">
        <f aca="false">$I1894 * 1.1</f>
        <v>8929.54790581701</v>
      </c>
      <c r="K1894" s="0" t="n">
        <f aca="false">$J1894 * 1.1</f>
        <v>9822.50269639871</v>
      </c>
    </row>
    <row r="1895" customFormat="false" ht="12.8" hidden="false" customHeight="false" outlineLevel="0" collapsed="false">
      <c r="A1895" s="0" t="n">
        <f aca="false">$A1894 + 2</f>
        <v>3789</v>
      </c>
      <c r="B1895" s="0" t="n">
        <f aca="false">$A1895 * 1.1</f>
        <v>4167.9</v>
      </c>
      <c r="C1895" s="0" t="n">
        <f aca="false">$B1895 * 1.1</f>
        <v>4584.69</v>
      </c>
      <c r="D1895" s="0" t="n">
        <f aca="false">$C1895 * 1.1</f>
        <v>5043.159</v>
      </c>
      <c r="E1895" s="0" t="n">
        <f aca="false">$D1895 * 1.1</f>
        <v>5547.4749</v>
      </c>
      <c r="F1895" s="0" t="n">
        <f aca="false">$E1895 * 1.1</f>
        <v>6102.22239</v>
      </c>
      <c r="G1895" s="0" t="n">
        <f aca="false">$F1895 * 1.1</f>
        <v>6712.444629</v>
      </c>
      <c r="H1895" s="0" t="n">
        <f aca="false">$G1895 * 1.1</f>
        <v>7383.68909190001</v>
      </c>
      <c r="I1895" s="0" t="n">
        <f aca="false">$H1895 * 1.1</f>
        <v>8122.05800109001</v>
      </c>
      <c r="J1895" s="0" t="n">
        <f aca="false">$I1895 * 1.1</f>
        <v>8934.26380119901</v>
      </c>
      <c r="K1895" s="0" t="n">
        <f aca="false">$J1895 * 1.1</f>
        <v>9827.69018131891</v>
      </c>
    </row>
    <row r="1896" customFormat="false" ht="12.8" hidden="false" customHeight="false" outlineLevel="0" collapsed="false">
      <c r="A1896" s="0" t="n">
        <f aca="false">$A1895 + 2</f>
        <v>3791</v>
      </c>
      <c r="B1896" s="0" t="n">
        <f aca="false">$A1896 * 1.1</f>
        <v>4170.1</v>
      </c>
      <c r="C1896" s="0" t="n">
        <f aca="false">$B1896 * 1.1</f>
        <v>4587.11</v>
      </c>
      <c r="D1896" s="0" t="n">
        <f aca="false">$C1896 * 1.1</f>
        <v>5045.821</v>
      </c>
      <c r="E1896" s="0" t="n">
        <f aca="false">$D1896 * 1.1</f>
        <v>5550.4031</v>
      </c>
      <c r="F1896" s="0" t="n">
        <f aca="false">$E1896 * 1.1</f>
        <v>6105.44341</v>
      </c>
      <c r="G1896" s="0" t="n">
        <f aca="false">$F1896 * 1.1</f>
        <v>6715.987751</v>
      </c>
      <c r="H1896" s="0" t="n">
        <f aca="false">$G1896 * 1.1</f>
        <v>7387.5865261</v>
      </c>
      <c r="I1896" s="0" t="n">
        <f aca="false">$H1896 * 1.1</f>
        <v>8126.34517871001</v>
      </c>
      <c r="J1896" s="0" t="n">
        <f aca="false">$I1896 * 1.1</f>
        <v>8938.97969658101</v>
      </c>
      <c r="K1896" s="0" t="n">
        <f aca="false">$J1896 * 1.1</f>
        <v>9832.87766623911</v>
      </c>
    </row>
    <row r="1897" customFormat="false" ht="12.8" hidden="false" customHeight="false" outlineLevel="0" collapsed="false">
      <c r="A1897" s="0" t="n">
        <f aca="false">$A1896 + 2</f>
        <v>3793</v>
      </c>
      <c r="B1897" s="0" t="n">
        <f aca="false">$A1897 * 1.1</f>
        <v>4172.3</v>
      </c>
      <c r="C1897" s="0" t="n">
        <f aca="false">$B1897 * 1.1</f>
        <v>4589.53</v>
      </c>
      <c r="D1897" s="0" t="n">
        <f aca="false">$C1897 * 1.1</f>
        <v>5048.483</v>
      </c>
      <c r="E1897" s="0" t="n">
        <f aca="false">$D1897 * 1.1</f>
        <v>5553.3313</v>
      </c>
      <c r="F1897" s="0" t="n">
        <f aca="false">$E1897 * 1.1</f>
        <v>6108.66443</v>
      </c>
      <c r="G1897" s="0" t="n">
        <f aca="false">$F1897 * 1.1</f>
        <v>6719.530873</v>
      </c>
      <c r="H1897" s="0" t="n">
        <f aca="false">$G1897 * 1.1</f>
        <v>7391.48396030001</v>
      </c>
      <c r="I1897" s="0" t="n">
        <f aca="false">$H1897 * 1.1</f>
        <v>8130.63235633001</v>
      </c>
      <c r="J1897" s="0" t="n">
        <f aca="false">$I1897 * 1.1</f>
        <v>8943.69559196301</v>
      </c>
      <c r="K1897" s="0" t="n">
        <f aca="false">$J1897 * 1.1</f>
        <v>9838.06515115931</v>
      </c>
    </row>
    <row r="1898" customFormat="false" ht="12.8" hidden="false" customHeight="false" outlineLevel="0" collapsed="false">
      <c r="A1898" s="0" t="n">
        <f aca="false">$A1897 + 2</f>
        <v>3795</v>
      </c>
      <c r="B1898" s="0" t="n">
        <f aca="false">$A1898 * 1.1</f>
        <v>4174.5</v>
      </c>
      <c r="C1898" s="0" t="n">
        <f aca="false">$B1898 * 1.1</f>
        <v>4591.95</v>
      </c>
      <c r="D1898" s="0" t="n">
        <f aca="false">$C1898 * 1.1</f>
        <v>5051.145</v>
      </c>
      <c r="E1898" s="0" t="n">
        <f aca="false">$D1898 * 1.1</f>
        <v>5556.2595</v>
      </c>
      <c r="F1898" s="0" t="n">
        <f aca="false">$E1898 * 1.1</f>
        <v>6111.88545</v>
      </c>
      <c r="G1898" s="0" t="n">
        <f aca="false">$F1898 * 1.1</f>
        <v>6723.073995</v>
      </c>
      <c r="H1898" s="0" t="n">
        <f aca="false">$G1898 * 1.1</f>
        <v>7395.3813945</v>
      </c>
      <c r="I1898" s="0" t="n">
        <f aca="false">$H1898 * 1.1</f>
        <v>8134.91953395001</v>
      </c>
      <c r="J1898" s="0" t="n">
        <f aca="false">$I1898 * 1.1</f>
        <v>8948.41148734501</v>
      </c>
      <c r="K1898" s="0" t="n">
        <f aca="false">$J1898 * 1.1</f>
        <v>9843.25263607951</v>
      </c>
    </row>
    <row r="1899" customFormat="false" ht="12.8" hidden="false" customHeight="false" outlineLevel="0" collapsed="false">
      <c r="A1899" s="0" t="n">
        <f aca="false">$A1898 + 2</f>
        <v>3797</v>
      </c>
      <c r="B1899" s="0" t="n">
        <f aca="false">$A1899 * 1.1</f>
        <v>4176.7</v>
      </c>
      <c r="C1899" s="0" t="n">
        <f aca="false">$B1899 * 1.1</f>
        <v>4594.37</v>
      </c>
      <c r="D1899" s="0" t="n">
        <f aca="false">$C1899 * 1.1</f>
        <v>5053.807</v>
      </c>
      <c r="E1899" s="0" t="n">
        <f aca="false">$D1899 * 1.1</f>
        <v>5559.1877</v>
      </c>
      <c r="F1899" s="0" t="n">
        <f aca="false">$E1899 * 1.1</f>
        <v>6115.10647</v>
      </c>
      <c r="G1899" s="0" t="n">
        <f aca="false">$F1899 * 1.1</f>
        <v>6726.617117</v>
      </c>
      <c r="H1899" s="0" t="n">
        <f aca="false">$G1899 * 1.1</f>
        <v>7399.27882870001</v>
      </c>
      <c r="I1899" s="0" t="n">
        <f aca="false">$H1899 * 1.1</f>
        <v>8139.20671157001</v>
      </c>
      <c r="J1899" s="0" t="n">
        <f aca="false">$I1899 * 1.1</f>
        <v>8953.12738272701</v>
      </c>
      <c r="K1899" s="0" t="n">
        <f aca="false">$J1899 * 1.1</f>
        <v>9848.44012099971</v>
      </c>
    </row>
    <row r="1900" customFormat="false" ht="12.8" hidden="false" customHeight="false" outlineLevel="0" collapsed="false">
      <c r="A1900" s="0" t="n">
        <f aca="false">$A1899 + 2</f>
        <v>3799</v>
      </c>
      <c r="B1900" s="0" t="n">
        <f aca="false">$A1900 * 1.1</f>
        <v>4178.9</v>
      </c>
      <c r="C1900" s="0" t="n">
        <f aca="false">$B1900 * 1.1</f>
        <v>4596.79</v>
      </c>
      <c r="D1900" s="0" t="n">
        <f aca="false">$C1900 * 1.1</f>
        <v>5056.469</v>
      </c>
      <c r="E1900" s="0" t="n">
        <f aca="false">$D1900 * 1.1</f>
        <v>5562.1159</v>
      </c>
      <c r="F1900" s="0" t="n">
        <f aca="false">$E1900 * 1.1</f>
        <v>6118.32749</v>
      </c>
      <c r="G1900" s="0" t="n">
        <f aca="false">$F1900 * 1.1</f>
        <v>6730.160239</v>
      </c>
      <c r="H1900" s="0" t="n">
        <f aca="false">$G1900 * 1.1</f>
        <v>7403.1762629</v>
      </c>
      <c r="I1900" s="0" t="n">
        <f aca="false">$H1900 * 1.1</f>
        <v>8143.49388919001</v>
      </c>
      <c r="J1900" s="0" t="n">
        <f aca="false">$I1900 * 1.1</f>
        <v>8957.84327810901</v>
      </c>
      <c r="K1900" s="0" t="n">
        <f aca="false">$J1900 * 1.1</f>
        <v>9853.62760591991</v>
      </c>
    </row>
    <row r="1901" customFormat="false" ht="12.8" hidden="false" customHeight="false" outlineLevel="0" collapsed="false">
      <c r="A1901" s="0" t="n">
        <f aca="false">$A1900 + 2</f>
        <v>3801</v>
      </c>
      <c r="B1901" s="0" t="n">
        <f aca="false">$A1901 * 1.1</f>
        <v>4181.1</v>
      </c>
      <c r="C1901" s="0" t="n">
        <f aca="false">$B1901 * 1.1</f>
        <v>4599.21</v>
      </c>
      <c r="D1901" s="0" t="n">
        <f aca="false">$C1901 * 1.1</f>
        <v>5059.131</v>
      </c>
      <c r="E1901" s="0" t="n">
        <f aca="false">$D1901 * 1.1</f>
        <v>5565.0441</v>
      </c>
      <c r="F1901" s="0" t="n">
        <f aca="false">$E1901 * 1.1</f>
        <v>6121.54851</v>
      </c>
      <c r="G1901" s="0" t="n">
        <f aca="false">$F1901 * 1.1</f>
        <v>6733.703361</v>
      </c>
      <c r="H1901" s="0" t="n">
        <f aca="false">$G1901 * 1.1</f>
        <v>7407.0736971</v>
      </c>
      <c r="I1901" s="0" t="n">
        <f aca="false">$H1901 * 1.1</f>
        <v>8147.78106681001</v>
      </c>
      <c r="J1901" s="0" t="n">
        <f aca="false">$I1901 * 1.1</f>
        <v>8962.55917349101</v>
      </c>
      <c r="K1901" s="0" t="n">
        <f aca="false">$J1901 * 1.1</f>
        <v>9858.81509084011</v>
      </c>
    </row>
    <row r="1902" customFormat="false" ht="12.8" hidden="false" customHeight="false" outlineLevel="0" collapsed="false">
      <c r="A1902" s="0" t="n">
        <f aca="false">$A1901 + 2</f>
        <v>3803</v>
      </c>
      <c r="B1902" s="0" t="n">
        <f aca="false">$A1902 * 1.1</f>
        <v>4183.3</v>
      </c>
      <c r="C1902" s="0" t="n">
        <f aca="false">$B1902 * 1.1</f>
        <v>4601.63</v>
      </c>
      <c r="D1902" s="0" t="n">
        <f aca="false">$C1902 * 1.1</f>
        <v>5061.793</v>
      </c>
      <c r="E1902" s="0" t="n">
        <f aca="false">$D1902 * 1.1</f>
        <v>5567.9723</v>
      </c>
      <c r="F1902" s="0" t="n">
        <f aca="false">$E1902 * 1.1</f>
        <v>6124.76953</v>
      </c>
      <c r="G1902" s="0" t="n">
        <f aca="false">$F1902 * 1.1</f>
        <v>6737.246483</v>
      </c>
      <c r="H1902" s="0" t="n">
        <f aca="false">$G1902 * 1.1</f>
        <v>7410.97113130001</v>
      </c>
      <c r="I1902" s="0" t="n">
        <f aca="false">$H1902 * 1.1</f>
        <v>8152.06824443001</v>
      </c>
      <c r="J1902" s="0" t="n">
        <f aca="false">$I1902 * 1.1</f>
        <v>8967.27506887301</v>
      </c>
      <c r="K1902" s="0" t="n">
        <f aca="false">$J1902 * 1.1</f>
        <v>9864.00257576031</v>
      </c>
    </row>
    <row r="1903" customFormat="false" ht="12.8" hidden="false" customHeight="false" outlineLevel="0" collapsed="false">
      <c r="A1903" s="0" t="n">
        <f aca="false">$A1902 + 2</f>
        <v>3805</v>
      </c>
      <c r="B1903" s="0" t="n">
        <f aca="false">$A1903 * 1.1</f>
        <v>4185.5</v>
      </c>
      <c r="C1903" s="0" t="n">
        <f aca="false">$B1903 * 1.1</f>
        <v>4604.05</v>
      </c>
      <c r="D1903" s="0" t="n">
        <f aca="false">$C1903 * 1.1</f>
        <v>5064.455</v>
      </c>
      <c r="E1903" s="0" t="n">
        <f aca="false">$D1903 * 1.1</f>
        <v>5570.9005</v>
      </c>
      <c r="F1903" s="0" t="n">
        <f aca="false">$E1903 * 1.1</f>
        <v>6127.99055</v>
      </c>
      <c r="G1903" s="0" t="n">
        <f aca="false">$F1903 * 1.1</f>
        <v>6740.789605</v>
      </c>
      <c r="H1903" s="0" t="n">
        <f aca="false">$G1903 * 1.1</f>
        <v>7414.8685655</v>
      </c>
      <c r="I1903" s="0" t="n">
        <f aca="false">$H1903 * 1.1</f>
        <v>8156.35542205001</v>
      </c>
      <c r="J1903" s="0" t="n">
        <f aca="false">$I1903 * 1.1</f>
        <v>8971.99096425501</v>
      </c>
      <c r="K1903" s="0" t="n">
        <f aca="false">$J1903 * 1.1</f>
        <v>9869.19006068051</v>
      </c>
    </row>
    <row r="1904" customFormat="false" ht="12.8" hidden="false" customHeight="false" outlineLevel="0" collapsed="false">
      <c r="A1904" s="0" t="n">
        <f aca="false">$A1903 + 2</f>
        <v>3807</v>
      </c>
      <c r="B1904" s="0" t="n">
        <f aca="false">$A1904 * 1.1</f>
        <v>4187.7</v>
      </c>
      <c r="C1904" s="0" t="n">
        <f aca="false">$B1904 * 1.1</f>
        <v>4606.47</v>
      </c>
      <c r="D1904" s="0" t="n">
        <f aca="false">$C1904 * 1.1</f>
        <v>5067.117</v>
      </c>
      <c r="E1904" s="0" t="n">
        <f aca="false">$D1904 * 1.1</f>
        <v>5573.8287</v>
      </c>
      <c r="F1904" s="0" t="n">
        <f aca="false">$E1904 * 1.1</f>
        <v>6131.21157</v>
      </c>
      <c r="G1904" s="0" t="n">
        <f aca="false">$F1904 * 1.1</f>
        <v>6744.332727</v>
      </c>
      <c r="H1904" s="0" t="n">
        <f aca="false">$G1904 * 1.1</f>
        <v>7418.76599970001</v>
      </c>
      <c r="I1904" s="0" t="n">
        <f aca="false">$H1904 * 1.1</f>
        <v>8160.64259967001</v>
      </c>
      <c r="J1904" s="0" t="n">
        <f aca="false">$I1904 * 1.1</f>
        <v>8976.70685963701</v>
      </c>
      <c r="K1904" s="0" t="n">
        <f aca="false">$J1904 * 1.1</f>
        <v>9874.37754560071</v>
      </c>
    </row>
    <row r="1905" customFormat="false" ht="12.8" hidden="false" customHeight="false" outlineLevel="0" collapsed="false">
      <c r="A1905" s="0" t="n">
        <f aca="false">$A1904 + 2</f>
        <v>3809</v>
      </c>
      <c r="B1905" s="0" t="n">
        <f aca="false">$A1905 * 1.1</f>
        <v>4189.9</v>
      </c>
      <c r="C1905" s="0" t="n">
        <f aca="false">$B1905 * 1.1</f>
        <v>4608.89</v>
      </c>
      <c r="D1905" s="0" t="n">
        <f aca="false">$C1905 * 1.1</f>
        <v>5069.779</v>
      </c>
      <c r="E1905" s="0" t="n">
        <f aca="false">$D1905 * 1.1</f>
        <v>5576.7569</v>
      </c>
      <c r="F1905" s="0" t="n">
        <f aca="false">$E1905 * 1.1</f>
        <v>6134.43259</v>
      </c>
      <c r="G1905" s="0" t="n">
        <f aca="false">$F1905 * 1.1</f>
        <v>6747.875849</v>
      </c>
      <c r="H1905" s="0" t="n">
        <f aca="false">$G1905 * 1.1</f>
        <v>7422.66343390001</v>
      </c>
      <c r="I1905" s="0" t="n">
        <f aca="false">$H1905 * 1.1</f>
        <v>8164.92977729001</v>
      </c>
      <c r="J1905" s="0" t="n">
        <f aca="false">$I1905 * 1.1</f>
        <v>8981.42275501901</v>
      </c>
      <c r="K1905" s="0" t="n">
        <f aca="false">$J1905 * 1.1</f>
        <v>9879.56503052091</v>
      </c>
    </row>
    <row r="1906" customFormat="false" ht="12.8" hidden="false" customHeight="false" outlineLevel="0" collapsed="false">
      <c r="A1906" s="0" t="n">
        <f aca="false">$A1905 + 2</f>
        <v>3811</v>
      </c>
      <c r="B1906" s="0" t="n">
        <f aca="false">$A1906 * 1.1</f>
        <v>4192.1</v>
      </c>
      <c r="C1906" s="0" t="n">
        <f aca="false">$B1906 * 1.1</f>
        <v>4611.31</v>
      </c>
      <c r="D1906" s="0" t="n">
        <f aca="false">$C1906 * 1.1</f>
        <v>5072.441</v>
      </c>
      <c r="E1906" s="0" t="n">
        <f aca="false">$D1906 * 1.1</f>
        <v>5579.6851</v>
      </c>
      <c r="F1906" s="0" t="n">
        <f aca="false">$E1906 * 1.1</f>
        <v>6137.65361</v>
      </c>
      <c r="G1906" s="0" t="n">
        <f aca="false">$F1906 * 1.1</f>
        <v>6751.418971</v>
      </c>
      <c r="H1906" s="0" t="n">
        <f aca="false">$G1906 * 1.1</f>
        <v>7426.5608681</v>
      </c>
      <c r="I1906" s="0" t="n">
        <f aca="false">$H1906 * 1.1</f>
        <v>8169.21695491001</v>
      </c>
      <c r="J1906" s="0" t="n">
        <f aca="false">$I1906 * 1.1</f>
        <v>8986.13865040101</v>
      </c>
      <c r="K1906" s="0" t="n">
        <f aca="false">$J1906 * 1.1</f>
        <v>9884.75251544111</v>
      </c>
    </row>
    <row r="1907" customFormat="false" ht="12.8" hidden="false" customHeight="false" outlineLevel="0" collapsed="false">
      <c r="A1907" s="0" t="n">
        <f aca="false">$A1906 + 2</f>
        <v>3813</v>
      </c>
      <c r="B1907" s="0" t="n">
        <f aca="false">$A1907 * 1.1</f>
        <v>4194.3</v>
      </c>
      <c r="C1907" s="0" t="n">
        <f aca="false">$B1907 * 1.1</f>
        <v>4613.73</v>
      </c>
      <c r="D1907" s="0" t="n">
        <f aca="false">$C1907 * 1.1</f>
        <v>5075.103</v>
      </c>
      <c r="E1907" s="0" t="n">
        <f aca="false">$D1907 * 1.1</f>
        <v>5582.6133</v>
      </c>
      <c r="F1907" s="0" t="n">
        <f aca="false">$E1907 * 1.1</f>
        <v>6140.87463</v>
      </c>
      <c r="G1907" s="0" t="n">
        <f aca="false">$F1907 * 1.1</f>
        <v>6754.962093</v>
      </c>
      <c r="H1907" s="0" t="n">
        <f aca="false">$G1907 * 1.1</f>
        <v>7430.4583023</v>
      </c>
      <c r="I1907" s="0" t="n">
        <f aca="false">$H1907 * 1.1</f>
        <v>8173.50413253001</v>
      </c>
      <c r="J1907" s="0" t="n">
        <f aca="false">$I1907 * 1.1</f>
        <v>8990.85454578301</v>
      </c>
      <c r="K1907" s="0" t="n">
        <f aca="false">$J1907 * 1.1</f>
        <v>9889.94000036131</v>
      </c>
    </row>
    <row r="1908" customFormat="false" ht="12.8" hidden="false" customHeight="false" outlineLevel="0" collapsed="false">
      <c r="A1908" s="0" t="n">
        <f aca="false">$A1907 + 2</f>
        <v>3815</v>
      </c>
      <c r="B1908" s="0" t="n">
        <f aca="false">$A1908 * 1.1</f>
        <v>4196.5</v>
      </c>
      <c r="C1908" s="0" t="n">
        <f aca="false">$B1908 * 1.1</f>
        <v>4616.15</v>
      </c>
      <c r="D1908" s="0" t="n">
        <f aca="false">$C1908 * 1.1</f>
        <v>5077.765</v>
      </c>
      <c r="E1908" s="0" t="n">
        <f aca="false">$D1908 * 1.1</f>
        <v>5585.5415</v>
      </c>
      <c r="F1908" s="0" t="n">
        <f aca="false">$E1908 * 1.1</f>
        <v>6144.09565</v>
      </c>
      <c r="G1908" s="0" t="n">
        <f aca="false">$F1908 * 1.1</f>
        <v>6758.505215</v>
      </c>
      <c r="H1908" s="0" t="n">
        <f aca="false">$G1908 * 1.1</f>
        <v>7434.35573650001</v>
      </c>
      <c r="I1908" s="0" t="n">
        <f aca="false">$H1908 * 1.1</f>
        <v>8177.79131015001</v>
      </c>
      <c r="J1908" s="0" t="n">
        <f aca="false">$I1908 * 1.1</f>
        <v>8995.57044116501</v>
      </c>
      <c r="K1908" s="0" t="n">
        <f aca="false">$J1908 * 1.1</f>
        <v>9895.12748528151</v>
      </c>
    </row>
    <row r="1909" customFormat="false" ht="12.8" hidden="false" customHeight="false" outlineLevel="0" collapsed="false">
      <c r="A1909" s="0" t="n">
        <f aca="false">$A1908 + 2</f>
        <v>3817</v>
      </c>
      <c r="B1909" s="0" t="n">
        <f aca="false">$A1909 * 1.1</f>
        <v>4198.7</v>
      </c>
      <c r="C1909" s="0" t="n">
        <f aca="false">$B1909 * 1.1</f>
        <v>4618.57</v>
      </c>
      <c r="D1909" s="0" t="n">
        <f aca="false">$C1909 * 1.1</f>
        <v>5080.427</v>
      </c>
      <c r="E1909" s="0" t="n">
        <f aca="false">$D1909 * 1.1</f>
        <v>5588.4697</v>
      </c>
      <c r="F1909" s="0" t="n">
        <f aca="false">$E1909 * 1.1</f>
        <v>6147.31667</v>
      </c>
      <c r="G1909" s="0" t="n">
        <f aca="false">$F1909 * 1.1</f>
        <v>6762.04833700001</v>
      </c>
      <c r="H1909" s="0" t="n">
        <f aca="false">$G1909 * 1.1</f>
        <v>7438.25317070001</v>
      </c>
      <c r="I1909" s="0" t="n">
        <f aca="false">$H1909 * 1.1</f>
        <v>8182.07848777001</v>
      </c>
      <c r="J1909" s="0" t="n">
        <f aca="false">$I1909 * 1.1</f>
        <v>9000.28633654701</v>
      </c>
      <c r="K1909" s="0" t="n">
        <f aca="false">$J1909 * 1.1</f>
        <v>9900.31497020171</v>
      </c>
    </row>
    <row r="1910" customFormat="false" ht="12.8" hidden="false" customHeight="false" outlineLevel="0" collapsed="false">
      <c r="A1910" s="0" t="n">
        <f aca="false">$A1909 + 2</f>
        <v>3819</v>
      </c>
      <c r="B1910" s="0" t="n">
        <f aca="false">$A1910 * 1.1</f>
        <v>4200.9</v>
      </c>
      <c r="C1910" s="0" t="n">
        <f aca="false">$B1910 * 1.1</f>
        <v>4620.99</v>
      </c>
      <c r="D1910" s="0" t="n">
        <f aca="false">$C1910 * 1.1</f>
        <v>5083.089</v>
      </c>
      <c r="E1910" s="0" t="n">
        <f aca="false">$D1910 * 1.1</f>
        <v>5591.3979</v>
      </c>
      <c r="F1910" s="0" t="n">
        <f aca="false">$E1910 * 1.1</f>
        <v>6150.53769</v>
      </c>
      <c r="G1910" s="0" t="n">
        <f aca="false">$F1910 * 1.1</f>
        <v>6765.591459</v>
      </c>
      <c r="H1910" s="0" t="n">
        <f aca="false">$G1910 * 1.1</f>
        <v>7442.1506049</v>
      </c>
      <c r="I1910" s="0" t="n">
        <f aca="false">$H1910 * 1.1</f>
        <v>8186.36566539001</v>
      </c>
      <c r="J1910" s="0" t="n">
        <f aca="false">$I1910 * 1.1</f>
        <v>9005.00223192901</v>
      </c>
      <c r="K1910" s="0" t="n">
        <f aca="false">$J1910 * 1.1</f>
        <v>9905.50245512191</v>
      </c>
    </row>
    <row r="1911" customFormat="false" ht="12.8" hidden="false" customHeight="false" outlineLevel="0" collapsed="false">
      <c r="A1911" s="0" t="n">
        <f aca="false">$A1910 + 2</f>
        <v>3821</v>
      </c>
      <c r="B1911" s="0" t="n">
        <f aca="false">$A1911 * 1.1</f>
        <v>4203.1</v>
      </c>
      <c r="C1911" s="0" t="n">
        <f aca="false">$B1911 * 1.1</f>
        <v>4623.41</v>
      </c>
      <c r="D1911" s="0" t="n">
        <f aca="false">$C1911 * 1.1</f>
        <v>5085.751</v>
      </c>
      <c r="E1911" s="0" t="n">
        <f aca="false">$D1911 * 1.1</f>
        <v>5594.3261</v>
      </c>
      <c r="F1911" s="0" t="n">
        <f aca="false">$E1911 * 1.1</f>
        <v>6153.75871</v>
      </c>
      <c r="G1911" s="0" t="n">
        <f aca="false">$F1911 * 1.1</f>
        <v>6769.134581</v>
      </c>
      <c r="H1911" s="0" t="n">
        <f aca="false">$G1911 * 1.1</f>
        <v>7446.0480391</v>
      </c>
      <c r="I1911" s="0" t="n">
        <f aca="false">$H1911 * 1.1</f>
        <v>8190.65284301001</v>
      </c>
      <c r="J1911" s="0" t="n">
        <f aca="false">$I1911 * 1.1</f>
        <v>9009.71812731101</v>
      </c>
      <c r="K1911" s="0" t="n">
        <f aca="false">$J1911 * 1.1</f>
        <v>9910.68994004211</v>
      </c>
    </row>
    <row r="1912" customFormat="false" ht="12.8" hidden="false" customHeight="false" outlineLevel="0" collapsed="false">
      <c r="A1912" s="0" t="n">
        <f aca="false">$A1911 + 2</f>
        <v>3823</v>
      </c>
      <c r="B1912" s="0" t="n">
        <f aca="false">$A1912 * 1.1</f>
        <v>4205.3</v>
      </c>
      <c r="C1912" s="0" t="n">
        <f aca="false">$B1912 * 1.1</f>
        <v>4625.83</v>
      </c>
      <c r="D1912" s="0" t="n">
        <f aca="false">$C1912 * 1.1</f>
        <v>5088.413</v>
      </c>
      <c r="E1912" s="0" t="n">
        <f aca="false">$D1912 * 1.1</f>
        <v>5597.2543</v>
      </c>
      <c r="F1912" s="0" t="n">
        <f aca="false">$E1912 * 1.1</f>
        <v>6156.97973</v>
      </c>
      <c r="G1912" s="0" t="n">
        <f aca="false">$F1912 * 1.1</f>
        <v>6772.677703</v>
      </c>
      <c r="H1912" s="0" t="n">
        <f aca="false">$G1912 * 1.1</f>
        <v>7449.94547330001</v>
      </c>
      <c r="I1912" s="0" t="n">
        <f aca="false">$H1912 * 1.1</f>
        <v>8194.94002063001</v>
      </c>
      <c r="J1912" s="0" t="n">
        <f aca="false">$I1912 * 1.1</f>
        <v>9014.43402269301</v>
      </c>
      <c r="K1912" s="0" t="n">
        <f aca="false">$J1912 * 1.1</f>
        <v>9915.87742496231</v>
      </c>
    </row>
    <row r="1913" customFormat="false" ht="12.8" hidden="false" customHeight="false" outlineLevel="0" collapsed="false">
      <c r="A1913" s="0" t="n">
        <f aca="false">$A1912 + 2</f>
        <v>3825</v>
      </c>
      <c r="B1913" s="0" t="n">
        <f aca="false">$A1913 * 1.1</f>
        <v>4207.5</v>
      </c>
      <c r="C1913" s="0" t="n">
        <f aca="false">$B1913 * 1.1</f>
        <v>4628.25</v>
      </c>
      <c r="D1913" s="0" t="n">
        <f aca="false">$C1913 * 1.1</f>
        <v>5091.075</v>
      </c>
      <c r="E1913" s="0" t="n">
        <f aca="false">$D1913 * 1.1</f>
        <v>5600.1825</v>
      </c>
      <c r="F1913" s="0" t="n">
        <f aca="false">$E1913 * 1.1</f>
        <v>6160.20075</v>
      </c>
      <c r="G1913" s="0" t="n">
        <f aca="false">$F1913 * 1.1</f>
        <v>6776.220825</v>
      </c>
      <c r="H1913" s="0" t="n">
        <f aca="false">$G1913 * 1.1</f>
        <v>7453.8429075</v>
      </c>
      <c r="I1913" s="0" t="n">
        <f aca="false">$H1913 * 1.1</f>
        <v>8199.22719825</v>
      </c>
      <c r="J1913" s="0" t="n">
        <f aca="false">$I1913 * 1.1</f>
        <v>9019.14991807501</v>
      </c>
      <c r="K1913" s="0" t="n">
        <f aca="false">$J1913 * 1.1</f>
        <v>9921.06490988251</v>
      </c>
    </row>
    <row r="1914" customFormat="false" ht="12.8" hidden="false" customHeight="false" outlineLevel="0" collapsed="false">
      <c r="A1914" s="0" t="n">
        <f aca="false">$A1913 + 2</f>
        <v>3827</v>
      </c>
      <c r="B1914" s="0" t="n">
        <f aca="false">$A1914 * 1.1</f>
        <v>4209.7</v>
      </c>
      <c r="C1914" s="0" t="n">
        <f aca="false">$B1914 * 1.1</f>
        <v>4630.67</v>
      </c>
      <c r="D1914" s="0" t="n">
        <f aca="false">$C1914 * 1.1</f>
        <v>5093.737</v>
      </c>
      <c r="E1914" s="0" t="n">
        <f aca="false">$D1914 * 1.1</f>
        <v>5603.1107</v>
      </c>
      <c r="F1914" s="0" t="n">
        <f aca="false">$E1914 * 1.1</f>
        <v>6163.42177</v>
      </c>
      <c r="G1914" s="0" t="n">
        <f aca="false">$F1914 * 1.1</f>
        <v>6779.763947</v>
      </c>
      <c r="H1914" s="0" t="n">
        <f aca="false">$G1914 * 1.1</f>
        <v>7457.74034170001</v>
      </c>
      <c r="I1914" s="0" t="n">
        <f aca="false">$H1914 * 1.1</f>
        <v>8203.51437587001</v>
      </c>
      <c r="J1914" s="0" t="n">
        <f aca="false">$I1914 * 1.1</f>
        <v>9023.86581345701</v>
      </c>
      <c r="K1914" s="0" t="n">
        <f aca="false">$J1914 * 1.1</f>
        <v>9926.25239480271</v>
      </c>
    </row>
    <row r="1915" customFormat="false" ht="12.8" hidden="false" customHeight="false" outlineLevel="0" collapsed="false">
      <c r="A1915" s="0" t="n">
        <f aca="false">$A1914 + 2</f>
        <v>3829</v>
      </c>
      <c r="B1915" s="0" t="n">
        <f aca="false">$A1915 * 1.1</f>
        <v>4211.9</v>
      </c>
      <c r="C1915" s="0" t="n">
        <f aca="false">$B1915 * 1.1</f>
        <v>4633.09</v>
      </c>
      <c r="D1915" s="0" t="n">
        <f aca="false">$C1915 * 1.1</f>
        <v>5096.399</v>
      </c>
      <c r="E1915" s="0" t="n">
        <f aca="false">$D1915 * 1.1</f>
        <v>5606.0389</v>
      </c>
      <c r="F1915" s="0" t="n">
        <f aca="false">$E1915 * 1.1</f>
        <v>6166.64279</v>
      </c>
      <c r="G1915" s="0" t="n">
        <f aca="false">$F1915 * 1.1</f>
        <v>6783.307069</v>
      </c>
      <c r="H1915" s="0" t="n">
        <f aca="false">$G1915 * 1.1</f>
        <v>7461.6377759</v>
      </c>
      <c r="I1915" s="0" t="n">
        <f aca="false">$H1915 * 1.1</f>
        <v>8207.80155349</v>
      </c>
      <c r="J1915" s="0" t="n">
        <f aca="false">$I1915 * 1.1</f>
        <v>9028.581708839</v>
      </c>
      <c r="K1915" s="0" t="n">
        <f aca="false">$J1915 * 1.1</f>
        <v>9931.43987972291</v>
      </c>
    </row>
    <row r="1916" customFormat="false" ht="12.8" hidden="false" customHeight="false" outlineLevel="0" collapsed="false">
      <c r="A1916" s="0" t="n">
        <f aca="false">$A1915 + 2</f>
        <v>3831</v>
      </c>
      <c r="B1916" s="0" t="n">
        <f aca="false">$A1916 * 1.1</f>
        <v>4214.1</v>
      </c>
      <c r="C1916" s="0" t="n">
        <f aca="false">$B1916 * 1.1</f>
        <v>4635.51</v>
      </c>
      <c r="D1916" s="0" t="n">
        <f aca="false">$C1916 * 1.1</f>
        <v>5099.061</v>
      </c>
      <c r="E1916" s="0" t="n">
        <f aca="false">$D1916 * 1.1</f>
        <v>5608.9671</v>
      </c>
      <c r="F1916" s="0" t="n">
        <f aca="false">$E1916 * 1.1</f>
        <v>6169.86381</v>
      </c>
      <c r="G1916" s="0" t="n">
        <f aca="false">$F1916 * 1.1</f>
        <v>6786.850191</v>
      </c>
      <c r="H1916" s="0" t="n">
        <f aca="false">$G1916 * 1.1</f>
        <v>7465.5352101</v>
      </c>
      <c r="I1916" s="0" t="n">
        <f aca="false">$H1916 * 1.1</f>
        <v>8212.08873111</v>
      </c>
      <c r="J1916" s="0" t="n">
        <f aca="false">$I1916 * 1.1</f>
        <v>9033.29760422101</v>
      </c>
      <c r="K1916" s="0" t="n">
        <f aca="false">$J1916 * 1.1</f>
        <v>9936.62736464311</v>
      </c>
    </row>
    <row r="1917" customFormat="false" ht="12.8" hidden="false" customHeight="false" outlineLevel="0" collapsed="false">
      <c r="A1917" s="0" t="n">
        <f aca="false">$A1916 + 2</f>
        <v>3833</v>
      </c>
      <c r="B1917" s="0" t="n">
        <f aca="false">$A1917 * 1.1</f>
        <v>4216.3</v>
      </c>
      <c r="C1917" s="0" t="n">
        <f aca="false">$B1917 * 1.1</f>
        <v>4637.93</v>
      </c>
      <c r="D1917" s="0" t="n">
        <f aca="false">$C1917 * 1.1</f>
        <v>5101.723</v>
      </c>
      <c r="E1917" s="0" t="n">
        <f aca="false">$D1917 * 1.1</f>
        <v>5611.8953</v>
      </c>
      <c r="F1917" s="0" t="n">
        <f aca="false">$E1917 * 1.1</f>
        <v>6173.08483</v>
      </c>
      <c r="G1917" s="0" t="n">
        <f aca="false">$F1917 * 1.1</f>
        <v>6790.393313</v>
      </c>
      <c r="H1917" s="0" t="n">
        <f aca="false">$G1917 * 1.1</f>
        <v>7469.4326443</v>
      </c>
      <c r="I1917" s="0" t="n">
        <f aca="false">$H1917 * 1.1</f>
        <v>8216.37590873</v>
      </c>
      <c r="J1917" s="0" t="n">
        <f aca="false">$I1917 * 1.1</f>
        <v>9038.01349960301</v>
      </c>
      <c r="K1917" s="0" t="n">
        <f aca="false">$J1917 * 1.1</f>
        <v>9941.81484956331</v>
      </c>
    </row>
    <row r="1918" customFormat="false" ht="12.8" hidden="false" customHeight="false" outlineLevel="0" collapsed="false">
      <c r="A1918" s="0" t="n">
        <f aca="false">$A1917 + 2</f>
        <v>3835</v>
      </c>
      <c r="B1918" s="0" t="n">
        <f aca="false">$A1918 * 1.1</f>
        <v>4218.5</v>
      </c>
      <c r="C1918" s="0" t="n">
        <f aca="false">$B1918 * 1.1</f>
        <v>4640.35</v>
      </c>
      <c r="D1918" s="0" t="n">
        <f aca="false">$C1918 * 1.1</f>
        <v>5104.385</v>
      </c>
      <c r="E1918" s="0" t="n">
        <f aca="false">$D1918 * 1.1</f>
        <v>5614.8235</v>
      </c>
      <c r="F1918" s="0" t="n">
        <f aca="false">$E1918 * 1.1</f>
        <v>6176.30585</v>
      </c>
      <c r="G1918" s="0" t="n">
        <f aca="false">$F1918 * 1.1</f>
        <v>6793.936435</v>
      </c>
      <c r="H1918" s="0" t="n">
        <f aca="false">$G1918 * 1.1</f>
        <v>7473.3300785</v>
      </c>
      <c r="I1918" s="0" t="n">
        <f aca="false">$H1918 * 1.1</f>
        <v>8220.66308635</v>
      </c>
      <c r="J1918" s="0" t="n">
        <f aca="false">$I1918 * 1.1</f>
        <v>9042.729394985</v>
      </c>
      <c r="K1918" s="0" t="n">
        <f aca="false">$J1918 * 1.1</f>
        <v>9947.00233448351</v>
      </c>
    </row>
    <row r="1919" customFormat="false" ht="12.8" hidden="false" customHeight="false" outlineLevel="0" collapsed="false">
      <c r="A1919" s="0" t="n">
        <f aca="false">$A1918 + 2</f>
        <v>3837</v>
      </c>
      <c r="B1919" s="0" t="n">
        <f aca="false">$A1919 * 1.1</f>
        <v>4220.7</v>
      </c>
      <c r="C1919" s="0" t="n">
        <f aca="false">$B1919 * 1.1</f>
        <v>4642.77</v>
      </c>
      <c r="D1919" s="0" t="n">
        <f aca="false">$C1919 * 1.1</f>
        <v>5107.047</v>
      </c>
      <c r="E1919" s="0" t="n">
        <f aca="false">$D1919 * 1.1</f>
        <v>5617.7517</v>
      </c>
      <c r="F1919" s="0" t="n">
        <f aca="false">$E1919 * 1.1</f>
        <v>6179.52687</v>
      </c>
      <c r="G1919" s="0" t="n">
        <f aca="false">$F1919 * 1.1</f>
        <v>6797.479557</v>
      </c>
      <c r="H1919" s="0" t="n">
        <f aca="false">$G1919 * 1.1</f>
        <v>7477.22751270001</v>
      </c>
      <c r="I1919" s="0" t="n">
        <f aca="false">$H1919 * 1.1</f>
        <v>8224.95026397001</v>
      </c>
      <c r="J1919" s="0" t="n">
        <f aca="false">$I1919 * 1.1</f>
        <v>9047.44529036701</v>
      </c>
      <c r="K1919" s="0" t="n">
        <f aca="false">$J1919 * 1.1</f>
        <v>9952.18981940371</v>
      </c>
    </row>
    <row r="1920" customFormat="false" ht="12.8" hidden="false" customHeight="false" outlineLevel="0" collapsed="false">
      <c r="A1920" s="0" t="n">
        <f aca="false">$A1919 + 2</f>
        <v>3839</v>
      </c>
      <c r="B1920" s="0" t="n">
        <f aca="false">$A1920 * 1.1</f>
        <v>4222.9</v>
      </c>
      <c r="C1920" s="0" t="n">
        <f aca="false">$B1920 * 1.1</f>
        <v>4645.19</v>
      </c>
      <c r="D1920" s="0" t="n">
        <f aca="false">$C1920 * 1.1</f>
        <v>5109.709</v>
      </c>
      <c r="E1920" s="0" t="n">
        <f aca="false">$D1920 * 1.1</f>
        <v>5620.6799</v>
      </c>
      <c r="F1920" s="0" t="n">
        <f aca="false">$E1920 * 1.1</f>
        <v>6182.74789</v>
      </c>
      <c r="G1920" s="0" t="n">
        <f aca="false">$F1920 * 1.1</f>
        <v>6801.022679</v>
      </c>
      <c r="H1920" s="0" t="n">
        <f aca="false">$G1920 * 1.1</f>
        <v>7481.1249469</v>
      </c>
      <c r="I1920" s="0" t="n">
        <f aca="false">$H1920 * 1.1</f>
        <v>8229.23744159001</v>
      </c>
      <c r="J1920" s="0" t="n">
        <f aca="false">$I1920 * 1.1</f>
        <v>9052.16118574901</v>
      </c>
      <c r="K1920" s="0" t="n">
        <f aca="false">$J1920 * 1.1</f>
        <v>9957.37730432391</v>
      </c>
    </row>
    <row r="1921" customFormat="false" ht="12.8" hidden="false" customHeight="false" outlineLevel="0" collapsed="false">
      <c r="A1921" s="0" t="n">
        <f aca="false">$A1920 + 2</f>
        <v>3841</v>
      </c>
      <c r="B1921" s="0" t="n">
        <f aca="false">$A1921 * 1.1</f>
        <v>4225.1</v>
      </c>
      <c r="C1921" s="0" t="n">
        <f aca="false">$B1921 * 1.1</f>
        <v>4647.61</v>
      </c>
      <c r="D1921" s="0" t="n">
        <f aca="false">$C1921 * 1.1</f>
        <v>5112.371</v>
      </c>
      <c r="E1921" s="0" t="n">
        <f aca="false">$D1921 * 1.1</f>
        <v>5623.6081</v>
      </c>
      <c r="F1921" s="0" t="n">
        <f aca="false">$E1921 * 1.1</f>
        <v>6185.96891</v>
      </c>
      <c r="G1921" s="0" t="n">
        <f aca="false">$F1921 * 1.1</f>
        <v>6804.565801</v>
      </c>
      <c r="H1921" s="0" t="n">
        <f aca="false">$G1921 * 1.1</f>
        <v>7485.0223811</v>
      </c>
      <c r="I1921" s="0" t="n">
        <f aca="false">$H1921 * 1.1</f>
        <v>8233.52461921001</v>
      </c>
      <c r="J1921" s="0" t="n">
        <f aca="false">$I1921 * 1.1</f>
        <v>9056.87708113101</v>
      </c>
      <c r="K1921" s="0" t="n">
        <f aca="false">$J1921 * 1.1</f>
        <v>9962.56478924411</v>
      </c>
    </row>
    <row r="1922" customFormat="false" ht="12.8" hidden="false" customHeight="false" outlineLevel="0" collapsed="false">
      <c r="A1922" s="0" t="n">
        <f aca="false">$A1921 + 2</f>
        <v>3843</v>
      </c>
      <c r="B1922" s="0" t="n">
        <f aca="false">$A1922 * 1.1</f>
        <v>4227.3</v>
      </c>
      <c r="C1922" s="0" t="n">
        <f aca="false">$B1922 * 1.1</f>
        <v>4650.03</v>
      </c>
      <c r="D1922" s="0" t="n">
        <f aca="false">$C1922 * 1.1</f>
        <v>5115.033</v>
      </c>
      <c r="E1922" s="0" t="n">
        <f aca="false">$D1922 * 1.1</f>
        <v>5626.5363</v>
      </c>
      <c r="F1922" s="0" t="n">
        <f aca="false">$E1922 * 1.1</f>
        <v>6189.18993</v>
      </c>
      <c r="G1922" s="0" t="n">
        <f aca="false">$F1922 * 1.1</f>
        <v>6808.108923</v>
      </c>
      <c r="H1922" s="0" t="n">
        <f aca="false">$G1922 * 1.1</f>
        <v>7488.9198153</v>
      </c>
      <c r="I1922" s="0" t="n">
        <f aca="false">$H1922 * 1.1</f>
        <v>8237.81179683001</v>
      </c>
      <c r="J1922" s="0" t="n">
        <f aca="false">$I1922 * 1.1</f>
        <v>9061.59297651301</v>
      </c>
      <c r="K1922" s="0" t="n">
        <f aca="false">$J1922 * 1.1</f>
        <v>9967.75227416431</v>
      </c>
    </row>
    <row r="1923" customFormat="false" ht="12.8" hidden="false" customHeight="false" outlineLevel="0" collapsed="false">
      <c r="A1923" s="0" t="n">
        <f aca="false">$A1922 + 2</f>
        <v>3845</v>
      </c>
      <c r="B1923" s="0" t="n">
        <f aca="false">$A1923 * 1.1</f>
        <v>4229.5</v>
      </c>
      <c r="C1923" s="0" t="n">
        <f aca="false">$B1923 * 1.1</f>
        <v>4652.45</v>
      </c>
      <c r="D1923" s="0" t="n">
        <f aca="false">$C1923 * 1.1</f>
        <v>5117.695</v>
      </c>
      <c r="E1923" s="0" t="n">
        <f aca="false">$D1923 * 1.1</f>
        <v>5629.4645</v>
      </c>
      <c r="F1923" s="0" t="n">
        <f aca="false">$E1923 * 1.1</f>
        <v>6192.41095</v>
      </c>
      <c r="G1923" s="0" t="n">
        <f aca="false">$F1923 * 1.1</f>
        <v>6811.652045</v>
      </c>
      <c r="H1923" s="0" t="n">
        <f aca="false">$G1923 * 1.1</f>
        <v>7492.8172495</v>
      </c>
      <c r="I1923" s="0" t="n">
        <f aca="false">$H1923 * 1.1</f>
        <v>8242.09897445001</v>
      </c>
      <c r="J1923" s="0" t="n">
        <f aca="false">$I1923 * 1.1</f>
        <v>9066.30887189501</v>
      </c>
      <c r="K1923" s="0" t="n">
        <f aca="false">$J1923 * 1.1</f>
        <v>9972.93975908451</v>
      </c>
    </row>
    <row r="1924" customFormat="false" ht="12.8" hidden="false" customHeight="false" outlineLevel="0" collapsed="false">
      <c r="A1924" s="0" t="n">
        <f aca="false">$A1923 + 2</f>
        <v>3847</v>
      </c>
      <c r="B1924" s="0" t="n">
        <f aca="false">$A1924 * 1.1</f>
        <v>4231.7</v>
      </c>
      <c r="C1924" s="0" t="n">
        <f aca="false">$B1924 * 1.1</f>
        <v>4654.87</v>
      </c>
      <c r="D1924" s="0" t="n">
        <f aca="false">$C1924 * 1.1</f>
        <v>5120.357</v>
      </c>
      <c r="E1924" s="0" t="n">
        <f aca="false">$D1924 * 1.1</f>
        <v>5632.3927</v>
      </c>
      <c r="F1924" s="0" t="n">
        <f aca="false">$E1924 * 1.1</f>
        <v>6195.63197</v>
      </c>
      <c r="G1924" s="0" t="n">
        <f aca="false">$F1924 * 1.1</f>
        <v>6815.195167</v>
      </c>
      <c r="H1924" s="0" t="n">
        <f aca="false">$G1924 * 1.1</f>
        <v>7496.7146837</v>
      </c>
      <c r="I1924" s="0" t="n">
        <f aca="false">$H1924 * 1.1</f>
        <v>8246.38615207</v>
      </c>
      <c r="J1924" s="0" t="n">
        <f aca="false">$I1924 * 1.1</f>
        <v>9071.02476727701</v>
      </c>
      <c r="K1924" s="0" t="n">
        <f aca="false">$J1924 * 1.1</f>
        <v>9978.12724400471</v>
      </c>
    </row>
    <row r="1925" customFormat="false" ht="12.8" hidden="false" customHeight="false" outlineLevel="0" collapsed="false">
      <c r="A1925" s="0" t="n">
        <f aca="false">$A1924 + 2</f>
        <v>3849</v>
      </c>
      <c r="B1925" s="0" t="n">
        <f aca="false">$A1925 * 1.1</f>
        <v>4233.9</v>
      </c>
      <c r="C1925" s="0" t="n">
        <f aca="false">$B1925 * 1.1</f>
        <v>4657.29</v>
      </c>
      <c r="D1925" s="0" t="n">
        <f aca="false">$C1925 * 1.1</f>
        <v>5123.019</v>
      </c>
      <c r="E1925" s="0" t="n">
        <f aca="false">$D1925 * 1.1</f>
        <v>5635.3209</v>
      </c>
      <c r="F1925" s="0" t="n">
        <f aca="false">$E1925 * 1.1</f>
        <v>6198.85299</v>
      </c>
      <c r="G1925" s="0" t="n">
        <f aca="false">$F1925 * 1.1</f>
        <v>6818.738289</v>
      </c>
      <c r="H1925" s="0" t="n">
        <f aca="false">$G1925 * 1.1</f>
        <v>7500.6121179</v>
      </c>
      <c r="I1925" s="0" t="n">
        <f aca="false">$H1925 * 1.1</f>
        <v>8250.67332969001</v>
      </c>
      <c r="J1925" s="0" t="n">
        <f aca="false">$I1925 * 1.1</f>
        <v>9075.74066265901</v>
      </c>
      <c r="K1925" s="0" t="n">
        <f aca="false">$J1925 * 1.1</f>
        <v>9983.31472892491</v>
      </c>
    </row>
    <row r="1926" customFormat="false" ht="12.8" hidden="false" customHeight="false" outlineLevel="0" collapsed="false">
      <c r="A1926" s="0" t="n">
        <f aca="false">$A1925 + 2</f>
        <v>3851</v>
      </c>
      <c r="B1926" s="0" t="n">
        <f aca="false">$A1926 * 1.1</f>
        <v>4236.1</v>
      </c>
      <c r="C1926" s="0" t="n">
        <f aca="false">$B1926 * 1.1</f>
        <v>4659.71</v>
      </c>
      <c r="D1926" s="0" t="n">
        <f aca="false">$C1926 * 1.1</f>
        <v>5125.681</v>
      </c>
      <c r="E1926" s="0" t="n">
        <f aca="false">$D1926 * 1.1</f>
        <v>5638.2491</v>
      </c>
      <c r="F1926" s="0" t="n">
        <f aca="false">$E1926 * 1.1</f>
        <v>6202.07401</v>
      </c>
      <c r="G1926" s="0" t="n">
        <f aca="false">$F1926 * 1.1</f>
        <v>6822.281411</v>
      </c>
      <c r="H1926" s="0" t="n">
        <f aca="false">$G1926 * 1.1</f>
        <v>7504.5095521</v>
      </c>
      <c r="I1926" s="0" t="n">
        <f aca="false">$H1926 * 1.1</f>
        <v>8254.96050731</v>
      </c>
      <c r="J1926" s="0" t="n">
        <f aca="false">$I1926 * 1.1</f>
        <v>9080.45655804101</v>
      </c>
      <c r="K1926" s="0" t="n">
        <f aca="false">$J1926 * 1.1</f>
        <v>9988.50221384511</v>
      </c>
    </row>
    <row r="1927" customFormat="false" ht="12.8" hidden="false" customHeight="false" outlineLevel="0" collapsed="false">
      <c r="A1927" s="0" t="n">
        <f aca="false">$A1926 + 2</f>
        <v>3853</v>
      </c>
      <c r="B1927" s="0" t="n">
        <f aca="false">$A1927 * 1.1</f>
        <v>4238.3</v>
      </c>
      <c r="C1927" s="0" t="n">
        <f aca="false">$B1927 * 1.1</f>
        <v>4662.13</v>
      </c>
      <c r="D1927" s="0" t="n">
        <f aca="false">$C1927 * 1.1</f>
        <v>5128.343</v>
      </c>
      <c r="E1927" s="0" t="n">
        <f aca="false">$D1927 * 1.1</f>
        <v>5641.1773</v>
      </c>
      <c r="F1927" s="0" t="n">
        <f aca="false">$E1927 * 1.1</f>
        <v>6205.29503</v>
      </c>
      <c r="G1927" s="0" t="n">
        <f aca="false">$F1927 * 1.1</f>
        <v>6825.824533</v>
      </c>
      <c r="H1927" s="0" t="n">
        <f aca="false">$G1927 * 1.1</f>
        <v>7508.40698630001</v>
      </c>
      <c r="I1927" s="0" t="n">
        <f aca="false">$H1927 * 1.1</f>
        <v>8259.24768493001</v>
      </c>
      <c r="J1927" s="0" t="n">
        <f aca="false">$I1927 * 1.1</f>
        <v>9085.17245342301</v>
      </c>
      <c r="K1927" s="0" t="n">
        <f aca="false">$J1927 * 1.1</f>
        <v>9993.68969876531</v>
      </c>
    </row>
    <row r="1928" customFormat="false" ht="12.8" hidden="false" customHeight="false" outlineLevel="0" collapsed="false">
      <c r="A1928" s="0" t="n">
        <f aca="false">$A1927 + 2</f>
        <v>3855</v>
      </c>
      <c r="B1928" s="0" t="n">
        <f aca="false">$A1928 * 1.1</f>
        <v>4240.5</v>
      </c>
      <c r="C1928" s="0" t="n">
        <f aca="false">$B1928 * 1.1</f>
        <v>4664.55</v>
      </c>
      <c r="D1928" s="0" t="n">
        <f aca="false">$C1928 * 1.1</f>
        <v>5131.005</v>
      </c>
      <c r="E1928" s="0" t="n">
        <f aca="false">$D1928 * 1.1</f>
        <v>5644.1055</v>
      </c>
      <c r="F1928" s="0" t="n">
        <f aca="false">$E1928 * 1.1</f>
        <v>6208.51605</v>
      </c>
      <c r="G1928" s="0" t="n">
        <f aca="false">$F1928 * 1.1</f>
        <v>6829.367655</v>
      </c>
      <c r="H1928" s="0" t="n">
        <f aca="false">$G1928 * 1.1</f>
        <v>7512.3044205</v>
      </c>
      <c r="I1928" s="0" t="n">
        <f aca="false">$H1928 * 1.1</f>
        <v>8263.53486255001</v>
      </c>
      <c r="J1928" s="0" t="n">
        <f aca="false">$I1928 * 1.1</f>
        <v>9089.888348805</v>
      </c>
      <c r="K1928" s="0" t="n">
        <f aca="false">$J1928 * 1.1</f>
        <v>9998.87718368551</v>
      </c>
    </row>
    <row r="1929" customFormat="false" ht="12.8" hidden="false" customHeight="false" outlineLevel="0" collapsed="false">
      <c r="A1929" s="0" t="n">
        <f aca="false">$A1928 + 2</f>
        <v>3857</v>
      </c>
      <c r="B1929" s="0" t="n">
        <f aca="false">$A1929 * 1.1</f>
        <v>4242.7</v>
      </c>
      <c r="C1929" s="0" t="n">
        <f aca="false">$B1929 * 1.1</f>
        <v>4666.97</v>
      </c>
      <c r="D1929" s="0" t="n">
        <f aca="false">$C1929 * 1.1</f>
        <v>5133.667</v>
      </c>
      <c r="E1929" s="0" t="n">
        <f aca="false">$D1929 * 1.1</f>
        <v>5647.0337</v>
      </c>
      <c r="F1929" s="0" t="n">
        <f aca="false">$E1929 * 1.1</f>
        <v>6211.73707</v>
      </c>
      <c r="G1929" s="0" t="n">
        <f aca="false">$F1929 * 1.1</f>
        <v>6832.910777</v>
      </c>
      <c r="H1929" s="0" t="n">
        <f aca="false">$G1929 * 1.1</f>
        <v>7516.20185470001</v>
      </c>
      <c r="I1929" s="0" t="n">
        <f aca="false">$H1929 * 1.1</f>
        <v>8267.82204017001</v>
      </c>
      <c r="J1929" s="0" t="n">
        <f aca="false">$I1929 * 1.1</f>
        <v>9094.60424418701</v>
      </c>
      <c r="K1929" s="0" t="n">
        <f aca="false">$J1929 * 1.1</f>
        <v>10004.0646686057</v>
      </c>
    </row>
    <row r="1930" customFormat="false" ht="12.8" hidden="false" customHeight="false" outlineLevel="0" collapsed="false">
      <c r="A1930" s="0" t="n">
        <f aca="false">$A1929 + 2</f>
        <v>3859</v>
      </c>
      <c r="B1930" s="0" t="n">
        <f aca="false">$A1930 * 1.1</f>
        <v>4244.9</v>
      </c>
      <c r="C1930" s="0" t="n">
        <f aca="false">$B1930 * 1.1</f>
        <v>4669.39</v>
      </c>
      <c r="D1930" s="0" t="n">
        <f aca="false">$C1930 * 1.1</f>
        <v>5136.329</v>
      </c>
      <c r="E1930" s="0" t="n">
        <f aca="false">$D1930 * 1.1</f>
        <v>5649.9619</v>
      </c>
      <c r="F1930" s="0" t="n">
        <f aca="false">$E1930 * 1.1</f>
        <v>6214.95809</v>
      </c>
      <c r="G1930" s="0" t="n">
        <f aca="false">$F1930 * 1.1</f>
        <v>6836.453899</v>
      </c>
      <c r="H1930" s="0" t="n">
        <f aca="false">$G1930 * 1.1</f>
        <v>7520.0992889</v>
      </c>
      <c r="I1930" s="0" t="n">
        <f aca="false">$H1930 * 1.1</f>
        <v>8272.10921779001</v>
      </c>
      <c r="J1930" s="0" t="n">
        <f aca="false">$I1930 * 1.1</f>
        <v>9099.32013956901</v>
      </c>
      <c r="K1930" s="0" t="n">
        <f aca="false">$J1930 * 1.1</f>
        <v>10009.2521535259</v>
      </c>
    </row>
    <row r="1931" customFormat="false" ht="12.8" hidden="false" customHeight="false" outlineLevel="0" collapsed="false">
      <c r="A1931" s="0" t="n">
        <f aca="false">$A1930 + 2</f>
        <v>3861</v>
      </c>
      <c r="B1931" s="0" t="n">
        <f aca="false">$A1931 * 1.1</f>
        <v>4247.1</v>
      </c>
      <c r="C1931" s="0" t="n">
        <f aca="false">$B1931 * 1.1</f>
        <v>4671.81</v>
      </c>
      <c r="D1931" s="0" t="n">
        <f aca="false">$C1931 * 1.1</f>
        <v>5138.991</v>
      </c>
      <c r="E1931" s="0" t="n">
        <f aca="false">$D1931 * 1.1</f>
        <v>5652.8901</v>
      </c>
      <c r="F1931" s="0" t="n">
        <f aca="false">$E1931 * 1.1</f>
        <v>6218.17911</v>
      </c>
      <c r="G1931" s="0" t="n">
        <f aca="false">$F1931 * 1.1</f>
        <v>6839.997021</v>
      </c>
      <c r="H1931" s="0" t="n">
        <f aca="false">$G1931 * 1.1</f>
        <v>7523.9967231</v>
      </c>
      <c r="I1931" s="0" t="n">
        <f aca="false">$H1931 * 1.1</f>
        <v>8276.39639541001</v>
      </c>
      <c r="J1931" s="0" t="n">
        <f aca="false">$I1931 * 1.1</f>
        <v>9104.03603495101</v>
      </c>
      <c r="K1931" s="0" t="n">
        <f aca="false">$J1931 * 1.1</f>
        <v>10014.4396384461</v>
      </c>
    </row>
    <row r="1932" customFormat="false" ht="12.8" hidden="false" customHeight="false" outlineLevel="0" collapsed="false">
      <c r="A1932" s="0" t="n">
        <f aca="false">$A1931 + 2</f>
        <v>3863</v>
      </c>
      <c r="B1932" s="0" t="n">
        <f aca="false">$A1932 * 1.1</f>
        <v>4249.3</v>
      </c>
      <c r="C1932" s="0" t="n">
        <f aca="false">$B1932 * 1.1</f>
        <v>4674.23</v>
      </c>
      <c r="D1932" s="0" t="n">
        <f aca="false">$C1932 * 1.1</f>
        <v>5141.653</v>
      </c>
      <c r="E1932" s="0" t="n">
        <f aca="false">$D1932 * 1.1</f>
        <v>5655.8183</v>
      </c>
      <c r="F1932" s="0" t="n">
        <f aca="false">$E1932 * 1.1</f>
        <v>6221.40013</v>
      </c>
      <c r="G1932" s="0" t="n">
        <f aca="false">$F1932 * 1.1</f>
        <v>6843.540143</v>
      </c>
      <c r="H1932" s="0" t="n">
        <f aca="false">$G1932 * 1.1</f>
        <v>7527.89415730001</v>
      </c>
      <c r="I1932" s="0" t="n">
        <f aca="false">$H1932 * 1.1</f>
        <v>8280.68357303001</v>
      </c>
      <c r="J1932" s="0" t="n">
        <f aca="false">$I1932 * 1.1</f>
        <v>9108.75193033301</v>
      </c>
      <c r="K1932" s="0" t="n">
        <f aca="false">$J1932 * 1.1</f>
        <v>10019.6271233663</v>
      </c>
    </row>
    <row r="1933" customFormat="false" ht="12.8" hidden="false" customHeight="false" outlineLevel="0" collapsed="false">
      <c r="A1933" s="0" t="n">
        <f aca="false">$A1932 + 2</f>
        <v>3865</v>
      </c>
      <c r="B1933" s="0" t="n">
        <f aca="false">$A1933 * 1.1</f>
        <v>4251.5</v>
      </c>
      <c r="C1933" s="0" t="n">
        <f aca="false">$B1933 * 1.1</f>
        <v>4676.65</v>
      </c>
      <c r="D1933" s="0" t="n">
        <f aca="false">$C1933 * 1.1</f>
        <v>5144.315</v>
      </c>
      <c r="E1933" s="0" t="n">
        <f aca="false">$D1933 * 1.1</f>
        <v>5658.7465</v>
      </c>
      <c r="F1933" s="0" t="n">
        <f aca="false">$E1933 * 1.1</f>
        <v>6224.62115</v>
      </c>
      <c r="G1933" s="0" t="n">
        <f aca="false">$F1933 * 1.1</f>
        <v>6847.083265</v>
      </c>
      <c r="H1933" s="0" t="n">
        <f aca="false">$G1933 * 1.1</f>
        <v>7531.7915915</v>
      </c>
      <c r="I1933" s="0" t="n">
        <f aca="false">$H1933 * 1.1</f>
        <v>8284.97075065001</v>
      </c>
      <c r="J1933" s="0" t="n">
        <f aca="false">$I1933 * 1.1</f>
        <v>9113.46782571501</v>
      </c>
      <c r="K1933" s="0" t="n">
        <f aca="false">$J1933 * 1.1</f>
        <v>10024.8146082865</v>
      </c>
    </row>
    <row r="1934" customFormat="false" ht="12.8" hidden="false" customHeight="false" outlineLevel="0" collapsed="false">
      <c r="A1934" s="0" t="n">
        <f aca="false">$A1933 + 2</f>
        <v>3867</v>
      </c>
      <c r="B1934" s="0" t="n">
        <f aca="false">$A1934 * 1.1</f>
        <v>4253.7</v>
      </c>
      <c r="C1934" s="0" t="n">
        <f aca="false">$B1934 * 1.1</f>
        <v>4679.07</v>
      </c>
      <c r="D1934" s="0" t="n">
        <f aca="false">$C1934 * 1.1</f>
        <v>5146.977</v>
      </c>
      <c r="E1934" s="0" t="n">
        <f aca="false">$D1934 * 1.1</f>
        <v>5661.6747</v>
      </c>
      <c r="F1934" s="0" t="n">
        <f aca="false">$E1934 * 1.1</f>
        <v>6227.84217</v>
      </c>
      <c r="G1934" s="0" t="n">
        <f aca="false">$F1934 * 1.1</f>
        <v>6850.626387</v>
      </c>
      <c r="H1934" s="0" t="n">
        <f aca="false">$G1934 * 1.1</f>
        <v>7535.68902570001</v>
      </c>
      <c r="I1934" s="0" t="n">
        <f aca="false">$H1934 * 1.1</f>
        <v>8289.25792827001</v>
      </c>
      <c r="J1934" s="0" t="n">
        <f aca="false">$I1934 * 1.1</f>
        <v>9118.18372109701</v>
      </c>
      <c r="K1934" s="0" t="n">
        <f aca="false">$J1934 * 1.1</f>
        <v>10030.0020932067</v>
      </c>
    </row>
    <row r="1935" customFormat="false" ht="12.8" hidden="false" customHeight="false" outlineLevel="0" collapsed="false">
      <c r="A1935" s="0" t="n">
        <f aca="false">$A1934 + 2</f>
        <v>3869</v>
      </c>
      <c r="B1935" s="0" t="n">
        <f aca="false">$A1935 * 1.1</f>
        <v>4255.9</v>
      </c>
      <c r="C1935" s="0" t="n">
        <f aca="false">$B1935 * 1.1</f>
        <v>4681.49</v>
      </c>
      <c r="D1935" s="0" t="n">
        <f aca="false">$C1935 * 1.1</f>
        <v>5149.639</v>
      </c>
      <c r="E1935" s="0" t="n">
        <f aca="false">$D1935 * 1.1</f>
        <v>5664.6029</v>
      </c>
      <c r="F1935" s="0" t="n">
        <f aca="false">$E1935 * 1.1</f>
        <v>6231.06319</v>
      </c>
      <c r="G1935" s="0" t="n">
        <f aca="false">$F1935 * 1.1</f>
        <v>6854.169509</v>
      </c>
      <c r="H1935" s="0" t="n">
        <f aca="false">$G1935 * 1.1</f>
        <v>7539.5864599</v>
      </c>
      <c r="I1935" s="0" t="n">
        <f aca="false">$H1935 * 1.1</f>
        <v>8293.54510589001</v>
      </c>
      <c r="J1935" s="0" t="n">
        <f aca="false">$I1935 * 1.1</f>
        <v>9122.89961647901</v>
      </c>
      <c r="K1935" s="0" t="n">
        <f aca="false">$J1935 * 1.1</f>
        <v>10035.1895781269</v>
      </c>
    </row>
    <row r="1936" customFormat="false" ht="12.8" hidden="false" customHeight="false" outlineLevel="0" collapsed="false">
      <c r="A1936" s="0" t="n">
        <f aca="false">$A1935 + 2</f>
        <v>3871</v>
      </c>
      <c r="B1936" s="0" t="n">
        <f aca="false">$A1936 * 1.1</f>
        <v>4258.1</v>
      </c>
      <c r="C1936" s="0" t="n">
        <f aca="false">$B1936 * 1.1</f>
        <v>4683.91</v>
      </c>
      <c r="D1936" s="0" t="n">
        <f aca="false">$C1936 * 1.1</f>
        <v>5152.301</v>
      </c>
      <c r="E1936" s="0" t="n">
        <f aca="false">$D1936 * 1.1</f>
        <v>5667.5311</v>
      </c>
      <c r="F1936" s="0" t="n">
        <f aca="false">$E1936 * 1.1</f>
        <v>6234.28421</v>
      </c>
      <c r="G1936" s="0" t="n">
        <f aca="false">$F1936 * 1.1</f>
        <v>6857.712631</v>
      </c>
      <c r="H1936" s="0" t="n">
        <f aca="false">$G1936 * 1.1</f>
        <v>7543.4838941</v>
      </c>
      <c r="I1936" s="0" t="n">
        <f aca="false">$H1936 * 1.1</f>
        <v>8297.83228351001</v>
      </c>
      <c r="J1936" s="0" t="n">
        <f aca="false">$I1936 * 1.1</f>
        <v>9127.61551186101</v>
      </c>
      <c r="K1936" s="0" t="n">
        <f aca="false">$J1936 * 1.1</f>
        <v>10040.3770630471</v>
      </c>
    </row>
    <row r="1937" customFormat="false" ht="12.8" hidden="false" customHeight="false" outlineLevel="0" collapsed="false">
      <c r="A1937" s="0" t="n">
        <f aca="false">$A1936 + 2</f>
        <v>3873</v>
      </c>
      <c r="B1937" s="0" t="n">
        <f aca="false">$A1937 * 1.1</f>
        <v>4260.3</v>
      </c>
      <c r="C1937" s="0" t="n">
        <f aca="false">$B1937 * 1.1</f>
        <v>4686.33</v>
      </c>
      <c r="D1937" s="0" t="n">
        <f aca="false">$C1937 * 1.1</f>
        <v>5154.963</v>
      </c>
      <c r="E1937" s="0" t="n">
        <f aca="false">$D1937 * 1.1</f>
        <v>5670.4593</v>
      </c>
      <c r="F1937" s="0" t="n">
        <f aca="false">$E1937 * 1.1</f>
        <v>6237.50523</v>
      </c>
      <c r="G1937" s="0" t="n">
        <f aca="false">$F1937 * 1.1</f>
        <v>6861.255753</v>
      </c>
      <c r="H1937" s="0" t="n">
        <f aca="false">$G1937 * 1.1</f>
        <v>7547.38132830001</v>
      </c>
      <c r="I1937" s="0" t="n">
        <f aca="false">$H1937 * 1.1</f>
        <v>8302.11946113001</v>
      </c>
      <c r="J1937" s="0" t="n">
        <f aca="false">$I1937 * 1.1</f>
        <v>9132.33140724301</v>
      </c>
      <c r="K1937" s="0" t="n">
        <f aca="false">$J1937 * 1.1</f>
        <v>10045.5645479673</v>
      </c>
    </row>
    <row r="1938" customFormat="false" ht="12.8" hidden="false" customHeight="false" outlineLevel="0" collapsed="false">
      <c r="A1938" s="0" t="n">
        <f aca="false">$A1937 + 2</f>
        <v>3875</v>
      </c>
      <c r="B1938" s="0" t="n">
        <f aca="false">$A1938 * 1.1</f>
        <v>4262.5</v>
      </c>
      <c r="C1938" s="0" t="n">
        <f aca="false">$B1938 * 1.1</f>
        <v>4688.75</v>
      </c>
      <c r="D1938" s="0" t="n">
        <f aca="false">$C1938 * 1.1</f>
        <v>5157.625</v>
      </c>
      <c r="E1938" s="0" t="n">
        <f aca="false">$D1938 * 1.1</f>
        <v>5673.3875</v>
      </c>
      <c r="F1938" s="0" t="n">
        <f aca="false">$E1938 * 1.1</f>
        <v>6240.72625</v>
      </c>
      <c r="G1938" s="0" t="n">
        <f aca="false">$F1938 * 1.1</f>
        <v>6864.798875</v>
      </c>
      <c r="H1938" s="0" t="n">
        <f aca="false">$G1938 * 1.1</f>
        <v>7551.2787625</v>
      </c>
      <c r="I1938" s="0" t="n">
        <f aca="false">$H1938 * 1.1</f>
        <v>8306.40663875001</v>
      </c>
      <c r="J1938" s="0" t="n">
        <f aca="false">$I1938 * 1.1</f>
        <v>9137.04730262501</v>
      </c>
      <c r="K1938" s="0" t="n">
        <f aca="false">$J1938 * 1.1</f>
        <v>10050.7520328875</v>
      </c>
    </row>
    <row r="1939" customFormat="false" ht="12.8" hidden="false" customHeight="false" outlineLevel="0" collapsed="false">
      <c r="A1939" s="0" t="n">
        <f aca="false">$A1938 + 2</f>
        <v>3877</v>
      </c>
      <c r="B1939" s="0" t="n">
        <f aca="false">$A1939 * 1.1</f>
        <v>4264.7</v>
      </c>
      <c r="C1939" s="0" t="n">
        <f aca="false">$B1939 * 1.1</f>
        <v>4691.17</v>
      </c>
      <c r="D1939" s="0" t="n">
        <f aca="false">$C1939 * 1.1</f>
        <v>5160.287</v>
      </c>
      <c r="E1939" s="0" t="n">
        <f aca="false">$D1939 * 1.1</f>
        <v>5676.3157</v>
      </c>
      <c r="F1939" s="0" t="n">
        <f aca="false">$E1939 * 1.1</f>
        <v>6243.94727</v>
      </c>
      <c r="G1939" s="0" t="n">
        <f aca="false">$F1939 * 1.1</f>
        <v>6868.341997</v>
      </c>
      <c r="H1939" s="0" t="n">
        <f aca="false">$G1939 * 1.1</f>
        <v>7555.1761967</v>
      </c>
      <c r="I1939" s="0" t="n">
        <f aca="false">$H1939 * 1.1</f>
        <v>8310.69381637001</v>
      </c>
      <c r="J1939" s="0" t="n">
        <f aca="false">$I1939 * 1.1</f>
        <v>9141.76319800701</v>
      </c>
      <c r="K1939" s="0" t="n">
        <f aca="false">$J1939 * 1.1</f>
        <v>10055.9395178077</v>
      </c>
    </row>
    <row r="1940" customFormat="false" ht="12.8" hidden="false" customHeight="false" outlineLevel="0" collapsed="false">
      <c r="A1940" s="0" t="n">
        <f aca="false">$A1939 + 2</f>
        <v>3879</v>
      </c>
      <c r="B1940" s="0" t="n">
        <f aca="false">$A1940 * 1.1</f>
        <v>4266.9</v>
      </c>
      <c r="C1940" s="0" t="n">
        <f aca="false">$B1940 * 1.1</f>
        <v>4693.59</v>
      </c>
      <c r="D1940" s="0" t="n">
        <f aca="false">$C1940 * 1.1</f>
        <v>5162.949</v>
      </c>
      <c r="E1940" s="0" t="n">
        <f aca="false">$D1940 * 1.1</f>
        <v>5679.2439</v>
      </c>
      <c r="F1940" s="0" t="n">
        <f aca="false">$E1940 * 1.1</f>
        <v>6247.16829</v>
      </c>
      <c r="G1940" s="0" t="n">
        <f aca="false">$F1940 * 1.1</f>
        <v>6871.885119</v>
      </c>
      <c r="H1940" s="0" t="n">
        <f aca="false">$G1940 * 1.1</f>
        <v>7559.07363090001</v>
      </c>
      <c r="I1940" s="0" t="n">
        <f aca="false">$H1940 * 1.1</f>
        <v>8314.98099399001</v>
      </c>
      <c r="J1940" s="0" t="n">
        <f aca="false">$I1940 * 1.1</f>
        <v>9146.47909338901</v>
      </c>
      <c r="K1940" s="0" t="n">
        <f aca="false">$J1940 * 1.1</f>
        <v>10061.1270027279</v>
      </c>
    </row>
    <row r="1941" customFormat="false" ht="12.8" hidden="false" customHeight="false" outlineLevel="0" collapsed="false">
      <c r="A1941" s="0" t="n">
        <f aca="false">$A1940 + 2</f>
        <v>3881</v>
      </c>
      <c r="B1941" s="0" t="n">
        <f aca="false">$A1941 * 1.1</f>
        <v>4269.1</v>
      </c>
      <c r="C1941" s="0" t="n">
        <f aca="false">$B1941 * 1.1</f>
        <v>4696.01</v>
      </c>
      <c r="D1941" s="0" t="n">
        <f aca="false">$C1941 * 1.1</f>
        <v>5165.611</v>
      </c>
      <c r="E1941" s="0" t="n">
        <f aca="false">$D1941 * 1.1</f>
        <v>5682.1721</v>
      </c>
      <c r="F1941" s="0" t="n">
        <f aca="false">$E1941 * 1.1</f>
        <v>6250.38931</v>
      </c>
      <c r="G1941" s="0" t="n">
        <f aca="false">$F1941 * 1.1</f>
        <v>6875.428241</v>
      </c>
      <c r="H1941" s="0" t="n">
        <f aca="false">$G1941 * 1.1</f>
        <v>7562.9710651</v>
      </c>
      <c r="I1941" s="0" t="n">
        <f aca="false">$H1941 * 1.1</f>
        <v>8319.26817161001</v>
      </c>
      <c r="J1941" s="0" t="n">
        <f aca="false">$I1941 * 1.1</f>
        <v>9151.19498877101</v>
      </c>
      <c r="K1941" s="0" t="n">
        <f aca="false">$J1941 * 1.1</f>
        <v>10066.3144876481</v>
      </c>
    </row>
    <row r="1942" customFormat="false" ht="12.8" hidden="false" customHeight="false" outlineLevel="0" collapsed="false">
      <c r="A1942" s="0" t="n">
        <f aca="false">$A1941 + 2</f>
        <v>3883</v>
      </c>
      <c r="B1942" s="0" t="n">
        <f aca="false">$A1942 * 1.1</f>
        <v>4271.3</v>
      </c>
      <c r="C1942" s="0" t="n">
        <f aca="false">$B1942 * 1.1</f>
        <v>4698.43</v>
      </c>
      <c r="D1942" s="0" t="n">
        <f aca="false">$C1942 * 1.1</f>
        <v>5168.273</v>
      </c>
      <c r="E1942" s="0" t="n">
        <f aca="false">$D1942 * 1.1</f>
        <v>5685.1003</v>
      </c>
      <c r="F1942" s="0" t="n">
        <f aca="false">$E1942 * 1.1</f>
        <v>6253.61033</v>
      </c>
      <c r="G1942" s="0" t="n">
        <f aca="false">$F1942 * 1.1</f>
        <v>6878.971363</v>
      </c>
      <c r="H1942" s="0" t="n">
        <f aca="false">$G1942 * 1.1</f>
        <v>7566.8684993</v>
      </c>
      <c r="I1942" s="0" t="n">
        <f aca="false">$H1942 * 1.1</f>
        <v>8323.55534923001</v>
      </c>
      <c r="J1942" s="0" t="n">
        <f aca="false">$I1942 * 1.1</f>
        <v>9155.91088415301</v>
      </c>
      <c r="K1942" s="0" t="n">
        <f aca="false">$J1942 * 1.1</f>
        <v>10071.5019725683</v>
      </c>
    </row>
    <row r="1943" customFormat="false" ht="12.8" hidden="false" customHeight="false" outlineLevel="0" collapsed="false">
      <c r="A1943" s="0" t="n">
        <f aca="false">$A1942 + 2</f>
        <v>3885</v>
      </c>
      <c r="B1943" s="0" t="n">
        <f aca="false">$A1943 * 1.1</f>
        <v>4273.5</v>
      </c>
      <c r="C1943" s="0" t="n">
        <f aca="false">$B1943 * 1.1</f>
        <v>4700.85</v>
      </c>
      <c r="D1943" s="0" t="n">
        <f aca="false">$C1943 * 1.1</f>
        <v>5170.935</v>
      </c>
      <c r="E1943" s="0" t="n">
        <f aca="false">$D1943 * 1.1</f>
        <v>5688.0285</v>
      </c>
      <c r="F1943" s="0" t="n">
        <f aca="false">$E1943 * 1.1</f>
        <v>6256.83135</v>
      </c>
      <c r="G1943" s="0" t="n">
        <f aca="false">$F1943 * 1.1</f>
        <v>6882.514485</v>
      </c>
      <c r="H1943" s="0" t="n">
        <f aca="false">$G1943 * 1.1</f>
        <v>7570.7659335</v>
      </c>
      <c r="I1943" s="0" t="n">
        <f aca="false">$H1943 * 1.1</f>
        <v>8327.84252685001</v>
      </c>
      <c r="J1943" s="0" t="n">
        <f aca="false">$I1943 * 1.1</f>
        <v>9160.62677953501</v>
      </c>
      <c r="K1943" s="0" t="n">
        <f aca="false">$J1943 * 1.1</f>
        <v>10076.6894574885</v>
      </c>
    </row>
    <row r="1944" customFormat="false" ht="12.8" hidden="false" customHeight="false" outlineLevel="0" collapsed="false">
      <c r="A1944" s="0" t="n">
        <f aca="false">$A1943 + 2</f>
        <v>3887</v>
      </c>
      <c r="B1944" s="0" t="n">
        <f aca="false">$A1944 * 1.1</f>
        <v>4275.7</v>
      </c>
      <c r="C1944" s="0" t="n">
        <f aca="false">$B1944 * 1.1</f>
        <v>4703.27</v>
      </c>
      <c r="D1944" s="0" t="n">
        <f aca="false">$C1944 * 1.1</f>
        <v>5173.597</v>
      </c>
      <c r="E1944" s="0" t="n">
        <f aca="false">$D1944 * 1.1</f>
        <v>5690.9567</v>
      </c>
      <c r="F1944" s="0" t="n">
        <f aca="false">$E1944 * 1.1</f>
        <v>6260.05237</v>
      </c>
      <c r="G1944" s="0" t="n">
        <f aca="false">$F1944 * 1.1</f>
        <v>6886.057607</v>
      </c>
      <c r="H1944" s="0" t="n">
        <f aca="false">$G1944 * 1.1</f>
        <v>7574.66336770001</v>
      </c>
      <c r="I1944" s="0" t="n">
        <f aca="false">$H1944 * 1.1</f>
        <v>8332.12970447001</v>
      </c>
      <c r="J1944" s="0" t="n">
        <f aca="false">$I1944 * 1.1</f>
        <v>9165.34267491701</v>
      </c>
      <c r="K1944" s="0" t="n">
        <f aca="false">$J1944 * 1.1</f>
        <v>10081.8769424087</v>
      </c>
    </row>
    <row r="1945" customFormat="false" ht="12.8" hidden="false" customHeight="false" outlineLevel="0" collapsed="false">
      <c r="A1945" s="0" t="n">
        <f aca="false">$A1944 + 2</f>
        <v>3889</v>
      </c>
      <c r="B1945" s="0" t="n">
        <f aca="false">$A1945 * 1.1</f>
        <v>4277.9</v>
      </c>
      <c r="C1945" s="0" t="n">
        <f aca="false">$B1945 * 1.1</f>
        <v>4705.69</v>
      </c>
      <c r="D1945" s="0" t="n">
        <f aca="false">$C1945 * 1.1</f>
        <v>5176.259</v>
      </c>
      <c r="E1945" s="0" t="n">
        <f aca="false">$D1945 * 1.1</f>
        <v>5693.8849</v>
      </c>
      <c r="F1945" s="0" t="n">
        <f aca="false">$E1945 * 1.1</f>
        <v>6263.27339</v>
      </c>
      <c r="G1945" s="0" t="n">
        <f aca="false">$F1945 * 1.1</f>
        <v>6889.60072900001</v>
      </c>
      <c r="H1945" s="0" t="n">
        <f aca="false">$G1945 * 1.1</f>
        <v>7578.56080190001</v>
      </c>
      <c r="I1945" s="0" t="n">
        <f aca="false">$H1945 * 1.1</f>
        <v>8336.41688209001</v>
      </c>
      <c r="J1945" s="0" t="n">
        <f aca="false">$I1945 * 1.1</f>
        <v>9170.05857029901</v>
      </c>
      <c r="K1945" s="0" t="n">
        <f aca="false">$J1945 * 1.1</f>
        <v>10087.0644273289</v>
      </c>
    </row>
    <row r="1946" customFormat="false" ht="12.8" hidden="false" customHeight="false" outlineLevel="0" collapsed="false">
      <c r="A1946" s="0" t="n">
        <f aca="false">$A1945 + 2</f>
        <v>3891</v>
      </c>
      <c r="B1946" s="0" t="n">
        <f aca="false">$A1946 * 1.1</f>
        <v>4280.1</v>
      </c>
      <c r="C1946" s="0" t="n">
        <f aca="false">$B1946 * 1.1</f>
        <v>4708.11</v>
      </c>
      <c r="D1946" s="0" t="n">
        <f aca="false">$C1946 * 1.1</f>
        <v>5178.921</v>
      </c>
      <c r="E1946" s="0" t="n">
        <f aca="false">$D1946 * 1.1</f>
        <v>5696.8131</v>
      </c>
      <c r="F1946" s="0" t="n">
        <f aca="false">$E1946 * 1.1</f>
        <v>6266.49441</v>
      </c>
      <c r="G1946" s="0" t="n">
        <f aca="false">$F1946 * 1.1</f>
        <v>6893.143851</v>
      </c>
      <c r="H1946" s="0" t="n">
        <f aca="false">$G1946 * 1.1</f>
        <v>7582.4582361</v>
      </c>
      <c r="I1946" s="0" t="n">
        <f aca="false">$H1946 * 1.1</f>
        <v>8340.70405971001</v>
      </c>
      <c r="J1946" s="0" t="n">
        <f aca="false">$I1946 * 1.1</f>
        <v>9174.77446568101</v>
      </c>
      <c r="K1946" s="0" t="n">
        <f aca="false">$J1946 * 1.1</f>
        <v>10092.2519122491</v>
      </c>
    </row>
    <row r="1947" customFormat="false" ht="12.8" hidden="false" customHeight="false" outlineLevel="0" collapsed="false">
      <c r="A1947" s="0" t="n">
        <f aca="false">$A1946 + 2</f>
        <v>3893</v>
      </c>
      <c r="B1947" s="0" t="n">
        <f aca="false">$A1947 * 1.1</f>
        <v>4282.3</v>
      </c>
      <c r="C1947" s="0" t="n">
        <f aca="false">$B1947 * 1.1</f>
        <v>4710.53</v>
      </c>
      <c r="D1947" s="0" t="n">
        <f aca="false">$C1947 * 1.1</f>
        <v>5181.583</v>
      </c>
      <c r="E1947" s="0" t="n">
        <f aca="false">$D1947 * 1.1</f>
        <v>5699.7413</v>
      </c>
      <c r="F1947" s="0" t="n">
        <f aca="false">$E1947 * 1.1</f>
        <v>6269.71543</v>
      </c>
      <c r="G1947" s="0" t="n">
        <f aca="false">$F1947 * 1.1</f>
        <v>6896.686973</v>
      </c>
      <c r="H1947" s="0" t="n">
        <f aca="false">$G1947 * 1.1</f>
        <v>7586.3556703</v>
      </c>
      <c r="I1947" s="0" t="n">
        <f aca="false">$H1947 * 1.1</f>
        <v>8344.99123733001</v>
      </c>
      <c r="J1947" s="0" t="n">
        <f aca="false">$I1947 * 1.1</f>
        <v>9179.49036106301</v>
      </c>
      <c r="K1947" s="0" t="n">
        <f aca="false">$J1947 * 1.1</f>
        <v>10097.4393971693</v>
      </c>
    </row>
    <row r="1948" customFormat="false" ht="12.8" hidden="false" customHeight="false" outlineLevel="0" collapsed="false">
      <c r="A1948" s="0" t="n">
        <f aca="false">$A1947 + 2</f>
        <v>3895</v>
      </c>
      <c r="B1948" s="0" t="n">
        <f aca="false">$A1948 * 1.1</f>
        <v>4284.5</v>
      </c>
      <c r="C1948" s="0" t="n">
        <f aca="false">$B1948 * 1.1</f>
        <v>4712.95</v>
      </c>
      <c r="D1948" s="0" t="n">
        <f aca="false">$C1948 * 1.1</f>
        <v>5184.245</v>
      </c>
      <c r="E1948" s="0" t="n">
        <f aca="false">$D1948 * 1.1</f>
        <v>5702.6695</v>
      </c>
      <c r="F1948" s="0" t="n">
        <f aca="false">$E1948 * 1.1</f>
        <v>6272.93645</v>
      </c>
      <c r="G1948" s="0" t="n">
        <f aca="false">$F1948 * 1.1</f>
        <v>6900.230095</v>
      </c>
      <c r="H1948" s="0" t="n">
        <f aca="false">$G1948 * 1.1</f>
        <v>7590.2531045</v>
      </c>
      <c r="I1948" s="0" t="n">
        <f aca="false">$H1948 * 1.1</f>
        <v>8349.27841495001</v>
      </c>
      <c r="J1948" s="0" t="n">
        <f aca="false">$I1948 * 1.1</f>
        <v>9184.20625644501</v>
      </c>
      <c r="K1948" s="0" t="n">
        <f aca="false">$J1948 * 1.1</f>
        <v>10102.6268820895</v>
      </c>
    </row>
    <row r="1949" customFormat="false" ht="12.8" hidden="false" customHeight="false" outlineLevel="0" collapsed="false">
      <c r="A1949" s="0" t="n">
        <f aca="false">$A1948 + 2</f>
        <v>3897</v>
      </c>
      <c r="B1949" s="0" t="n">
        <f aca="false">$A1949 * 1.1</f>
        <v>4286.7</v>
      </c>
      <c r="C1949" s="0" t="n">
        <f aca="false">$B1949 * 1.1</f>
        <v>4715.37</v>
      </c>
      <c r="D1949" s="0" t="n">
        <f aca="false">$C1949 * 1.1</f>
        <v>5186.907</v>
      </c>
      <c r="E1949" s="0" t="n">
        <f aca="false">$D1949 * 1.1</f>
        <v>5705.5977</v>
      </c>
      <c r="F1949" s="0" t="n">
        <f aca="false">$E1949 * 1.1</f>
        <v>6276.15747</v>
      </c>
      <c r="G1949" s="0" t="n">
        <f aca="false">$F1949 * 1.1</f>
        <v>6903.773217</v>
      </c>
      <c r="H1949" s="0" t="n">
        <f aca="false">$G1949 * 1.1</f>
        <v>7594.1505387</v>
      </c>
      <c r="I1949" s="0" t="n">
        <f aca="false">$H1949 * 1.1</f>
        <v>8353.56559257001</v>
      </c>
      <c r="J1949" s="0" t="n">
        <f aca="false">$I1949 * 1.1</f>
        <v>9188.92215182701</v>
      </c>
      <c r="K1949" s="0" t="n">
        <f aca="false">$J1949 * 1.1</f>
        <v>10107.8143670097</v>
      </c>
    </row>
    <row r="1950" customFormat="false" ht="12.8" hidden="false" customHeight="false" outlineLevel="0" collapsed="false">
      <c r="A1950" s="0" t="n">
        <f aca="false">$A1949 + 2</f>
        <v>3899</v>
      </c>
      <c r="B1950" s="0" t="n">
        <f aca="false">$A1950 * 1.1</f>
        <v>4288.9</v>
      </c>
      <c r="C1950" s="0" t="n">
        <f aca="false">$B1950 * 1.1</f>
        <v>4717.79</v>
      </c>
      <c r="D1950" s="0" t="n">
        <f aca="false">$C1950 * 1.1</f>
        <v>5189.569</v>
      </c>
      <c r="E1950" s="0" t="n">
        <f aca="false">$D1950 * 1.1</f>
        <v>5708.5259</v>
      </c>
      <c r="F1950" s="0" t="n">
        <f aca="false">$E1950 * 1.1</f>
        <v>6279.37849</v>
      </c>
      <c r="G1950" s="0" t="n">
        <f aca="false">$F1950 * 1.1</f>
        <v>6907.316339</v>
      </c>
      <c r="H1950" s="0" t="n">
        <f aca="false">$G1950 * 1.1</f>
        <v>7598.0479729</v>
      </c>
      <c r="I1950" s="0" t="n">
        <f aca="false">$H1950 * 1.1</f>
        <v>8357.85277019001</v>
      </c>
      <c r="J1950" s="0" t="n">
        <f aca="false">$I1950 * 1.1</f>
        <v>9193.63804720901</v>
      </c>
      <c r="K1950" s="0" t="n">
        <f aca="false">$J1950 * 1.1</f>
        <v>10113.0018519299</v>
      </c>
    </row>
    <row r="1951" customFormat="false" ht="12.8" hidden="false" customHeight="false" outlineLevel="0" collapsed="false">
      <c r="A1951" s="0" t="n">
        <f aca="false">$A1950 + 2</f>
        <v>3901</v>
      </c>
      <c r="B1951" s="0" t="n">
        <f aca="false">$A1951 * 1.1</f>
        <v>4291.1</v>
      </c>
      <c r="C1951" s="0" t="n">
        <f aca="false">$B1951 * 1.1</f>
        <v>4720.21</v>
      </c>
      <c r="D1951" s="0" t="n">
        <f aca="false">$C1951 * 1.1</f>
        <v>5192.231</v>
      </c>
      <c r="E1951" s="0" t="n">
        <f aca="false">$D1951 * 1.1</f>
        <v>5711.4541</v>
      </c>
      <c r="F1951" s="0" t="n">
        <f aca="false">$E1951 * 1.1</f>
        <v>6282.59951</v>
      </c>
      <c r="G1951" s="0" t="n">
        <f aca="false">$F1951 * 1.1</f>
        <v>6910.85946100001</v>
      </c>
      <c r="H1951" s="0" t="n">
        <f aca="false">$G1951 * 1.1</f>
        <v>7601.94540710001</v>
      </c>
      <c r="I1951" s="0" t="n">
        <f aca="false">$H1951 * 1.1</f>
        <v>8362.13994781001</v>
      </c>
      <c r="J1951" s="0" t="n">
        <f aca="false">$I1951 * 1.1</f>
        <v>9198.35394259101</v>
      </c>
      <c r="K1951" s="0" t="n">
        <f aca="false">$J1951 * 1.1</f>
        <v>10118.1893368501</v>
      </c>
    </row>
    <row r="1952" customFormat="false" ht="12.8" hidden="false" customHeight="false" outlineLevel="0" collapsed="false">
      <c r="A1952" s="0" t="n">
        <f aca="false">$A1951 + 2</f>
        <v>3903</v>
      </c>
      <c r="B1952" s="0" t="n">
        <f aca="false">$A1952 * 1.1</f>
        <v>4293.3</v>
      </c>
      <c r="C1952" s="0" t="n">
        <f aca="false">$B1952 * 1.1</f>
        <v>4722.63</v>
      </c>
      <c r="D1952" s="0" t="n">
        <f aca="false">$C1952 * 1.1</f>
        <v>5194.893</v>
      </c>
      <c r="E1952" s="0" t="n">
        <f aca="false">$D1952 * 1.1</f>
        <v>5714.3823</v>
      </c>
      <c r="F1952" s="0" t="n">
        <f aca="false">$E1952 * 1.1</f>
        <v>6285.82053</v>
      </c>
      <c r="G1952" s="0" t="n">
        <f aca="false">$F1952 * 1.1</f>
        <v>6914.402583</v>
      </c>
      <c r="H1952" s="0" t="n">
        <f aca="false">$G1952 * 1.1</f>
        <v>7605.84284130001</v>
      </c>
      <c r="I1952" s="0" t="n">
        <f aca="false">$H1952 * 1.1</f>
        <v>8366.42712543001</v>
      </c>
      <c r="J1952" s="0" t="n">
        <f aca="false">$I1952 * 1.1</f>
        <v>9203.06983797301</v>
      </c>
      <c r="K1952" s="0" t="n">
        <f aca="false">$J1952 * 1.1</f>
        <v>10123.3768217703</v>
      </c>
    </row>
    <row r="1953" customFormat="false" ht="12.8" hidden="false" customHeight="false" outlineLevel="0" collapsed="false">
      <c r="A1953" s="0" t="n">
        <f aca="false">$A1952 + 2</f>
        <v>3905</v>
      </c>
      <c r="B1953" s="0" t="n">
        <f aca="false">$A1953 * 1.1</f>
        <v>4295.5</v>
      </c>
      <c r="C1953" s="0" t="n">
        <f aca="false">$B1953 * 1.1</f>
        <v>4725.05</v>
      </c>
      <c r="D1953" s="0" t="n">
        <f aca="false">$C1953 * 1.1</f>
        <v>5197.555</v>
      </c>
      <c r="E1953" s="0" t="n">
        <f aca="false">$D1953 * 1.1</f>
        <v>5717.3105</v>
      </c>
      <c r="F1953" s="0" t="n">
        <f aca="false">$E1953 * 1.1</f>
        <v>6289.04155</v>
      </c>
      <c r="G1953" s="0" t="n">
        <f aca="false">$F1953 * 1.1</f>
        <v>6917.945705</v>
      </c>
      <c r="H1953" s="0" t="n">
        <f aca="false">$G1953 * 1.1</f>
        <v>7609.7402755</v>
      </c>
      <c r="I1953" s="0" t="n">
        <f aca="false">$H1953 * 1.1</f>
        <v>8370.71430305</v>
      </c>
      <c r="J1953" s="0" t="n">
        <f aca="false">$I1953 * 1.1</f>
        <v>9207.78573335501</v>
      </c>
      <c r="K1953" s="0" t="n">
        <f aca="false">$J1953 * 1.1</f>
        <v>10128.5643066905</v>
      </c>
    </row>
    <row r="1954" customFormat="false" ht="12.8" hidden="false" customHeight="false" outlineLevel="0" collapsed="false">
      <c r="A1954" s="0" t="n">
        <f aca="false">$A1953 + 2</f>
        <v>3907</v>
      </c>
      <c r="B1954" s="0" t="n">
        <f aca="false">$A1954 * 1.1</f>
        <v>4297.7</v>
      </c>
      <c r="C1954" s="0" t="n">
        <f aca="false">$B1954 * 1.1</f>
        <v>4727.47</v>
      </c>
      <c r="D1954" s="0" t="n">
        <f aca="false">$C1954 * 1.1</f>
        <v>5200.217</v>
      </c>
      <c r="E1954" s="0" t="n">
        <f aca="false">$D1954 * 1.1</f>
        <v>5720.2387</v>
      </c>
      <c r="F1954" s="0" t="n">
        <f aca="false">$E1954 * 1.1</f>
        <v>6292.26257</v>
      </c>
      <c r="G1954" s="0" t="n">
        <f aca="false">$F1954 * 1.1</f>
        <v>6921.488827</v>
      </c>
      <c r="H1954" s="0" t="n">
        <f aca="false">$G1954 * 1.1</f>
        <v>7613.63770970001</v>
      </c>
      <c r="I1954" s="0" t="n">
        <f aca="false">$H1954 * 1.1</f>
        <v>8375.00148067001</v>
      </c>
      <c r="J1954" s="0" t="n">
        <f aca="false">$I1954 * 1.1</f>
        <v>9212.50162873701</v>
      </c>
      <c r="K1954" s="0" t="n">
        <f aca="false">$J1954 * 1.1</f>
        <v>10133.7517916107</v>
      </c>
    </row>
    <row r="1955" customFormat="false" ht="12.8" hidden="false" customHeight="false" outlineLevel="0" collapsed="false">
      <c r="A1955" s="0" t="n">
        <f aca="false">$A1954 + 2</f>
        <v>3909</v>
      </c>
      <c r="B1955" s="0" t="n">
        <f aca="false">$A1955 * 1.1</f>
        <v>4299.9</v>
      </c>
      <c r="C1955" s="0" t="n">
        <f aca="false">$B1955 * 1.1</f>
        <v>4729.89</v>
      </c>
      <c r="D1955" s="0" t="n">
        <f aca="false">$C1955 * 1.1</f>
        <v>5202.879</v>
      </c>
      <c r="E1955" s="0" t="n">
        <f aca="false">$D1955 * 1.1</f>
        <v>5723.1669</v>
      </c>
      <c r="F1955" s="0" t="n">
        <f aca="false">$E1955 * 1.1</f>
        <v>6295.48359</v>
      </c>
      <c r="G1955" s="0" t="n">
        <f aca="false">$F1955 * 1.1</f>
        <v>6925.031949</v>
      </c>
      <c r="H1955" s="0" t="n">
        <f aca="false">$G1955 * 1.1</f>
        <v>7617.53514390001</v>
      </c>
      <c r="I1955" s="0" t="n">
        <f aca="false">$H1955 * 1.1</f>
        <v>8379.28865829001</v>
      </c>
      <c r="J1955" s="0" t="n">
        <f aca="false">$I1955 * 1.1</f>
        <v>9217.21752411901</v>
      </c>
      <c r="K1955" s="0" t="n">
        <f aca="false">$J1955 * 1.1</f>
        <v>10138.9392765309</v>
      </c>
    </row>
    <row r="1956" customFormat="false" ht="12.8" hidden="false" customHeight="false" outlineLevel="0" collapsed="false">
      <c r="A1956" s="0" t="n">
        <f aca="false">$A1955 + 2</f>
        <v>3911</v>
      </c>
      <c r="B1956" s="0" t="n">
        <f aca="false">$A1956 * 1.1</f>
        <v>4302.1</v>
      </c>
      <c r="C1956" s="0" t="n">
        <f aca="false">$B1956 * 1.1</f>
        <v>4732.31</v>
      </c>
      <c r="D1956" s="0" t="n">
        <f aca="false">$C1956 * 1.1</f>
        <v>5205.541</v>
      </c>
      <c r="E1956" s="0" t="n">
        <f aca="false">$D1956 * 1.1</f>
        <v>5726.0951</v>
      </c>
      <c r="F1956" s="0" t="n">
        <f aca="false">$E1956 * 1.1</f>
        <v>6298.70461</v>
      </c>
      <c r="G1956" s="0" t="n">
        <f aca="false">$F1956 * 1.1</f>
        <v>6928.575071</v>
      </c>
      <c r="H1956" s="0" t="n">
        <f aca="false">$G1956 * 1.1</f>
        <v>7621.4325781</v>
      </c>
      <c r="I1956" s="0" t="n">
        <f aca="false">$H1956 * 1.1</f>
        <v>8383.57583591</v>
      </c>
      <c r="J1956" s="0" t="n">
        <f aca="false">$I1956 * 1.1</f>
        <v>9221.933419501</v>
      </c>
      <c r="K1956" s="0" t="n">
        <f aca="false">$J1956 * 1.1</f>
        <v>10144.1267614511</v>
      </c>
    </row>
    <row r="1957" customFormat="false" ht="12.8" hidden="false" customHeight="false" outlineLevel="0" collapsed="false">
      <c r="A1957" s="0" t="n">
        <f aca="false">$A1956 + 2</f>
        <v>3913</v>
      </c>
      <c r="B1957" s="0" t="n">
        <f aca="false">$A1957 * 1.1</f>
        <v>4304.3</v>
      </c>
      <c r="C1957" s="0" t="n">
        <f aca="false">$B1957 * 1.1</f>
        <v>4734.73</v>
      </c>
      <c r="D1957" s="0" t="n">
        <f aca="false">$C1957 * 1.1</f>
        <v>5208.203</v>
      </c>
      <c r="E1957" s="0" t="n">
        <f aca="false">$D1957 * 1.1</f>
        <v>5729.0233</v>
      </c>
      <c r="F1957" s="0" t="n">
        <f aca="false">$E1957 * 1.1</f>
        <v>6301.92563</v>
      </c>
      <c r="G1957" s="0" t="n">
        <f aca="false">$F1957 * 1.1</f>
        <v>6932.118193</v>
      </c>
      <c r="H1957" s="0" t="n">
        <f aca="false">$G1957 * 1.1</f>
        <v>7625.3300123</v>
      </c>
      <c r="I1957" s="0" t="n">
        <f aca="false">$H1957 * 1.1</f>
        <v>8387.86301353001</v>
      </c>
      <c r="J1957" s="0" t="n">
        <f aca="false">$I1957 * 1.1</f>
        <v>9226.64931488301</v>
      </c>
      <c r="K1957" s="0" t="n">
        <f aca="false">$J1957 * 1.1</f>
        <v>10149.3142463713</v>
      </c>
    </row>
    <row r="1958" customFormat="false" ht="12.8" hidden="false" customHeight="false" outlineLevel="0" collapsed="false">
      <c r="A1958" s="0" t="n">
        <f aca="false">$A1957 + 2</f>
        <v>3915</v>
      </c>
      <c r="B1958" s="0" t="n">
        <f aca="false">$A1958 * 1.1</f>
        <v>4306.5</v>
      </c>
      <c r="C1958" s="0" t="n">
        <f aca="false">$B1958 * 1.1</f>
        <v>4737.15</v>
      </c>
      <c r="D1958" s="0" t="n">
        <f aca="false">$C1958 * 1.1</f>
        <v>5210.865</v>
      </c>
      <c r="E1958" s="0" t="n">
        <f aca="false">$D1958 * 1.1</f>
        <v>5731.9515</v>
      </c>
      <c r="F1958" s="0" t="n">
        <f aca="false">$E1958 * 1.1</f>
        <v>6305.14665</v>
      </c>
      <c r="G1958" s="0" t="n">
        <f aca="false">$F1958 * 1.1</f>
        <v>6935.661315</v>
      </c>
      <c r="H1958" s="0" t="n">
        <f aca="false">$G1958 * 1.1</f>
        <v>7629.2274465</v>
      </c>
      <c r="I1958" s="0" t="n">
        <f aca="false">$H1958 * 1.1</f>
        <v>8392.15019115</v>
      </c>
      <c r="J1958" s="0" t="n">
        <f aca="false">$I1958 * 1.1</f>
        <v>9231.36521026501</v>
      </c>
      <c r="K1958" s="0" t="n">
        <f aca="false">$J1958 * 1.1</f>
        <v>10154.5017312915</v>
      </c>
    </row>
    <row r="1959" customFormat="false" ht="12.8" hidden="false" customHeight="false" outlineLevel="0" collapsed="false">
      <c r="A1959" s="0" t="n">
        <f aca="false">$A1958 + 2</f>
        <v>3917</v>
      </c>
      <c r="B1959" s="0" t="n">
        <f aca="false">$A1959 * 1.1</f>
        <v>4308.7</v>
      </c>
      <c r="C1959" s="0" t="n">
        <f aca="false">$B1959 * 1.1</f>
        <v>4739.57</v>
      </c>
      <c r="D1959" s="0" t="n">
        <f aca="false">$C1959 * 1.1</f>
        <v>5213.527</v>
      </c>
      <c r="E1959" s="0" t="n">
        <f aca="false">$D1959 * 1.1</f>
        <v>5734.8797</v>
      </c>
      <c r="F1959" s="0" t="n">
        <f aca="false">$E1959 * 1.1</f>
        <v>6308.36767</v>
      </c>
      <c r="G1959" s="0" t="n">
        <f aca="false">$F1959 * 1.1</f>
        <v>6939.204437</v>
      </c>
      <c r="H1959" s="0" t="n">
        <f aca="false">$G1959 * 1.1</f>
        <v>7633.12488070001</v>
      </c>
      <c r="I1959" s="0" t="n">
        <f aca="false">$H1959 * 1.1</f>
        <v>8396.43736877001</v>
      </c>
      <c r="J1959" s="0" t="n">
        <f aca="false">$I1959 * 1.1</f>
        <v>9236.08110564701</v>
      </c>
      <c r="K1959" s="0" t="n">
        <f aca="false">$J1959 * 1.1</f>
        <v>10159.6892162117</v>
      </c>
    </row>
    <row r="1960" customFormat="false" ht="12.8" hidden="false" customHeight="false" outlineLevel="0" collapsed="false">
      <c r="A1960" s="0" t="n">
        <f aca="false">$A1959 + 2</f>
        <v>3919</v>
      </c>
      <c r="B1960" s="0" t="n">
        <f aca="false">$A1960 * 1.1</f>
        <v>4310.9</v>
      </c>
      <c r="C1960" s="0" t="n">
        <f aca="false">$B1960 * 1.1</f>
        <v>4741.99</v>
      </c>
      <c r="D1960" s="0" t="n">
        <f aca="false">$C1960 * 1.1</f>
        <v>5216.189</v>
      </c>
      <c r="E1960" s="0" t="n">
        <f aca="false">$D1960 * 1.1</f>
        <v>5737.8079</v>
      </c>
      <c r="F1960" s="0" t="n">
        <f aca="false">$E1960 * 1.1</f>
        <v>6311.58869</v>
      </c>
      <c r="G1960" s="0" t="n">
        <f aca="false">$F1960 * 1.1</f>
        <v>6942.747559</v>
      </c>
      <c r="H1960" s="0" t="n">
        <f aca="false">$G1960 * 1.1</f>
        <v>7637.0223149</v>
      </c>
      <c r="I1960" s="0" t="n">
        <f aca="false">$H1960 * 1.1</f>
        <v>8400.72454639001</v>
      </c>
      <c r="J1960" s="0" t="n">
        <f aca="false">$I1960 * 1.1</f>
        <v>9240.79700102901</v>
      </c>
      <c r="K1960" s="0" t="n">
        <f aca="false">$J1960 * 1.1</f>
        <v>10164.8767011319</v>
      </c>
    </row>
    <row r="1961" customFormat="false" ht="12.8" hidden="false" customHeight="false" outlineLevel="0" collapsed="false">
      <c r="A1961" s="0" t="n">
        <f aca="false">$A1960 + 2</f>
        <v>3921</v>
      </c>
      <c r="B1961" s="0" t="n">
        <f aca="false">$A1961 * 1.1</f>
        <v>4313.1</v>
      </c>
      <c r="C1961" s="0" t="n">
        <f aca="false">$B1961 * 1.1</f>
        <v>4744.41</v>
      </c>
      <c r="D1961" s="0" t="n">
        <f aca="false">$C1961 * 1.1</f>
        <v>5218.851</v>
      </c>
      <c r="E1961" s="0" t="n">
        <f aca="false">$D1961 * 1.1</f>
        <v>5740.7361</v>
      </c>
      <c r="F1961" s="0" t="n">
        <f aca="false">$E1961 * 1.1</f>
        <v>6314.80971</v>
      </c>
      <c r="G1961" s="0" t="n">
        <f aca="false">$F1961 * 1.1</f>
        <v>6946.290681</v>
      </c>
      <c r="H1961" s="0" t="n">
        <f aca="false">$G1961 * 1.1</f>
        <v>7640.9197491</v>
      </c>
      <c r="I1961" s="0" t="n">
        <f aca="false">$H1961 * 1.1</f>
        <v>8405.01172401</v>
      </c>
      <c r="J1961" s="0" t="n">
        <f aca="false">$I1961 * 1.1</f>
        <v>9245.51289641101</v>
      </c>
      <c r="K1961" s="0" t="n">
        <f aca="false">$J1961 * 1.1</f>
        <v>10170.0641860521</v>
      </c>
    </row>
    <row r="1962" customFormat="false" ht="12.8" hidden="false" customHeight="false" outlineLevel="0" collapsed="false">
      <c r="A1962" s="0" t="n">
        <f aca="false">$A1961 + 2</f>
        <v>3923</v>
      </c>
      <c r="B1962" s="0" t="n">
        <f aca="false">$A1962 * 1.1</f>
        <v>4315.3</v>
      </c>
      <c r="C1962" s="0" t="n">
        <f aca="false">$B1962 * 1.1</f>
        <v>4746.83</v>
      </c>
      <c r="D1962" s="0" t="n">
        <f aca="false">$C1962 * 1.1</f>
        <v>5221.513</v>
      </c>
      <c r="E1962" s="0" t="n">
        <f aca="false">$D1962 * 1.1</f>
        <v>5743.6643</v>
      </c>
      <c r="F1962" s="0" t="n">
        <f aca="false">$E1962 * 1.1</f>
        <v>6318.03073</v>
      </c>
      <c r="G1962" s="0" t="n">
        <f aca="false">$F1962 * 1.1</f>
        <v>6949.833803</v>
      </c>
      <c r="H1962" s="0" t="n">
        <f aca="false">$G1962 * 1.1</f>
        <v>7644.81718330001</v>
      </c>
      <c r="I1962" s="0" t="n">
        <f aca="false">$H1962 * 1.1</f>
        <v>8409.29890163001</v>
      </c>
      <c r="J1962" s="0" t="n">
        <f aca="false">$I1962 * 1.1</f>
        <v>9250.22879179301</v>
      </c>
      <c r="K1962" s="0" t="n">
        <f aca="false">$J1962 * 1.1</f>
        <v>10175.2516709723</v>
      </c>
    </row>
    <row r="1963" customFormat="false" ht="12.8" hidden="false" customHeight="false" outlineLevel="0" collapsed="false">
      <c r="A1963" s="0" t="n">
        <f aca="false">$A1962 + 2</f>
        <v>3925</v>
      </c>
      <c r="B1963" s="0" t="n">
        <f aca="false">$A1963 * 1.1</f>
        <v>4317.5</v>
      </c>
      <c r="C1963" s="0" t="n">
        <f aca="false">$B1963 * 1.1</f>
        <v>4749.25</v>
      </c>
      <c r="D1963" s="0" t="n">
        <f aca="false">$C1963 * 1.1</f>
        <v>5224.175</v>
      </c>
      <c r="E1963" s="0" t="n">
        <f aca="false">$D1963 * 1.1</f>
        <v>5746.5925</v>
      </c>
      <c r="F1963" s="0" t="n">
        <f aca="false">$E1963 * 1.1</f>
        <v>6321.25175</v>
      </c>
      <c r="G1963" s="0" t="n">
        <f aca="false">$F1963 * 1.1</f>
        <v>6953.376925</v>
      </c>
      <c r="H1963" s="0" t="n">
        <f aca="false">$G1963 * 1.1</f>
        <v>7648.7146175</v>
      </c>
      <c r="I1963" s="0" t="n">
        <f aca="false">$H1963 * 1.1</f>
        <v>8413.58607925</v>
      </c>
      <c r="J1963" s="0" t="n">
        <f aca="false">$I1963 * 1.1</f>
        <v>9254.94468717501</v>
      </c>
      <c r="K1963" s="0" t="n">
        <f aca="false">$J1963 * 1.1</f>
        <v>10180.4391558925</v>
      </c>
    </row>
    <row r="1964" customFormat="false" ht="12.8" hidden="false" customHeight="false" outlineLevel="0" collapsed="false">
      <c r="A1964" s="0" t="n">
        <f aca="false">$A1963 + 2</f>
        <v>3927</v>
      </c>
      <c r="B1964" s="0" t="n">
        <f aca="false">$A1964 * 1.1</f>
        <v>4319.7</v>
      </c>
      <c r="C1964" s="0" t="n">
        <f aca="false">$B1964 * 1.1</f>
        <v>4751.67</v>
      </c>
      <c r="D1964" s="0" t="n">
        <f aca="false">$C1964 * 1.1</f>
        <v>5226.837</v>
      </c>
      <c r="E1964" s="0" t="n">
        <f aca="false">$D1964 * 1.1</f>
        <v>5749.5207</v>
      </c>
      <c r="F1964" s="0" t="n">
        <f aca="false">$E1964 * 1.1</f>
        <v>6324.47277</v>
      </c>
      <c r="G1964" s="0" t="n">
        <f aca="false">$F1964 * 1.1</f>
        <v>6956.920047</v>
      </c>
      <c r="H1964" s="0" t="n">
        <f aca="false">$G1964 * 1.1</f>
        <v>7652.61205170001</v>
      </c>
      <c r="I1964" s="0" t="n">
        <f aca="false">$H1964 * 1.1</f>
        <v>8417.87325687</v>
      </c>
      <c r="J1964" s="0" t="n">
        <f aca="false">$I1964 * 1.1</f>
        <v>9259.66058255701</v>
      </c>
      <c r="K1964" s="0" t="n">
        <f aca="false">$J1964 * 1.1</f>
        <v>10185.6266408127</v>
      </c>
    </row>
    <row r="1965" customFormat="false" ht="12.8" hidden="false" customHeight="false" outlineLevel="0" collapsed="false">
      <c r="A1965" s="0" t="n">
        <f aca="false">$A1964 + 2</f>
        <v>3929</v>
      </c>
      <c r="B1965" s="0" t="n">
        <f aca="false">$A1965 * 1.1</f>
        <v>4321.9</v>
      </c>
      <c r="C1965" s="0" t="n">
        <f aca="false">$B1965 * 1.1</f>
        <v>4754.09</v>
      </c>
      <c r="D1965" s="0" t="n">
        <f aca="false">$C1965 * 1.1</f>
        <v>5229.499</v>
      </c>
      <c r="E1965" s="0" t="n">
        <f aca="false">$D1965 * 1.1</f>
        <v>5752.4489</v>
      </c>
      <c r="F1965" s="0" t="n">
        <f aca="false">$E1965 * 1.1</f>
        <v>6327.69379</v>
      </c>
      <c r="G1965" s="0" t="n">
        <f aca="false">$F1965 * 1.1</f>
        <v>6960.463169</v>
      </c>
      <c r="H1965" s="0" t="n">
        <f aca="false">$G1965 * 1.1</f>
        <v>7656.50948590001</v>
      </c>
      <c r="I1965" s="0" t="n">
        <f aca="false">$H1965 * 1.1</f>
        <v>8422.16043449001</v>
      </c>
      <c r="J1965" s="0" t="n">
        <f aca="false">$I1965 * 1.1</f>
        <v>9264.37647793901</v>
      </c>
      <c r="K1965" s="0" t="n">
        <f aca="false">$J1965 * 1.1</f>
        <v>10190.8141257329</v>
      </c>
    </row>
    <row r="1966" customFormat="false" ht="12.8" hidden="false" customHeight="false" outlineLevel="0" collapsed="false">
      <c r="A1966" s="0" t="n">
        <f aca="false">$A1965 + 2</f>
        <v>3931</v>
      </c>
      <c r="B1966" s="0" t="n">
        <f aca="false">$A1966 * 1.1</f>
        <v>4324.1</v>
      </c>
      <c r="C1966" s="0" t="n">
        <f aca="false">$B1966 * 1.1</f>
        <v>4756.51</v>
      </c>
      <c r="D1966" s="0" t="n">
        <f aca="false">$C1966 * 1.1</f>
        <v>5232.161</v>
      </c>
      <c r="E1966" s="0" t="n">
        <f aca="false">$D1966 * 1.1</f>
        <v>5755.3771</v>
      </c>
      <c r="F1966" s="0" t="n">
        <f aca="false">$E1966 * 1.1</f>
        <v>6330.91481</v>
      </c>
      <c r="G1966" s="0" t="n">
        <f aca="false">$F1966 * 1.1</f>
        <v>6964.006291</v>
      </c>
      <c r="H1966" s="0" t="n">
        <f aca="false">$G1966 * 1.1</f>
        <v>7660.40692010001</v>
      </c>
      <c r="I1966" s="0" t="n">
        <f aca="false">$H1966 * 1.1</f>
        <v>8426.44761211001</v>
      </c>
      <c r="J1966" s="0" t="n">
        <f aca="false">$I1966 * 1.1</f>
        <v>9269.09237332101</v>
      </c>
      <c r="K1966" s="0" t="n">
        <f aca="false">$J1966 * 1.1</f>
        <v>10196.0016106531</v>
      </c>
    </row>
    <row r="1967" customFormat="false" ht="12.8" hidden="false" customHeight="false" outlineLevel="0" collapsed="false">
      <c r="A1967" s="0" t="n">
        <f aca="false">$A1966 + 2</f>
        <v>3933</v>
      </c>
      <c r="B1967" s="0" t="n">
        <f aca="false">$A1967 * 1.1</f>
        <v>4326.3</v>
      </c>
      <c r="C1967" s="0" t="n">
        <f aca="false">$B1967 * 1.1</f>
        <v>4758.93</v>
      </c>
      <c r="D1967" s="0" t="n">
        <f aca="false">$C1967 * 1.1</f>
        <v>5234.823</v>
      </c>
      <c r="E1967" s="0" t="n">
        <f aca="false">$D1967 * 1.1</f>
        <v>5758.3053</v>
      </c>
      <c r="F1967" s="0" t="n">
        <f aca="false">$E1967 * 1.1</f>
        <v>6334.13583</v>
      </c>
      <c r="G1967" s="0" t="n">
        <f aca="false">$F1967 * 1.1</f>
        <v>6967.549413</v>
      </c>
      <c r="H1967" s="0" t="n">
        <f aca="false">$G1967 * 1.1</f>
        <v>7664.3043543</v>
      </c>
      <c r="I1967" s="0" t="n">
        <f aca="false">$H1967 * 1.1</f>
        <v>8430.73478973</v>
      </c>
      <c r="J1967" s="0" t="n">
        <f aca="false">$I1967 * 1.1</f>
        <v>9273.808268703</v>
      </c>
      <c r="K1967" s="0" t="n">
        <f aca="false">$J1967 * 1.1</f>
        <v>10201.1890955733</v>
      </c>
    </row>
    <row r="1968" customFormat="false" ht="12.8" hidden="false" customHeight="false" outlineLevel="0" collapsed="false">
      <c r="A1968" s="0" t="n">
        <f aca="false">$A1967 + 2</f>
        <v>3935</v>
      </c>
      <c r="B1968" s="0" t="n">
        <f aca="false">$A1968 * 1.1</f>
        <v>4328.5</v>
      </c>
      <c r="C1968" s="0" t="n">
        <f aca="false">$B1968 * 1.1</f>
        <v>4761.35</v>
      </c>
      <c r="D1968" s="0" t="n">
        <f aca="false">$C1968 * 1.1</f>
        <v>5237.485</v>
      </c>
      <c r="E1968" s="0" t="n">
        <f aca="false">$D1968 * 1.1</f>
        <v>5761.2335</v>
      </c>
      <c r="F1968" s="0" t="n">
        <f aca="false">$E1968 * 1.1</f>
        <v>6337.35685</v>
      </c>
      <c r="G1968" s="0" t="n">
        <f aca="false">$F1968 * 1.1</f>
        <v>6971.092535</v>
      </c>
      <c r="H1968" s="0" t="n">
        <f aca="false">$G1968 * 1.1</f>
        <v>7668.2017885</v>
      </c>
      <c r="I1968" s="0" t="n">
        <f aca="false">$H1968 * 1.1</f>
        <v>8435.02196735001</v>
      </c>
      <c r="J1968" s="0" t="n">
        <f aca="false">$I1968 * 1.1</f>
        <v>9278.52416408501</v>
      </c>
      <c r="K1968" s="0" t="n">
        <f aca="false">$J1968 * 1.1</f>
        <v>10206.3765804935</v>
      </c>
    </row>
    <row r="1969" customFormat="false" ht="12.8" hidden="false" customHeight="false" outlineLevel="0" collapsed="false">
      <c r="A1969" s="0" t="n">
        <f aca="false">$A1968 + 2</f>
        <v>3937</v>
      </c>
      <c r="B1969" s="0" t="n">
        <f aca="false">$A1969 * 1.1</f>
        <v>4330.7</v>
      </c>
      <c r="C1969" s="0" t="n">
        <f aca="false">$B1969 * 1.1</f>
        <v>4763.77</v>
      </c>
      <c r="D1969" s="0" t="n">
        <f aca="false">$C1969 * 1.1</f>
        <v>5240.147</v>
      </c>
      <c r="E1969" s="0" t="n">
        <f aca="false">$D1969 * 1.1</f>
        <v>5764.1617</v>
      </c>
      <c r="F1969" s="0" t="n">
        <f aca="false">$E1969 * 1.1</f>
        <v>6340.57787</v>
      </c>
      <c r="G1969" s="0" t="n">
        <f aca="false">$F1969 * 1.1</f>
        <v>6974.635657</v>
      </c>
      <c r="H1969" s="0" t="n">
        <f aca="false">$G1969 * 1.1</f>
        <v>7672.0992227</v>
      </c>
      <c r="I1969" s="0" t="n">
        <f aca="false">$H1969 * 1.1</f>
        <v>8439.30914497001</v>
      </c>
      <c r="J1969" s="0" t="n">
        <f aca="false">$I1969 * 1.1</f>
        <v>9283.24005946701</v>
      </c>
      <c r="K1969" s="0" t="n">
        <f aca="false">$J1969 * 1.1</f>
        <v>10211.5640654137</v>
      </c>
    </row>
    <row r="1970" customFormat="false" ht="12.8" hidden="false" customHeight="false" outlineLevel="0" collapsed="false">
      <c r="A1970" s="0" t="n">
        <f aca="false">$A1969 + 2</f>
        <v>3939</v>
      </c>
      <c r="B1970" s="0" t="n">
        <f aca="false">$A1970 * 1.1</f>
        <v>4332.9</v>
      </c>
      <c r="C1970" s="0" t="n">
        <f aca="false">$B1970 * 1.1</f>
        <v>4766.19</v>
      </c>
      <c r="D1970" s="0" t="n">
        <f aca="false">$C1970 * 1.1</f>
        <v>5242.809</v>
      </c>
      <c r="E1970" s="0" t="n">
        <f aca="false">$D1970 * 1.1</f>
        <v>5767.0899</v>
      </c>
      <c r="F1970" s="0" t="n">
        <f aca="false">$E1970 * 1.1</f>
        <v>6343.79889</v>
      </c>
      <c r="G1970" s="0" t="n">
        <f aca="false">$F1970 * 1.1</f>
        <v>6978.17877900001</v>
      </c>
      <c r="H1970" s="0" t="n">
        <f aca="false">$G1970 * 1.1</f>
        <v>7675.99665690001</v>
      </c>
      <c r="I1970" s="0" t="n">
        <f aca="false">$H1970 * 1.1</f>
        <v>8443.59632259001</v>
      </c>
      <c r="J1970" s="0" t="n">
        <f aca="false">$I1970 * 1.1</f>
        <v>9287.95595484901</v>
      </c>
      <c r="K1970" s="0" t="n">
        <f aca="false">$J1970 * 1.1</f>
        <v>10216.7515503339</v>
      </c>
    </row>
    <row r="1971" customFormat="false" ht="12.8" hidden="false" customHeight="false" outlineLevel="0" collapsed="false">
      <c r="A1971" s="0" t="n">
        <f aca="false">$A1970 + 2</f>
        <v>3941</v>
      </c>
      <c r="B1971" s="0" t="n">
        <f aca="false">$A1971 * 1.1</f>
        <v>4335.1</v>
      </c>
      <c r="C1971" s="0" t="n">
        <f aca="false">$B1971 * 1.1</f>
        <v>4768.61</v>
      </c>
      <c r="D1971" s="0" t="n">
        <f aca="false">$C1971 * 1.1</f>
        <v>5245.471</v>
      </c>
      <c r="E1971" s="0" t="n">
        <f aca="false">$D1971 * 1.1</f>
        <v>5770.0181</v>
      </c>
      <c r="F1971" s="0" t="n">
        <f aca="false">$E1971 * 1.1</f>
        <v>6347.01991</v>
      </c>
      <c r="G1971" s="0" t="n">
        <f aca="false">$F1971 * 1.1</f>
        <v>6981.721901</v>
      </c>
      <c r="H1971" s="0" t="n">
        <f aca="false">$G1971 * 1.1</f>
        <v>7679.89409110001</v>
      </c>
      <c r="I1971" s="0" t="n">
        <f aca="false">$H1971 * 1.1</f>
        <v>8447.88350021001</v>
      </c>
      <c r="J1971" s="0" t="n">
        <f aca="false">$I1971 * 1.1</f>
        <v>9292.67185023101</v>
      </c>
      <c r="K1971" s="0" t="n">
        <f aca="false">$J1971 * 1.1</f>
        <v>10221.9390352541</v>
      </c>
    </row>
    <row r="1972" customFormat="false" ht="12.8" hidden="false" customHeight="false" outlineLevel="0" collapsed="false">
      <c r="A1972" s="0" t="n">
        <f aca="false">$A1971 + 2</f>
        <v>3943</v>
      </c>
      <c r="B1972" s="0" t="n">
        <f aca="false">$A1972 * 1.1</f>
        <v>4337.3</v>
      </c>
      <c r="C1972" s="0" t="n">
        <f aca="false">$B1972 * 1.1</f>
        <v>4771.03</v>
      </c>
      <c r="D1972" s="0" t="n">
        <f aca="false">$C1972 * 1.1</f>
        <v>5248.133</v>
      </c>
      <c r="E1972" s="0" t="n">
        <f aca="false">$D1972 * 1.1</f>
        <v>5772.9463</v>
      </c>
      <c r="F1972" s="0" t="n">
        <f aca="false">$E1972 * 1.1</f>
        <v>6350.24093</v>
      </c>
      <c r="G1972" s="0" t="n">
        <f aca="false">$F1972 * 1.1</f>
        <v>6985.265023</v>
      </c>
      <c r="H1972" s="0" t="n">
        <f aca="false">$G1972 * 1.1</f>
        <v>7683.7915253</v>
      </c>
      <c r="I1972" s="0" t="n">
        <f aca="false">$H1972 * 1.1</f>
        <v>8452.17067783</v>
      </c>
      <c r="J1972" s="0" t="n">
        <f aca="false">$I1972 * 1.1</f>
        <v>9297.38774561301</v>
      </c>
      <c r="K1972" s="0" t="n">
        <f aca="false">$J1972 * 1.1</f>
        <v>10227.1265201743</v>
      </c>
    </row>
    <row r="1973" customFormat="false" ht="12.8" hidden="false" customHeight="false" outlineLevel="0" collapsed="false">
      <c r="A1973" s="0" t="n">
        <f aca="false">$A1972 + 2</f>
        <v>3945</v>
      </c>
      <c r="B1973" s="0" t="n">
        <f aca="false">$A1973 * 1.1</f>
        <v>4339.5</v>
      </c>
      <c r="C1973" s="0" t="n">
        <f aca="false">$B1973 * 1.1</f>
        <v>4773.45</v>
      </c>
      <c r="D1973" s="0" t="n">
        <f aca="false">$C1973 * 1.1</f>
        <v>5250.795</v>
      </c>
      <c r="E1973" s="0" t="n">
        <f aca="false">$D1973 * 1.1</f>
        <v>5775.8745</v>
      </c>
      <c r="F1973" s="0" t="n">
        <f aca="false">$E1973 * 1.1</f>
        <v>6353.46195</v>
      </c>
      <c r="G1973" s="0" t="n">
        <f aca="false">$F1973 * 1.1</f>
        <v>6988.808145</v>
      </c>
      <c r="H1973" s="0" t="n">
        <f aca="false">$G1973 * 1.1</f>
        <v>7687.6889595</v>
      </c>
      <c r="I1973" s="0" t="n">
        <f aca="false">$H1973 * 1.1</f>
        <v>8456.45785545001</v>
      </c>
      <c r="J1973" s="0" t="n">
        <f aca="false">$I1973 * 1.1</f>
        <v>9302.10364099501</v>
      </c>
      <c r="K1973" s="0" t="n">
        <f aca="false">$J1973 * 1.1</f>
        <v>10232.3140050945</v>
      </c>
    </row>
    <row r="1974" customFormat="false" ht="12.8" hidden="false" customHeight="false" outlineLevel="0" collapsed="false">
      <c r="A1974" s="0" t="n">
        <f aca="false">$A1973 + 2</f>
        <v>3947</v>
      </c>
      <c r="B1974" s="0" t="n">
        <f aca="false">$A1974 * 1.1</f>
        <v>4341.7</v>
      </c>
      <c r="C1974" s="0" t="n">
        <f aca="false">$B1974 * 1.1</f>
        <v>4775.87</v>
      </c>
      <c r="D1974" s="0" t="n">
        <f aca="false">$C1974 * 1.1</f>
        <v>5253.457</v>
      </c>
      <c r="E1974" s="0" t="n">
        <f aca="false">$D1974 * 1.1</f>
        <v>5778.8027</v>
      </c>
      <c r="F1974" s="0" t="n">
        <f aca="false">$E1974 * 1.1</f>
        <v>6356.68297</v>
      </c>
      <c r="G1974" s="0" t="n">
        <f aca="false">$F1974 * 1.1</f>
        <v>6992.351267</v>
      </c>
      <c r="H1974" s="0" t="n">
        <f aca="false">$G1974 * 1.1</f>
        <v>7691.58639370001</v>
      </c>
      <c r="I1974" s="0" t="n">
        <f aca="false">$H1974 * 1.1</f>
        <v>8460.74503307001</v>
      </c>
      <c r="J1974" s="0" t="n">
        <f aca="false">$I1974 * 1.1</f>
        <v>9306.81953637701</v>
      </c>
      <c r="K1974" s="0" t="n">
        <f aca="false">$J1974 * 1.1</f>
        <v>10237.5014900147</v>
      </c>
    </row>
    <row r="1975" customFormat="false" ht="12.8" hidden="false" customHeight="false" outlineLevel="0" collapsed="false">
      <c r="A1975" s="0" t="n">
        <f aca="false">$A1974 + 2</f>
        <v>3949</v>
      </c>
      <c r="B1975" s="0" t="n">
        <f aca="false">$A1975 * 1.1</f>
        <v>4343.9</v>
      </c>
      <c r="C1975" s="0" t="n">
        <f aca="false">$B1975 * 1.1</f>
        <v>4778.29</v>
      </c>
      <c r="D1975" s="0" t="n">
        <f aca="false">$C1975 * 1.1</f>
        <v>5256.119</v>
      </c>
      <c r="E1975" s="0" t="n">
        <f aca="false">$D1975 * 1.1</f>
        <v>5781.7309</v>
      </c>
      <c r="F1975" s="0" t="n">
        <f aca="false">$E1975 * 1.1</f>
        <v>6359.90399</v>
      </c>
      <c r="G1975" s="0" t="n">
        <f aca="false">$F1975 * 1.1</f>
        <v>6995.894389</v>
      </c>
      <c r="H1975" s="0" t="n">
        <f aca="false">$G1975 * 1.1</f>
        <v>7695.48382790001</v>
      </c>
      <c r="I1975" s="0" t="n">
        <f aca="false">$H1975 * 1.1</f>
        <v>8465.03221069001</v>
      </c>
      <c r="J1975" s="0" t="n">
        <f aca="false">$I1975 * 1.1</f>
        <v>9311.53543175901</v>
      </c>
      <c r="K1975" s="0" t="n">
        <f aca="false">$J1975 * 1.1</f>
        <v>10242.6889749349</v>
      </c>
    </row>
    <row r="1976" customFormat="false" ht="12.8" hidden="false" customHeight="false" outlineLevel="0" collapsed="false">
      <c r="A1976" s="0" t="n">
        <f aca="false">$A1975 + 2</f>
        <v>3951</v>
      </c>
      <c r="B1976" s="0" t="n">
        <f aca="false">$A1976 * 1.1</f>
        <v>4346.1</v>
      </c>
      <c r="C1976" s="0" t="n">
        <f aca="false">$B1976 * 1.1</f>
        <v>4780.71</v>
      </c>
      <c r="D1976" s="0" t="n">
        <f aca="false">$C1976 * 1.1</f>
        <v>5258.781</v>
      </c>
      <c r="E1976" s="0" t="n">
        <f aca="false">$D1976 * 1.1</f>
        <v>5784.6591</v>
      </c>
      <c r="F1976" s="0" t="n">
        <f aca="false">$E1976 * 1.1</f>
        <v>6363.12501</v>
      </c>
      <c r="G1976" s="0" t="n">
        <f aca="false">$F1976 * 1.1</f>
        <v>6999.437511</v>
      </c>
      <c r="H1976" s="0" t="n">
        <f aca="false">$G1976 * 1.1</f>
        <v>7699.38126210001</v>
      </c>
      <c r="I1976" s="0" t="n">
        <f aca="false">$H1976 * 1.1</f>
        <v>8469.31938831001</v>
      </c>
      <c r="J1976" s="0" t="n">
        <f aca="false">$I1976 * 1.1</f>
        <v>9316.25132714101</v>
      </c>
      <c r="K1976" s="0" t="n">
        <f aca="false">$J1976 * 1.1</f>
        <v>10247.8764598551</v>
      </c>
    </row>
    <row r="1977" customFormat="false" ht="12.8" hidden="false" customHeight="false" outlineLevel="0" collapsed="false">
      <c r="A1977" s="0" t="n">
        <f aca="false">$A1976 + 2</f>
        <v>3953</v>
      </c>
      <c r="B1977" s="0" t="n">
        <f aca="false">$A1977 * 1.1</f>
        <v>4348.3</v>
      </c>
      <c r="C1977" s="0" t="n">
        <f aca="false">$B1977 * 1.1</f>
        <v>4783.13</v>
      </c>
      <c r="D1977" s="0" t="n">
        <f aca="false">$C1977 * 1.1</f>
        <v>5261.443</v>
      </c>
      <c r="E1977" s="0" t="n">
        <f aca="false">$D1977 * 1.1</f>
        <v>5787.5873</v>
      </c>
      <c r="F1977" s="0" t="n">
        <f aca="false">$E1977 * 1.1</f>
        <v>6366.34603</v>
      </c>
      <c r="G1977" s="0" t="n">
        <f aca="false">$F1977 * 1.1</f>
        <v>7002.980633</v>
      </c>
      <c r="H1977" s="0" t="n">
        <f aca="false">$G1977 * 1.1</f>
        <v>7703.2786963</v>
      </c>
      <c r="I1977" s="0" t="n">
        <f aca="false">$H1977 * 1.1</f>
        <v>8473.60656593</v>
      </c>
      <c r="J1977" s="0" t="n">
        <f aca="false">$I1977 * 1.1</f>
        <v>9320.967222523</v>
      </c>
      <c r="K1977" s="0" t="n">
        <f aca="false">$J1977 * 1.1</f>
        <v>10253.0639447753</v>
      </c>
    </row>
    <row r="1978" customFormat="false" ht="12.8" hidden="false" customHeight="false" outlineLevel="0" collapsed="false">
      <c r="A1978" s="0" t="n">
        <f aca="false">$A1977 + 2</f>
        <v>3955</v>
      </c>
      <c r="B1978" s="0" t="n">
        <f aca="false">$A1978 * 1.1</f>
        <v>4350.5</v>
      </c>
      <c r="C1978" s="0" t="n">
        <f aca="false">$B1978 * 1.1</f>
        <v>4785.55</v>
      </c>
      <c r="D1978" s="0" t="n">
        <f aca="false">$C1978 * 1.1</f>
        <v>5264.105</v>
      </c>
      <c r="E1978" s="0" t="n">
        <f aca="false">$D1978 * 1.1</f>
        <v>5790.5155</v>
      </c>
      <c r="F1978" s="0" t="n">
        <f aca="false">$E1978 * 1.1</f>
        <v>6369.56705</v>
      </c>
      <c r="G1978" s="0" t="n">
        <f aca="false">$F1978 * 1.1</f>
        <v>7006.523755</v>
      </c>
      <c r="H1978" s="0" t="n">
        <f aca="false">$G1978 * 1.1</f>
        <v>7707.1761305</v>
      </c>
      <c r="I1978" s="0" t="n">
        <f aca="false">$H1978 * 1.1</f>
        <v>8477.89374355001</v>
      </c>
      <c r="J1978" s="0" t="n">
        <f aca="false">$I1978 * 1.1</f>
        <v>9325.68311790501</v>
      </c>
      <c r="K1978" s="0" t="n">
        <f aca="false">$J1978 * 1.1</f>
        <v>10258.2514296955</v>
      </c>
    </row>
    <row r="1979" customFormat="false" ht="12.8" hidden="false" customHeight="false" outlineLevel="0" collapsed="false">
      <c r="A1979" s="0" t="n">
        <f aca="false">$A1978 + 2</f>
        <v>3957</v>
      </c>
      <c r="B1979" s="0" t="n">
        <f aca="false">$A1979 * 1.1</f>
        <v>4352.7</v>
      </c>
      <c r="C1979" s="0" t="n">
        <f aca="false">$B1979 * 1.1</f>
        <v>4787.97</v>
      </c>
      <c r="D1979" s="0" t="n">
        <f aca="false">$C1979 * 1.1</f>
        <v>5266.767</v>
      </c>
      <c r="E1979" s="0" t="n">
        <f aca="false">$D1979 * 1.1</f>
        <v>5793.4437</v>
      </c>
      <c r="F1979" s="0" t="n">
        <f aca="false">$E1979 * 1.1</f>
        <v>6372.78807</v>
      </c>
      <c r="G1979" s="0" t="n">
        <f aca="false">$F1979 * 1.1</f>
        <v>7010.066877</v>
      </c>
      <c r="H1979" s="0" t="n">
        <f aca="false">$G1979 * 1.1</f>
        <v>7711.07356470001</v>
      </c>
      <c r="I1979" s="0" t="n">
        <f aca="false">$H1979 * 1.1</f>
        <v>8482.18092117001</v>
      </c>
      <c r="J1979" s="0" t="n">
        <f aca="false">$I1979 * 1.1</f>
        <v>9330.39901328701</v>
      </c>
      <c r="K1979" s="0" t="n">
        <f aca="false">$J1979 * 1.1</f>
        <v>10263.4389146157</v>
      </c>
    </row>
    <row r="1980" customFormat="false" ht="12.8" hidden="false" customHeight="false" outlineLevel="0" collapsed="false">
      <c r="A1980" s="0" t="n">
        <f aca="false">$A1979 + 2</f>
        <v>3959</v>
      </c>
      <c r="B1980" s="0" t="n">
        <f aca="false">$A1980 * 1.1</f>
        <v>4354.9</v>
      </c>
      <c r="C1980" s="0" t="n">
        <f aca="false">$B1980 * 1.1</f>
        <v>4790.39</v>
      </c>
      <c r="D1980" s="0" t="n">
        <f aca="false">$C1980 * 1.1</f>
        <v>5269.429</v>
      </c>
      <c r="E1980" s="0" t="n">
        <f aca="false">$D1980 * 1.1</f>
        <v>5796.3719</v>
      </c>
      <c r="F1980" s="0" t="n">
        <f aca="false">$E1980 * 1.1</f>
        <v>6376.00909</v>
      </c>
      <c r="G1980" s="0" t="n">
        <f aca="false">$F1980 * 1.1</f>
        <v>7013.609999</v>
      </c>
      <c r="H1980" s="0" t="n">
        <f aca="false">$G1980 * 1.1</f>
        <v>7714.9709989</v>
      </c>
      <c r="I1980" s="0" t="n">
        <f aca="false">$H1980 * 1.1</f>
        <v>8486.46809879001</v>
      </c>
      <c r="J1980" s="0" t="n">
        <f aca="false">$I1980 * 1.1</f>
        <v>9335.11490866901</v>
      </c>
      <c r="K1980" s="0" t="n">
        <f aca="false">$J1980 * 1.1</f>
        <v>10268.6263995359</v>
      </c>
    </row>
    <row r="1981" customFormat="false" ht="12.8" hidden="false" customHeight="false" outlineLevel="0" collapsed="false">
      <c r="A1981" s="0" t="n">
        <f aca="false">$A1980 + 2</f>
        <v>3961</v>
      </c>
      <c r="B1981" s="0" t="n">
        <f aca="false">$A1981 * 1.1</f>
        <v>4357.1</v>
      </c>
      <c r="C1981" s="0" t="n">
        <f aca="false">$B1981 * 1.1</f>
        <v>4792.81</v>
      </c>
      <c r="D1981" s="0" t="n">
        <f aca="false">$C1981 * 1.1</f>
        <v>5272.091</v>
      </c>
      <c r="E1981" s="0" t="n">
        <f aca="false">$D1981 * 1.1</f>
        <v>5799.3001</v>
      </c>
      <c r="F1981" s="0" t="n">
        <f aca="false">$E1981 * 1.1</f>
        <v>6379.23011</v>
      </c>
      <c r="G1981" s="0" t="n">
        <f aca="false">$F1981 * 1.1</f>
        <v>7017.153121</v>
      </c>
      <c r="H1981" s="0" t="n">
        <f aca="false">$G1981 * 1.1</f>
        <v>7718.86843310001</v>
      </c>
      <c r="I1981" s="0" t="n">
        <f aca="false">$H1981 * 1.1</f>
        <v>8490.75527641001</v>
      </c>
      <c r="J1981" s="0" t="n">
        <f aca="false">$I1981 * 1.1</f>
        <v>9339.83080405101</v>
      </c>
      <c r="K1981" s="0" t="n">
        <f aca="false">$J1981 * 1.1</f>
        <v>10273.8138844561</v>
      </c>
    </row>
    <row r="1982" customFormat="false" ht="12.8" hidden="false" customHeight="false" outlineLevel="0" collapsed="false">
      <c r="A1982" s="0" t="n">
        <f aca="false">$A1981 + 2</f>
        <v>3963</v>
      </c>
      <c r="B1982" s="0" t="n">
        <f aca="false">$A1982 * 1.1</f>
        <v>4359.3</v>
      </c>
      <c r="C1982" s="0" t="n">
        <f aca="false">$B1982 * 1.1</f>
        <v>4795.23</v>
      </c>
      <c r="D1982" s="0" t="n">
        <f aca="false">$C1982 * 1.1</f>
        <v>5274.753</v>
      </c>
      <c r="E1982" s="0" t="n">
        <f aca="false">$D1982 * 1.1</f>
        <v>5802.2283</v>
      </c>
      <c r="F1982" s="0" t="n">
        <f aca="false">$E1982 * 1.1</f>
        <v>6382.45113</v>
      </c>
      <c r="G1982" s="0" t="n">
        <f aca="false">$F1982 * 1.1</f>
        <v>7020.696243</v>
      </c>
      <c r="H1982" s="0" t="n">
        <f aca="false">$G1982 * 1.1</f>
        <v>7722.7658673</v>
      </c>
      <c r="I1982" s="0" t="n">
        <f aca="false">$H1982 * 1.1</f>
        <v>8495.04245403</v>
      </c>
      <c r="J1982" s="0" t="n">
        <f aca="false">$I1982 * 1.1</f>
        <v>9344.54669943301</v>
      </c>
      <c r="K1982" s="0" t="n">
        <f aca="false">$J1982 * 1.1</f>
        <v>10279.0013693763</v>
      </c>
    </row>
    <row r="1983" customFormat="false" ht="12.8" hidden="false" customHeight="false" outlineLevel="0" collapsed="false">
      <c r="A1983" s="0" t="n">
        <f aca="false">$A1982 + 2</f>
        <v>3965</v>
      </c>
      <c r="B1983" s="0" t="n">
        <f aca="false">$A1983 * 1.1</f>
        <v>4361.5</v>
      </c>
      <c r="C1983" s="0" t="n">
        <f aca="false">$B1983 * 1.1</f>
        <v>4797.65</v>
      </c>
      <c r="D1983" s="0" t="n">
        <f aca="false">$C1983 * 1.1</f>
        <v>5277.415</v>
      </c>
      <c r="E1983" s="0" t="n">
        <f aca="false">$D1983 * 1.1</f>
        <v>5805.1565</v>
      </c>
      <c r="F1983" s="0" t="n">
        <f aca="false">$E1983 * 1.1</f>
        <v>6385.67215</v>
      </c>
      <c r="G1983" s="0" t="n">
        <f aca="false">$F1983 * 1.1</f>
        <v>7024.239365</v>
      </c>
      <c r="H1983" s="0" t="n">
        <f aca="false">$G1983 * 1.1</f>
        <v>7726.6633015</v>
      </c>
      <c r="I1983" s="0" t="n">
        <f aca="false">$H1983 * 1.1</f>
        <v>8499.32963165</v>
      </c>
      <c r="J1983" s="0" t="n">
        <f aca="false">$I1983 * 1.1</f>
        <v>9349.26259481501</v>
      </c>
      <c r="K1983" s="0" t="n">
        <f aca="false">$J1983 * 1.1</f>
        <v>10284.1888542965</v>
      </c>
    </row>
    <row r="1984" customFormat="false" ht="12.8" hidden="false" customHeight="false" outlineLevel="0" collapsed="false">
      <c r="A1984" s="0" t="n">
        <f aca="false">$A1983 + 2</f>
        <v>3967</v>
      </c>
      <c r="B1984" s="0" t="n">
        <f aca="false">$A1984 * 1.1</f>
        <v>4363.7</v>
      </c>
      <c r="C1984" s="0" t="n">
        <f aca="false">$B1984 * 1.1</f>
        <v>4800.07</v>
      </c>
      <c r="D1984" s="0" t="n">
        <f aca="false">$C1984 * 1.1</f>
        <v>5280.077</v>
      </c>
      <c r="E1984" s="0" t="n">
        <f aca="false">$D1984 * 1.1</f>
        <v>5808.0847</v>
      </c>
      <c r="F1984" s="0" t="n">
        <f aca="false">$E1984 * 1.1</f>
        <v>6388.89317</v>
      </c>
      <c r="G1984" s="0" t="n">
        <f aca="false">$F1984 * 1.1</f>
        <v>7027.78248700001</v>
      </c>
      <c r="H1984" s="0" t="n">
        <f aca="false">$G1984 * 1.1</f>
        <v>7730.56073570001</v>
      </c>
      <c r="I1984" s="0" t="n">
        <f aca="false">$H1984 * 1.1</f>
        <v>8503.61680927001</v>
      </c>
      <c r="J1984" s="0" t="n">
        <f aca="false">$I1984 * 1.1</f>
        <v>9353.97849019701</v>
      </c>
      <c r="K1984" s="0" t="n">
        <f aca="false">$J1984 * 1.1</f>
        <v>10289.3763392167</v>
      </c>
    </row>
    <row r="1985" customFormat="false" ht="12.8" hidden="false" customHeight="false" outlineLevel="0" collapsed="false">
      <c r="A1985" s="0" t="n">
        <f aca="false">$A1984 + 2</f>
        <v>3969</v>
      </c>
      <c r="B1985" s="0" t="n">
        <f aca="false">$A1985 * 1.1</f>
        <v>4365.9</v>
      </c>
      <c r="C1985" s="0" t="n">
        <f aca="false">$B1985 * 1.1</f>
        <v>4802.49</v>
      </c>
      <c r="D1985" s="0" t="n">
        <f aca="false">$C1985 * 1.1</f>
        <v>5282.739</v>
      </c>
      <c r="E1985" s="0" t="n">
        <f aca="false">$D1985 * 1.1</f>
        <v>5811.0129</v>
      </c>
      <c r="F1985" s="0" t="n">
        <f aca="false">$E1985 * 1.1</f>
        <v>6392.11419</v>
      </c>
      <c r="G1985" s="0" t="n">
        <f aca="false">$F1985 * 1.1</f>
        <v>7031.325609</v>
      </c>
      <c r="H1985" s="0" t="n">
        <f aca="false">$G1985 * 1.1</f>
        <v>7734.45816990001</v>
      </c>
      <c r="I1985" s="0" t="n">
        <f aca="false">$H1985 * 1.1</f>
        <v>8507.90398689001</v>
      </c>
      <c r="J1985" s="0" t="n">
        <f aca="false">$I1985 * 1.1</f>
        <v>9358.69438557901</v>
      </c>
      <c r="K1985" s="0" t="n">
        <f aca="false">$J1985 * 1.1</f>
        <v>10294.5638241369</v>
      </c>
    </row>
    <row r="1986" customFormat="false" ht="12.8" hidden="false" customHeight="false" outlineLevel="0" collapsed="false">
      <c r="A1986" s="0" t="n">
        <f aca="false">$A1985 + 2</f>
        <v>3971</v>
      </c>
      <c r="B1986" s="0" t="n">
        <f aca="false">$A1986 * 1.1</f>
        <v>4368.1</v>
      </c>
      <c r="C1986" s="0" t="n">
        <f aca="false">$B1986 * 1.1</f>
        <v>4804.91</v>
      </c>
      <c r="D1986" s="0" t="n">
        <f aca="false">$C1986 * 1.1</f>
        <v>5285.401</v>
      </c>
      <c r="E1986" s="0" t="n">
        <f aca="false">$D1986 * 1.1</f>
        <v>5813.9411</v>
      </c>
      <c r="F1986" s="0" t="n">
        <f aca="false">$E1986 * 1.1</f>
        <v>6395.33521</v>
      </c>
      <c r="G1986" s="0" t="n">
        <f aca="false">$F1986 * 1.1</f>
        <v>7034.86873100001</v>
      </c>
      <c r="H1986" s="0" t="n">
        <f aca="false">$G1986 * 1.1</f>
        <v>7738.35560410001</v>
      </c>
      <c r="I1986" s="0" t="n">
        <f aca="false">$H1986 * 1.1</f>
        <v>8512.19116451001</v>
      </c>
      <c r="J1986" s="0" t="n">
        <f aca="false">$I1986 * 1.1</f>
        <v>9363.41028096101</v>
      </c>
      <c r="K1986" s="0" t="n">
        <f aca="false">$J1986 * 1.1</f>
        <v>10299.7513090571</v>
      </c>
    </row>
    <row r="1987" customFormat="false" ht="12.8" hidden="false" customHeight="false" outlineLevel="0" collapsed="false">
      <c r="A1987" s="0" t="n">
        <f aca="false">$A1986 + 2</f>
        <v>3973</v>
      </c>
      <c r="B1987" s="0" t="n">
        <f aca="false">$A1987 * 1.1</f>
        <v>4370.3</v>
      </c>
      <c r="C1987" s="0" t="n">
        <f aca="false">$B1987 * 1.1</f>
        <v>4807.33</v>
      </c>
      <c r="D1987" s="0" t="n">
        <f aca="false">$C1987 * 1.1</f>
        <v>5288.063</v>
      </c>
      <c r="E1987" s="0" t="n">
        <f aca="false">$D1987 * 1.1</f>
        <v>5816.8693</v>
      </c>
      <c r="F1987" s="0" t="n">
        <f aca="false">$E1987 * 1.1</f>
        <v>6398.55623</v>
      </c>
      <c r="G1987" s="0" t="n">
        <f aca="false">$F1987 * 1.1</f>
        <v>7038.411853</v>
      </c>
      <c r="H1987" s="0" t="n">
        <f aca="false">$G1987 * 1.1</f>
        <v>7742.2530383</v>
      </c>
      <c r="I1987" s="0" t="n">
        <f aca="false">$H1987 * 1.1</f>
        <v>8516.47834213</v>
      </c>
      <c r="J1987" s="0" t="n">
        <f aca="false">$I1987 * 1.1</f>
        <v>9368.126176343</v>
      </c>
      <c r="K1987" s="0" t="n">
        <f aca="false">$J1987 * 1.1</f>
        <v>10304.9387939773</v>
      </c>
    </row>
    <row r="1988" customFormat="false" ht="12.8" hidden="false" customHeight="false" outlineLevel="0" collapsed="false">
      <c r="A1988" s="0" t="n">
        <f aca="false">$A1987 + 2</f>
        <v>3975</v>
      </c>
      <c r="B1988" s="0" t="n">
        <f aca="false">$A1988 * 1.1</f>
        <v>4372.5</v>
      </c>
      <c r="C1988" s="0" t="n">
        <f aca="false">$B1988 * 1.1</f>
        <v>4809.75</v>
      </c>
      <c r="D1988" s="0" t="n">
        <f aca="false">$C1988 * 1.1</f>
        <v>5290.725</v>
      </c>
      <c r="E1988" s="0" t="n">
        <f aca="false">$D1988 * 1.1</f>
        <v>5819.7975</v>
      </c>
      <c r="F1988" s="0" t="n">
        <f aca="false">$E1988 * 1.1</f>
        <v>6401.77725</v>
      </c>
      <c r="G1988" s="0" t="n">
        <f aca="false">$F1988 * 1.1</f>
        <v>7041.954975</v>
      </c>
      <c r="H1988" s="0" t="n">
        <f aca="false">$G1988 * 1.1</f>
        <v>7746.1504725</v>
      </c>
      <c r="I1988" s="0" t="n">
        <f aca="false">$H1988 * 1.1</f>
        <v>8520.76551975</v>
      </c>
      <c r="J1988" s="0" t="n">
        <f aca="false">$I1988 * 1.1</f>
        <v>9372.842071725</v>
      </c>
      <c r="K1988" s="0" t="n">
        <f aca="false">$J1988 * 1.1</f>
        <v>10310.1262788975</v>
      </c>
    </row>
    <row r="1989" customFormat="false" ht="12.8" hidden="false" customHeight="false" outlineLevel="0" collapsed="false">
      <c r="A1989" s="0" t="n">
        <f aca="false">$A1988 + 2</f>
        <v>3977</v>
      </c>
      <c r="B1989" s="0" t="n">
        <f aca="false">$A1989 * 1.1</f>
        <v>4374.7</v>
      </c>
      <c r="C1989" s="0" t="n">
        <f aca="false">$B1989 * 1.1</f>
        <v>4812.17</v>
      </c>
      <c r="D1989" s="0" t="n">
        <f aca="false">$C1989 * 1.1</f>
        <v>5293.387</v>
      </c>
      <c r="E1989" s="0" t="n">
        <f aca="false">$D1989 * 1.1</f>
        <v>5822.7257</v>
      </c>
      <c r="F1989" s="0" t="n">
        <f aca="false">$E1989 * 1.1</f>
        <v>6404.99827</v>
      </c>
      <c r="G1989" s="0" t="n">
        <f aca="false">$F1989 * 1.1</f>
        <v>7045.498097</v>
      </c>
      <c r="H1989" s="0" t="n">
        <f aca="false">$G1989 * 1.1</f>
        <v>7750.0479067</v>
      </c>
      <c r="I1989" s="0" t="n">
        <f aca="false">$H1989 * 1.1</f>
        <v>8525.05269737001</v>
      </c>
      <c r="J1989" s="0" t="n">
        <f aca="false">$I1989 * 1.1</f>
        <v>9377.55796710701</v>
      </c>
      <c r="K1989" s="0" t="n">
        <f aca="false">$J1989 * 1.1</f>
        <v>10315.3137638177</v>
      </c>
    </row>
    <row r="1990" customFormat="false" ht="12.8" hidden="false" customHeight="false" outlineLevel="0" collapsed="false">
      <c r="A1990" s="0" t="n">
        <f aca="false">$A1989 + 2</f>
        <v>3979</v>
      </c>
      <c r="B1990" s="0" t="n">
        <f aca="false">$A1990 * 1.1</f>
        <v>4376.9</v>
      </c>
      <c r="C1990" s="0" t="n">
        <f aca="false">$B1990 * 1.1</f>
        <v>4814.59</v>
      </c>
      <c r="D1990" s="0" t="n">
        <f aca="false">$C1990 * 1.1</f>
        <v>5296.049</v>
      </c>
      <c r="E1990" s="0" t="n">
        <f aca="false">$D1990 * 1.1</f>
        <v>5825.6539</v>
      </c>
      <c r="F1990" s="0" t="n">
        <f aca="false">$E1990 * 1.1</f>
        <v>6408.21929</v>
      </c>
      <c r="G1990" s="0" t="n">
        <f aca="false">$F1990 * 1.1</f>
        <v>7049.041219</v>
      </c>
      <c r="H1990" s="0" t="n">
        <f aca="false">$G1990 * 1.1</f>
        <v>7753.9453409</v>
      </c>
      <c r="I1990" s="0" t="n">
        <f aca="false">$H1990 * 1.1</f>
        <v>8529.33987499001</v>
      </c>
      <c r="J1990" s="0" t="n">
        <f aca="false">$I1990 * 1.1</f>
        <v>9382.27386248901</v>
      </c>
      <c r="K1990" s="0" t="n">
        <f aca="false">$J1990 * 1.1</f>
        <v>10320.5012487379</v>
      </c>
    </row>
    <row r="1991" customFormat="false" ht="12.8" hidden="false" customHeight="false" outlineLevel="0" collapsed="false">
      <c r="A1991" s="0" t="n">
        <f aca="false">$A1990 + 2</f>
        <v>3981</v>
      </c>
      <c r="B1991" s="0" t="n">
        <f aca="false">$A1991 * 1.1</f>
        <v>4379.1</v>
      </c>
      <c r="C1991" s="0" t="n">
        <f aca="false">$B1991 * 1.1</f>
        <v>4817.01</v>
      </c>
      <c r="D1991" s="0" t="n">
        <f aca="false">$C1991 * 1.1</f>
        <v>5298.711</v>
      </c>
      <c r="E1991" s="0" t="n">
        <f aca="false">$D1991 * 1.1</f>
        <v>5828.5821</v>
      </c>
      <c r="F1991" s="0" t="n">
        <f aca="false">$E1991 * 1.1</f>
        <v>6411.44031</v>
      </c>
      <c r="G1991" s="0" t="n">
        <f aca="false">$F1991 * 1.1</f>
        <v>7052.584341</v>
      </c>
      <c r="H1991" s="0" t="n">
        <f aca="false">$G1991 * 1.1</f>
        <v>7757.84277510001</v>
      </c>
      <c r="I1991" s="0" t="n">
        <f aca="false">$H1991 * 1.1</f>
        <v>8533.62705261</v>
      </c>
      <c r="J1991" s="0" t="n">
        <f aca="false">$I1991 * 1.1</f>
        <v>9386.98975787101</v>
      </c>
      <c r="K1991" s="0" t="n">
        <f aca="false">$J1991 * 1.1</f>
        <v>10325.6887336581</v>
      </c>
    </row>
    <row r="1992" customFormat="false" ht="12.8" hidden="false" customHeight="false" outlineLevel="0" collapsed="false">
      <c r="A1992" s="0" t="n">
        <f aca="false">$A1991 + 2</f>
        <v>3983</v>
      </c>
      <c r="B1992" s="0" t="n">
        <f aca="false">$A1992 * 1.1</f>
        <v>4381.3</v>
      </c>
      <c r="C1992" s="0" t="n">
        <f aca="false">$B1992 * 1.1</f>
        <v>4819.43</v>
      </c>
      <c r="D1992" s="0" t="n">
        <f aca="false">$C1992 * 1.1</f>
        <v>5301.373</v>
      </c>
      <c r="E1992" s="0" t="n">
        <f aca="false">$D1992 * 1.1</f>
        <v>5831.5103</v>
      </c>
      <c r="F1992" s="0" t="n">
        <f aca="false">$E1992 * 1.1</f>
        <v>6414.66133</v>
      </c>
      <c r="G1992" s="0" t="n">
        <f aca="false">$F1992 * 1.1</f>
        <v>7056.127463</v>
      </c>
      <c r="H1992" s="0" t="n">
        <f aca="false">$G1992 * 1.1</f>
        <v>7761.7402093</v>
      </c>
      <c r="I1992" s="0" t="n">
        <f aca="false">$H1992 * 1.1</f>
        <v>8537.91423023</v>
      </c>
      <c r="J1992" s="0" t="n">
        <f aca="false">$I1992 * 1.1</f>
        <v>9391.70565325301</v>
      </c>
      <c r="K1992" s="0" t="n">
        <f aca="false">$J1992 * 1.1</f>
        <v>10330.8762185783</v>
      </c>
    </row>
    <row r="1993" customFormat="false" ht="12.8" hidden="false" customHeight="false" outlineLevel="0" collapsed="false">
      <c r="A1993" s="0" t="n">
        <f aca="false">$A1992 + 2</f>
        <v>3985</v>
      </c>
      <c r="B1993" s="0" t="n">
        <f aca="false">$A1993 * 1.1</f>
        <v>4383.5</v>
      </c>
      <c r="C1993" s="0" t="n">
        <f aca="false">$B1993 * 1.1</f>
        <v>4821.85</v>
      </c>
      <c r="D1993" s="0" t="n">
        <f aca="false">$C1993 * 1.1</f>
        <v>5304.035</v>
      </c>
      <c r="E1993" s="0" t="n">
        <f aca="false">$D1993 * 1.1</f>
        <v>5834.4385</v>
      </c>
      <c r="F1993" s="0" t="n">
        <f aca="false">$E1993 * 1.1</f>
        <v>6417.88235</v>
      </c>
      <c r="G1993" s="0" t="n">
        <f aca="false">$F1993 * 1.1</f>
        <v>7059.670585</v>
      </c>
      <c r="H1993" s="0" t="n">
        <f aca="false">$G1993 * 1.1</f>
        <v>7765.6376435</v>
      </c>
      <c r="I1993" s="0" t="n">
        <f aca="false">$H1993 * 1.1</f>
        <v>8542.20140785001</v>
      </c>
      <c r="J1993" s="0" t="n">
        <f aca="false">$I1993 * 1.1</f>
        <v>9396.42154863501</v>
      </c>
      <c r="K1993" s="0" t="n">
        <f aca="false">$J1993 * 1.1</f>
        <v>10336.0637034985</v>
      </c>
    </row>
    <row r="1994" customFormat="false" ht="12.8" hidden="false" customHeight="false" outlineLevel="0" collapsed="false">
      <c r="A1994" s="0" t="n">
        <f aca="false">$A1993 + 2</f>
        <v>3987</v>
      </c>
      <c r="B1994" s="0" t="n">
        <f aca="false">$A1994 * 1.1</f>
        <v>4385.7</v>
      </c>
      <c r="C1994" s="0" t="n">
        <f aca="false">$B1994 * 1.1</f>
        <v>4824.27</v>
      </c>
      <c r="D1994" s="0" t="n">
        <f aca="false">$C1994 * 1.1</f>
        <v>5306.697</v>
      </c>
      <c r="E1994" s="0" t="n">
        <f aca="false">$D1994 * 1.1</f>
        <v>5837.3667</v>
      </c>
      <c r="F1994" s="0" t="n">
        <f aca="false">$E1994 * 1.1</f>
        <v>6421.10337</v>
      </c>
      <c r="G1994" s="0" t="n">
        <f aca="false">$F1994 * 1.1</f>
        <v>7063.213707</v>
      </c>
      <c r="H1994" s="0" t="n">
        <f aca="false">$G1994 * 1.1</f>
        <v>7769.53507770001</v>
      </c>
      <c r="I1994" s="0" t="n">
        <f aca="false">$H1994 * 1.1</f>
        <v>8546.48858547001</v>
      </c>
      <c r="J1994" s="0" t="n">
        <f aca="false">$I1994 * 1.1</f>
        <v>9401.13744401701</v>
      </c>
      <c r="K1994" s="0" t="n">
        <f aca="false">$J1994 * 1.1</f>
        <v>10341.2511884187</v>
      </c>
    </row>
    <row r="1995" customFormat="false" ht="12.8" hidden="false" customHeight="false" outlineLevel="0" collapsed="false">
      <c r="A1995" s="0" t="n">
        <f aca="false">$A1994 + 2</f>
        <v>3989</v>
      </c>
      <c r="B1995" s="0" t="n">
        <f aca="false">$A1995 * 1.1</f>
        <v>4387.9</v>
      </c>
      <c r="C1995" s="0" t="n">
        <f aca="false">$B1995 * 1.1</f>
        <v>4826.69</v>
      </c>
      <c r="D1995" s="0" t="n">
        <f aca="false">$C1995 * 1.1</f>
        <v>5309.359</v>
      </c>
      <c r="E1995" s="0" t="n">
        <f aca="false">$D1995 * 1.1</f>
        <v>5840.2949</v>
      </c>
      <c r="F1995" s="0" t="n">
        <f aca="false">$E1995 * 1.1</f>
        <v>6424.32439</v>
      </c>
      <c r="G1995" s="0" t="n">
        <f aca="false">$F1995 * 1.1</f>
        <v>7066.756829</v>
      </c>
      <c r="H1995" s="0" t="n">
        <f aca="false">$G1995 * 1.1</f>
        <v>7773.43251190001</v>
      </c>
      <c r="I1995" s="0" t="n">
        <f aca="false">$H1995 * 1.1</f>
        <v>8550.77576309001</v>
      </c>
      <c r="J1995" s="0" t="n">
        <f aca="false">$I1995 * 1.1</f>
        <v>9405.85333939901</v>
      </c>
      <c r="K1995" s="0" t="n">
        <f aca="false">$J1995 * 1.1</f>
        <v>10346.4386733389</v>
      </c>
    </row>
    <row r="1996" customFormat="false" ht="12.8" hidden="false" customHeight="false" outlineLevel="0" collapsed="false">
      <c r="A1996" s="0" t="n">
        <f aca="false">$A1995 + 2</f>
        <v>3991</v>
      </c>
      <c r="B1996" s="0" t="n">
        <f aca="false">$A1996 * 1.1</f>
        <v>4390.1</v>
      </c>
      <c r="C1996" s="0" t="n">
        <f aca="false">$B1996 * 1.1</f>
        <v>4829.11</v>
      </c>
      <c r="D1996" s="0" t="n">
        <f aca="false">$C1996 * 1.1</f>
        <v>5312.021</v>
      </c>
      <c r="E1996" s="0" t="n">
        <f aca="false">$D1996 * 1.1</f>
        <v>5843.2231</v>
      </c>
      <c r="F1996" s="0" t="n">
        <f aca="false">$E1996 * 1.1</f>
        <v>6427.54541</v>
      </c>
      <c r="G1996" s="0" t="n">
        <f aca="false">$F1996 * 1.1</f>
        <v>7070.299951</v>
      </c>
      <c r="H1996" s="0" t="n">
        <f aca="false">$G1996 * 1.1</f>
        <v>7777.3299461</v>
      </c>
      <c r="I1996" s="0" t="n">
        <f aca="false">$H1996 * 1.1</f>
        <v>8555.06294071</v>
      </c>
      <c r="J1996" s="0" t="n">
        <f aca="false">$I1996 * 1.1</f>
        <v>9410.56923478101</v>
      </c>
      <c r="K1996" s="0" t="n">
        <f aca="false">$J1996 * 1.1</f>
        <v>10351.6261582591</v>
      </c>
    </row>
    <row r="1997" customFormat="false" ht="12.8" hidden="false" customHeight="false" outlineLevel="0" collapsed="false">
      <c r="A1997" s="0" t="n">
        <f aca="false">$A1996 + 2</f>
        <v>3993</v>
      </c>
      <c r="B1997" s="0" t="n">
        <f aca="false">$A1997 * 1.1</f>
        <v>4392.3</v>
      </c>
      <c r="C1997" s="0" t="n">
        <f aca="false">$B1997 * 1.1</f>
        <v>4831.53</v>
      </c>
      <c r="D1997" s="0" t="n">
        <f aca="false">$C1997 * 1.1</f>
        <v>5314.683</v>
      </c>
      <c r="E1997" s="0" t="n">
        <f aca="false">$D1997 * 1.1</f>
        <v>5846.1513</v>
      </c>
      <c r="F1997" s="0" t="n">
        <f aca="false">$E1997 * 1.1</f>
        <v>6430.76643</v>
      </c>
      <c r="G1997" s="0" t="n">
        <f aca="false">$F1997 * 1.1</f>
        <v>7073.843073</v>
      </c>
      <c r="H1997" s="0" t="n">
        <f aca="false">$G1997 * 1.1</f>
        <v>7781.2273803</v>
      </c>
      <c r="I1997" s="0" t="n">
        <f aca="false">$H1997 * 1.1</f>
        <v>8559.35011833001</v>
      </c>
      <c r="J1997" s="0" t="n">
        <f aca="false">$I1997 * 1.1</f>
        <v>9415.28513016301</v>
      </c>
      <c r="K1997" s="0" t="n">
        <f aca="false">$J1997 * 1.1</f>
        <v>10356.8136431793</v>
      </c>
    </row>
    <row r="1998" customFormat="false" ht="12.8" hidden="false" customHeight="false" outlineLevel="0" collapsed="false">
      <c r="A1998" s="0" t="n">
        <f aca="false">$A1997 + 2</f>
        <v>3995</v>
      </c>
      <c r="B1998" s="0" t="n">
        <f aca="false">$A1998 * 1.1</f>
        <v>4394.5</v>
      </c>
      <c r="C1998" s="0" t="n">
        <f aca="false">$B1998 * 1.1</f>
        <v>4833.95</v>
      </c>
      <c r="D1998" s="0" t="n">
        <f aca="false">$C1998 * 1.1</f>
        <v>5317.345</v>
      </c>
      <c r="E1998" s="0" t="n">
        <f aca="false">$D1998 * 1.1</f>
        <v>5849.0795</v>
      </c>
      <c r="F1998" s="0" t="n">
        <f aca="false">$E1998 * 1.1</f>
        <v>6433.98745</v>
      </c>
      <c r="G1998" s="0" t="n">
        <f aca="false">$F1998 * 1.1</f>
        <v>7077.386195</v>
      </c>
      <c r="H1998" s="0" t="n">
        <f aca="false">$G1998 * 1.1</f>
        <v>7785.1248145</v>
      </c>
      <c r="I1998" s="0" t="n">
        <f aca="false">$H1998 * 1.1</f>
        <v>8563.63729595</v>
      </c>
      <c r="J1998" s="0" t="n">
        <f aca="false">$I1998 * 1.1</f>
        <v>9420.00102554501</v>
      </c>
      <c r="K1998" s="0" t="n">
        <f aca="false">$J1998 * 1.1</f>
        <v>10362.0011280995</v>
      </c>
    </row>
    <row r="1999" customFormat="false" ht="12.8" hidden="false" customHeight="false" outlineLevel="0" collapsed="false">
      <c r="A1999" s="0" t="n">
        <f aca="false">$A1998 + 2</f>
        <v>3997</v>
      </c>
      <c r="B1999" s="0" t="n">
        <f aca="false">$A1999 * 1.1</f>
        <v>4396.7</v>
      </c>
      <c r="C1999" s="0" t="n">
        <f aca="false">$B1999 * 1.1</f>
        <v>4836.37</v>
      </c>
      <c r="D1999" s="0" t="n">
        <f aca="false">$C1999 * 1.1</f>
        <v>5320.007</v>
      </c>
      <c r="E1999" s="0" t="n">
        <f aca="false">$D1999 * 1.1</f>
        <v>5852.0077</v>
      </c>
      <c r="F1999" s="0" t="n">
        <f aca="false">$E1999 * 1.1</f>
        <v>6437.20847</v>
      </c>
      <c r="G1999" s="0" t="n">
        <f aca="false">$F1999 * 1.1</f>
        <v>7080.929317</v>
      </c>
      <c r="H1999" s="0" t="n">
        <f aca="false">$G1999 * 1.1</f>
        <v>7789.0222487</v>
      </c>
      <c r="I1999" s="0" t="n">
        <f aca="false">$H1999 * 1.1</f>
        <v>8567.92447357</v>
      </c>
      <c r="J1999" s="0" t="n">
        <f aca="false">$I1999 * 1.1</f>
        <v>9424.71692092701</v>
      </c>
      <c r="K1999" s="0" t="n">
        <f aca="false">$J1999 * 1.1</f>
        <v>10367.1886130197</v>
      </c>
    </row>
    <row r="2000" customFormat="false" ht="12.8" hidden="false" customHeight="false" outlineLevel="0" collapsed="false">
      <c r="A2000" s="0" t="n">
        <f aca="false">$A1999 + 2</f>
        <v>3999</v>
      </c>
      <c r="B2000" s="0" t="n">
        <f aca="false">$A2000 * 1.1</f>
        <v>4398.9</v>
      </c>
      <c r="C2000" s="0" t="n">
        <f aca="false">$B2000 * 1.1</f>
        <v>4838.79</v>
      </c>
      <c r="D2000" s="0" t="n">
        <f aca="false">$C2000 * 1.1</f>
        <v>5322.669</v>
      </c>
      <c r="E2000" s="0" t="n">
        <f aca="false">$D2000 * 1.1</f>
        <v>5854.9359</v>
      </c>
      <c r="F2000" s="0" t="n">
        <f aca="false">$E2000 * 1.1</f>
        <v>6440.42949</v>
      </c>
      <c r="G2000" s="0" t="n">
        <f aca="false">$F2000 * 1.1</f>
        <v>7084.472439</v>
      </c>
      <c r="H2000" s="0" t="n">
        <f aca="false">$G2000 * 1.1</f>
        <v>7792.9196829</v>
      </c>
      <c r="I2000" s="0" t="n">
        <f aca="false">$H2000 * 1.1</f>
        <v>8572.21165119001</v>
      </c>
      <c r="J2000" s="0" t="n">
        <f aca="false">$I2000 * 1.1</f>
        <v>9429.43281630901</v>
      </c>
      <c r="K2000" s="0" t="n">
        <f aca="false">$J2000 * 1.1</f>
        <v>10372.3760979399</v>
      </c>
    </row>
    <row r="2001" customFormat="false" ht="12.8" hidden="false" customHeight="false" outlineLevel="0" collapsed="false">
      <c r="A2001" s="0" t="n">
        <f aca="false">$A2000 + 2</f>
        <v>4001</v>
      </c>
      <c r="B2001" s="0" t="n">
        <f aca="false">$A2001 * 1.1</f>
        <v>4401.1</v>
      </c>
      <c r="C2001" s="0" t="n">
        <f aca="false">$B2001 * 1.1</f>
        <v>4841.21</v>
      </c>
      <c r="D2001" s="0" t="n">
        <f aca="false">$C2001 * 1.1</f>
        <v>5325.331</v>
      </c>
      <c r="E2001" s="0" t="n">
        <f aca="false">$D2001 * 1.1</f>
        <v>5857.8641</v>
      </c>
      <c r="F2001" s="0" t="n">
        <f aca="false">$E2001 * 1.1</f>
        <v>6443.65051</v>
      </c>
      <c r="G2001" s="0" t="n">
        <f aca="false">$F2001 * 1.1</f>
        <v>7088.015561</v>
      </c>
      <c r="H2001" s="0" t="n">
        <f aca="false">$G2001 * 1.1</f>
        <v>7796.8171171</v>
      </c>
      <c r="I2001" s="0" t="n">
        <f aca="false">$H2001 * 1.1</f>
        <v>8576.49882881</v>
      </c>
      <c r="J2001" s="0" t="n">
        <f aca="false">$I2001 * 1.1</f>
        <v>9434.14871169101</v>
      </c>
      <c r="K2001" s="0" t="n">
        <f aca="false">$J2001 * 1.1</f>
        <v>10377.5635828601</v>
      </c>
    </row>
    <row r="2002" customFormat="false" ht="12.8" hidden="false" customHeight="false" outlineLevel="0" collapsed="false">
      <c r="A2002" s="0" t="n">
        <f aca="false">$A2001 + 2</f>
        <v>4003</v>
      </c>
      <c r="B2002" s="0" t="n">
        <f aca="false">$A2002 * 1.1</f>
        <v>4403.3</v>
      </c>
      <c r="C2002" s="0" t="n">
        <f aca="false">$B2002 * 1.1</f>
        <v>4843.63</v>
      </c>
      <c r="D2002" s="0" t="n">
        <f aca="false">$C2002 * 1.1</f>
        <v>5327.993</v>
      </c>
      <c r="E2002" s="0" t="n">
        <f aca="false">$D2002 * 1.1</f>
        <v>5860.7923</v>
      </c>
      <c r="F2002" s="0" t="n">
        <f aca="false">$E2002 * 1.1</f>
        <v>6446.87153</v>
      </c>
      <c r="G2002" s="0" t="n">
        <f aca="false">$F2002 * 1.1</f>
        <v>7091.558683</v>
      </c>
      <c r="H2002" s="0" t="n">
        <f aca="false">$G2002 * 1.1</f>
        <v>7800.7145513</v>
      </c>
      <c r="I2002" s="0" t="n">
        <f aca="false">$H2002 * 1.1</f>
        <v>8580.78600643001</v>
      </c>
      <c r="J2002" s="0" t="n">
        <f aca="false">$I2002 * 1.1</f>
        <v>9438.86460707301</v>
      </c>
      <c r="K2002" s="0" t="n">
        <f aca="false">$J2002 * 1.1</f>
        <v>10382.7510677803</v>
      </c>
    </row>
    <row r="2003" customFormat="false" ht="12.8" hidden="false" customHeight="false" outlineLevel="0" collapsed="false">
      <c r="A2003" s="0" t="n">
        <f aca="false">$A2002 + 2</f>
        <v>4005</v>
      </c>
      <c r="B2003" s="0" t="n">
        <f aca="false">$A2003 * 1.1</f>
        <v>4405.5</v>
      </c>
      <c r="C2003" s="0" t="n">
        <f aca="false">$B2003 * 1.1</f>
        <v>4846.05</v>
      </c>
      <c r="D2003" s="0" t="n">
        <f aca="false">$C2003 * 1.1</f>
        <v>5330.655</v>
      </c>
      <c r="E2003" s="0" t="n">
        <f aca="false">$D2003 * 1.1</f>
        <v>5863.7205</v>
      </c>
      <c r="F2003" s="0" t="n">
        <f aca="false">$E2003 * 1.1</f>
        <v>6450.09255</v>
      </c>
      <c r="G2003" s="0" t="n">
        <f aca="false">$F2003 * 1.1</f>
        <v>7095.101805</v>
      </c>
      <c r="H2003" s="0" t="n">
        <f aca="false">$G2003 * 1.1</f>
        <v>7804.61198550001</v>
      </c>
      <c r="I2003" s="0" t="n">
        <f aca="false">$H2003 * 1.1</f>
        <v>8585.07318405001</v>
      </c>
      <c r="J2003" s="0" t="n">
        <f aca="false">$I2003 * 1.1</f>
        <v>9443.58050245501</v>
      </c>
      <c r="K2003" s="0" t="n">
        <f aca="false">$J2003 * 1.1</f>
        <v>10387.9385527005</v>
      </c>
    </row>
    <row r="2004" customFormat="false" ht="12.8" hidden="false" customHeight="false" outlineLevel="0" collapsed="false">
      <c r="A2004" s="0" t="n">
        <f aca="false">$A2003 + 2</f>
        <v>4007</v>
      </c>
      <c r="B2004" s="0" t="n">
        <f aca="false">$A2004 * 1.1</f>
        <v>4407.7</v>
      </c>
      <c r="C2004" s="0" t="n">
        <f aca="false">$B2004 * 1.1</f>
        <v>4848.47</v>
      </c>
      <c r="D2004" s="0" t="n">
        <f aca="false">$C2004 * 1.1</f>
        <v>5333.317</v>
      </c>
      <c r="E2004" s="0" t="n">
        <f aca="false">$D2004 * 1.1</f>
        <v>5866.6487</v>
      </c>
      <c r="F2004" s="0" t="n">
        <f aca="false">$E2004 * 1.1</f>
        <v>6453.31357</v>
      </c>
      <c r="G2004" s="0" t="n">
        <f aca="false">$F2004 * 1.1</f>
        <v>7098.644927</v>
      </c>
      <c r="H2004" s="0" t="n">
        <f aca="false">$G2004 * 1.1</f>
        <v>7808.50941970001</v>
      </c>
      <c r="I2004" s="0" t="n">
        <f aca="false">$H2004 * 1.1</f>
        <v>8589.36036167001</v>
      </c>
      <c r="J2004" s="0" t="n">
        <f aca="false">$I2004 * 1.1</f>
        <v>9448.29639783701</v>
      </c>
      <c r="K2004" s="0" t="n">
        <f aca="false">$J2004 * 1.1</f>
        <v>10393.1260376207</v>
      </c>
    </row>
    <row r="2005" customFormat="false" ht="12.8" hidden="false" customHeight="false" outlineLevel="0" collapsed="false">
      <c r="A2005" s="0" t="n">
        <f aca="false">$A2004 + 2</f>
        <v>4009</v>
      </c>
      <c r="B2005" s="0" t="n">
        <f aca="false">$A2005 * 1.1</f>
        <v>4409.9</v>
      </c>
      <c r="C2005" s="0" t="n">
        <f aca="false">$B2005 * 1.1</f>
        <v>4850.89</v>
      </c>
      <c r="D2005" s="0" t="n">
        <f aca="false">$C2005 * 1.1</f>
        <v>5335.979</v>
      </c>
      <c r="E2005" s="0" t="n">
        <f aca="false">$D2005 * 1.1</f>
        <v>5869.5769</v>
      </c>
      <c r="F2005" s="0" t="n">
        <f aca="false">$E2005 * 1.1</f>
        <v>6456.53459</v>
      </c>
      <c r="G2005" s="0" t="n">
        <f aca="false">$F2005 * 1.1</f>
        <v>7102.18804900001</v>
      </c>
      <c r="H2005" s="0" t="n">
        <f aca="false">$G2005 * 1.1</f>
        <v>7812.40685390001</v>
      </c>
      <c r="I2005" s="0" t="n">
        <f aca="false">$H2005 * 1.1</f>
        <v>8593.64753929001</v>
      </c>
      <c r="J2005" s="0" t="n">
        <f aca="false">$I2005 * 1.1</f>
        <v>9453.01229321901</v>
      </c>
      <c r="K2005" s="0" t="n">
        <f aca="false">$J2005 * 1.1</f>
        <v>10398.3135225409</v>
      </c>
    </row>
    <row r="2006" customFormat="false" ht="12.8" hidden="false" customHeight="false" outlineLevel="0" collapsed="false">
      <c r="A2006" s="0" t="n">
        <f aca="false">$A2005 + 2</f>
        <v>4011</v>
      </c>
      <c r="B2006" s="0" t="n">
        <f aca="false">$A2006 * 1.1</f>
        <v>4412.1</v>
      </c>
      <c r="C2006" s="0" t="n">
        <f aca="false">$B2006 * 1.1</f>
        <v>4853.31</v>
      </c>
      <c r="D2006" s="0" t="n">
        <f aca="false">$C2006 * 1.1</f>
        <v>5338.641</v>
      </c>
      <c r="E2006" s="0" t="n">
        <f aca="false">$D2006 * 1.1</f>
        <v>5872.5051</v>
      </c>
      <c r="F2006" s="0" t="n">
        <f aca="false">$E2006 * 1.1</f>
        <v>6459.75561</v>
      </c>
      <c r="G2006" s="0" t="n">
        <f aca="false">$F2006 * 1.1</f>
        <v>7105.731171</v>
      </c>
      <c r="H2006" s="0" t="n">
        <f aca="false">$G2006 * 1.1</f>
        <v>7816.3042881</v>
      </c>
      <c r="I2006" s="0" t="n">
        <f aca="false">$H2006 * 1.1</f>
        <v>8597.93471691001</v>
      </c>
      <c r="J2006" s="0" t="n">
        <f aca="false">$I2006 * 1.1</f>
        <v>9457.72818860101</v>
      </c>
      <c r="K2006" s="0" t="n">
        <f aca="false">$J2006 * 1.1</f>
        <v>10403.5010074611</v>
      </c>
    </row>
    <row r="2007" customFormat="false" ht="12.8" hidden="false" customHeight="false" outlineLevel="0" collapsed="false">
      <c r="A2007" s="0" t="n">
        <f aca="false">$A2006 + 2</f>
        <v>4013</v>
      </c>
      <c r="B2007" s="0" t="n">
        <f aca="false">$A2007 * 1.1</f>
        <v>4414.3</v>
      </c>
      <c r="C2007" s="0" t="n">
        <f aca="false">$B2007 * 1.1</f>
        <v>4855.73</v>
      </c>
      <c r="D2007" s="0" t="n">
        <f aca="false">$C2007 * 1.1</f>
        <v>5341.303</v>
      </c>
      <c r="E2007" s="0" t="n">
        <f aca="false">$D2007 * 1.1</f>
        <v>5875.4333</v>
      </c>
      <c r="F2007" s="0" t="n">
        <f aca="false">$E2007 * 1.1</f>
        <v>6462.97663</v>
      </c>
      <c r="G2007" s="0" t="n">
        <f aca="false">$F2007 * 1.1</f>
        <v>7109.274293</v>
      </c>
      <c r="H2007" s="0" t="n">
        <f aca="false">$G2007 * 1.1</f>
        <v>7820.2017223</v>
      </c>
      <c r="I2007" s="0" t="n">
        <f aca="false">$H2007 * 1.1</f>
        <v>8602.22189453</v>
      </c>
      <c r="J2007" s="0" t="n">
        <f aca="false">$I2007 * 1.1</f>
        <v>9462.44408398301</v>
      </c>
      <c r="K2007" s="0" t="n">
        <f aca="false">$J2007 * 1.1</f>
        <v>10408.6884923813</v>
      </c>
    </row>
    <row r="2008" customFormat="false" ht="12.8" hidden="false" customHeight="false" outlineLevel="0" collapsed="false">
      <c r="A2008" s="0" t="n">
        <f aca="false">$A2007 + 2</f>
        <v>4015</v>
      </c>
      <c r="B2008" s="0" t="n">
        <f aca="false">$A2008 * 1.1</f>
        <v>4416.5</v>
      </c>
      <c r="C2008" s="0" t="n">
        <f aca="false">$B2008 * 1.1</f>
        <v>4858.15</v>
      </c>
      <c r="D2008" s="0" t="n">
        <f aca="false">$C2008 * 1.1</f>
        <v>5343.965</v>
      </c>
      <c r="E2008" s="0" t="n">
        <f aca="false">$D2008 * 1.1</f>
        <v>5878.3615</v>
      </c>
      <c r="F2008" s="0" t="n">
        <f aca="false">$E2008 * 1.1</f>
        <v>6466.19765</v>
      </c>
      <c r="G2008" s="0" t="n">
        <f aca="false">$F2008 * 1.1</f>
        <v>7112.817415</v>
      </c>
      <c r="H2008" s="0" t="n">
        <f aca="false">$G2008 * 1.1</f>
        <v>7824.09915650001</v>
      </c>
      <c r="I2008" s="0" t="n">
        <f aca="false">$H2008 * 1.1</f>
        <v>8606.50907215001</v>
      </c>
      <c r="J2008" s="0" t="n">
        <f aca="false">$I2008 * 1.1</f>
        <v>9467.15997936501</v>
      </c>
      <c r="K2008" s="0" t="n">
        <f aca="false">$J2008 * 1.1</f>
        <v>10413.8759773015</v>
      </c>
    </row>
    <row r="2009" customFormat="false" ht="12.8" hidden="false" customHeight="false" outlineLevel="0" collapsed="false">
      <c r="A2009" s="0" t="n">
        <f aca="false">$A2008 + 2</f>
        <v>4017</v>
      </c>
      <c r="B2009" s="0" t="n">
        <f aca="false">$A2009 * 1.1</f>
        <v>4418.7</v>
      </c>
      <c r="C2009" s="0" t="n">
        <f aca="false">$B2009 * 1.1</f>
        <v>4860.57</v>
      </c>
      <c r="D2009" s="0" t="n">
        <f aca="false">$C2009 * 1.1</f>
        <v>5346.627</v>
      </c>
      <c r="E2009" s="0" t="n">
        <f aca="false">$D2009 * 1.1</f>
        <v>5881.2897</v>
      </c>
      <c r="F2009" s="0" t="n">
        <f aca="false">$E2009 * 1.1</f>
        <v>6469.41867</v>
      </c>
      <c r="G2009" s="0" t="n">
        <f aca="false">$F2009 * 1.1</f>
        <v>7116.36053700001</v>
      </c>
      <c r="H2009" s="0" t="n">
        <f aca="false">$G2009 * 1.1</f>
        <v>7827.99659070001</v>
      </c>
      <c r="I2009" s="0" t="n">
        <f aca="false">$H2009 * 1.1</f>
        <v>8610.79624977001</v>
      </c>
      <c r="J2009" s="0" t="n">
        <f aca="false">$I2009 * 1.1</f>
        <v>9471.87587474701</v>
      </c>
      <c r="K2009" s="0" t="n">
        <f aca="false">$J2009 * 1.1</f>
        <v>10419.0634622217</v>
      </c>
    </row>
    <row r="2010" customFormat="false" ht="12.8" hidden="false" customHeight="false" outlineLevel="0" collapsed="false">
      <c r="A2010" s="0" t="n">
        <f aca="false">$A2009 + 2</f>
        <v>4019</v>
      </c>
      <c r="B2010" s="0" t="n">
        <f aca="false">$A2010 * 1.1</f>
        <v>4420.9</v>
      </c>
      <c r="C2010" s="0" t="n">
        <f aca="false">$B2010 * 1.1</f>
        <v>4862.99</v>
      </c>
      <c r="D2010" s="0" t="n">
        <f aca="false">$C2010 * 1.1</f>
        <v>5349.289</v>
      </c>
      <c r="E2010" s="0" t="n">
        <f aca="false">$D2010 * 1.1</f>
        <v>5884.2179</v>
      </c>
      <c r="F2010" s="0" t="n">
        <f aca="false">$E2010 * 1.1</f>
        <v>6472.63969</v>
      </c>
      <c r="G2010" s="0" t="n">
        <f aca="false">$F2010 * 1.1</f>
        <v>7119.903659</v>
      </c>
      <c r="H2010" s="0" t="n">
        <f aca="false">$G2010 * 1.1</f>
        <v>7831.8940249</v>
      </c>
      <c r="I2010" s="0" t="n">
        <f aca="false">$H2010 * 1.1</f>
        <v>8615.08342739001</v>
      </c>
      <c r="J2010" s="0" t="n">
        <f aca="false">$I2010 * 1.1</f>
        <v>9476.59177012901</v>
      </c>
      <c r="K2010" s="0" t="n">
        <f aca="false">$J2010 * 1.1</f>
        <v>10424.2509471419</v>
      </c>
    </row>
    <row r="2011" customFormat="false" ht="12.8" hidden="false" customHeight="false" outlineLevel="0" collapsed="false">
      <c r="A2011" s="0" t="n">
        <f aca="false">$A2010 + 2</f>
        <v>4021</v>
      </c>
      <c r="B2011" s="0" t="n">
        <f aca="false">$A2011 * 1.1</f>
        <v>4423.1</v>
      </c>
      <c r="C2011" s="0" t="n">
        <f aca="false">$B2011 * 1.1</f>
        <v>4865.41</v>
      </c>
      <c r="D2011" s="0" t="n">
        <f aca="false">$C2011 * 1.1</f>
        <v>5351.951</v>
      </c>
      <c r="E2011" s="0" t="n">
        <f aca="false">$D2011 * 1.1</f>
        <v>5887.1461</v>
      </c>
      <c r="F2011" s="0" t="n">
        <f aca="false">$E2011 * 1.1</f>
        <v>6475.86071</v>
      </c>
      <c r="G2011" s="0" t="n">
        <f aca="false">$F2011 * 1.1</f>
        <v>7123.446781</v>
      </c>
      <c r="H2011" s="0" t="n">
        <f aca="false">$G2011 * 1.1</f>
        <v>7835.7914591</v>
      </c>
      <c r="I2011" s="0" t="n">
        <f aca="false">$H2011 * 1.1</f>
        <v>8619.37060501001</v>
      </c>
      <c r="J2011" s="0" t="n">
        <f aca="false">$I2011 * 1.1</f>
        <v>9481.30766551101</v>
      </c>
      <c r="K2011" s="0" t="n">
        <f aca="false">$J2011 * 1.1</f>
        <v>10429.4384320621</v>
      </c>
    </row>
    <row r="2012" customFormat="false" ht="12.8" hidden="false" customHeight="false" outlineLevel="0" collapsed="false">
      <c r="A2012" s="0" t="n">
        <f aca="false">$A2011 + 2</f>
        <v>4023</v>
      </c>
      <c r="B2012" s="0" t="n">
        <f aca="false">$A2012 * 1.1</f>
        <v>4425.3</v>
      </c>
      <c r="C2012" s="0" t="n">
        <f aca="false">$B2012 * 1.1</f>
        <v>4867.83</v>
      </c>
      <c r="D2012" s="0" t="n">
        <f aca="false">$C2012 * 1.1</f>
        <v>5354.613</v>
      </c>
      <c r="E2012" s="0" t="n">
        <f aca="false">$D2012 * 1.1</f>
        <v>5890.0743</v>
      </c>
      <c r="F2012" s="0" t="n">
        <f aca="false">$E2012 * 1.1</f>
        <v>6479.08173</v>
      </c>
      <c r="G2012" s="0" t="n">
        <f aca="false">$F2012 * 1.1</f>
        <v>7126.989903</v>
      </c>
      <c r="H2012" s="0" t="n">
        <f aca="false">$G2012 * 1.1</f>
        <v>7839.6888933</v>
      </c>
      <c r="I2012" s="0" t="n">
        <f aca="false">$H2012 * 1.1</f>
        <v>8623.65778263001</v>
      </c>
      <c r="J2012" s="0" t="n">
        <f aca="false">$I2012 * 1.1</f>
        <v>9486.02356089301</v>
      </c>
      <c r="K2012" s="0" t="n">
        <f aca="false">$J2012 * 1.1</f>
        <v>10434.6259169823</v>
      </c>
    </row>
    <row r="2013" customFormat="false" ht="12.8" hidden="false" customHeight="false" outlineLevel="0" collapsed="false">
      <c r="A2013" s="0" t="n">
        <f aca="false">$A2012 + 2</f>
        <v>4025</v>
      </c>
      <c r="B2013" s="0" t="n">
        <f aca="false">$A2013 * 1.1</f>
        <v>4427.5</v>
      </c>
      <c r="C2013" s="0" t="n">
        <f aca="false">$B2013 * 1.1</f>
        <v>4870.25</v>
      </c>
      <c r="D2013" s="0" t="n">
        <f aca="false">$C2013 * 1.1</f>
        <v>5357.275</v>
      </c>
      <c r="E2013" s="0" t="n">
        <f aca="false">$D2013 * 1.1</f>
        <v>5893.0025</v>
      </c>
      <c r="F2013" s="0" t="n">
        <f aca="false">$E2013 * 1.1</f>
        <v>6482.30275</v>
      </c>
      <c r="G2013" s="0" t="n">
        <f aca="false">$F2013 * 1.1</f>
        <v>7130.533025</v>
      </c>
      <c r="H2013" s="0" t="n">
        <f aca="false">$G2013 * 1.1</f>
        <v>7843.5863275</v>
      </c>
      <c r="I2013" s="0" t="n">
        <f aca="false">$H2013 * 1.1</f>
        <v>8627.94496025001</v>
      </c>
      <c r="J2013" s="0" t="n">
        <f aca="false">$I2013 * 1.1</f>
        <v>9490.73945627501</v>
      </c>
      <c r="K2013" s="0" t="n">
        <f aca="false">$J2013 * 1.1</f>
        <v>10439.8134019025</v>
      </c>
    </row>
    <row r="2014" customFormat="false" ht="12.8" hidden="false" customHeight="false" outlineLevel="0" collapsed="false">
      <c r="A2014" s="0" t="n">
        <f aca="false">$A2013 + 2</f>
        <v>4027</v>
      </c>
      <c r="B2014" s="0" t="n">
        <f aca="false">$A2014 * 1.1</f>
        <v>4429.7</v>
      </c>
      <c r="C2014" s="0" t="n">
        <f aca="false">$B2014 * 1.1</f>
        <v>4872.67</v>
      </c>
      <c r="D2014" s="0" t="n">
        <f aca="false">$C2014 * 1.1</f>
        <v>5359.937</v>
      </c>
      <c r="E2014" s="0" t="n">
        <f aca="false">$D2014 * 1.1</f>
        <v>5895.9307</v>
      </c>
      <c r="F2014" s="0" t="n">
        <f aca="false">$E2014 * 1.1</f>
        <v>6485.52377</v>
      </c>
      <c r="G2014" s="0" t="n">
        <f aca="false">$F2014 * 1.1</f>
        <v>7134.076147</v>
      </c>
      <c r="H2014" s="0" t="n">
        <f aca="false">$G2014 * 1.1</f>
        <v>7847.48376170001</v>
      </c>
      <c r="I2014" s="0" t="n">
        <f aca="false">$H2014 * 1.1</f>
        <v>8632.23213787001</v>
      </c>
      <c r="J2014" s="0" t="n">
        <f aca="false">$I2014 * 1.1</f>
        <v>9495.45535165701</v>
      </c>
      <c r="K2014" s="0" t="n">
        <f aca="false">$J2014 * 1.1</f>
        <v>10445.0008868227</v>
      </c>
    </row>
    <row r="2015" customFormat="false" ht="12.8" hidden="false" customHeight="false" outlineLevel="0" collapsed="false">
      <c r="A2015" s="0" t="n">
        <f aca="false">$A2014 + 2</f>
        <v>4029</v>
      </c>
      <c r="B2015" s="0" t="n">
        <f aca="false">$A2015 * 1.1</f>
        <v>4431.9</v>
      </c>
      <c r="C2015" s="0" t="n">
        <f aca="false">$B2015 * 1.1</f>
        <v>4875.09</v>
      </c>
      <c r="D2015" s="0" t="n">
        <f aca="false">$C2015 * 1.1</f>
        <v>5362.599</v>
      </c>
      <c r="E2015" s="0" t="n">
        <f aca="false">$D2015 * 1.1</f>
        <v>5898.8589</v>
      </c>
      <c r="F2015" s="0" t="n">
        <f aca="false">$E2015 * 1.1</f>
        <v>6488.74479</v>
      </c>
      <c r="G2015" s="0" t="n">
        <f aca="false">$F2015 * 1.1</f>
        <v>7137.619269</v>
      </c>
      <c r="H2015" s="0" t="n">
        <f aca="false">$G2015 * 1.1</f>
        <v>7851.3811959</v>
      </c>
      <c r="I2015" s="0" t="n">
        <f aca="false">$H2015 * 1.1</f>
        <v>8636.51931549001</v>
      </c>
      <c r="J2015" s="0" t="n">
        <f aca="false">$I2015 * 1.1</f>
        <v>9500.17124703901</v>
      </c>
      <c r="K2015" s="0" t="n">
        <f aca="false">$J2015 * 1.1</f>
        <v>10450.1883717429</v>
      </c>
    </row>
    <row r="2016" customFormat="false" ht="12.8" hidden="false" customHeight="false" outlineLevel="0" collapsed="false">
      <c r="A2016" s="0" t="n">
        <f aca="false">$A2015 + 2</f>
        <v>4031</v>
      </c>
      <c r="B2016" s="0" t="n">
        <f aca="false">$A2016 * 1.1</f>
        <v>4434.1</v>
      </c>
      <c r="C2016" s="0" t="n">
        <f aca="false">$B2016 * 1.1</f>
        <v>4877.51</v>
      </c>
      <c r="D2016" s="0" t="n">
        <f aca="false">$C2016 * 1.1</f>
        <v>5365.261</v>
      </c>
      <c r="E2016" s="0" t="n">
        <f aca="false">$D2016 * 1.1</f>
        <v>5901.7871</v>
      </c>
      <c r="F2016" s="0" t="n">
        <f aca="false">$E2016 * 1.1</f>
        <v>6491.96581</v>
      </c>
      <c r="G2016" s="0" t="n">
        <f aca="false">$F2016 * 1.1</f>
        <v>7141.162391</v>
      </c>
      <c r="H2016" s="0" t="n">
        <f aca="false">$G2016 * 1.1</f>
        <v>7855.27863010001</v>
      </c>
      <c r="I2016" s="0" t="n">
        <f aca="false">$H2016 * 1.1</f>
        <v>8640.80649311001</v>
      </c>
      <c r="J2016" s="0" t="n">
        <f aca="false">$I2016 * 1.1</f>
        <v>9504.88714242101</v>
      </c>
      <c r="K2016" s="0" t="n">
        <f aca="false">$J2016 * 1.1</f>
        <v>10455.3758566631</v>
      </c>
    </row>
    <row r="2017" customFormat="false" ht="12.8" hidden="false" customHeight="false" outlineLevel="0" collapsed="false">
      <c r="A2017" s="0" t="n">
        <f aca="false">$A2016 + 2</f>
        <v>4033</v>
      </c>
      <c r="B2017" s="0" t="n">
        <f aca="false">$A2017 * 1.1</f>
        <v>4436.3</v>
      </c>
      <c r="C2017" s="0" t="n">
        <f aca="false">$B2017 * 1.1</f>
        <v>4879.93</v>
      </c>
      <c r="D2017" s="0" t="n">
        <f aca="false">$C2017 * 1.1</f>
        <v>5367.923</v>
      </c>
      <c r="E2017" s="0" t="n">
        <f aca="false">$D2017 * 1.1</f>
        <v>5904.7153</v>
      </c>
      <c r="F2017" s="0" t="n">
        <f aca="false">$E2017 * 1.1</f>
        <v>6495.18683</v>
      </c>
      <c r="G2017" s="0" t="n">
        <f aca="false">$F2017 * 1.1</f>
        <v>7144.705513</v>
      </c>
      <c r="H2017" s="0" t="n">
        <f aca="false">$G2017 * 1.1</f>
        <v>7859.1760643</v>
      </c>
      <c r="I2017" s="0" t="n">
        <f aca="false">$H2017 * 1.1</f>
        <v>8645.09367073001</v>
      </c>
      <c r="J2017" s="0" t="n">
        <f aca="false">$I2017 * 1.1</f>
        <v>9509.60303780301</v>
      </c>
      <c r="K2017" s="0" t="n">
        <f aca="false">$J2017 * 1.1</f>
        <v>10460.5633415833</v>
      </c>
    </row>
    <row r="2018" customFormat="false" ht="12.8" hidden="false" customHeight="false" outlineLevel="0" collapsed="false">
      <c r="A2018" s="0" t="n">
        <f aca="false">$A2017 + 2</f>
        <v>4035</v>
      </c>
      <c r="B2018" s="0" t="n">
        <f aca="false">$A2018 * 1.1</f>
        <v>4438.5</v>
      </c>
      <c r="C2018" s="0" t="n">
        <f aca="false">$B2018 * 1.1</f>
        <v>4882.35</v>
      </c>
      <c r="D2018" s="0" t="n">
        <f aca="false">$C2018 * 1.1</f>
        <v>5370.585</v>
      </c>
      <c r="E2018" s="0" t="n">
        <f aca="false">$D2018 * 1.1</f>
        <v>5907.6435</v>
      </c>
      <c r="F2018" s="0" t="n">
        <f aca="false">$E2018 * 1.1</f>
        <v>6498.40785</v>
      </c>
      <c r="G2018" s="0" t="n">
        <f aca="false">$F2018 * 1.1</f>
        <v>7148.248635</v>
      </c>
      <c r="H2018" s="0" t="n">
        <f aca="false">$G2018 * 1.1</f>
        <v>7863.07349850001</v>
      </c>
      <c r="I2018" s="0" t="n">
        <f aca="false">$H2018 * 1.1</f>
        <v>8649.38084835</v>
      </c>
      <c r="J2018" s="0" t="n">
        <f aca="false">$I2018 * 1.1</f>
        <v>9514.31893318501</v>
      </c>
      <c r="K2018" s="0" t="n">
        <f aca="false">$J2018 * 1.1</f>
        <v>10465.7508265035</v>
      </c>
    </row>
    <row r="2019" customFormat="false" ht="12.8" hidden="false" customHeight="false" outlineLevel="0" collapsed="false">
      <c r="A2019" s="0" t="n">
        <f aca="false">$A2018 + 2</f>
        <v>4037</v>
      </c>
      <c r="B2019" s="0" t="n">
        <f aca="false">$A2019 * 1.1</f>
        <v>4440.7</v>
      </c>
      <c r="C2019" s="0" t="n">
        <f aca="false">$B2019 * 1.1</f>
        <v>4884.77</v>
      </c>
      <c r="D2019" s="0" t="n">
        <f aca="false">$C2019 * 1.1</f>
        <v>5373.247</v>
      </c>
      <c r="E2019" s="0" t="n">
        <f aca="false">$D2019 * 1.1</f>
        <v>5910.5717</v>
      </c>
      <c r="F2019" s="0" t="n">
        <f aca="false">$E2019 * 1.1</f>
        <v>6501.62887</v>
      </c>
      <c r="G2019" s="0" t="n">
        <f aca="false">$F2019 * 1.1</f>
        <v>7151.79175700001</v>
      </c>
      <c r="H2019" s="0" t="n">
        <f aca="false">$G2019 * 1.1</f>
        <v>7866.97093270001</v>
      </c>
      <c r="I2019" s="0" t="n">
        <f aca="false">$H2019 * 1.1</f>
        <v>8653.66802597001</v>
      </c>
      <c r="J2019" s="0" t="n">
        <f aca="false">$I2019 * 1.1</f>
        <v>9519.03482856701</v>
      </c>
      <c r="K2019" s="0" t="n">
        <f aca="false">$J2019 * 1.1</f>
        <v>10470.9383114237</v>
      </c>
    </row>
    <row r="2020" customFormat="false" ht="12.8" hidden="false" customHeight="false" outlineLevel="0" collapsed="false">
      <c r="A2020" s="0" t="n">
        <f aca="false">$A2019 + 2</f>
        <v>4039</v>
      </c>
      <c r="B2020" s="0" t="n">
        <f aca="false">$A2020 * 1.1</f>
        <v>4442.9</v>
      </c>
      <c r="C2020" s="0" t="n">
        <f aca="false">$B2020 * 1.1</f>
        <v>4887.19</v>
      </c>
      <c r="D2020" s="0" t="n">
        <f aca="false">$C2020 * 1.1</f>
        <v>5375.909</v>
      </c>
      <c r="E2020" s="0" t="n">
        <f aca="false">$D2020 * 1.1</f>
        <v>5913.4999</v>
      </c>
      <c r="F2020" s="0" t="n">
        <f aca="false">$E2020 * 1.1</f>
        <v>6504.84989</v>
      </c>
      <c r="G2020" s="0" t="n">
        <f aca="false">$F2020 * 1.1</f>
        <v>7155.33487900001</v>
      </c>
      <c r="H2020" s="0" t="n">
        <f aca="false">$G2020 * 1.1</f>
        <v>7870.86836690001</v>
      </c>
      <c r="I2020" s="0" t="n">
        <f aca="false">$H2020 * 1.1</f>
        <v>8657.95520359001</v>
      </c>
      <c r="J2020" s="0" t="n">
        <f aca="false">$I2020 * 1.1</f>
        <v>9523.75072394901</v>
      </c>
      <c r="K2020" s="0" t="n">
        <f aca="false">$J2020 * 1.1</f>
        <v>10476.1257963439</v>
      </c>
    </row>
    <row r="2021" customFormat="false" ht="12.8" hidden="false" customHeight="false" outlineLevel="0" collapsed="false">
      <c r="A2021" s="0" t="n">
        <f aca="false">$A2020 + 2</f>
        <v>4041</v>
      </c>
      <c r="B2021" s="0" t="n">
        <f aca="false">$A2021 * 1.1</f>
        <v>4445.1</v>
      </c>
      <c r="C2021" s="0" t="n">
        <f aca="false">$B2021 * 1.1</f>
        <v>4889.61</v>
      </c>
      <c r="D2021" s="0" t="n">
        <f aca="false">$C2021 * 1.1</f>
        <v>5378.571</v>
      </c>
      <c r="E2021" s="0" t="n">
        <f aca="false">$D2021 * 1.1</f>
        <v>5916.4281</v>
      </c>
      <c r="F2021" s="0" t="n">
        <f aca="false">$E2021 * 1.1</f>
        <v>6508.07091</v>
      </c>
      <c r="G2021" s="0" t="n">
        <f aca="false">$F2021 * 1.1</f>
        <v>7158.878001</v>
      </c>
      <c r="H2021" s="0" t="n">
        <f aca="false">$G2021 * 1.1</f>
        <v>7874.7658011</v>
      </c>
      <c r="I2021" s="0" t="n">
        <f aca="false">$H2021 * 1.1</f>
        <v>8662.24238121001</v>
      </c>
      <c r="J2021" s="0" t="n">
        <f aca="false">$I2021 * 1.1</f>
        <v>9528.46661933101</v>
      </c>
      <c r="K2021" s="0" t="n">
        <f aca="false">$J2021 * 1.1</f>
        <v>10481.3132812641</v>
      </c>
    </row>
    <row r="2022" customFormat="false" ht="12.8" hidden="false" customHeight="false" outlineLevel="0" collapsed="false">
      <c r="A2022" s="0" t="n">
        <f aca="false">$A2021 + 2</f>
        <v>4043</v>
      </c>
      <c r="B2022" s="0" t="n">
        <f aca="false">$A2022 * 1.1</f>
        <v>4447.3</v>
      </c>
      <c r="C2022" s="0" t="n">
        <f aca="false">$B2022 * 1.1</f>
        <v>4892.03</v>
      </c>
      <c r="D2022" s="0" t="n">
        <f aca="false">$C2022 * 1.1</f>
        <v>5381.233</v>
      </c>
      <c r="E2022" s="0" t="n">
        <f aca="false">$D2022 * 1.1</f>
        <v>5919.3563</v>
      </c>
      <c r="F2022" s="0" t="n">
        <f aca="false">$E2022 * 1.1</f>
        <v>6511.29193</v>
      </c>
      <c r="G2022" s="0" t="n">
        <f aca="false">$F2022 * 1.1</f>
        <v>7162.421123</v>
      </c>
      <c r="H2022" s="0" t="n">
        <f aca="false">$G2022 * 1.1</f>
        <v>7878.6632353</v>
      </c>
      <c r="I2022" s="0" t="n">
        <f aca="false">$H2022 * 1.1</f>
        <v>8666.52955883001</v>
      </c>
      <c r="J2022" s="0" t="n">
        <f aca="false">$I2022 * 1.1</f>
        <v>9533.18251471301</v>
      </c>
      <c r="K2022" s="0" t="n">
        <f aca="false">$J2022 * 1.1</f>
        <v>10486.5007661843</v>
      </c>
    </row>
    <row r="2023" customFormat="false" ht="12.8" hidden="false" customHeight="false" outlineLevel="0" collapsed="false">
      <c r="A2023" s="0" t="n">
        <f aca="false">$A2022 + 2</f>
        <v>4045</v>
      </c>
      <c r="B2023" s="0" t="n">
        <f aca="false">$A2023 * 1.1</f>
        <v>4449.5</v>
      </c>
      <c r="C2023" s="0" t="n">
        <f aca="false">$B2023 * 1.1</f>
        <v>4894.45</v>
      </c>
      <c r="D2023" s="0" t="n">
        <f aca="false">$C2023 * 1.1</f>
        <v>5383.895</v>
      </c>
      <c r="E2023" s="0" t="n">
        <f aca="false">$D2023 * 1.1</f>
        <v>5922.2845</v>
      </c>
      <c r="F2023" s="0" t="n">
        <f aca="false">$E2023 * 1.1</f>
        <v>6514.51295</v>
      </c>
      <c r="G2023" s="0" t="n">
        <f aca="false">$F2023 * 1.1</f>
        <v>7165.964245</v>
      </c>
      <c r="H2023" s="0" t="n">
        <f aca="false">$G2023 * 1.1</f>
        <v>7882.5606695</v>
      </c>
      <c r="I2023" s="0" t="n">
        <f aca="false">$H2023 * 1.1</f>
        <v>8670.81673645</v>
      </c>
      <c r="J2023" s="0" t="n">
        <f aca="false">$I2023 * 1.1</f>
        <v>9537.89841009501</v>
      </c>
      <c r="K2023" s="0" t="n">
        <f aca="false">$J2023 * 1.1</f>
        <v>10491.6882511045</v>
      </c>
    </row>
    <row r="2024" customFormat="false" ht="12.8" hidden="false" customHeight="false" outlineLevel="0" collapsed="false">
      <c r="A2024" s="0" t="n">
        <f aca="false">$A2023 + 2</f>
        <v>4047</v>
      </c>
      <c r="B2024" s="0" t="n">
        <f aca="false">$A2024 * 1.1</f>
        <v>4451.7</v>
      </c>
      <c r="C2024" s="0" t="n">
        <f aca="false">$B2024 * 1.1</f>
        <v>4896.87</v>
      </c>
      <c r="D2024" s="0" t="n">
        <f aca="false">$C2024 * 1.1</f>
        <v>5386.557</v>
      </c>
      <c r="E2024" s="0" t="n">
        <f aca="false">$D2024 * 1.1</f>
        <v>5925.2127</v>
      </c>
      <c r="F2024" s="0" t="n">
        <f aca="false">$E2024 * 1.1</f>
        <v>6517.73397</v>
      </c>
      <c r="G2024" s="0" t="n">
        <f aca="false">$F2024 * 1.1</f>
        <v>7169.507367</v>
      </c>
      <c r="H2024" s="0" t="n">
        <f aca="false">$G2024 * 1.1</f>
        <v>7886.45810370001</v>
      </c>
      <c r="I2024" s="0" t="n">
        <f aca="false">$H2024 * 1.1</f>
        <v>8675.10391407001</v>
      </c>
      <c r="J2024" s="0" t="n">
        <f aca="false">$I2024 * 1.1</f>
        <v>9542.61430547701</v>
      </c>
      <c r="K2024" s="0" t="n">
        <f aca="false">$J2024 * 1.1</f>
        <v>10496.8757360247</v>
      </c>
    </row>
    <row r="2025" customFormat="false" ht="12.8" hidden="false" customHeight="false" outlineLevel="0" collapsed="false">
      <c r="A2025" s="0" t="n">
        <f aca="false">$A2024 + 2</f>
        <v>4049</v>
      </c>
      <c r="B2025" s="0" t="n">
        <f aca="false">$A2025 * 1.1</f>
        <v>4453.9</v>
      </c>
      <c r="C2025" s="0" t="n">
        <f aca="false">$B2025 * 1.1</f>
        <v>4899.29</v>
      </c>
      <c r="D2025" s="0" t="n">
        <f aca="false">$C2025 * 1.1</f>
        <v>5389.219</v>
      </c>
      <c r="E2025" s="0" t="n">
        <f aca="false">$D2025 * 1.1</f>
        <v>5928.1409</v>
      </c>
      <c r="F2025" s="0" t="n">
        <f aca="false">$E2025 * 1.1</f>
        <v>6520.95499</v>
      </c>
      <c r="G2025" s="0" t="n">
        <f aca="false">$F2025 * 1.1</f>
        <v>7173.050489</v>
      </c>
      <c r="H2025" s="0" t="n">
        <f aca="false">$G2025 * 1.1</f>
        <v>7890.3555379</v>
      </c>
      <c r="I2025" s="0" t="n">
        <f aca="false">$H2025 * 1.1</f>
        <v>8679.39109169</v>
      </c>
      <c r="J2025" s="0" t="n">
        <f aca="false">$I2025 * 1.1</f>
        <v>9547.330200859</v>
      </c>
      <c r="K2025" s="0" t="n">
        <f aca="false">$J2025 * 1.1</f>
        <v>10502.0632209449</v>
      </c>
    </row>
    <row r="2026" customFormat="false" ht="12.8" hidden="false" customHeight="false" outlineLevel="0" collapsed="false">
      <c r="A2026" s="0" t="n">
        <f aca="false">$A2025 + 2</f>
        <v>4051</v>
      </c>
      <c r="B2026" s="0" t="n">
        <f aca="false">$A2026 * 1.1</f>
        <v>4456.1</v>
      </c>
      <c r="C2026" s="0" t="n">
        <f aca="false">$B2026 * 1.1</f>
        <v>4901.71</v>
      </c>
      <c r="D2026" s="0" t="n">
        <f aca="false">$C2026 * 1.1</f>
        <v>5391.881</v>
      </c>
      <c r="E2026" s="0" t="n">
        <f aca="false">$D2026 * 1.1</f>
        <v>5931.0691</v>
      </c>
      <c r="F2026" s="0" t="n">
        <f aca="false">$E2026 * 1.1</f>
        <v>6524.17601</v>
      </c>
      <c r="G2026" s="0" t="n">
        <f aca="false">$F2026 * 1.1</f>
        <v>7176.593611</v>
      </c>
      <c r="H2026" s="0" t="n">
        <f aca="false">$G2026 * 1.1</f>
        <v>7894.2529721</v>
      </c>
      <c r="I2026" s="0" t="n">
        <f aca="false">$H2026 * 1.1</f>
        <v>8683.67826931</v>
      </c>
      <c r="J2026" s="0" t="n">
        <f aca="false">$I2026 * 1.1</f>
        <v>9552.04609624101</v>
      </c>
      <c r="K2026" s="0" t="n">
        <f aca="false">$J2026 * 1.1</f>
        <v>10507.2507058651</v>
      </c>
    </row>
    <row r="2027" customFormat="false" ht="12.8" hidden="false" customHeight="false" outlineLevel="0" collapsed="false">
      <c r="A2027" s="0" t="n">
        <f aca="false">$A2026 + 2</f>
        <v>4053</v>
      </c>
      <c r="B2027" s="0" t="n">
        <f aca="false">$A2027 * 1.1</f>
        <v>4458.3</v>
      </c>
      <c r="C2027" s="0" t="n">
        <f aca="false">$B2027 * 1.1</f>
        <v>4904.13</v>
      </c>
      <c r="D2027" s="0" t="n">
        <f aca="false">$C2027 * 1.1</f>
        <v>5394.543</v>
      </c>
      <c r="E2027" s="0" t="n">
        <f aca="false">$D2027 * 1.1</f>
        <v>5933.9973</v>
      </c>
      <c r="F2027" s="0" t="n">
        <f aca="false">$E2027 * 1.1</f>
        <v>6527.39703</v>
      </c>
      <c r="G2027" s="0" t="n">
        <f aca="false">$F2027 * 1.1</f>
        <v>7180.136733</v>
      </c>
      <c r="H2027" s="0" t="n">
        <f aca="false">$G2027 * 1.1</f>
        <v>7898.1504063</v>
      </c>
      <c r="I2027" s="0" t="n">
        <f aca="false">$H2027 * 1.1</f>
        <v>8687.96544693001</v>
      </c>
      <c r="J2027" s="0" t="n">
        <f aca="false">$I2027 * 1.1</f>
        <v>9556.76199162301</v>
      </c>
      <c r="K2027" s="0" t="n">
        <f aca="false">$J2027 * 1.1</f>
        <v>10512.4381907853</v>
      </c>
    </row>
    <row r="2028" customFormat="false" ht="12.8" hidden="false" customHeight="false" outlineLevel="0" collapsed="false">
      <c r="A2028" s="0" t="n">
        <f aca="false">$A2027 + 2</f>
        <v>4055</v>
      </c>
      <c r="B2028" s="0" t="n">
        <f aca="false">$A2028 * 1.1</f>
        <v>4460.5</v>
      </c>
      <c r="C2028" s="0" t="n">
        <f aca="false">$B2028 * 1.1</f>
        <v>4906.55</v>
      </c>
      <c r="D2028" s="0" t="n">
        <f aca="false">$C2028 * 1.1</f>
        <v>5397.205</v>
      </c>
      <c r="E2028" s="0" t="n">
        <f aca="false">$D2028 * 1.1</f>
        <v>5936.9255</v>
      </c>
      <c r="F2028" s="0" t="n">
        <f aca="false">$E2028 * 1.1</f>
        <v>6530.61805</v>
      </c>
      <c r="G2028" s="0" t="n">
        <f aca="false">$F2028 * 1.1</f>
        <v>7183.679855</v>
      </c>
      <c r="H2028" s="0" t="n">
        <f aca="false">$G2028 * 1.1</f>
        <v>7902.0478405</v>
      </c>
      <c r="I2028" s="0" t="n">
        <f aca="false">$H2028 * 1.1</f>
        <v>8692.25262455</v>
      </c>
      <c r="J2028" s="0" t="n">
        <f aca="false">$I2028 * 1.1</f>
        <v>9561.47788700501</v>
      </c>
      <c r="K2028" s="0" t="n">
        <f aca="false">$J2028 * 1.1</f>
        <v>10517.6256757055</v>
      </c>
    </row>
    <row r="2029" customFormat="false" ht="12.8" hidden="false" customHeight="false" outlineLevel="0" collapsed="false">
      <c r="A2029" s="0" t="n">
        <f aca="false">$A2028 + 2</f>
        <v>4057</v>
      </c>
      <c r="B2029" s="0" t="n">
        <f aca="false">$A2029 * 1.1</f>
        <v>4462.7</v>
      </c>
      <c r="C2029" s="0" t="n">
        <f aca="false">$B2029 * 1.1</f>
        <v>4908.97</v>
      </c>
      <c r="D2029" s="0" t="n">
        <f aca="false">$C2029 * 1.1</f>
        <v>5399.867</v>
      </c>
      <c r="E2029" s="0" t="n">
        <f aca="false">$D2029 * 1.1</f>
        <v>5939.8537</v>
      </c>
      <c r="F2029" s="0" t="n">
        <f aca="false">$E2029 * 1.1</f>
        <v>6533.83907</v>
      </c>
      <c r="G2029" s="0" t="n">
        <f aca="false">$F2029 * 1.1</f>
        <v>7187.222977</v>
      </c>
      <c r="H2029" s="0" t="n">
        <f aca="false">$G2029 * 1.1</f>
        <v>7905.94527470001</v>
      </c>
      <c r="I2029" s="0" t="n">
        <f aca="false">$H2029 * 1.1</f>
        <v>8696.53980217001</v>
      </c>
      <c r="J2029" s="0" t="n">
        <f aca="false">$I2029 * 1.1</f>
        <v>9566.19378238701</v>
      </c>
      <c r="K2029" s="0" t="n">
        <f aca="false">$J2029 * 1.1</f>
        <v>10522.8131606257</v>
      </c>
    </row>
    <row r="2030" customFormat="false" ht="12.8" hidden="false" customHeight="false" outlineLevel="0" collapsed="false">
      <c r="A2030" s="0" t="n">
        <f aca="false">$A2029 + 2</f>
        <v>4059</v>
      </c>
      <c r="B2030" s="0" t="n">
        <f aca="false">$A2030 * 1.1</f>
        <v>4464.9</v>
      </c>
      <c r="C2030" s="0" t="n">
        <f aca="false">$B2030 * 1.1</f>
        <v>4911.39</v>
      </c>
      <c r="D2030" s="0" t="n">
        <f aca="false">$C2030 * 1.1</f>
        <v>5402.529</v>
      </c>
      <c r="E2030" s="0" t="n">
        <f aca="false">$D2030 * 1.1</f>
        <v>5942.7819</v>
      </c>
      <c r="F2030" s="0" t="n">
        <f aca="false">$E2030 * 1.1</f>
        <v>6537.06009</v>
      </c>
      <c r="G2030" s="0" t="n">
        <f aca="false">$F2030 * 1.1</f>
        <v>7190.766099</v>
      </c>
      <c r="H2030" s="0" t="n">
        <f aca="false">$G2030 * 1.1</f>
        <v>7909.8427089</v>
      </c>
      <c r="I2030" s="0" t="n">
        <f aca="false">$H2030 * 1.1</f>
        <v>8700.82697979001</v>
      </c>
      <c r="J2030" s="0" t="n">
        <f aca="false">$I2030 * 1.1</f>
        <v>9570.90967776901</v>
      </c>
      <c r="K2030" s="0" t="n">
        <f aca="false">$J2030 * 1.1</f>
        <v>10528.0006455459</v>
      </c>
    </row>
    <row r="2031" customFormat="false" ht="12.8" hidden="false" customHeight="false" outlineLevel="0" collapsed="false">
      <c r="A2031" s="0" t="n">
        <f aca="false">$A2030 + 2</f>
        <v>4061</v>
      </c>
      <c r="B2031" s="0" t="n">
        <f aca="false">$A2031 * 1.1</f>
        <v>4467.1</v>
      </c>
      <c r="C2031" s="0" t="n">
        <f aca="false">$B2031 * 1.1</f>
        <v>4913.81</v>
      </c>
      <c r="D2031" s="0" t="n">
        <f aca="false">$C2031 * 1.1</f>
        <v>5405.191</v>
      </c>
      <c r="E2031" s="0" t="n">
        <f aca="false">$D2031 * 1.1</f>
        <v>5945.7101</v>
      </c>
      <c r="F2031" s="0" t="n">
        <f aca="false">$E2031 * 1.1</f>
        <v>6540.28111</v>
      </c>
      <c r="G2031" s="0" t="n">
        <f aca="false">$F2031 * 1.1</f>
        <v>7194.309221</v>
      </c>
      <c r="H2031" s="0" t="n">
        <f aca="false">$G2031 * 1.1</f>
        <v>7913.7401431</v>
      </c>
      <c r="I2031" s="0" t="n">
        <f aca="false">$H2031 * 1.1</f>
        <v>8705.11415741</v>
      </c>
      <c r="J2031" s="0" t="n">
        <f aca="false">$I2031 * 1.1</f>
        <v>9575.625573151</v>
      </c>
      <c r="K2031" s="0" t="n">
        <f aca="false">$J2031 * 1.1</f>
        <v>10533.1881304661</v>
      </c>
    </row>
    <row r="2032" customFormat="false" ht="12.8" hidden="false" customHeight="false" outlineLevel="0" collapsed="false">
      <c r="A2032" s="0" t="n">
        <f aca="false">$A2031 + 2</f>
        <v>4063</v>
      </c>
      <c r="B2032" s="0" t="n">
        <f aca="false">$A2032 * 1.1</f>
        <v>4469.3</v>
      </c>
      <c r="C2032" s="0" t="n">
        <f aca="false">$B2032 * 1.1</f>
        <v>4916.23</v>
      </c>
      <c r="D2032" s="0" t="n">
        <f aca="false">$C2032 * 1.1</f>
        <v>5407.853</v>
      </c>
      <c r="E2032" s="0" t="n">
        <f aca="false">$D2032 * 1.1</f>
        <v>5948.6383</v>
      </c>
      <c r="F2032" s="0" t="n">
        <f aca="false">$E2032 * 1.1</f>
        <v>6543.50213</v>
      </c>
      <c r="G2032" s="0" t="n">
        <f aca="false">$F2032 * 1.1</f>
        <v>7197.852343</v>
      </c>
      <c r="H2032" s="0" t="n">
        <f aca="false">$G2032 * 1.1</f>
        <v>7917.6375773</v>
      </c>
      <c r="I2032" s="0" t="n">
        <f aca="false">$H2032 * 1.1</f>
        <v>8709.40133503001</v>
      </c>
      <c r="J2032" s="0" t="n">
        <f aca="false">$I2032 * 1.1</f>
        <v>9580.34146853301</v>
      </c>
      <c r="K2032" s="0" t="n">
        <f aca="false">$J2032 * 1.1</f>
        <v>10538.3756153863</v>
      </c>
    </row>
    <row r="2033" customFormat="false" ht="12.8" hidden="false" customHeight="false" outlineLevel="0" collapsed="false">
      <c r="A2033" s="0" t="n">
        <f aca="false">$A2032 + 2</f>
        <v>4065</v>
      </c>
      <c r="B2033" s="0" t="n">
        <f aca="false">$A2033 * 1.1</f>
        <v>4471.5</v>
      </c>
      <c r="C2033" s="0" t="n">
        <f aca="false">$B2033 * 1.1</f>
        <v>4918.65</v>
      </c>
      <c r="D2033" s="0" t="n">
        <f aca="false">$C2033 * 1.1</f>
        <v>5410.515</v>
      </c>
      <c r="E2033" s="0" t="n">
        <f aca="false">$D2033 * 1.1</f>
        <v>5951.5665</v>
      </c>
      <c r="F2033" s="0" t="n">
        <f aca="false">$E2033 * 1.1</f>
        <v>6546.72315</v>
      </c>
      <c r="G2033" s="0" t="n">
        <f aca="false">$F2033 * 1.1</f>
        <v>7201.395465</v>
      </c>
      <c r="H2033" s="0" t="n">
        <f aca="false">$G2033 * 1.1</f>
        <v>7921.53501150001</v>
      </c>
      <c r="I2033" s="0" t="n">
        <f aca="false">$H2033 * 1.1</f>
        <v>8713.68851265001</v>
      </c>
      <c r="J2033" s="0" t="n">
        <f aca="false">$I2033 * 1.1</f>
        <v>9585.05736391501</v>
      </c>
      <c r="K2033" s="0" t="n">
        <f aca="false">$J2033 * 1.1</f>
        <v>10543.5631003065</v>
      </c>
    </row>
    <row r="2034" customFormat="false" ht="12.8" hidden="false" customHeight="false" outlineLevel="0" collapsed="false">
      <c r="A2034" s="0" t="n">
        <f aca="false">$A2033 + 2</f>
        <v>4067</v>
      </c>
      <c r="B2034" s="0" t="n">
        <f aca="false">$A2034 * 1.1</f>
        <v>4473.7</v>
      </c>
      <c r="C2034" s="0" t="n">
        <f aca="false">$B2034 * 1.1</f>
        <v>4921.07</v>
      </c>
      <c r="D2034" s="0" t="n">
        <f aca="false">$C2034 * 1.1</f>
        <v>5413.177</v>
      </c>
      <c r="E2034" s="0" t="n">
        <f aca="false">$D2034 * 1.1</f>
        <v>5954.4947</v>
      </c>
      <c r="F2034" s="0" t="n">
        <f aca="false">$E2034 * 1.1</f>
        <v>6549.94417</v>
      </c>
      <c r="G2034" s="0" t="n">
        <f aca="false">$F2034 * 1.1</f>
        <v>7204.938587</v>
      </c>
      <c r="H2034" s="0" t="n">
        <f aca="false">$G2034 * 1.1</f>
        <v>7925.43244570001</v>
      </c>
      <c r="I2034" s="0" t="n">
        <f aca="false">$H2034 * 1.1</f>
        <v>8717.97569027001</v>
      </c>
      <c r="J2034" s="0" t="n">
        <f aca="false">$I2034 * 1.1</f>
        <v>9589.77325929701</v>
      </c>
      <c r="K2034" s="0" t="n">
        <f aca="false">$J2034 * 1.1</f>
        <v>10548.7505852267</v>
      </c>
    </row>
    <row r="2035" customFormat="false" ht="12.8" hidden="false" customHeight="false" outlineLevel="0" collapsed="false">
      <c r="A2035" s="0" t="n">
        <f aca="false">$A2034 + 2</f>
        <v>4069</v>
      </c>
      <c r="B2035" s="0" t="n">
        <f aca="false">$A2035 * 1.1</f>
        <v>4475.9</v>
      </c>
      <c r="C2035" s="0" t="n">
        <f aca="false">$B2035 * 1.1</f>
        <v>4923.49</v>
      </c>
      <c r="D2035" s="0" t="n">
        <f aca="false">$C2035 * 1.1</f>
        <v>5415.839</v>
      </c>
      <c r="E2035" s="0" t="n">
        <f aca="false">$D2035 * 1.1</f>
        <v>5957.4229</v>
      </c>
      <c r="F2035" s="0" t="n">
        <f aca="false">$E2035 * 1.1</f>
        <v>6553.16519</v>
      </c>
      <c r="G2035" s="0" t="n">
        <f aca="false">$F2035 * 1.1</f>
        <v>7208.481709</v>
      </c>
      <c r="H2035" s="0" t="n">
        <f aca="false">$G2035 * 1.1</f>
        <v>7929.3298799</v>
      </c>
      <c r="I2035" s="0" t="n">
        <f aca="false">$H2035 * 1.1</f>
        <v>8722.26286789001</v>
      </c>
      <c r="J2035" s="0" t="n">
        <f aca="false">$I2035 * 1.1</f>
        <v>9594.48915467901</v>
      </c>
      <c r="K2035" s="0" t="n">
        <f aca="false">$J2035 * 1.1</f>
        <v>10553.9380701469</v>
      </c>
    </row>
    <row r="2036" customFormat="false" ht="12.8" hidden="false" customHeight="false" outlineLevel="0" collapsed="false">
      <c r="A2036" s="0" t="n">
        <f aca="false">$A2035 + 2</f>
        <v>4071</v>
      </c>
      <c r="B2036" s="0" t="n">
        <f aca="false">$A2036 * 1.1</f>
        <v>4478.1</v>
      </c>
      <c r="C2036" s="0" t="n">
        <f aca="false">$B2036 * 1.1</f>
        <v>4925.91</v>
      </c>
      <c r="D2036" s="0" t="n">
        <f aca="false">$C2036 * 1.1</f>
        <v>5418.501</v>
      </c>
      <c r="E2036" s="0" t="n">
        <f aca="false">$D2036 * 1.1</f>
        <v>5960.3511</v>
      </c>
      <c r="F2036" s="0" t="n">
        <f aca="false">$E2036 * 1.1</f>
        <v>6556.38621</v>
      </c>
      <c r="G2036" s="0" t="n">
        <f aca="false">$F2036 * 1.1</f>
        <v>7212.024831</v>
      </c>
      <c r="H2036" s="0" t="n">
        <f aca="false">$G2036 * 1.1</f>
        <v>7933.2273141</v>
      </c>
      <c r="I2036" s="0" t="n">
        <f aca="false">$H2036 * 1.1</f>
        <v>8726.55004551</v>
      </c>
      <c r="J2036" s="0" t="n">
        <f aca="false">$I2036 * 1.1</f>
        <v>9599.20505006101</v>
      </c>
      <c r="K2036" s="0" t="n">
        <f aca="false">$J2036 * 1.1</f>
        <v>10559.1255550671</v>
      </c>
    </row>
    <row r="2037" customFormat="false" ht="12.8" hidden="false" customHeight="false" outlineLevel="0" collapsed="false">
      <c r="A2037" s="0" t="n">
        <f aca="false">$A2036 + 2</f>
        <v>4073</v>
      </c>
      <c r="B2037" s="0" t="n">
        <f aca="false">$A2037 * 1.1</f>
        <v>4480.3</v>
      </c>
      <c r="C2037" s="0" t="n">
        <f aca="false">$B2037 * 1.1</f>
        <v>4928.33</v>
      </c>
      <c r="D2037" s="0" t="n">
        <f aca="false">$C2037 * 1.1</f>
        <v>5421.163</v>
      </c>
      <c r="E2037" s="0" t="n">
        <f aca="false">$D2037 * 1.1</f>
        <v>5963.2793</v>
      </c>
      <c r="F2037" s="0" t="n">
        <f aca="false">$E2037 * 1.1</f>
        <v>6559.60723</v>
      </c>
      <c r="G2037" s="0" t="n">
        <f aca="false">$F2037 * 1.1</f>
        <v>7215.567953</v>
      </c>
      <c r="H2037" s="0" t="n">
        <f aca="false">$G2037 * 1.1</f>
        <v>7937.1247483</v>
      </c>
      <c r="I2037" s="0" t="n">
        <f aca="false">$H2037 * 1.1</f>
        <v>8730.83722313001</v>
      </c>
      <c r="J2037" s="0" t="n">
        <f aca="false">$I2037 * 1.1</f>
        <v>9603.92094544301</v>
      </c>
      <c r="K2037" s="0" t="n">
        <f aca="false">$J2037 * 1.1</f>
        <v>10564.3130399873</v>
      </c>
    </row>
    <row r="2038" customFormat="false" ht="12.8" hidden="false" customHeight="false" outlineLevel="0" collapsed="false">
      <c r="A2038" s="0" t="n">
        <f aca="false">$A2037 + 2</f>
        <v>4075</v>
      </c>
      <c r="B2038" s="0" t="n">
        <f aca="false">$A2038 * 1.1</f>
        <v>4482.5</v>
      </c>
      <c r="C2038" s="0" t="n">
        <f aca="false">$B2038 * 1.1</f>
        <v>4930.75</v>
      </c>
      <c r="D2038" s="0" t="n">
        <f aca="false">$C2038 * 1.1</f>
        <v>5423.825</v>
      </c>
      <c r="E2038" s="0" t="n">
        <f aca="false">$D2038 * 1.1</f>
        <v>5966.2075</v>
      </c>
      <c r="F2038" s="0" t="n">
        <f aca="false">$E2038 * 1.1</f>
        <v>6562.82825</v>
      </c>
      <c r="G2038" s="0" t="n">
        <f aca="false">$F2038 * 1.1</f>
        <v>7219.111075</v>
      </c>
      <c r="H2038" s="0" t="n">
        <f aca="false">$G2038 * 1.1</f>
        <v>7941.02218250001</v>
      </c>
      <c r="I2038" s="0" t="n">
        <f aca="false">$H2038 * 1.1</f>
        <v>8735.12440075001</v>
      </c>
      <c r="J2038" s="0" t="n">
        <f aca="false">$I2038 * 1.1</f>
        <v>9608.63684082501</v>
      </c>
      <c r="K2038" s="0" t="n">
        <f aca="false">$J2038 * 1.1</f>
        <v>10569.5005249075</v>
      </c>
    </row>
    <row r="2039" customFormat="false" ht="12.8" hidden="false" customHeight="false" outlineLevel="0" collapsed="false">
      <c r="A2039" s="0" t="n">
        <f aca="false">$A2038 + 2</f>
        <v>4077</v>
      </c>
      <c r="B2039" s="0" t="n">
        <f aca="false">$A2039 * 1.1</f>
        <v>4484.7</v>
      </c>
      <c r="C2039" s="0" t="n">
        <f aca="false">$B2039 * 1.1</f>
        <v>4933.17</v>
      </c>
      <c r="D2039" s="0" t="n">
        <f aca="false">$C2039 * 1.1</f>
        <v>5426.487</v>
      </c>
      <c r="E2039" s="0" t="n">
        <f aca="false">$D2039 * 1.1</f>
        <v>5969.1357</v>
      </c>
      <c r="F2039" s="0" t="n">
        <f aca="false">$E2039 * 1.1</f>
        <v>6566.04927</v>
      </c>
      <c r="G2039" s="0" t="n">
        <f aca="false">$F2039 * 1.1</f>
        <v>7222.654197</v>
      </c>
      <c r="H2039" s="0" t="n">
        <f aca="false">$G2039 * 1.1</f>
        <v>7944.91961670001</v>
      </c>
      <c r="I2039" s="0" t="n">
        <f aca="false">$H2039 * 1.1</f>
        <v>8739.41157837001</v>
      </c>
      <c r="J2039" s="0" t="n">
        <f aca="false">$I2039 * 1.1</f>
        <v>9613.35273620701</v>
      </c>
      <c r="K2039" s="0" t="n">
        <f aca="false">$J2039 * 1.1</f>
        <v>10574.6880098277</v>
      </c>
    </row>
    <row r="2040" customFormat="false" ht="12.8" hidden="false" customHeight="false" outlineLevel="0" collapsed="false">
      <c r="A2040" s="0" t="n">
        <f aca="false">$A2039 + 2</f>
        <v>4079</v>
      </c>
      <c r="B2040" s="0" t="n">
        <f aca="false">$A2040 * 1.1</f>
        <v>4486.9</v>
      </c>
      <c r="C2040" s="0" t="n">
        <f aca="false">$B2040 * 1.1</f>
        <v>4935.59</v>
      </c>
      <c r="D2040" s="0" t="n">
        <f aca="false">$C2040 * 1.1</f>
        <v>5429.149</v>
      </c>
      <c r="E2040" s="0" t="n">
        <f aca="false">$D2040 * 1.1</f>
        <v>5972.0639</v>
      </c>
      <c r="F2040" s="0" t="n">
        <f aca="false">$E2040 * 1.1</f>
        <v>6569.27029</v>
      </c>
      <c r="G2040" s="0" t="n">
        <f aca="false">$F2040 * 1.1</f>
        <v>7226.197319</v>
      </c>
      <c r="H2040" s="0" t="n">
        <f aca="false">$G2040 * 1.1</f>
        <v>7948.8170509</v>
      </c>
      <c r="I2040" s="0" t="n">
        <f aca="false">$H2040 * 1.1</f>
        <v>8743.69875599001</v>
      </c>
      <c r="J2040" s="0" t="n">
        <f aca="false">$I2040 * 1.1</f>
        <v>9618.06863158901</v>
      </c>
      <c r="K2040" s="0" t="n">
        <f aca="false">$J2040 * 1.1</f>
        <v>10579.8754947479</v>
      </c>
    </row>
    <row r="2041" customFormat="false" ht="12.8" hidden="false" customHeight="false" outlineLevel="0" collapsed="false">
      <c r="A2041" s="0" t="n">
        <f aca="false">$A2040 + 2</f>
        <v>4081</v>
      </c>
      <c r="B2041" s="0" t="n">
        <f aca="false">$A2041 * 1.1</f>
        <v>4489.1</v>
      </c>
      <c r="C2041" s="0" t="n">
        <f aca="false">$B2041 * 1.1</f>
        <v>4938.01</v>
      </c>
      <c r="D2041" s="0" t="n">
        <f aca="false">$C2041 * 1.1</f>
        <v>5431.811</v>
      </c>
      <c r="E2041" s="0" t="n">
        <f aca="false">$D2041 * 1.1</f>
        <v>5974.9921</v>
      </c>
      <c r="F2041" s="0" t="n">
        <f aca="false">$E2041 * 1.1</f>
        <v>6572.49131</v>
      </c>
      <c r="G2041" s="0" t="n">
        <f aca="false">$F2041 * 1.1</f>
        <v>7229.740441</v>
      </c>
      <c r="H2041" s="0" t="n">
        <f aca="false">$G2041 * 1.1</f>
        <v>7952.71448510001</v>
      </c>
      <c r="I2041" s="0" t="n">
        <f aca="false">$H2041 * 1.1</f>
        <v>8747.98593361001</v>
      </c>
      <c r="J2041" s="0" t="n">
        <f aca="false">$I2041 * 1.1</f>
        <v>9622.78452697101</v>
      </c>
      <c r="K2041" s="0" t="n">
        <f aca="false">$J2041 * 1.1</f>
        <v>10585.0629796681</v>
      </c>
    </row>
    <row r="2042" customFormat="false" ht="12.8" hidden="false" customHeight="false" outlineLevel="0" collapsed="false">
      <c r="A2042" s="0" t="n">
        <f aca="false">$A2041 + 2</f>
        <v>4083</v>
      </c>
      <c r="B2042" s="0" t="n">
        <f aca="false">$A2042 * 1.1</f>
        <v>4491.3</v>
      </c>
      <c r="C2042" s="0" t="n">
        <f aca="false">$B2042 * 1.1</f>
        <v>4940.43</v>
      </c>
      <c r="D2042" s="0" t="n">
        <f aca="false">$C2042 * 1.1</f>
        <v>5434.473</v>
      </c>
      <c r="E2042" s="0" t="n">
        <f aca="false">$D2042 * 1.1</f>
        <v>5977.9203</v>
      </c>
      <c r="F2042" s="0" t="n">
        <f aca="false">$E2042 * 1.1</f>
        <v>6575.71233</v>
      </c>
      <c r="G2042" s="0" t="n">
        <f aca="false">$F2042 * 1.1</f>
        <v>7233.283563</v>
      </c>
      <c r="H2042" s="0" t="n">
        <f aca="false">$G2042 * 1.1</f>
        <v>7956.6119193</v>
      </c>
      <c r="I2042" s="0" t="n">
        <f aca="false">$H2042 * 1.1</f>
        <v>8752.27311123</v>
      </c>
      <c r="J2042" s="0" t="n">
        <f aca="false">$I2042 * 1.1</f>
        <v>9627.50042235301</v>
      </c>
      <c r="K2042" s="0" t="n">
        <f aca="false">$J2042 * 1.1</f>
        <v>10590.2504645883</v>
      </c>
    </row>
    <row r="2043" customFormat="false" ht="12.8" hidden="false" customHeight="false" outlineLevel="0" collapsed="false">
      <c r="A2043" s="0" t="n">
        <f aca="false">$A2042 + 2</f>
        <v>4085</v>
      </c>
      <c r="B2043" s="0" t="n">
        <f aca="false">$A2043 * 1.1</f>
        <v>4493.5</v>
      </c>
      <c r="C2043" s="0" t="n">
        <f aca="false">$B2043 * 1.1</f>
        <v>4942.85</v>
      </c>
      <c r="D2043" s="0" t="n">
        <f aca="false">$C2043 * 1.1</f>
        <v>5437.135</v>
      </c>
      <c r="E2043" s="0" t="n">
        <f aca="false">$D2043 * 1.1</f>
        <v>5980.8485</v>
      </c>
      <c r="F2043" s="0" t="n">
        <f aca="false">$E2043 * 1.1</f>
        <v>6578.93335</v>
      </c>
      <c r="G2043" s="0" t="n">
        <f aca="false">$F2043 * 1.1</f>
        <v>7236.826685</v>
      </c>
      <c r="H2043" s="0" t="n">
        <f aca="false">$G2043 * 1.1</f>
        <v>7960.50935350001</v>
      </c>
      <c r="I2043" s="0" t="n">
        <f aca="false">$H2043 * 1.1</f>
        <v>8756.56028885001</v>
      </c>
      <c r="J2043" s="0" t="n">
        <f aca="false">$I2043 * 1.1</f>
        <v>9632.21631773501</v>
      </c>
      <c r="K2043" s="0" t="n">
        <f aca="false">$J2043 * 1.1</f>
        <v>10595.4379495085</v>
      </c>
    </row>
    <row r="2044" customFormat="false" ht="12.8" hidden="false" customHeight="false" outlineLevel="0" collapsed="false">
      <c r="A2044" s="0" t="n">
        <f aca="false">$A2043 + 2</f>
        <v>4087</v>
      </c>
      <c r="B2044" s="0" t="n">
        <f aca="false">$A2044 * 1.1</f>
        <v>4495.7</v>
      </c>
      <c r="C2044" s="0" t="n">
        <f aca="false">$B2044 * 1.1</f>
        <v>4945.27</v>
      </c>
      <c r="D2044" s="0" t="n">
        <f aca="false">$C2044 * 1.1</f>
        <v>5439.797</v>
      </c>
      <c r="E2044" s="0" t="n">
        <f aca="false">$D2044 * 1.1</f>
        <v>5983.7767</v>
      </c>
      <c r="F2044" s="0" t="n">
        <f aca="false">$E2044 * 1.1</f>
        <v>6582.15437</v>
      </c>
      <c r="G2044" s="0" t="n">
        <f aca="false">$F2044 * 1.1</f>
        <v>7240.36980700001</v>
      </c>
      <c r="H2044" s="0" t="n">
        <f aca="false">$G2044 * 1.1</f>
        <v>7964.40678770001</v>
      </c>
      <c r="I2044" s="0" t="n">
        <f aca="false">$H2044 * 1.1</f>
        <v>8760.84746647001</v>
      </c>
      <c r="J2044" s="0" t="n">
        <f aca="false">$I2044 * 1.1</f>
        <v>9636.93221311701</v>
      </c>
      <c r="K2044" s="0" t="n">
        <f aca="false">$J2044 * 1.1</f>
        <v>10600.6254344287</v>
      </c>
    </row>
    <row r="2045" customFormat="false" ht="12.8" hidden="false" customHeight="false" outlineLevel="0" collapsed="false">
      <c r="A2045" s="0" t="n">
        <f aca="false">$A2044 + 2</f>
        <v>4089</v>
      </c>
      <c r="B2045" s="0" t="n">
        <f aca="false">$A2045 * 1.1</f>
        <v>4497.9</v>
      </c>
      <c r="C2045" s="0" t="n">
        <f aca="false">$B2045 * 1.1</f>
        <v>4947.69</v>
      </c>
      <c r="D2045" s="0" t="n">
        <f aca="false">$C2045 * 1.1</f>
        <v>5442.459</v>
      </c>
      <c r="E2045" s="0" t="n">
        <f aca="false">$D2045 * 1.1</f>
        <v>5986.7049</v>
      </c>
      <c r="F2045" s="0" t="n">
        <f aca="false">$E2045 * 1.1</f>
        <v>6585.37539</v>
      </c>
      <c r="G2045" s="0" t="n">
        <f aca="false">$F2045 * 1.1</f>
        <v>7243.912929</v>
      </c>
      <c r="H2045" s="0" t="n">
        <f aca="false">$G2045 * 1.1</f>
        <v>7968.30422190001</v>
      </c>
      <c r="I2045" s="0" t="n">
        <f aca="false">$H2045 * 1.1</f>
        <v>8765.13464409001</v>
      </c>
      <c r="J2045" s="0" t="n">
        <f aca="false">$I2045 * 1.1</f>
        <v>9641.64810849901</v>
      </c>
      <c r="K2045" s="0" t="n">
        <f aca="false">$J2045 * 1.1</f>
        <v>10605.8129193489</v>
      </c>
    </row>
    <row r="2046" customFormat="false" ht="12.8" hidden="false" customHeight="false" outlineLevel="0" collapsed="false">
      <c r="A2046" s="0" t="n">
        <f aca="false">$A2045 + 2</f>
        <v>4091</v>
      </c>
      <c r="B2046" s="0" t="n">
        <f aca="false">$A2046 * 1.1</f>
        <v>4500.1</v>
      </c>
      <c r="C2046" s="0" t="n">
        <f aca="false">$B2046 * 1.1</f>
        <v>4950.11</v>
      </c>
      <c r="D2046" s="0" t="n">
        <f aca="false">$C2046 * 1.1</f>
        <v>5445.121</v>
      </c>
      <c r="E2046" s="0" t="n">
        <f aca="false">$D2046 * 1.1</f>
        <v>5989.6331</v>
      </c>
      <c r="F2046" s="0" t="n">
        <f aca="false">$E2046 * 1.1</f>
        <v>6588.59641</v>
      </c>
      <c r="G2046" s="0" t="n">
        <f aca="false">$F2046 * 1.1</f>
        <v>7247.456051</v>
      </c>
      <c r="H2046" s="0" t="n">
        <f aca="false">$G2046 * 1.1</f>
        <v>7972.2016561</v>
      </c>
      <c r="I2046" s="0" t="n">
        <f aca="false">$H2046 * 1.1</f>
        <v>8769.42182171001</v>
      </c>
      <c r="J2046" s="0" t="n">
        <f aca="false">$I2046 * 1.1</f>
        <v>9646.36400388101</v>
      </c>
      <c r="K2046" s="0" t="n">
        <f aca="false">$J2046 * 1.1</f>
        <v>10611.0004042691</v>
      </c>
    </row>
    <row r="2047" customFormat="false" ht="12.8" hidden="false" customHeight="false" outlineLevel="0" collapsed="false">
      <c r="A2047" s="0" t="n">
        <f aca="false">$A2046 + 2</f>
        <v>4093</v>
      </c>
      <c r="B2047" s="0" t="n">
        <f aca="false">$A2047 * 1.1</f>
        <v>4502.3</v>
      </c>
      <c r="C2047" s="0" t="n">
        <f aca="false">$B2047 * 1.1</f>
        <v>4952.53</v>
      </c>
      <c r="D2047" s="0" t="n">
        <f aca="false">$C2047 * 1.1</f>
        <v>5447.783</v>
      </c>
      <c r="E2047" s="0" t="n">
        <f aca="false">$D2047 * 1.1</f>
        <v>5992.5613</v>
      </c>
      <c r="F2047" s="0" t="n">
        <f aca="false">$E2047 * 1.1</f>
        <v>6591.81743</v>
      </c>
      <c r="G2047" s="0" t="n">
        <f aca="false">$F2047 * 1.1</f>
        <v>7250.999173</v>
      </c>
      <c r="H2047" s="0" t="n">
        <f aca="false">$G2047 * 1.1</f>
        <v>7976.0990903</v>
      </c>
      <c r="I2047" s="0" t="n">
        <f aca="false">$H2047 * 1.1</f>
        <v>8773.70899933</v>
      </c>
      <c r="J2047" s="0" t="n">
        <f aca="false">$I2047 * 1.1</f>
        <v>9651.07989926301</v>
      </c>
      <c r="K2047" s="0" t="n">
        <f aca="false">$J2047 * 1.1</f>
        <v>10616.1878891893</v>
      </c>
    </row>
    <row r="2048" customFormat="false" ht="12.8" hidden="false" customHeight="false" outlineLevel="0" collapsed="false">
      <c r="A2048" s="0" t="n">
        <f aca="false">$A2047 + 2</f>
        <v>4095</v>
      </c>
      <c r="B2048" s="0" t="n">
        <f aca="false">$A2048 * 1.1</f>
        <v>4504.5</v>
      </c>
      <c r="C2048" s="0" t="n">
        <f aca="false">$B2048 * 1.1</f>
        <v>4954.95</v>
      </c>
      <c r="D2048" s="0" t="n">
        <f aca="false">$C2048 * 1.1</f>
        <v>5450.445</v>
      </c>
      <c r="E2048" s="0" t="n">
        <f aca="false">$D2048 * 1.1</f>
        <v>5995.4895</v>
      </c>
      <c r="F2048" s="0" t="n">
        <f aca="false">$E2048 * 1.1</f>
        <v>6595.03845</v>
      </c>
      <c r="G2048" s="0" t="n">
        <f aca="false">$F2048 * 1.1</f>
        <v>7254.542295</v>
      </c>
      <c r="H2048" s="0" t="n">
        <f aca="false">$G2048 * 1.1</f>
        <v>7979.99652450001</v>
      </c>
      <c r="I2048" s="0" t="n">
        <f aca="false">$H2048 * 1.1</f>
        <v>8777.99617695001</v>
      </c>
      <c r="J2048" s="0" t="n">
        <f aca="false">$I2048 * 1.1</f>
        <v>9655.79579464501</v>
      </c>
      <c r="K2048" s="0" t="n">
        <f aca="false">$J2048 * 1.1</f>
        <v>10621.3753741095</v>
      </c>
    </row>
    <row r="2049" customFormat="false" ht="12.8" hidden="false" customHeight="false" outlineLevel="0" collapsed="false">
      <c r="A2049" s="0" t="n">
        <f aca="false">$A2048 + 2</f>
        <v>4097</v>
      </c>
      <c r="B2049" s="0" t="n">
        <f aca="false">$A2049 * 1.1</f>
        <v>4506.7</v>
      </c>
      <c r="C2049" s="0" t="n">
        <f aca="false">$B2049 * 1.1</f>
        <v>4957.37</v>
      </c>
      <c r="D2049" s="0" t="n">
        <f aca="false">$C2049 * 1.1</f>
        <v>5453.107</v>
      </c>
      <c r="E2049" s="0" t="n">
        <f aca="false">$D2049 * 1.1</f>
        <v>5998.4177</v>
      </c>
      <c r="F2049" s="0" t="n">
        <f aca="false">$E2049 * 1.1</f>
        <v>6598.25947</v>
      </c>
      <c r="G2049" s="0" t="n">
        <f aca="false">$F2049 * 1.1</f>
        <v>7258.085417</v>
      </c>
      <c r="H2049" s="0" t="n">
        <f aca="false">$G2049 * 1.1</f>
        <v>7983.89395870001</v>
      </c>
      <c r="I2049" s="0" t="n">
        <f aca="false">$H2049 * 1.1</f>
        <v>8782.28335457001</v>
      </c>
      <c r="J2049" s="0" t="n">
        <f aca="false">$I2049 * 1.1</f>
        <v>9660.51169002701</v>
      </c>
      <c r="K2049" s="0" t="n">
        <f aca="false">$J2049 * 1.1</f>
        <v>10626.5628590297</v>
      </c>
    </row>
    <row r="2050" customFormat="false" ht="12.8" hidden="false" customHeight="false" outlineLevel="0" collapsed="false">
      <c r="A2050" s="0" t="n">
        <f aca="false">$A2049 + 2</f>
        <v>4099</v>
      </c>
      <c r="B2050" s="0" t="n">
        <f aca="false">$A2050 * 1.1</f>
        <v>4508.9</v>
      </c>
      <c r="C2050" s="0" t="n">
        <f aca="false">$B2050 * 1.1</f>
        <v>4959.79</v>
      </c>
      <c r="D2050" s="0" t="n">
        <f aca="false">$C2050 * 1.1</f>
        <v>5455.769</v>
      </c>
      <c r="E2050" s="0" t="n">
        <f aca="false">$D2050 * 1.1</f>
        <v>6001.3459</v>
      </c>
      <c r="F2050" s="0" t="n">
        <f aca="false">$E2050 * 1.1</f>
        <v>6601.48049</v>
      </c>
      <c r="G2050" s="0" t="n">
        <f aca="false">$F2050 * 1.1</f>
        <v>7261.628539</v>
      </c>
      <c r="H2050" s="0" t="n">
        <f aca="false">$G2050 * 1.1</f>
        <v>7987.79139290001</v>
      </c>
      <c r="I2050" s="0" t="n">
        <f aca="false">$H2050 * 1.1</f>
        <v>8786.57053219001</v>
      </c>
      <c r="J2050" s="0" t="n">
        <f aca="false">$I2050 * 1.1</f>
        <v>9665.22758540901</v>
      </c>
      <c r="K2050" s="0" t="n">
        <f aca="false">$J2050 * 1.1</f>
        <v>10631.7503439499</v>
      </c>
    </row>
    <row r="2051" customFormat="false" ht="12.8" hidden="false" customHeight="false" outlineLevel="0" collapsed="false">
      <c r="A2051" s="0" t="n">
        <f aca="false">$A2050 + 2</f>
        <v>4101</v>
      </c>
      <c r="B2051" s="0" t="n">
        <f aca="false">$A2051 * 1.1</f>
        <v>4511.1</v>
      </c>
      <c r="C2051" s="0" t="n">
        <f aca="false">$B2051 * 1.1</f>
        <v>4962.21</v>
      </c>
      <c r="D2051" s="0" t="n">
        <f aca="false">$C2051 * 1.1</f>
        <v>5458.431</v>
      </c>
      <c r="E2051" s="0" t="n">
        <f aca="false">$D2051 * 1.1</f>
        <v>6004.2741</v>
      </c>
      <c r="F2051" s="0" t="n">
        <f aca="false">$E2051 * 1.1</f>
        <v>6604.70151</v>
      </c>
      <c r="G2051" s="0" t="n">
        <f aca="false">$F2051 * 1.1</f>
        <v>7265.171661</v>
      </c>
      <c r="H2051" s="0" t="n">
        <f aca="false">$G2051 * 1.1</f>
        <v>7991.68882710001</v>
      </c>
      <c r="I2051" s="0" t="n">
        <f aca="false">$H2051 * 1.1</f>
        <v>8790.85770981001</v>
      </c>
      <c r="J2051" s="0" t="n">
        <f aca="false">$I2051 * 1.1</f>
        <v>9669.94348079101</v>
      </c>
      <c r="K2051" s="0" t="n">
        <f aca="false">$J2051 * 1.1</f>
        <v>10636.9378288701</v>
      </c>
    </row>
    <row r="2052" customFormat="false" ht="12.8" hidden="false" customHeight="false" outlineLevel="0" collapsed="false">
      <c r="A2052" s="0" t="n">
        <f aca="false">$A2051 + 2</f>
        <v>4103</v>
      </c>
      <c r="B2052" s="0" t="n">
        <f aca="false">$A2052 * 1.1</f>
        <v>4513.3</v>
      </c>
      <c r="C2052" s="0" t="n">
        <f aca="false">$B2052 * 1.1</f>
        <v>4964.63</v>
      </c>
      <c r="D2052" s="0" t="n">
        <f aca="false">$C2052 * 1.1</f>
        <v>5461.093</v>
      </c>
      <c r="E2052" s="0" t="n">
        <f aca="false">$D2052 * 1.1</f>
        <v>6007.2023</v>
      </c>
      <c r="F2052" s="0" t="n">
        <f aca="false">$E2052 * 1.1</f>
        <v>6607.92253</v>
      </c>
      <c r="G2052" s="0" t="n">
        <f aca="false">$F2052 * 1.1</f>
        <v>7268.714783</v>
      </c>
      <c r="H2052" s="0" t="n">
        <f aca="false">$G2052 * 1.1</f>
        <v>7995.58626130001</v>
      </c>
      <c r="I2052" s="0" t="n">
        <f aca="false">$H2052 * 1.1</f>
        <v>8795.14488743001</v>
      </c>
      <c r="J2052" s="0" t="n">
        <f aca="false">$I2052 * 1.1</f>
        <v>9674.65937617301</v>
      </c>
      <c r="K2052" s="0" t="n">
        <f aca="false">$J2052 * 1.1</f>
        <v>10642.1253137903</v>
      </c>
    </row>
    <row r="2053" customFormat="false" ht="12.8" hidden="false" customHeight="false" outlineLevel="0" collapsed="false">
      <c r="A2053" s="0" t="n">
        <f aca="false">$A2052 + 2</f>
        <v>4105</v>
      </c>
      <c r="B2053" s="0" t="n">
        <f aca="false">$A2053 * 1.1</f>
        <v>4515.5</v>
      </c>
      <c r="C2053" s="0" t="n">
        <f aca="false">$B2053 * 1.1</f>
        <v>4967.05</v>
      </c>
      <c r="D2053" s="0" t="n">
        <f aca="false">$C2053 * 1.1</f>
        <v>5463.755</v>
      </c>
      <c r="E2053" s="0" t="n">
        <f aca="false">$D2053 * 1.1</f>
        <v>6010.1305</v>
      </c>
      <c r="F2053" s="0" t="n">
        <f aca="false">$E2053 * 1.1</f>
        <v>6611.14355</v>
      </c>
      <c r="G2053" s="0" t="n">
        <f aca="false">$F2053 * 1.1</f>
        <v>7272.257905</v>
      </c>
      <c r="H2053" s="0" t="n">
        <f aca="false">$G2053 * 1.1</f>
        <v>7999.4836955</v>
      </c>
      <c r="I2053" s="0" t="n">
        <f aca="false">$H2053 * 1.1</f>
        <v>8799.43206505001</v>
      </c>
      <c r="J2053" s="0" t="n">
        <f aca="false">$I2053 * 1.1</f>
        <v>9679.375271555</v>
      </c>
      <c r="K2053" s="0" t="n">
        <f aca="false">$J2053 * 1.1</f>
        <v>10647.3127987105</v>
      </c>
    </row>
    <row r="2054" customFormat="false" ht="12.8" hidden="false" customHeight="false" outlineLevel="0" collapsed="false">
      <c r="A2054" s="0" t="n">
        <f aca="false">$A2053 + 2</f>
        <v>4107</v>
      </c>
      <c r="B2054" s="0" t="n">
        <f aca="false">$A2054 * 1.1</f>
        <v>4517.7</v>
      </c>
      <c r="C2054" s="0" t="n">
        <f aca="false">$B2054 * 1.1</f>
        <v>4969.47</v>
      </c>
      <c r="D2054" s="0" t="n">
        <f aca="false">$C2054 * 1.1</f>
        <v>5466.417</v>
      </c>
      <c r="E2054" s="0" t="n">
        <f aca="false">$D2054 * 1.1</f>
        <v>6013.0587</v>
      </c>
      <c r="F2054" s="0" t="n">
        <f aca="false">$E2054 * 1.1</f>
        <v>6614.36457</v>
      </c>
      <c r="G2054" s="0" t="n">
        <f aca="false">$F2054 * 1.1</f>
        <v>7275.801027</v>
      </c>
      <c r="H2054" s="0" t="n">
        <f aca="false">$G2054 * 1.1</f>
        <v>8003.3811297</v>
      </c>
      <c r="I2054" s="0" t="n">
        <f aca="false">$H2054 * 1.1</f>
        <v>8803.71924267001</v>
      </c>
      <c r="J2054" s="0" t="n">
        <f aca="false">$I2054 * 1.1</f>
        <v>9684.09116693701</v>
      </c>
      <c r="K2054" s="0" t="n">
        <f aca="false">$J2054 * 1.1</f>
        <v>10652.5002836307</v>
      </c>
    </row>
    <row r="2055" customFormat="false" ht="12.8" hidden="false" customHeight="false" outlineLevel="0" collapsed="false">
      <c r="A2055" s="0" t="n">
        <f aca="false">$A2054 + 2</f>
        <v>4109</v>
      </c>
      <c r="B2055" s="0" t="n">
        <f aca="false">$A2055 * 1.1</f>
        <v>4519.9</v>
      </c>
      <c r="C2055" s="0" t="n">
        <f aca="false">$B2055 * 1.1</f>
        <v>4971.89</v>
      </c>
      <c r="D2055" s="0" t="n">
        <f aca="false">$C2055 * 1.1</f>
        <v>5469.079</v>
      </c>
      <c r="E2055" s="0" t="n">
        <f aca="false">$D2055 * 1.1</f>
        <v>6015.9869</v>
      </c>
      <c r="F2055" s="0" t="n">
        <f aca="false">$E2055 * 1.1</f>
        <v>6617.58559</v>
      </c>
      <c r="G2055" s="0" t="n">
        <f aca="false">$F2055 * 1.1</f>
        <v>7279.344149</v>
      </c>
      <c r="H2055" s="0" t="n">
        <f aca="false">$G2055 * 1.1</f>
        <v>8007.27856390001</v>
      </c>
      <c r="I2055" s="0" t="n">
        <f aca="false">$H2055 * 1.1</f>
        <v>8808.00642029001</v>
      </c>
      <c r="J2055" s="0" t="n">
        <f aca="false">$I2055 * 1.1</f>
        <v>9688.80706231901</v>
      </c>
      <c r="K2055" s="0" t="n">
        <f aca="false">$J2055 * 1.1</f>
        <v>10657.6877685509</v>
      </c>
    </row>
    <row r="2056" customFormat="false" ht="12.8" hidden="false" customHeight="false" outlineLevel="0" collapsed="false">
      <c r="A2056" s="0" t="n">
        <f aca="false">$A2055 + 2</f>
        <v>4111</v>
      </c>
      <c r="B2056" s="0" t="n">
        <f aca="false">$A2056 * 1.1</f>
        <v>4522.1</v>
      </c>
      <c r="C2056" s="0" t="n">
        <f aca="false">$B2056 * 1.1</f>
        <v>4974.31</v>
      </c>
      <c r="D2056" s="0" t="n">
        <f aca="false">$C2056 * 1.1</f>
        <v>5471.741</v>
      </c>
      <c r="E2056" s="0" t="n">
        <f aca="false">$D2056 * 1.1</f>
        <v>6018.9151</v>
      </c>
      <c r="F2056" s="0" t="n">
        <f aca="false">$E2056 * 1.1</f>
        <v>6620.80661</v>
      </c>
      <c r="G2056" s="0" t="n">
        <f aca="false">$F2056 * 1.1</f>
        <v>7282.887271</v>
      </c>
      <c r="H2056" s="0" t="n">
        <f aca="false">$G2056 * 1.1</f>
        <v>8011.1759981</v>
      </c>
      <c r="I2056" s="0" t="n">
        <f aca="false">$H2056 * 1.1</f>
        <v>8812.29359791</v>
      </c>
      <c r="J2056" s="0" t="n">
        <f aca="false">$I2056 * 1.1</f>
        <v>9693.522957701</v>
      </c>
      <c r="K2056" s="0" t="n">
        <f aca="false">$J2056 * 1.1</f>
        <v>10662.8752534711</v>
      </c>
    </row>
    <row r="2057" customFormat="false" ht="12.8" hidden="false" customHeight="false" outlineLevel="0" collapsed="false">
      <c r="A2057" s="0" t="n">
        <f aca="false">$A2056 + 2</f>
        <v>4113</v>
      </c>
      <c r="B2057" s="0" t="n">
        <f aca="false">$A2057 * 1.1</f>
        <v>4524.3</v>
      </c>
      <c r="C2057" s="0" t="n">
        <f aca="false">$B2057 * 1.1</f>
        <v>4976.73</v>
      </c>
      <c r="D2057" s="0" t="n">
        <f aca="false">$C2057 * 1.1</f>
        <v>5474.403</v>
      </c>
      <c r="E2057" s="0" t="n">
        <f aca="false">$D2057 * 1.1</f>
        <v>6021.8433</v>
      </c>
      <c r="F2057" s="0" t="n">
        <f aca="false">$E2057 * 1.1</f>
        <v>6624.02763</v>
      </c>
      <c r="G2057" s="0" t="n">
        <f aca="false">$F2057 * 1.1</f>
        <v>7286.430393</v>
      </c>
      <c r="H2057" s="0" t="n">
        <f aca="false">$G2057 * 1.1</f>
        <v>8015.07343230001</v>
      </c>
      <c r="I2057" s="0" t="n">
        <f aca="false">$H2057 * 1.1</f>
        <v>8816.58077553001</v>
      </c>
      <c r="J2057" s="0" t="n">
        <f aca="false">$I2057 * 1.1</f>
        <v>9698.23885308301</v>
      </c>
      <c r="K2057" s="0" t="n">
        <f aca="false">$J2057 * 1.1</f>
        <v>10668.0627383913</v>
      </c>
    </row>
    <row r="2058" customFormat="false" ht="12.8" hidden="false" customHeight="false" outlineLevel="0" collapsed="false">
      <c r="A2058" s="0" t="n">
        <f aca="false">$A2057 + 2</f>
        <v>4115</v>
      </c>
      <c r="B2058" s="0" t="n">
        <f aca="false">$A2058 * 1.1</f>
        <v>4526.5</v>
      </c>
      <c r="C2058" s="0" t="n">
        <f aca="false">$B2058 * 1.1</f>
        <v>4979.15</v>
      </c>
      <c r="D2058" s="0" t="n">
        <f aca="false">$C2058 * 1.1</f>
        <v>5477.065</v>
      </c>
      <c r="E2058" s="0" t="n">
        <f aca="false">$D2058 * 1.1</f>
        <v>6024.7715</v>
      </c>
      <c r="F2058" s="0" t="n">
        <f aca="false">$E2058 * 1.1</f>
        <v>6627.24865</v>
      </c>
      <c r="G2058" s="0" t="n">
        <f aca="false">$F2058 * 1.1</f>
        <v>7289.973515</v>
      </c>
      <c r="H2058" s="0" t="n">
        <f aca="false">$G2058 * 1.1</f>
        <v>8018.9708665</v>
      </c>
      <c r="I2058" s="0" t="n">
        <f aca="false">$H2058 * 1.1</f>
        <v>8820.86795315001</v>
      </c>
      <c r="J2058" s="0" t="n">
        <f aca="false">$I2058 * 1.1</f>
        <v>9702.95474846501</v>
      </c>
      <c r="K2058" s="0" t="n">
        <f aca="false">$J2058 * 1.1</f>
        <v>10673.2502233115</v>
      </c>
    </row>
    <row r="2059" customFormat="false" ht="12.8" hidden="false" customHeight="false" outlineLevel="0" collapsed="false">
      <c r="A2059" s="0" t="n">
        <f aca="false">$A2058 + 2</f>
        <v>4117</v>
      </c>
      <c r="B2059" s="0" t="n">
        <f aca="false">$A2059 * 1.1</f>
        <v>4528.7</v>
      </c>
      <c r="C2059" s="0" t="n">
        <f aca="false">$B2059 * 1.1</f>
        <v>4981.57</v>
      </c>
      <c r="D2059" s="0" t="n">
        <f aca="false">$C2059 * 1.1</f>
        <v>5479.727</v>
      </c>
      <c r="E2059" s="0" t="n">
        <f aca="false">$D2059 * 1.1</f>
        <v>6027.6997</v>
      </c>
      <c r="F2059" s="0" t="n">
        <f aca="false">$E2059 * 1.1</f>
        <v>6630.46967</v>
      </c>
      <c r="G2059" s="0" t="n">
        <f aca="false">$F2059 * 1.1</f>
        <v>7293.516637</v>
      </c>
      <c r="H2059" s="0" t="n">
        <f aca="false">$G2059 * 1.1</f>
        <v>8022.8683007</v>
      </c>
      <c r="I2059" s="0" t="n">
        <f aca="false">$H2059 * 1.1</f>
        <v>8825.15513077001</v>
      </c>
      <c r="J2059" s="0" t="n">
        <f aca="false">$I2059 * 1.1</f>
        <v>9707.67064384701</v>
      </c>
      <c r="K2059" s="0" t="n">
        <f aca="false">$J2059 * 1.1</f>
        <v>10678.4377082317</v>
      </c>
    </row>
    <row r="2060" customFormat="false" ht="12.8" hidden="false" customHeight="false" outlineLevel="0" collapsed="false">
      <c r="A2060" s="0" t="n">
        <f aca="false">$A2059 + 2</f>
        <v>4119</v>
      </c>
      <c r="B2060" s="0" t="n">
        <f aca="false">$A2060 * 1.1</f>
        <v>4530.9</v>
      </c>
      <c r="C2060" s="0" t="n">
        <f aca="false">$B2060 * 1.1</f>
        <v>4983.99</v>
      </c>
      <c r="D2060" s="0" t="n">
        <f aca="false">$C2060 * 1.1</f>
        <v>5482.389</v>
      </c>
      <c r="E2060" s="0" t="n">
        <f aca="false">$D2060 * 1.1</f>
        <v>6030.6279</v>
      </c>
      <c r="F2060" s="0" t="n">
        <f aca="false">$E2060 * 1.1</f>
        <v>6633.69069</v>
      </c>
      <c r="G2060" s="0" t="n">
        <f aca="false">$F2060 * 1.1</f>
        <v>7297.059759</v>
      </c>
      <c r="H2060" s="0" t="n">
        <f aca="false">$G2060 * 1.1</f>
        <v>8026.76573490001</v>
      </c>
      <c r="I2060" s="0" t="n">
        <f aca="false">$H2060 * 1.1</f>
        <v>8829.44230839001</v>
      </c>
      <c r="J2060" s="0" t="n">
        <f aca="false">$I2060 * 1.1</f>
        <v>9712.38653922901</v>
      </c>
      <c r="K2060" s="0" t="n">
        <f aca="false">$J2060 * 1.1</f>
        <v>10683.6251931519</v>
      </c>
    </row>
    <row r="2061" customFormat="false" ht="12.8" hidden="false" customHeight="false" outlineLevel="0" collapsed="false">
      <c r="A2061" s="0" t="n">
        <f aca="false">$A2060 + 2</f>
        <v>4121</v>
      </c>
      <c r="B2061" s="0" t="n">
        <f aca="false">$A2061 * 1.1</f>
        <v>4533.1</v>
      </c>
      <c r="C2061" s="0" t="n">
        <f aca="false">$B2061 * 1.1</f>
        <v>4986.41</v>
      </c>
      <c r="D2061" s="0" t="n">
        <f aca="false">$C2061 * 1.1</f>
        <v>5485.051</v>
      </c>
      <c r="E2061" s="0" t="n">
        <f aca="false">$D2061 * 1.1</f>
        <v>6033.5561</v>
      </c>
      <c r="F2061" s="0" t="n">
        <f aca="false">$E2061 * 1.1</f>
        <v>6636.91171</v>
      </c>
      <c r="G2061" s="0" t="n">
        <f aca="false">$F2061 * 1.1</f>
        <v>7300.602881</v>
      </c>
      <c r="H2061" s="0" t="n">
        <f aca="false">$G2061 * 1.1</f>
        <v>8030.6631691</v>
      </c>
      <c r="I2061" s="0" t="n">
        <f aca="false">$H2061 * 1.1</f>
        <v>8833.72948601</v>
      </c>
      <c r="J2061" s="0" t="n">
        <f aca="false">$I2061 * 1.1</f>
        <v>9717.10243461101</v>
      </c>
      <c r="K2061" s="0" t="n">
        <f aca="false">$J2061 * 1.1</f>
        <v>10688.8126780721</v>
      </c>
    </row>
    <row r="2062" customFormat="false" ht="12.8" hidden="false" customHeight="false" outlineLevel="0" collapsed="false">
      <c r="A2062" s="0" t="n">
        <f aca="false">$A2061 + 2</f>
        <v>4123</v>
      </c>
      <c r="B2062" s="0" t="n">
        <f aca="false">$A2062 * 1.1</f>
        <v>4535.3</v>
      </c>
      <c r="C2062" s="0" t="n">
        <f aca="false">$B2062 * 1.1</f>
        <v>4988.83</v>
      </c>
      <c r="D2062" s="0" t="n">
        <f aca="false">$C2062 * 1.1</f>
        <v>5487.713</v>
      </c>
      <c r="E2062" s="0" t="n">
        <f aca="false">$D2062 * 1.1</f>
        <v>6036.4843</v>
      </c>
      <c r="F2062" s="0" t="n">
        <f aca="false">$E2062 * 1.1</f>
        <v>6640.13273</v>
      </c>
      <c r="G2062" s="0" t="n">
        <f aca="false">$F2062 * 1.1</f>
        <v>7304.146003</v>
      </c>
      <c r="H2062" s="0" t="n">
        <f aca="false">$G2062 * 1.1</f>
        <v>8034.5606033</v>
      </c>
      <c r="I2062" s="0" t="n">
        <f aca="false">$H2062 * 1.1</f>
        <v>8838.01666363001</v>
      </c>
      <c r="J2062" s="0" t="n">
        <f aca="false">$I2062 * 1.1</f>
        <v>9721.81832999301</v>
      </c>
      <c r="K2062" s="0" t="n">
        <f aca="false">$J2062 * 1.1</f>
        <v>10694.0001629923</v>
      </c>
    </row>
    <row r="2063" customFormat="false" ht="12.8" hidden="false" customHeight="false" outlineLevel="0" collapsed="false">
      <c r="A2063" s="0" t="n">
        <f aca="false">$A2062 + 2</f>
        <v>4125</v>
      </c>
      <c r="B2063" s="0" t="n">
        <f aca="false">$A2063 * 1.1</f>
        <v>4537.5</v>
      </c>
      <c r="C2063" s="0" t="n">
        <f aca="false">$B2063 * 1.1</f>
        <v>4991.25</v>
      </c>
      <c r="D2063" s="0" t="n">
        <f aca="false">$C2063 * 1.1</f>
        <v>5490.375</v>
      </c>
      <c r="E2063" s="0" t="n">
        <f aca="false">$D2063 * 1.1</f>
        <v>6039.4125</v>
      </c>
      <c r="F2063" s="0" t="n">
        <f aca="false">$E2063 * 1.1</f>
        <v>6643.35375</v>
      </c>
      <c r="G2063" s="0" t="n">
        <f aca="false">$F2063 * 1.1</f>
        <v>7307.689125</v>
      </c>
      <c r="H2063" s="0" t="n">
        <f aca="false">$G2063 * 1.1</f>
        <v>8038.4580375</v>
      </c>
      <c r="I2063" s="0" t="n">
        <f aca="false">$H2063 * 1.1</f>
        <v>8842.30384125</v>
      </c>
      <c r="J2063" s="0" t="n">
        <f aca="false">$I2063 * 1.1</f>
        <v>9726.53422537501</v>
      </c>
      <c r="K2063" s="0" t="n">
        <f aca="false">$J2063 * 1.1</f>
        <v>10699.1876479125</v>
      </c>
    </row>
    <row r="2064" customFormat="false" ht="12.8" hidden="false" customHeight="false" outlineLevel="0" collapsed="false">
      <c r="A2064" s="0" t="n">
        <f aca="false">$A2063 + 2</f>
        <v>4127</v>
      </c>
      <c r="B2064" s="0" t="n">
        <f aca="false">$A2064 * 1.1</f>
        <v>4539.7</v>
      </c>
      <c r="C2064" s="0" t="n">
        <f aca="false">$B2064 * 1.1</f>
        <v>4993.67</v>
      </c>
      <c r="D2064" s="0" t="n">
        <f aca="false">$C2064 * 1.1</f>
        <v>5493.037</v>
      </c>
      <c r="E2064" s="0" t="n">
        <f aca="false">$D2064 * 1.1</f>
        <v>6042.3407</v>
      </c>
      <c r="F2064" s="0" t="n">
        <f aca="false">$E2064 * 1.1</f>
        <v>6646.57477</v>
      </c>
      <c r="G2064" s="0" t="n">
        <f aca="false">$F2064 * 1.1</f>
        <v>7311.232247</v>
      </c>
      <c r="H2064" s="0" t="n">
        <f aca="false">$G2064 * 1.1</f>
        <v>8042.3554717</v>
      </c>
      <c r="I2064" s="0" t="n">
        <f aca="false">$H2064 * 1.1</f>
        <v>8846.59101887</v>
      </c>
      <c r="J2064" s="0" t="n">
        <f aca="false">$I2064 * 1.1</f>
        <v>9731.250120757</v>
      </c>
      <c r="K2064" s="0" t="n">
        <f aca="false">$J2064 * 1.1</f>
        <v>10704.3751328327</v>
      </c>
    </row>
    <row r="2065" customFormat="false" ht="12.8" hidden="false" customHeight="false" outlineLevel="0" collapsed="false">
      <c r="A2065" s="0" t="n">
        <f aca="false">$A2064 + 2</f>
        <v>4129</v>
      </c>
      <c r="B2065" s="0" t="n">
        <f aca="false">$A2065 * 1.1</f>
        <v>4541.9</v>
      </c>
      <c r="C2065" s="0" t="n">
        <f aca="false">$B2065 * 1.1</f>
        <v>4996.09</v>
      </c>
      <c r="D2065" s="0" t="n">
        <f aca="false">$C2065 * 1.1</f>
        <v>5495.699</v>
      </c>
      <c r="E2065" s="0" t="n">
        <f aca="false">$D2065 * 1.1</f>
        <v>6045.2689</v>
      </c>
      <c r="F2065" s="0" t="n">
        <f aca="false">$E2065 * 1.1</f>
        <v>6649.79579</v>
      </c>
      <c r="G2065" s="0" t="n">
        <f aca="false">$F2065 * 1.1</f>
        <v>7314.775369</v>
      </c>
      <c r="H2065" s="0" t="n">
        <f aca="false">$G2065 * 1.1</f>
        <v>8046.25290590001</v>
      </c>
      <c r="I2065" s="0" t="n">
        <f aca="false">$H2065 * 1.1</f>
        <v>8850.87819649001</v>
      </c>
      <c r="J2065" s="0" t="n">
        <f aca="false">$I2065 * 1.1</f>
        <v>9735.96601613901</v>
      </c>
      <c r="K2065" s="0" t="n">
        <f aca="false">$J2065 * 1.1</f>
        <v>10709.5626177529</v>
      </c>
    </row>
    <row r="2066" customFormat="false" ht="12.8" hidden="false" customHeight="false" outlineLevel="0" collapsed="false">
      <c r="A2066" s="0" t="n">
        <f aca="false">$A2065 + 2</f>
        <v>4131</v>
      </c>
      <c r="B2066" s="0" t="n">
        <f aca="false">$A2066 * 1.1</f>
        <v>4544.1</v>
      </c>
      <c r="C2066" s="0" t="n">
        <f aca="false">$B2066 * 1.1</f>
        <v>4998.51</v>
      </c>
      <c r="D2066" s="0" t="n">
        <f aca="false">$C2066 * 1.1</f>
        <v>5498.361</v>
      </c>
      <c r="E2066" s="0" t="n">
        <f aca="false">$D2066 * 1.1</f>
        <v>6048.1971</v>
      </c>
      <c r="F2066" s="0" t="n">
        <f aca="false">$E2066 * 1.1</f>
        <v>6653.01681</v>
      </c>
      <c r="G2066" s="0" t="n">
        <f aca="false">$F2066 * 1.1</f>
        <v>7318.318491</v>
      </c>
      <c r="H2066" s="0" t="n">
        <f aca="false">$G2066 * 1.1</f>
        <v>8050.15034010001</v>
      </c>
      <c r="I2066" s="0" t="n">
        <f aca="false">$H2066 * 1.1</f>
        <v>8855.16537411001</v>
      </c>
      <c r="J2066" s="0" t="n">
        <f aca="false">$I2066 * 1.1</f>
        <v>9740.68191152101</v>
      </c>
      <c r="K2066" s="0" t="n">
        <f aca="false">$J2066 * 1.1</f>
        <v>10714.7501026731</v>
      </c>
    </row>
    <row r="2067" customFormat="false" ht="12.8" hidden="false" customHeight="false" outlineLevel="0" collapsed="false">
      <c r="A2067" s="0" t="n">
        <f aca="false">$A2066 + 2</f>
        <v>4133</v>
      </c>
      <c r="B2067" s="0" t="n">
        <f aca="false">$A2067 * 1.1</f>
        <v>4546.3</v>
      </c>
      <c r="C2067" s="0" t="n">
        <f aca="false">$B2067 * 1.1</f>
        <v>5000.93</v>
      </c>
      <c r="D2067" s="0" t="n">
        <f aca="false">$C2067 * 1.1</f>
        <v>5501.023</v>
      </c>
      <c r="E2067" s="0" t="n">
        <f aca="false">$D2067 * 1.1</f>
        <v>6051.1253</v>
      </c>
      <c r="F2067" s="0" t="n">
        <f aca="false">$E2067 * 1.1</f>
        <v>6656.23783</v>
      </c>
      <c r="G2067" s="0" t="n">
        <f aca="false">$F2067 * 1.1</f>
        <v>7321.861613</v>
      </c>
      <c r="H2067" s="0" t="n">
        <f aca="false">$G2067 * 1.1</f>
        <v>8054.0477743</v>
      </c>
      <c r="I2067" s="0" t="n">
        <f aca="false">$H2067 * 1.1</f>
        <v>8859.45255173001</v>
      </c>
      <c r="J2067" s="0" t="n">
        <f aca="false">$I2067 * 1.1</f>
        <v>9745.39780690301</v>
      </c>
      <c r="K2067" s="0" t="n">
        <f aca="false">$J2067 * 1.1</f>
        <v>10719.9375875933</v>
      </c>
    </row>
    <row r="2068" customFormat="false" ht="12.8" hidden="false" customHeight="false" outlineLevel="0" collapsed="false">
      <c r="A2068" s="0" t="n">
        <f aca="false">$A2067 + 2</f>
        <v>4135</v>
      </c>
      <c r="B2068" s="0" t="n">
        <f aca="false">$A2068 * 1.1</f>
        <v>4548.5</v>
      </c>
      <c r="C2068" s="0" t="n">
        <f aca="false">$B2068 * 1.1</f>
        <v>5003.35</v>
      </c>
      <c r="D2068" s="0" t="n">
        <f aca="false">$C2068 * 1.1</f>
        <v>5503.685</v>
      </c>
      <c r="E2068" s="0" t="n">
        <f aca="false">$D2068 * 1.1</f>
        <v>6054.0535</v>
      </c>
      <c r="F2068" s="0" t="n">
        <f aca="false">$E2068 * 1.1</f>
        <v>6659.45885</v>
      </c>
      <c r="G2068" s="0" t="n">
        <f aca="false">$F2068 * 1.1</f>
        <v>7325.404735</v>
      </c>
      <c r="H2068" s="0" t="n">
        <f aca="false">$G2068 * 1.1</f>
        <v>8057.9452085</v>
      </c>
      <c r="I2068" s="0" t="n">
        <f aca="false">$H2068 * 1.1</f>
        <v>8863.73972935001</v>
      </c>
      <c r="J2068" s="0" t="n">
        <f aca="false">$I2068 * 1.1</f>
        <v>9750.11370228501</v>
      </c>
      <c r="K2068" s="0" t="n">
        <f aca="false">$J2068 * 1.1</f>
        <v>10725.1250725135</v>
      </c>
    </row>
    <row r="2069" customFormat="false" ht="12.8" hidden="false" customHeight="false" outlineLevel="0" collapsed="false">
      <c r="A2069" s="0" t="n">
        <f aca="false">$A2068 + 2</f>
        <v>4137</v>
      </c>
      <c r="B2069" s="0" t="n">
        <f aca="false">$A2069 * 1.1</f>
        <v>4550.7</v>
      </c>
      <c r="C2069" s="0" t="n">
        <f aca="false">$B2069 * 1.1</f>
        <v>5005.77</v>
      </c>
      <c r="D2069" s="0" t="n">
        <f aca="false">$C2069 * 1.1</f>
        <v>5506.347</v>
      </c>
      <c r="E2069" s="0" t="n">
        <f aca="false">$D2069 * 1.1</f>
        <v>6056.9817</v>
      </c>
      <c r="F2069" s="0" t="n">
        <f aca="false">$E2069 * 1.1</f>
        <v>6662.67987</v>
      </c>
      <c r="G2069" s="0" t="n">
        <f aca="false">$F2069 * 1.1</f>
        <v>7328.947857</v>
      </c>
      <c r="H2069" s="0" t="n">
        <f aca="false">$G2069 * 1.1</f>
        <v>8061.84264270001</v>
      </c>
      <c r="I2069" s="0" t="n">
        <f aca="false">$H2069 * 1.1</f>
        <v>8868.02690697001</v>
      </c>
      <c r="J2069" s="0" t="n">
        <f aca="false">$I2069 * 1.1</f>
        <v>9754.82959766701</v>
      </c>
      <c r="K2069" s="0" t="n">
        <f aca="false">$J2069 * 1.1</f>
        <v>10730.3125574337</v>
      </c>
    </row>
    <row r="2070" customFormat="false" ht="12.8" hidden="false" customHeight="false" outlineLevel="0" collapsed="false">
      <c r="A2070" s="0" t="n">
        <f aca="false">$A2069 + 2</f>
        <v>4139</v>
      </c>
      <c r="B2070" s="0" t="n">
        <f aca="false">$A2070 * 1.1</f>
        <v>4552.9</v>
      </c>
      <c r="C2070" s="0" t="n">
        <f aca="false">$B2070 * 1.1</f>
        <v>5008.19</v>
      </c>
      <c r="D2070" s="0" t="n">
        <f aca="false">$C2070 * 1.1</f>
        <v>5509.009</v>
      </c>
      <c r="E2070" s="0" t="n">
        <f aca="false">$D2070 * 1.1</f>
        <v>6059.9099</v>
      </c>
      <c r="F2070" s="0" t="n">
        <f aca="false">$E2070 * 1.1</f>
        <v>6665.90089</v>
      </c>
      <c r="G2070" s="0" t="n">
        <f aca="false">$F2070 * 1.1</f>
        <v>7332.490979</v>
      </c>
      <c r="H2070" s="0" t="n">
        <f aca="false">$G2070 * 1.1</f>
        <v>8065.74007690001</v>
      </c>
      <c r="I2070" s="0" t="n">
        <f aca="false">$H2070 * 1.1</f>
        <v>8872.31408459001</v>
      </c>
      <c r="J2070" s="0" t="n">
        <f aca="false">$I2070 * 1.1</f>
        <v>9759.54549304901</v>
      </c>
      <c r="K2070" s="0" t="n">
        <f aca="false">$J2070 * 1.1</f>
        <v>10735.5000423539</v>
      </c>
    </row>
    <row r="2071" customFormat="false" ht="12.8" hidden="false" customHeight="false" outlineLevel="0" collapsed="false">
      <c r="A2071" s="0" t="n">
        <f aca="false">$A2070 + 2</f>
        <v>4141</v>
      </c>
      <c r="B2071" s="0" t="n">
        <f aca="false">$A2071 * 1.1</f>
        <v>4555.1</v>
      </c>
      <c r="C2071" s="0" t="n">
        <f aca="false">$B2071 * 1.1</f>
        <v>5010.61</v>
      </c>
      <c r="D2071" s="0" t="n">
        <f aca="false">$C2071 * 1.1</f>
        <v>5511.671</v>
      </c>
      <c r="E2071" s="0" t="n">
        <f aca="false">$D2071 * 1.1</f>
        <v>6062.8381</v>
      </c>
      <c r="F2071" s="0" t="n">
        <f aca="false">$E2071 * 1.1</f>
        <v>6669.12191</v>
      </c>
      <c r="G2071" s="0" t="n">
        <f aca="false">$F2071 * 1.1</f>
        <v>7336.034101</v>
      </c>
      <c r="H2071" s="0" t="n">
        <f aca="false">$G2071 * 1.1</f>
        <v>8069.63751110001</v>
      </c>
      <c r="I2071" s="0" t="n">
        <f aca="false">$H2071 * 1.1</f>
        <v>8876.60126221001</v>
      </c>
      <c r="J2071" s="0" t="n">
        <f aca="false">$I2071 * 1.1</f>
        <v>9764.26138843101</v>
      </c>
      <c r="K2071" s="0" t="n">
        <f aca="false">$J2071 * 1.1</f>
        <v>10740.6875272741</v>
      </c>
    </row>
    <row r="2072" customFormat="false" ht="12.8" hidden="false" customHeight="false" outlineLevel="0" collapsed="false">
      <c r="A2072" s="0" t="n">
        <f aca="false">$A2071 + 2</f>
        <v>4143</v>
      </c>
      <c r="B2072" s="0" t="n">
        <f aca="false">$A2072 * 1.1</f>
        <v>4557.3</v>
      </c>
      <c r="C2072" s="0" t="n">
        <f aca="false">$B2072 * 1.1</f>
        <v>5013.03</v>
      </c>
      <c r="D2072" s="0" t="n">
        <f aca="false">$C2072 * 1.1</f>
        <v>5514.333</v>
      </c>
      <c r="E2072" s="0" t="n">
        <f aca="false">$D2072 * 1.1</f>
        <v>6065.7663</v>
      </c>
      <c r="F2072" s="0" t="n">
        <f aca="false">$E2072 * 1.1</f>
        <v>6672.34293</v>
      </c>
      <c r="G2072" s="0" t="n">
        <f aca="false">$F2072 * 1.1</f>
        <v>7339.577223</v>
      </c>
      <c r="H2072" s="0" t="n">
        <f aca="false">$G2072 * 1.1</f>
        <v>8073.5349453</v>
      </c>
      <c r="I2072" s="0" t="n">
        <f aca="false">$H2072 * 1.1</f>
        <v>8880.88843983001</v>
      </c>
      <c r="J2072" s="0" t="n">
        <f aca="false">$I2072 * 1.1</f>
        <v>9768.97728381301</v>
      </c>
      <c r="K2072" s="0" t="n">
        <f aca="false">$J2072 * 1.1</f>
        <v>10745.8750121943</v>
      </c>
    </row>
    <row r="2073" customFormat="false" ht="12.8" hidden="false" customHeight="false" outlineLevel="0" collapsed="false">
      <c r="A2073" s="0" t="n">
        <f aca="false">$A2072 + 2</f>
        <v>4145</v>
      </c>
      <c r="B2073" s="0" t="n">
        <f aca="false">$A2073 * 1.1</f>
        <v>4559.5</v>
      </c>
      <c r="C2073" s="0" t="n">
        <f aca="false">$B2073 * 1.1</f>
        <v>5015.45</v>
      </c>
      <c r="D2073" s="0" t="n">
        <f aca="false">$C2073 * 1.1</f>
        <v>5516.995</v>
      </c>
      <c r="E2073" s="0" t="n">
        <f aca="false">$D2073 * 1.1</f>
        <v>6068.6945</v>
      </c>
      <c r="F2073" s="0" t="n">
        <f aca="false">$E2073 * 1.1</f>
        <v>6675.56395</v>
      </c>
      <c r="G2073" s="0" t="n">
        <f aca="false">$F2073 * 1.1</f>
        <v>7343.120345</v>
      </c>
      <c r="H2073" s="0" t="n">
        <f aca="false">$G2073 * 1.1</f>
        <v>8077.4323795</v>
      </c>
      <c r="I2073" s="0" t="n">
        <f aca="false">$H2073 * 1.1</f>
        <v>8885.17561745</v>
      </c>
      <c r="J2073" s="0" t="n">
        <f aca="false">$I2073 * 1.1</f>
        <v>9773.69317919501</v>
      </c>
      <c r="K2073" s="0" t="n">
        <f aca="false">$J2073 * 1.1</f>
        <v>10751.0624971145</v>
      </c>
    </row>
    <row r="2074" customFormat="false" ht="12.8" hidden="false" customHeight="false" outlineLevel="0" collapsed="false">
      <c r="A2074" s="0" t="n">
        <f aca="false">$A2073 + 2</f>
        <v>4147</v>
      </c>
      <c r="B2074" s="0" t="n">
        <f aca="false">$A2074 * 1.1</f>
        <v>4561.7</v>
      </c>
      <c r="C2074" s="0" t="n">
        <f aca="false">$B2074 * 1.1</f>
        <v>5017.87</v>
      </c>
      <c r="D2074" s="0" t="n">
        <f aca="false">$C2074 * 1.1</f>
        <v>5519.657</v>
      </c>
      <c r="E2074" s="0" t="n">
        <f aca="false">$D2074 * 1.1</f>
        <v>6071.6227</v>
      </c>
      <c r="F2074" s="0" t="n">
        <f aca="false">$E2074 * 1.1</f>
        <v>6678.78497</v>
      </c>
      <c r="G2074" s="0" t="n">
        <f aca="false">$F2074 * 1.1</f>
        <v>7346.663467</v>
      </c>
      <c r="H2074" s="0" t="n">
        <f aca="false">$G2074 * 1.1</f>
        <v>8081.3298137</v>
      </c>
      <c r="I2074" s="0" t="n">
        <f aca="false">$H2074 * 1.1</f>
        <v>8889.46279507</v>
      </c>
      <c r="J2074" s="0" t="n">
        <f aca="false">$I2074 * 1.1</f>
        <v>9778.40907457701</v>
      </c>
      <c r="K2074" s="0" t="n">
        <f aca="false">$J2074 * 1.1</f>
        <v>10756.2499820347</v>
      </c>
    </row>
    <row r="2075" customFormat="false" ht="12.8" hidden="false" customHeight="false" outlineLevel="0" collapsed="false">
      <c r="A2075" s="0" t="n">
        <f aca="false">$A2074 + 2</f>
        <v>4149</v>
      </c>
      <c r="B2075" s="0" t="n">
        <f aca="false">$A2075 * 1.1</f>
        <v>4563.9</v>
      </c>
      <c r="C2075" s="0" t="n">
        <f aca="false">$B2075 * 1.1</f>
        <v>5020.29</v>
      </c>
      <c r="D2075" s="0" t="n">
        <f aca="false">$C2075 * 1.1</f>
        <v>5522.319</v>
      </c>
      <c r="E2075" s="0" t="n">
        <f aca="false">$D2075 * 1.1</f>
        <v>6074.5509</v>
      </c>
      <c r="F2075" s="0" t="n">
        <f aca="false">$E2075 * 1.1</f>
        <v>6682.00599</v>
      </c>
      <c r="G2075" s="0" t="n">
        <f aca="false">$F2075 * 1.1</f>
        <v>7350.206589</v>
      </c>
      <c r="H2075" s="0" t="n">
        <f aca="false">$G2075 * 1.1</f>
        <v>8085.2272479</v>
      </c>
      <c r="I2075" s="0" t="n">
        <f aca="false">$H2075 * 1.1</f>
        <v>8893.74997269</v>
      </c>
      <c r="J2075" s="0" t="n">
        <f aca="false">$I2075 * 1.1</f>
        <v>9783.12496995901</v>
      </c>
      <c r="K2075" s="0" t="n">
        <f aca="false">$J2075 * 1.1</f>
        <v>10761.4374669549</v>
      </c>
    </row>
    <row r="2076" customFormat="false" ht="12.8" hidden="false" customHeight="false" outlineLevel="0" collapsed="false">
      <c r="A2076" s="0" t="n">
        <f aca="false">$A2075 + 2</f>
        <v>4151</v>
      </c>
      <c r="B2076" s="0" t="n">
        <f aca="false">$A2076 * 1.1</f>
        <v>4566.1</v>
      </c>
      <c r="C2076" s="0" t="n">
        <f aca="false">$B2076 * 1.1</f>
        <v>5022.71</v>
      </c>
      <c r="D2076" s="0" t="n">
        <f aca="false">$C2076 * 1.1</f>
        <v>5524.981</v>
      </c>
      <c r="E2076" s="0" t="n">
        <f aca="false">$D2076 * 1.1</f>
        <v>6077.4791</v>
      </c>
      <c r="F2076" s="0" t="n">
        <f aca="false">$E2076 * 1.1</f>
        <v>6685.22701</v>
      </c>
      <c r="G2076" s="0" t="n">
        <f aca="false">$F2076 * 1.1</f>
        <v>7353.749711</v>
      </c>
      <c r="H2076" s="0" t="n">
        <f aca="false">$G2076 * 1.1</f>
        <v>8089.12468210001</v>
      </c>
      <c r="I2076" s="0" t="n">
        <f aca="false">$H2076 * 1.1</f>
        <v>8898.03715031001</v>
      </c>
      <c r="J2076" s="0" t="n">
        <f aca="false">$I2076 * 1.1</f>
        <v>9787.84086534101</v>
      </c>
      <c r="K2076" s="0" t="n">
        <f aca="false">$J2076 * 1.1</f>
        <v>10766.6249518751</v>
      </c>
    </row>
    <row r="2077" customFormat="false" ht="12.8" hidden="false" customHeight="false" outlineLevel="0" collapsed="false">
      <c r="A2077" s="0" t="n">
        <f aca="false">$A2076 + 2</f>
        <v>4153</v>
      </c>
      <c r="B2077" s="0" t="n">
        <f aca="false">$A2077 * 1.1</f>
        <v>4568.3</v>
      </c>
      <c r="C2077" s="0" t="n">
        <f aca="false">$B2077 * 1.1</f>
        <v>5025.13</v>
      </c>
      <c r="D2077" s="0" t="n">
        <f aca="false">$C2077 * 1.1</f>
        <v>5527.643</v>
      </c>
      <c r="E2077" s="0" t="n">
        <f aca="false">$D2077 * 1.1</f>
        <v>6080.4073</v>
      </c>
      <c r="F2077" s="0" t="n">
        <f aca="false">$E2077 * 1.1</f>
        <v>6688.44803</v>
      </c>
      <c r="G2077" s="0" t="n">
        <f aca="false">$F2077 * 1.1</f>
        <v>7357.292833</v>
      </c>
      <c r="H2077" s="0" t="n">
        <f aca="false">$G2077 * 1.1</f>
        <v>8093.02211630001</v>
      </c>
      <c r="I2077" s="0" t="n">
        <f aca="false">$H2077 * 1.1</f>
        <v>8902.32432793001</v>
      </c>
      <c r="J2077" s="0" t="n">
        <f aca="false">$I2077 * 1.1</f>
        <v>9792.55676072301</v>
      </c>
      <c r="K2077" s="0" t="n">
        <f aca="false">$J2077 * 1.1</f>
        <v>10771.8124367953</v>
      </c>
    </row>
    <row r="2078" customFormat="false" ht="12.8" hidden="false" customHeight="false" outlineLevel="0" collapsed="false">
      <c r="A2078" s="0" t="n">
        <f aca="false">$A2077 + 2</f>
        <v>4155</v>
      </c>
      <c r="B2078" s="0" t="n">
        <f aca="false">$A2078 * 1.1</f>
        <v>4570.5</v>
      </c>
      <c r="C2078" s="0" t="n">
        <f aca="false">$B2078 * 1.1</f>
        <v>5027.55</v>
      </c>
      <c r="D2078" s="0" t="n">
        <f aca="false">$C2078 * 1.1</f>
        <v>5530.305</v>
      </c>
      <c r="E2078" s="0" t="n">
        <f aca="false">$D2078 * 1.1</f>
        <v>6083.3355</v>
      </c>
      <c r="F2078" s="0" t="n">
        <f aca="false">$E2078 * 1.1</f>
        <v>6691.66905</v>
      </c>
      <c r="G2078" s="0" t="n">
        <f aca="false">$F2078 * 1.1</f>
        <v>7360.835955</v>
      </c>
      <c r="H2078" s="0" t="n">
        <f aca="false">$G2078 * 1.1</f>
        <v>8096.9195505</v>
      </c>
      <c r="I2078" s="0" t="n">
        <f aca="false">$H2078 * 1.1</f>
        <v>8906.61150555001</v>
      </c>
      <c r="J2078" s="0" t="n">
        <f aca="false">$I2078 * 1.1</f>
        <v>9797.27265610501</v>
      </c>
      <c r="K2078" s="0" t="n">
        <f aca="false">$J2078 * 1.1</f>
        <v>10776.9999217155</v>
      </c>
    </row>
    <row r="2079" customFormat="false" ht="12.8" hidden="false" customHeight="false" outlineLevel="0" collapsed="false">
      <c r="A2079" s="0" t="n">
        <f aca="false">$A2078 + 2</f>
        <v>4157</v>
      </c>
      <c r="B2079" s="0" t="n">
        <f aca="false">$A2079 * 1.1</f>
        <v>4572.7</v>
      </c>
      <c r="C2079" s="0" t="n">
        <f aca="false">$B2079 * 1.1</f>
        <v>5029.97</v>
      </c>
      <c r="D2079" s="0" t="n">
        <f aca="false">$C2079 * 1.1</f>
        <v>5532.967</v>
      </c>
      <c r="E2079" s="0" t="n">
        <f aca="false">$D2079 * 1.1</f>
        <v>6086.2637</v>
      </c>
      <c r="F2079" s="0" t="n">
        <f aca="false">$E2079 * 1.1</f>
        <v>6694.89007</v>
      </c>
      <c r="G2079" s="0" t="n">
        <f aca="false">$F2079 * 1.1</f>
        <v>7364.379077</v>
      </c>
      <c r="H2079" s="0" t="n">
        <f aca="false">$G2079 * 1.1</f>
        <v>8100.81698470001</v>
      </c>
      <c r="I2079" s="0" t="n">
        <f aca="false">$H2079 * 1.1</f>
        <v>8910.89868317001</v>
      </c>
      <c r="J2079" s="0" t="n">
        <f aca="false">$I2079 * 1.1</f>
        <v>9801.98855148701</v>
      </c>
      <c r="K2079" s="0" t="n">
        <f aca="false">$J2079 * 1.1</f>
        <v>10782.1874066357</v>
      </c>
    </row>
    <row r="2080" customFormat="false" ht="12.8" hidden="false" customHeight="false" outlineLevel="0" collapsed="false">
      <c r="A2080" s="0" t="n">
        <f aca="false">$A2079 + 2</f>
        <v>4159</v>
      </c>
      <c r="B2080" s="0" t="n">
        <f aca="false">$A2080 * 1.1</f>
        <v>4574.9</v>
      </c>
      <c r="C2080" s="0" t="n">
        <f aca="false">$B2080 * 1.1</f>
        <v>5032.39</v>
      </c>
      <c r="D2080" s="0" t="n">
        <f aca="false">$C2080 * 1.1</f>
        <v>5535.629</v>
      </c>
      <c r="E2080" s="0" t="n">
        <f aca="false">$D2080 * 1.1</f>
        <v>6089.1919</v>
      </c>
      <c r="F2080" s="0" t="n">
        <f aca="false">$E2080 * 1.1</f>
        <v>6698.11109</v>
      </c>
      <c r="G2080" s="0" t="n">
        <f aca="false">$F2080 * 1.1</f>
        <v>7367.922199</v>
      </c>
      <c r="H2080" s="0" t="n">
        <f aca="false">$G2080 * 1.1</f>
        <v>8104.71441890001</v>
      </c>
      <c r="I2080" s="0" t="n">
        <f aca="false">$H2080 * 1.1</f>
        <v>8915.18586079001</v>
      </c>
      <c r="J2080" s="0" t="n">
        <f aca="false">$I2080 * 1.1</f>
        <v>9806.70444686901</v>
      </c>
      <c r="K2080" s="0" t="n">
        <f aca="false">$J2080 * 1.1</f>
        <v>10787.3748915559</v>
      </c>
    </row>
    <row r="2081" customFormat="false" ht="12.8" hidden="false" customHeight="false" outlineLevel="0" collapsed="false">
      <c r="A2081" s="0" t="n">
        <f aca="false">$A2080 + 2</f>
        <v>4161</v>
      </c>
      <c r="B2081" s="0" t="n">
        <f aca="false">$A2081 * 1.1</f>
        <v>4577.1</v>
      </c>
      <c r="C2081" s="0" t="n">
        <f aca="false">$B2081 * 1.1</f>
        <v>5034.81</v>
      </c>
      <c r="D2081" s="0" t="n">
        <f aca="false">$C2081 * 1.1</f>
        <v>5538.291</v>
      </c>
      <c r="E2081" s="0" t="n">
        <f aca="false">$D2081 * 1.1</f>
        <v>6092.1201</v>
      </c>
      <c r="F2081" s="0" t="n">
        <f aca="false">$E2081 * 1.1</f>
        <v>6701.33211</v>
      </c>
      <c r="G2081" s="0" t="n">
        <f aca="false">$F2081 * 1.1</f>
        <v>7371.465321</v>
      </c>
      <c r="H2081" s="0" t="n">
        <f aca="false">$G2081 * 1.1</f>
        <v>8108.61185310001</v>
      </c>
      <c r="I2081" s="0" t="n">
        <f aca="false">$H2081 * 1.1</f>
        <v>8919.47303841001</v>
      </c>
      <c r="J2081" s="0" t="n">
        <f aca="false">$I2081 * 1.1</f>
        <v>9811.42034225101</v>
      </c>
      <c r="K2081" s="0" t="n">
        <f aca="false">$J2081 * 1.1</f>
        <v>10792.5623764761</v>
      </c>
    </row>
    <row r="2082" customFormat="false" ht="12.8" hidden="false" customHeight="false" outlineLevel="0" collapsed="false">
      <c r="A2082" s="0" t="n">
        <f aca="false">$A2081 + 2</f>
        <v>4163</v>
      </c>
      <c r="B2082" s="0" t="n">
        <f aca="false">$A2082 * 1.1</f>
        <v>4579.3</v>
      </c>
      <c r="C2082" s="0" t="n">
        <f aca="false">$B2082 * 1.1</f>
        <v>5037.23</v>
      </c>
      <c r="D2082" s="0" t="n">
        <f aca="false">$C2082 * 1.1</f>
        <v>5540.953</v>
      </c>
      <c r="E2082" s="0" t="n">
        <f aca="false">$D2082 * 1.1</f>
        <v>6095.0483</v>
      </c>
      <c r="F2082" s="0" t="n">
        <f aca="false">$E2082 * 1.1</f>
        <v>6704.55313</v>
      </c>
      <c r="G2082" s="0" t="n">
        <f aca="false">$F2082 * 1.1</f>
        <v>7375.008443</v>
      </c>
      <c r="H2082" s="0" t="n">
        <f aca="false">$G2082 * 1.1</f>
        <v>8112.50928730001</v>
      </c>
      <c r="I2082" s="0" t="n">
        <f aca="false">$H2082 * 1.1</f>
        <v>8923.76021603001</v>
      </c>
      <c r="J2082" s="0" t="n">
        <f aca="false">$I2082 * 1.1</f>
        <v>9816.13623763301</v>
      </c>
      <c r="K2082" s="0" t="n">
        <f aca="false">$J2082 * 1.1</f>
        <v>10797.7498613963</v>
      </c>
    </row>
    <row r="2083" customFormat="false" ht="12.8" hidden="false" customHeight="false" outlineLevel="0" collapsed="false">
      <c r="A2083" s="0" t="n">
        <f aca="false">$A2082 + 2</f>
        <v>4165</v>
      </c>
      <c r="B2083" s="0" t="n">
        <f aca="false">$A2083 * 1.1</f>
        <v>4581.5</v>
      </c>
      <c r="C2083" s="0" t="n">
        <f aca="false">$B2083 * 1.1</f>
        <v>5039.65</v>
      </c>
      <c r="D2083" s="0" t="n">
        <f aca="false">$C2083 * 1.1</f>
        <v>5543.615</v>
      </c>
      <c r="E2083" s="0" t="n">
        <f aca="false">$D2083 * 1.1</f>
        <v>6097.9765</v>
      </c>
      <c r="F2083" s="0" t="n">
        <f aca="false">$E2083 * 1.1</f>
        <v>6707.77415</v>
      </c>
      <c r="G2083" s="0" t="n">
        <f aca="false">$F2083 * 1.1</f>
        <v>7378.551565</v>
      </c>
      <c r="H2083" s="0" t="n">
        <f aca="false">$G2083 * 1.1</f>
        <v>8116.4067215</v>
      </c>
      <c r="I2083" s="0" t="n">
        <f aca="false">$H2083 * 1.1</f>
        <v>8928.04739365</v>
      </c>
      <c r="J2083" s="0" t="n">
        <f aca="false">$I2083 * 1.1</f>
        <v>9820.85213301501</v>
      </c>
      <c r="K2083" s="0" t="n">
        <f aca="false">$J2083 * 1.1</f>
        <v>10802.9373463165</v>
      </c>
    </row>
    <row r="2084" customFormat="false" ht="12.8" hidden="false" customHeight="false" outlineLevel="0" collapsed="false">
      <c r="A2084" s="0" t="n">
        <f aca="false">$A2083 + 2</f>
        <v>4167</v>
      </c>
      <c r="B2084" s="0" t="n">
        <f aca="false">$A2084 * 1.1</f>
        <v>4583.7</v>
      </c>
      <c r="C2084" s="0" t="n">
        <f aca="false">$B2084 * 1.1</f>
        <v>5042.07</v>
      </c>
      <c r="D2084" s="0" t="n">
        <f aca="false">$C2084 * 1.1</f>
        <v>5546.277</v>
      </c>
      <c r="E2084" s="0" t="n">
        <f aca="false">$D2084 * 1.1</f>
        <v>6100.9047</v>
      </c>
      <c r="F2084" s="0" t="n">
        <f aca="false">$E2084 * 1.1</f>
        <v>6710.99517</v>
      </c>
      <c r="G2084" s="0" t="n">
        <f aca="false">$F2084 * 1.1</f>
        <v>7382.094687</v>
      </c>
      <c r="H2084" s="0" t="n">
        <f aca="false">$G2084 * 1.1</f>
        <v>8120.30415570001</v>
      </c>
      <c r="I2084" s="0" t="n">
        <f aca="false">$H2084 * 1.1</f>
        <v>8932.33457127001</v>
      </c>
      <c r="J2084" s="0" t="n">
        <f aca="false">$I2084 * 1.1</f>
        <v>9825.56802839701</v>
      </c>
      <c r="K2084" s="0" t="n">
        <f aca="false">$J2084 * 1.1</f>
        <v>10808.1248312367</v>
      </c>
    </row>
    <row r="2085" customFormat="false" ht="12.8" hidden="false" customHeight="false" outlineLevel="0" collapsed="false">
      <c r="A2085" s="0" t="n">
        <f aca="false">$A2084 + 2</f>
        <v>4169</v>
      </c>
      <c r="B2085" s="0" t="n">
        <f aca="false">$A2085 * 1.1</f>
        <v>4585.9</v>
      </c>
      <c r="C2085" s="0" t="n">
        <f aca="false">$B2085 * 1.1</f>
        <v>5044.49</v>
      </c>
      <c r="D2085" s="0" t="n">
        <f aca="false">$C2085 * 1.1</f>
        <v>5548.939</v>
      </c>
      <c r="E2085" s="0" t="n">
        <f aca="false">$D2085 * 1.1</f>
        <v>6103.8329</v>
      </c>
      <c r="F2085" s="0" t="n">
        <f aca="false">$E2085 * 1.1</f>
        <v>6714.21619</v>
      </c>
      <c r="G2085" s="0" t="n">
        <f aca="false">$F2085 * 1.1</f>
        <v>7385.637809</v>
      </c>
      <c r="H2085" s="0" t="n">
        <f aca="false">$G2085 * 1.1</f>
        <v>8124.2015899</v>
      </c>
      <c r="I2085" s="0" t="n">
        <f aca="false">$H2085 * 1.1</f>
        <v>8936.62174889001</v>
      </c>
      <c r="J2085" s="0" t="n">
        <f aca="false">$I2085 * 1.1</f>
        <v>9830.28392377901</v>
      </c>
      <c r="K2085" s="0" t="n">
        <f aca="false">$J2085 * 1.1</f>
        <v>10813.3123161569</v>
      </c>
    </row>
    <row r="2086" customFormat="false" ht="12.8" hidden="false" customHeight="false" outlineLevel="0" collapsed="false">
      <c r="A2086" s="0" t="n">
        <f aca="false">$A2085 + 2</f>
        <v>4171</v>
      </c>
      <c r="B2086" s="0" t="n">
        <f aca="false">$A2086 * 1.1</f>
        <v>4588.1</v>
      </c>
      <c r="C2086" s="0" t="n">
        <f aca="false">$B2086 * 1.1</f>
        <v>5046.91</v>
      </c>
      <c r="D2086" s="0" t="n">
        <f aca="false">$C2086 * 1.1</f>
        <v>5551.601</v>
      </c>
      <c r="E2086" s="0" t="n">
        <f aca="false">$D2086 * 1.1</f>
        <v>6106.7611</v>
      </c>
      <c r="F2086" s="0" t="n">
        <f aca="false">$E2086 * 1.1</f>
        <v>6717.43721</v>
      </c>
      <c r="G2086" s="0" t="n">
        <f aca="false">$F2086 * 1.1</f>
        <v>7389.180931</v>
      </c>
      <c r="H2086" s="0" t="n">
        <f aca="false">$G2086 * 1.1</f>
        <v>8128.0990241</v>
      </c>
      <c r="I2086" s="0" t="n">
        <f aca="false">$H2086 * 1.1</f>
        <v>8940.90892651001</v>
      </c>
      <c r="J2086" s="0" t="n">
        <f aca="false">$I2086 * 1.1</f>
        <v>9834.99981916101</v>
      </c>
      <c r="K2086" s="0" t="n">
        <f aca="false">$J2086 * 1.1</f>
        <v>10818.4998010771</v>
      </c>
    </row>
    <row r="2087" customFormat="false" ht="12.8" hidden="false" customHeight="false" outlineLevel="0" collapsed="false">
      <c r="A2087" s="0" t="n">
        <f aca="false">$A2086 + 2</f>
        <v>4173</v>
      </c>
      <c r="B2087" s="0" t="n">
        <f aca="false">$A2087 * 1.1</f>
        <v>4590.3</v>
      </c>
      <c r="C2087" s="0" t="n">
        <f aca="false">$B2087 * 1.1</f>
        <v>5049.33</v>
      </c>
      <c r="D2087" s="0" t="n">
        <f aca="false">$C2087 * 1.1</f>
        <v>5554.263</v>
      </c>
      <c r="E2087" s="0" t="n">
        <f aca="false">$D2087 * 1.1</f>
        <v>6109.6893</v>
      </c>
      <c r="F2087" s="0" t="n">
        <f aca="false">$E2087 * 1.1</f>
        <v>6720.65823</v>
      </c>
      <c r="G2087" s="0" t="n">
        <f aca="false">$F2087 * 1.1</f>
        <v>7392.72405300001</v>
      </c>
      <c r="H2087" s="0" t="n">
        <f aca="false">$G2087 * 1.1</f>
        <v>8131.99645830001</v>
      </c>
      <c r="I2087" s="0" t="n">
        <f aca="false">$H2087 * 1.1</f>
        <v>8945.19610413001</v>
      </c>
      <c r="J2087" s="0" t="n">
        <f aca="false">$I2087 * 1.1</f>
        <v>9839.71571454301</v>
      </c>
      <c r="K2087" s="0" t="n">
        <f aca="false">$J2087 * 1.1</f>
        <v>10823.6872859973</v>
      </c>
    </row>
    <row r="2088" customFormat="false" ht="12.8" hidden="false" customHeight="false" outlineLevel="0" collapsed="false">
      <c r="A2088" s="0" t="n">
        <f aca="false">$A2087 + 2</f>
        <v>4175</v>
      </c>
      <c r="B2088" s="0" t="n">
        <f aca="false">$A2088 * 1.1</f>
        <v>4592.5</v>
      </c>
      <c r="C2088" s="0" t="n">
        <f aca="false">$B2088 * 1.1</f>
        <v>5051.75</v>
      </c>
      <c r="D2088" s="0" t="n">
        <f aca="false">$C2088 * 1.1</f>
        <v>5556.925</v>
      </c>
      <c r="E2088" s="0" t="n">
        <f aca="false">$D2088 * 1.1</f>
        <v>6112.6175</v>
      </c>
      <c r="F2088" s="0" t="n">
        <f aca="false">$E2088 * 1.1</f>
        <v>6723.87925</v>
      </c>
      <c r="G2088" s="0" t="n">
        <f aca="false">$F2088 * 1.1</f>
        <v>7396.267175</v>
      </c>
      <c r="H2088" s="0" t="n">
        <f aca="false">$G2088 * 1.1</f>
        <v>8135.8938925</v>
      </c>
      <c r="I2088" s="0" t="n">
        <f aca="false">$H2088 * 1.1</f>
        <v>8949.48328175001</v>
      </c>
      <c r="J2088" s="0" t="n">
        <f aca="false">$I2088 * 1.1</f>
        <v>9844.43160992501</v>
      </c>
      <c r="K2088" s="0" t="n">
        <f aca="false">$J2088 * 1.1</f>
        <v>10828.8747709175</v>
      </c>
    </row>
    <row r="2089" customFormat="false" ht="12.8" hidden="false" customHeight="false" outlineLevel="0" collapsed="false">
      <c r="A2089" s="0" t="n">
        <f aca="false">$A2088 + 2</f>
        <v>4177</v>
      </c>
      <c r="B2089" s="0" t="n">
        <f aca="false">$A2089 * 1.1</f>
        <v>4594.7</v>
      </c>
      <c r="C2089" s="0" t="n">
        <f aca="false">$B2089 * 1.1</f>
        <v>5054.17</v>
      </c>
      <c r="D2089" s="0" t="n">
        <f aca="false">$C2089 * 1.1</f>
        <v>5559.587</v>
      </c>
      <c r="E2089" s="0" t="n">
        <f aca="false">$D2089 * 1.1</f>
        <v>6115.5457</v>
      </c>
      <c r="F2089" s="0" t="n">
        <f aca="false">$E2089 * 1.1</f>
        <v>6727.10027</v>
      </c>
      <c r="G2089" s="0" t="n">
        <f aca="false">$F2089 * 1.1</f>
        <v>7399.810297</v>
      </c>
      <c r="H2089" s="0" t="n">
        <f aca="false">$G2089 * 1.1</f>
        <v>8139.79132670001</v>
      </c>
      <c r="I2089" s="0" t="n">
        <f aca="false">$H2089 * 1.1</f>
        <v>8953.77045937001</v>
      </c>
      <c r="J2089" s="0" t="n">
        <f aca="false">$I2089 * 1.1</f>
        <v>9849.14750530701</v>
      </c>
      <c r="K2089" s="0" t="n">
        <f aca="false">$J2089 * 1.1</f>
        <v>10834.0622558377</v>
      </c>
    </row>
    <row r="2090" customFormat="false" ht="12.8" hidden="false" customHeight="false" outlineLevel="0" collapsed="false">
      <c r="A2090" s="0" t="n">
        <f aca="false">$A2089 + 2</f>
        <v>4179</v>
      </c>
      <c r="B2090" s="0" t="n">
        <f aca="false">$A2090 * 1.1</f>
        <v>4596.9</v>
      </c>
      <c r="C2090" s="0" t="n">
        <f aca="false">$B2090 * 1.1</f>
        <v>5056.59</v>
      </c>
      <c r="D2090" s="0" t="n">
        <f aca="false">$C2090 * 1.1</f>
        <v>5562.249</v>
      </c>
      <c r="E2090" s="0" t="n">
        <f aca="false">$D2090 * 1.1</f>
        <v>6118.4739</v>
      </c>
      <c r="F2090" s="0" t="n">
        <f aca="false">$E2090 * 1.1</f>
        <v>6730.32129</v>
      </c>
      <c r="G2090" s="0" t="n">
        <f aca="false">$F2090 * 1.1</f>
        <v>7403.353419</v>
      </c>
      <c r="H2090" s="0" t="n">
        <f aca="false">$G2090 * 1.1</f>
        <v>8143.68876090001</v>
      </c>
      <c r="I2090" s="0" t="n">
        <f aca="false">$H2090 * 1.1</f>
        <v>8958.05763699001</v>
      </c>
      <c r="J2090" s="0" t="n">
        <f aca="false">$I2090 * 1.1</f>
        <v>9853.86340068901</v>
      </c>
      <c r="K2090" s="0" t="n">
        <f aca="false">$J2090 * 1.1</f>
        <v>10839.2497407579</v>
      </c>
    </row>
    <row r="2091" customFormat="false" ht="12.8" hidden="false" customHeight="false" outlineLevel="0" collapsed="false">
      <c r="A2091" s="0" t="n">
        <f aca="false">$A2090 + 2</f>
        <v>4181</v>
      </c>
      <c r="B2091" s="0" t="n">
        <f aca="false">$A2091 * 1.1</f>
        <v>4599.1</v>
      </c>
      <c r="C2091" s="0" t="n">
        <f aca="false">$B2091 * 1.1</f>
        <v>5059.01</v>
      </c>
      <c r="D2091" s="0" t="n">
        <f aca="false">$C2091 * 1.1</f>
        <v>5564.911</v>
      </c>
      <c r="E2091" s="0" t="n">
        <f aca="false">$D2091 * 1.1</f>
        <v>6121.4021</v>
      </c>
      <c r="F2091" s="0" t="n">
        <f aca="false">$E2091 * 1.1</f>
        <v>6733.54231</v>
      </c>
      <c r="G2091" s="0" t="n">
        <f aca="false">$F2091 * 1.1</f>
        <v>7406.896541</v>
      </c>
      <c r="H2091" s="0" t="n">
        <f aca="false">$G2091 * 1.1</f>
        <v>8147.58619510001</v>
      </c>
      <c r="I2091" s="0" t="n">
        <f aca="false">$H2091 * 1.1</f>
        <v>8962.34481461001</v>
      </c>
      <c r="J2091" s="0" t="n">
        <f aca="false">$I2091 * 1.1</f>
        <v>9858.57929607101</v>
      </c>
      <c r="K2091" s="0" t="n">
        <f aca="false">$J2091 * 1.1</f>
        <v>10844.4372256781</v>
      </c>
    </row>
    <row r="2092" customFormat="false" ht="12.8" hidden="false" customHeight="false" outlineLevel="0" collapsed="false">
      <c r="A2092" s="0" t="n">
        <f aca="false">$A2091 + 2</f>
        <v>4183</v>
      </c>
      <c r="B2092" s="0" t="n">
        <f aca="false">$A2092 * 1.1</f>
        <v>4601.3</v>
      </c>
      <c r="C2092" s="0" t="n">
        <f aca="false">$B2092 * 1.1</f>
        <v>5061.43</v>
      </c>
      <c r="D2092" s="0" t="n">
        <f aca="false">$C2092 * 1.1</f>
        <v>5567.573</v>
      </c>
      <c r="E2092" s="0" t="n">
        <f aca="false">$D2092 * 1.1</f>
        <v>6124.3303</v>
      </c>
      <c r="F2092" s="0" t="n">
        <f aca="false">$E2092 * 1.1</f>
        <v>6736.76333</v>
      </c>
      <c r="G2092" s="0" t="n">
        <f aca="false">$F2092 * 1.1</f>
        <v>7410.439663</v>
      </c>
      <c r="H2092" s="0" t="n">
        <f aca="false">$G2092 * 1.1</f>
        <v>8151.4836293</v>
      </c>
      <c r="I2092" s="0" t="n">
        <f aca="false">$H2092 * 1.1</f>
        <v>8966.63199223</v>
      </c>
      <c r="J2092" s="0" t="n">
        <f aca="false">$I2092 * 1.1</f>
        <v>9863.295191453</v>
      </c>
      <c r="K2092" s="0" t="n">
        <f aca="false">$J2092 * 1.1</f>
        <v>10849.6247105983</v>
      </c>
    </row>
    <row r="2093" customFormat="false" ht="12.8" hidden="false" customHeight="false" outlineLevel="0" collapsed="false">
      <c r="A2093" s="0" t="n">
        <f aca="false">$A2092 + 2</f>
        <v>4185</v>
      </c>
      <c r="B2093" s="0" t="n">
        <f aca="false">$A2093 * 1.1</f>
        <v>4603.5</v>
      </c>
      <c r="C2093" s="0" t="n">
        <f aca="false">$B2093 * 1.1</f>
        <v>5063.85</v>
      </c>
      <c r="D2093" s="0" t="n">
        <f aca="false">$C2093 * 1.1</f>
        <v>5570.235</v>
      </c>
      <c r="E2093" s="0" t="n">
        <f aca="false">$D2093 * 1.1</f>
        <v>6127.2585</v>
      </c>
      <c r="F2093" s="0" t="n">
        <f aca="false">$E2093 * 1.1</f>
        <v>6739.98435</v>
      </c>
      <c r="G2093" s="0" t="n">
        <f aca="false">$F2093 * 1.1</f>
        <v>7413.982785</v>
      </c>
      <c r="H2093" s="0" t="n">
        <f aca="false">$G2093 * 1.1</f>
        <v>8155.3810635</v>
      </c>
      <c r="I2093" s="0" t="n">
        <f aca="false">$H2093 * 1.1</f>
        <v>8970.91916985</v>
      </c>
      <c r="J2093" s="0" t="n">
        <f aca="false">$I2093 * 1.1</f>
        <v>9868.011086835</v>
      </c>
      <c r="K2093" s="0" t="n">
        <f aca="false">$J2093 * 1.1</f>
        <v>10854.8121955185</v>
      </c>
    </row>
    <row r="2094" customFormat="false" ht="12.8" hidden="false" customHeight="false" outlineLevel="0" collapsed="false">
      <c r="A2094" s="0" t="n">
        <f aca="false">$A2093 + 2</f>
        <v>4187</v>
      </c>
      <c r="B2094" s="0" t="n">
        <f aca="false">$A2094 * 1.1</f>
        <v>4605.7</v>
      </c>
      <c r="C2094" s="0" t="n">
        <f aca="false">$B2094 * 1.1</f>
        <v>5066.27</v>
      </c>
      <c r="D2094" s="0" t="n">
        <f aca="false">$C2094 * 1.1</f>
        <v>5572.897</v>
      </c>
      <c r="E2094" s="0" t="n">
        <f aca="false">$D2094 * 1.1</f>
        <v>6130.1867</v>
      </c>
      <c r="F2094" s="0" t="n">
        <f aca="false">$E2094 * 1.1</f>
        <v>6743.20537</v>
      </c>
      <c r="G2094" s="0" t="n">
        <f aca="false">$F2094 * 1.1</f>
        <v>7417.525907</v>
      </c>
      <c r="H2094" s="0" t="n">
        <f aca="false">$G2094 * 1.1</f>
        <v>8159.2784977</v>
      </c>
      <c r="I2094" s="0" t="n">
        <f aca="false">$H2094 * 1.1</f>
        <v>8975.20634747001</v>
      </c>
      <c r="J2094" s="0" t="n">
        <f aca="false">$I2094 * 1.1</f>
        <v>9872.72698221701</v>
      </c>
      <c r="K2094" s="0" t="n">
        <f aca="false">$J2094 * 1.1</f>
        <v>10859.9996804387</v>
      </c>
    </row>
    <row r="2095" customFormat="false" ht="12.8" hidden="false" customHeight="false" outlineLevel="0" collapsed="false">
      <c r="A2095" s="0" t="n">
        <f aca="false">$A2094 + 2</f>
        <v>4189</v>
      </c>
      <c r="B2095" s="0" t="n">
        <f aca="false">$A2095 * 1.1</f>
        <v>4607.9</v>
      </c>
      <c r="C2095" s="0" t="n">
        <f aca="false">$B2095 * 1.1</f>
        <v>5068.69</v>
      </c>
      <c r="D2095" s="0" t="n">
        <f aca="false">$C2095 * 1.1</f>
        <v>5575.559</v>
      </c>
      <c r="E2095" s="0" t="n">
        <f aca="false">$D2095 * 1.1</f>
        <v>6133.1149</v>
      </c>
      <c r="F2095" s="0" t="n">
        <f aca="false">$E2095 * 1.1</f>
        <v>6746.42639</v>
      </c>
      <c r="G2095" s="0" t="n">
        <f aca="false">$F2095 * 1.1</f>
        <v>7421.069029</v>
      </c>
      <c r="H2095" s="0" t="n">
        <f aca="false">$G2095 * 1.1</f>
        <v>8163.17593190001</v>
      </c>
      <c r="I2095" s="0" t="n">
        <f aca="false">$H2095 * 1.1</f>
        <v>8979.49352509001</v>
      </c>
      <c r="J2095" s="0" t="n">
        <f aca="false">$I2095 * 1.1</f>
        <v>9877.44287759901</v>
      </c>
      <c r="K2095" s="0" t="n">
        <f aca="false">$J2095 * 1.1</f>
        <v>10865.1871653589</v>
      </c>
    </row>
    <row r="2096" customFormat="false" ht="12.8" hidden="false" customHeight="false" outlineLevel="0" collapsed="false">
      <c r="A2096" s="0" t="n">
        <f aca="false">$A2095 + 2</f>
        <v>4191</v>
      </c>
      <c r="B2096" s="0" t="n">
        <f aca="false">$A2096 * 1.1</f>
        <v>4610.1</v>
      </c>
      <c r="C2096" s="0" t="n">
        <f aca="false">$B2096 * 1.1</f>
        <v>5071.11</v>
      </c>
      <c r="D2096" s="0" t="n">
        <f aca="false">$C2096 * 1.1</f>
        <v>5578.221</v>
      </c>
      <c r="E2096" s="0" t="n">
        <f aca="false">$D2096 * 1.1</f>
        <v>6136.0431</v>
      </c>
      <c r="F2096" s="0" t="n">
        <f aca="false">$E2096 * 1.1</f>
        <v>6749.64741</v>
      </c>
      <c r="G2096" s="0" t="n">
        <f aca="false">$F2096 * 1.1</f>
        <v>7424.612151</v>
      </c>
      <c r="H2096" s="0" t="n">
        <f aca="false">$G2096 * 1.1</f>
        <v>8167.0733661</v>
      </c>
      <c r="I2096" s="0" t="n">
        <f aca="false">$H2096 * 1.1</f>
        <v>8983.78070271001</v>
      </c>
      <c r="J2096" s="0" t="n">
        <f aca="false">$I2096 * 1.1</f>
        <v>9882.15877298101</v>
      </c>
      <c r="K2096" s="0" t="n">
        <f aca="false">$J2096 * 1.1</f>
        <v>10870.3746502791</v>
      </c>
    </row>
    <row r="2097" customFormat="false" ht="12.8" hidden="false" customHeight="false" outlineLevel="0" collapsed="false">
      <c r="A2097" s="0" t="n">
        <f aca="false">$A2096 + 2</f>
        <v>4193</v>
      </c>
      <c r="B2097" s="0" t="n">
        <f aca="false">$A2097 * 1.1</f>
        <v>4612.3</v>
      </c>
      <c r="C2097" s="0" t="n">
        <f aca="false">$B2097 * 1.1</f>
        <v>5073.53</v>
      </c>
      <c r="D2097" s="0" t="n">
        <f aca="false">$C2097 * 1.1</f>
        <v>5580.883</v>
      </c>
      <c r="E2097" s="0" t="n">
        <f aca="false">$D2097 * 1.1</f>
        <v>6138.9713</v>
      </c>
      <c r="F2097" s="0" t="n">
        <f aca="false">$E2097 * 1.1</f>
        <v>6752.86843</v>
      </c>
      <c r="G2097" s="0" t="n">
        <f aca="false">$F2097 * 1.1</f>
        <v>7428.155273</v>
      </c>
      <c r="H2097" s="0" t="n">
        <f aca="false">$G2097 * 1.1</f>
        <v>8170.9708003</v>
      </c>
      <c r="I2097" s="0" t="n">
        <f aca="false">$H2097 * 1.1</f>
        <v>8988.06788033</v>
      </c>
      <c r="J2097" s="0" t="n">
        <f aca="false">$I2097 * 1.1</f>
        <v>9886.874668363</v>
      </c>
      <c r="K2097" s="0" t="n">
        <f aca="false">$J2097 * 1.1</f>
        <v>10875.5621351993</v>
      </c>
    </row>
    <row r="2098" customFormat="false" ht="12.8" hidden="false" customHeight="false" outlineLevel="0" collapsed="false">
      <c r="A2098" s="0" t="n">
        <f aca="false">$A2097 + 2</f>
        <v>4195</v>
      </c>
      <c r="B2098" s="0" t="n">
        <f aca="false">$A2098 * 1.1</f>
        <v>4614.5</v>
      </c>
      <c r="C2098" s="0" t="n">
        <f aca="false">$B2098 * 1.1</f>
        <v>5075.95</v>
      </c>
      <c r="D2098" s="0" t="n">
        <f aca="false">$C2098 * 1.1</f>
        <v>5583.545</v>
      </c>
      <c r="E2098" s="0" t="n">
        <f aca="false">$D2098 * 1.1</f>
        <v>6141.8995</v>
      </c>
      <c r="F2098" s="0" t="n">
        <f aca="false">$E2098 * 1.1</f>
        <v>6756.08945</v>
      </c>
      <c r="G2098" s="0" t="n">
        <f aca="false">$F2098 * 1.1</f>
        <v>7431.698395</v>
      </c>
      <c r="H2098" s="0" t="n">
        <f aca="false">$G2098 * 1.1</f>
        <v>8174.8682345</v>
      </c>
      <c r="I2098" s="0" t="n">
        <f aca="false">$H2098 * 1.1</f>
        <v>8992.35505795001</v>
      </c>
      <c r="J2098" s="0" t="n">
        <f aca="false">$I2098 * 1.1</f>
        <v>9891.59056374501</v>
      </c>
      <c r="K2098" s="0" t="n">
        <f aca="false">$J2098 * 1.1</f>
        <v>10880.7496201195</v>
      </c>
    </row>
    <row r="2099" customFormat="false" ht="12.8" hidden="false" customHeight="false" outlineLevel="0" collapsed="false">
      <c r="A2099" s="0" t="n">
        <f aca="false">$A2098 + 2</f>
        <v>4197</v>
      </c>
      <c r="B2099" s="0" t="n">
        <f aca="false">$A2099 * 1.1</f>
        <v>4616.7</v>
      </c>
      <c r="C2099" s="0" t="n">
        <f aca="false">$B2099 * 1.1</f>
        <v>5078.37</v>
      </c>
      <c r="D2099" s="0" t="n">
        <f aca="false">$C2099 * 1.1</f>
        <v>5586.207</v>
      </c>
      <c r="E2099" s="0" t="n">
        <f aca="false">$D2099 * 1.1</f>
        <v>6144.8277</v>
      </c>
      <c r="F2099" s="0" t="n">
        <f aca="false">$E2099 * 1.1</f>
        <v>6759.31047</v>
      </c>
      <c r="G2099" s="0" t="n">
        <f aca="false">$F2099 * 1.1</f>
        <v>7435.241517</v>
      </c>
      <c r="H2099" s="0" t="n">
        <f aca="false">$G2099 * 1.1</f>
        <v>8178.7656687</v>
      </c>
      <c r="I2099" s="0" t="n">
        <f aca="false">$H2099 * 1.1</f>
        <v>8996.64223557001</v>
      </c>
      <c r="J2099" s="0" t="n">
        <f aca="false">$I2099 * 1.1</f>
        <v>9896.30645912701</v>
      </c>
      <c r="K2099" s="0" t="n">
        <f aca="false">$J2099 * 1.1</f>
        <v>10885.9371050397</v>
      </c>
    </row>
    <row r="2100" customFormat="false" ht="12.8" hidden="false" customHeight="false" outlineLevel="0" collapsed="false">
      <c r="A2100" s="0" t="n">
        <f aca="false">$A2099 + 2</f>
        <v>4199</v>
      </c>
      <c r="B2100" s="0" t="n">
        <f aca="false">$A2100 * 1.1</f>
        <v>4618.9</v>
      </c>
      <c r="C2100" s="0" t="n">
        <f aca="false">$B2100 * 1.1</f>
        <v>5080.79</v>
      </c>
      <c r="D2100" s="0" t="n">
        <f aca="false">$C2100 * 1.1</f>
        <v>5588.869</v>
      </c>
      <c r="E2100" s="0" t="n">
        <f aca="false">$D2100 * 1.1</f>
        <v>6147.7559</v>
      </c>
      <c r="F2100" s="0" t="n">
        <f aca="false">$E2100 * 1.1</f>
        <v>6762.53149</v>
      </c>
      <c r="G2100" s="0" t="n">
        <f aca="false">$F2100 * 1.1</f>
        <v>7438.784639</v>
      </c>
      <c r="H2100" s="0" t="n">
        <f aca="false">$G2100 * 1.1</f>
        <v>8182.66310290001</v>
      </c>
      <c r="I2100" s="0" t="n">
        <f aca="false">$H2100 * 1.1</f>
        <v>9000.92941319001</v>
      </c>
      <c r="J2100" s="0" t="n">
        <f aca="false">$I2100 * 1.1</f>
        <v>9901.02235450901</v>
      </c>
      <c r="K2100" s="0" t="n">
        <f aca="false">$J2100 * 1.1</f>
        <v>10891.1245899599</v>
      </c>
    </row>
    <row r="2101" customFormat="false" ht="12.8" hidden="false" customHeight="false" outlineLevel="0" collapsed="false">
      <c r="A2101" s="0" t="n">
        <f aca="false">$A2100 + 2</f>
        <v>4201</v>
      </c>
      <c r="B2101" s="0" t="n">
        <f aca="false">$A2101 * 1.1</f>
        <v>4621.1</v>
      </c>
      <c r="C2101" s="0" t="n">
        <f aca="false">$B2101 * 1.1</f>
        <v>5083.21</v>
      </c>
      <c r="D2101" s="0" t="n">
        <f aca="false">$C2101 * 1.1</f>
        <v>5591.531</v>
      </c>
      <c r="E2101" s="0" t="n">
        <f aca="false">$D2101 * 1.1</f>
        <v>6150.6841</v>
      </c>
      <c r="F2101" s="0" t="n">
        <f aca="false">$E2101 * 1.1</f>
        <v>6765.75251</v>
      </c>
      <c r="G2101" s="0" t="n">
        <f aca="false">$F2101 * 1.1</f>
        <v>7442.327761</v>
      </c>
      <c r="H2101" s="0" t="n">
        <f aca="false">$G2101 * 1.1</f>
        <v>8186.56053710001</v>
      </c>
      <c r="I2101" s="0" t="n">
        <f aca="false">$H2101 * 1.1</f>
        <v>9005.21659081001</v>
      </c>
      <c r="J2101" s="0" t="n">
        <f aca="false">$I2101 * 1.1</f>
        <v>9905.73824989101</v>
      </c>
      <c r="K2101" s="0" t="n">
        <f aca="false">$J2101 * 1.1</f>
        <v>10896.3120748801</v>
      </c>
    </row>
    <row r="2102" customFormat="false" ht="12.8" hidden="false" customHeight="false" outlineLevel="0" collapsed="false">
      <c r="A2102" s="0" t="n">
        <f aca="false">$A2101 + 2</f>
        <v>4203</v>
      </c>
      <c r="B2102" s="0" t="n">
        <f aca="false">$A2102 * 1.1</f>
        <v>4623.3</v>
      </c>
      <c r="C2102" s="0" t="n">
        <f aca="false">$B2102 * 1.1</f>
        <v>5085.63</v>
      </c>
      <c r="D2102" s="0" t="n">
        <f aca="false">$C2102 * 1.1</f>
        <v>5594.193</v>
      </c>
      <c r="E2102" s="0" t="n">
        <f aca="false">$D2102 * 1.1</f>
        <v>6153.6123</v>
      </c>
      <c r="F2102" s="0" t="n">
        <f aca="false">$E2102 * 1.1</f>
        <v>6768.97353</v>
      </c>
      <c r="G2102" s="0" t="n">
        <f aca="false">$F2102 * 1.1</f>
        <v>7445.870883</v>
      </c>
      <c r="H2102" s="0" t="n">
        <f aca="false">$G2102 * 1.1</f>
        <v>8190.4579713</v>
      </c>
      <c r="I2102" s="0" t="n">
        <f aca="false">$H2102 * 1.1</f>
        <v>9009.50376843</v>
      </c>
      <c r="J2102" s="0" t="n">
        <f aca="false">$I2102 * 1.1</f>
        <v>9910.454145273</v>
      </c>
      <c r="K2102" s="0" t="n">
        <f aca="false">$J2102 * 1.1</f>
        <v>10901.4995598003</v>
      </c>
    </row>
    <row r="2103" customFormat="false" ht="12.8" hidden="false" customHeight="false" outlineLevel="0" collapsed="false">
      <c r="A2103" s="0" t="n">
        <f aca="false">$A2102 + 2</f>
        <v>4205</v>
      </c>
      <c r="B2103" s="0" t="n">
        <f aca="false">$A2103 * 1.1</f>
        <v>4625.5</v>
      </c>
      <c r="C2103" s="0" t="n">
        <f aca="false">$B2103 * 1.1</f>
        <v>5088.05</v>
      </c>
      <c r="D2103" s="0" t="n">
        <f aca="false">$C2103 * 1.1</f>
        <v>5596.855</v>
      </c>
      <c r="E2103" s="0" t="n">
        <f aca="false">$D2103 * 1.1</f>
        <v>6156.5405</v>
      </c>
      <c r="F2103" s="0" t="n">
        <f aca="false">$E2103 * 1.1</f>
        <v>6772.19455</v>
      </c>
      <c r="G2103" s="0" t="n">
        <f aca="false">$F2103 * 1.1</f>
        <v>7449.414005</v>
      </c>
      <c r="H2103" s="0" t="n">
        <f aca="false">$G2103 * 1.1</f>
        <v>8194.3554055</v>
      </c>
      <c r="I2103" s="0" t="n">
        <f aca="false">$H2103 * 1.1</f>
        <v>9013.79094605001</v>
      </c>
      <c r="J2103" s="0" t="n">
        <f aca="false">$I2103 * 1.1</f>
        <v>9915.17004065501</v>
      </c>
      <c r="K2103" s="0" t="n">
        <f aca="false">$J2103 * 1.1</f>
        <v>10906.6870447205</v>
      </c>
    </row>
    <row r="2104" customFormat="false" ht="12.8" hidden="false" customHeight="false" outlineLevel="0" collapsed="false">
      <c r="A2104" s="0" t="n">
        <f aca="false">$A2103 + 2</f>
        <v>4207</v>
      </c>
      <c r="B2104" s="0" t="n">
        <f aca="false">$A2104 * 1.1</f>
        <v>4627.7</v>
      </c>
      <c r="C2104" s="0" t="n">
        <f aca="false">$B2104 * 1.1</f>
        <v>5090.47</v>
      </c>
      <c r="D2104" s="0" t="n">
        <f aca="false">$C2104 * 1.1</f>
        <v>5599.517</v>
      </c>
      <c r="E2104" s="0" t="n">
        <f aca="false">$D2104 * 1.1</f>
        <v>6159.4687</v>
      </c>
      <c r="F2104" s="0" t="n">
        <f aca="false">$E2104 * 1.1</f>
        <v>6775.41557</v>
      </c>
      <c r="G2104" s="0" t="n">
        <f aca="false">$F2104 * 1.1</f>
        <v>7452.957127</v>
      </c>
      <c r="H2104" s="0" t="n">
        <f aca="false">$G2104 * 1.1</f>
        <v>8198.2528397</v>
      </c>
      <c r="I2104" s="0" t="n">
        <f aca="false">$H2104 * 1.1</f>
        <v>9018.07812367001</v>
      </c>
      <c r="J2104" s="0" t="n">
        <f aca="false">$I2104 * 1.1</f>
        <v>9919.88593603701</v>
      </c>
      <c r="K2104" s="0" t="n">
        <f aca="false">$J2104 * 1.1</f>
        <v>10911.8745296407</v>
      </c>
    </row>
    <row r="2105" customFormat="false" ht="12.8" hidden="false" customHeight="false" outlineLevel="0" collapsed="false">
      <c r="A2105" s="0" t="n">
        <f aca="false">$A2104 + 2</f>
        <v>4209</v>
      </c>
      <c r="B2105" s="0" t="n">
        <f aca="false">$A2105 * 1.1</f>
        <v>4629.9</v>
      </c>
      <c r="C2105" s="0" t="n">
        <f aca="false">$B2105 * 1.1</f>
        <v>5092.89</v>
      </c>
      <c r="D2105" s="0" t="n">
        <f aca="false">$C2105 * 1.1</f>
        <v>5602.179</v>
      </c>
      <c r="E2105" s="0" t="n">
        <f aca="false">$D2105 * 1.1</f>
        <v>6162.3969</v>
      </c>
      <c r="F2105" s="0" t="n">
        <f aca="false">$E2105 * 1.1</f>
        <v>6778.63659</v>
      </c>
      <c r="G2105" s="0" t="n">
        <f aca="false">$F2105 * 1.1</f>
        <v>7456.500249</v>
      </c>
      <c r="H2105" s="0" t="n">
        <f aca="false">$G2105 * 1.1</f>
        <v>8202.15027390001</v>
      </c>
      <c r="I2105" s="0" t="n">
        <f aca="false">$H2105 * 1.1</f>
        <v>9022.36530129001</v>
      </c>
      <c r="J2105" s="0" t="n">
        <f aca="false">$I2105 * 1.1</f>
        <v>9924.60183141901</v>
      </c>
      <c r="K2105" s="0" t="n">
        <f aca="false">$J2105 * 1.1</f>
        <v>10917.0620145609</v>
      </c>
    </row>
    <row r="2106" customFormat="false" ht="12.8" hidden="false" customHeight="false" outlineLevel="0" collapsed="false">
      <c r="A2106" s="0" t="n">
        <f aca="false">$A2105 + 2</f>
        <v>4211</v>
      </c>
      <c r="B2106" s="0" t="n">
        <f aca="false">$A2106 * 1.1</f>
        <v>4632.1</v>
      </c>
      <c r="C2106" s="0" t="n">
        <f aca="false">$B2106 * 1.1</f>
        <v>5095.31</v>
      </c>
      <c r="D2106" s="0" t="n">
        <f aca="false">$C2106 * 1.1</f>
        <v>5604.841</v>
      </c>
      <c r="E2106" s="0" t="n">
        <f aca="false">$D2106 * 1.1</f>
        <v>6165.3251</v>
      </c>
      <c r="F2106" s="0" t="n">
        <f aca="false">$E2106 * 1.1</f>
        <v>6781.85761</v>
      </c>
      <c r="G2106" s="0" t="n">
        <f aca="false">$F2106 * 1.1</f>
        <v>7460.043371</v>
      </c>
      <c r="H2106" s="0" t="n">
        <f aca="false">$G2106 * 1.1</f>
        <v>8206.04770810001</v>
      </c>
      <c r="I2106" s="0" t="n">
        <f aca="false">$H2106 * 1.1</f>
        <v>9026.65247891001</v>
      </c>
      <c r="J2106" s="0" t="n">
        <f aca="false">$I2106 * 1.1</f>
        <v>9929.31772680101</v>
      </c>
      <c r="K2106" s="0" t="n">
        <f aca="false">$J2106 * 1.1</f>
        <v>10922.2494994811</v>
      </c>
    </row>
    <row r="2107" customFormat="false" ht="12.8" hidden="false" customHeight="false" outlineLevel="0" collapsed="false">
      <c r="A2107" s="0" t="n">
        <f aca="false">$A2106 + 2</f>
        <v>4213</v>
      </c>
      <c r="B2107" s="0" t="n">
        <f aca="false">$A2107 * 1.1</f>
        <v>4634.3</v>
      </c>
      <c r="C2107" s="0" t="n">
        <f aca="false">$B2107 * 1.1</f>
        <v>5097.73</v>
      </c>
      <c r="D2107" s="0" t="n">
        <f aca="false">$C2107 * 1.1</f>
        <v>5607.503</v>
      </c>
      <c r="E2107" s="0" t="n">
        <f aca="false">$D2107 * 1.1</f>
        <v>6168.2533</v>
      </c>
      <c r="F2107" s="0" t="n">
        <f aca="false">$E2107 * 1.1</f>
        <v>6785.07863</v>
      </c>
      <c r="G2107" s="0" t="n">
        <f aca="false">$F2107 * 1.1</f>
        <v>7463.586493</v>
      </c>
      <c r="H2107" s="0" t="n">
        <f aca="false">$G2107 * 1.1</f>
        <v>8209.9451423</v>
      </c>
      <c r="I2107" s="0" t="n">
        <f aca="false">$H2107 * 1.1</f>
        <v>9030.93965653</v>
      </c>
      <c r="J2107" s="0" t="n">
        <f aca="false">$I2107 * 1.1</f>
        <v>9934.033622183</v>
      </c>
      <c r="K2107" s="0" t="n">
        <f aca="false">$J2107 * 1.1</f>
        <v>10927.4369844013</v>
      </c>
    </row>
    <row r="2108" customFormat="false" ht="12.8" hidden="false" customHeight="false" outlineLevel="0" collapsed="false">
      <c r="A2108" s="0" t="n">
        <f aca="false">$A2107 + 2</f>
        <v>4215</v>
      </c>
      <c r="B2108" s="0" t="n">
        <f aca="false">$A2108 * 1.1</f>
        <v>4636.5</v>
      </c>
      <c r="C2108" s="0" t="n">
        <f aca="false">$B2108 * 1.1</f>
        <v>5100.15</v>
      </c>
      <c r="D2108" s="0" t="n">
        <f aca="false">$C2108 * 1.1</f>
        <v>5610.165</v>
      </c>
      <c r="E2108" s="0" t="n">
        <f aca="false">$D2108 * 1.1</f>
        <v>6171.1815</v>
      </c>
      <c r="F2108" s="0" t="n">
        <f aca="false">$E2108 * 1.1</f>
        <v>6788.29965</v>
      </c>
      <c r="G2108" s="0" t="n">
        <f aca="false">$F2108 * 1.1</f>
        <v>7467.129615</v>
      </c>
      <c r="H2108" s="0" t="n">
        <f aca="false">$G2108 * 1.1</f>
        <v>8213.84257650001</v>
      </c>
      <c r="I2108" s="0" t="n">
        <f aca="false">$H2108 * 1.1</f>
        <v>9035.22683415001</v>
      </c>
      <c r="J2108" s="0" t="n">
        <f aca="false">$I2108 * 1.1</f>
        <v>9938.74951756501</v>
      </c>
      <c r="K2108" s="0" t="n">
        <f aca="false">$J2108 * 1.1</f>
        <v>10932.6244693215</v>
      </c>
    </row>
    <row r="2109" customFormat="false" ht="12.8" hidden="false" customHeight="false" outlineLevel="0" collapsed="false">
      <c r="A2109" s="0" t="n">
        <f aca="false">$A2108 + 2</f>
        <v>4217</v>
      </c>
      <c r="B2109" s="0" t="n">
        <f aca="false">$A2109 * 1.1</f>
        <v>4638.7</v>
      </c>
      <c r="C2109" s="0" t="n">
        <f aca="false">$B2109 * 1.1</f>
        <v>5102.57</v>
      </c>
      <c r="D2109" s="0" t="n">
        <f aca="false">$C2109 * 1.1</f>
        <v>5612.827</v>
      </c>
      <c r="E2109" s="0" t="n">
        <f aca="false">$D2109 * 1.1</f>
        <v>6174.1097</v>
      </c>
      <c r="F2109" s="0" t="n">
        <f aca="false">$E2109 * 1.1</f>
        <v>6791.52067</v>
      </c>
      <c r="G2109" s="0" t="n">
        <f aca="false">$F2109 * 1.1</f>
        <v>7470.672737</v>
      </c>
      <c r="H2109" s="0" t="n">
        <f aca="false">$G2109 * 1.1</f>
        <v>8217.74001070001</v>
      </c>
      <c r="I2109" s="0" t="n">
        <f aca="false">$H2109 * 1.1</f>
        <v>9039.51401177001</v>
      </c>
      <c r="J2109" s="0" t="n">
        <f aca="false">$I2109 * 1.1</f>
        <v>9943.46541294701</v>
      </c>
      <c r="K2109" s="0" t="n">
        <f aca="false">$J2109 * 1.1</f>
        <v>10937.8119542417</v>
      </c>
    </row>
    <row r="2110" customFormat="false" ht="12.8" hidden="false" customHeight="false" outlineLevel="0" collapsed="false">
      <c r="A2110" s="0" t="n">
        <f aca="false">$A2109 + 2</f>
        <v>4219</v>
      </c>
      <c r="B2110" s="0" t="n">
        <f aca="false">$A2110 * 1.1</f>
        <v>4640.9</v>
      </c>
      <c r="C2110" s="0" t="n">
        <f aca="false">$B2110 * 1.1</f>
        <v>5104.99</v>
      </c>
      <c r="D2110" s="0" t="n">
        <f aca="false">$C2110 * 1.1</f>
        <v>5615.489</v>
      </c>
      <c r="E2110" s="0" t="n">
        <f aca="false">$D2110 * 1.1</f>
        <v>6177.0379</v>
      </c>
      <c r="F2110" s="0" t="n">
        <f aca="false">$E2110 * 1.1</f>
        <v>6794.74169</v>
      </c>
      <c r="G2110" s="0" t="n">
        <f aca="false">$F2110 * 1.1</f>
        <v>7474.215859</v>
      </c>
      <c r="H2110" s="0" t="n">
        <f aca="false">$G2110 * 1.1</f>
        <v>8221.6374449</v>
      </c>
      <c r="I2110" s="0" t="n">
        <f aca="false">$H2110 * 1.1</f>
        <v>9043.80118939001</v>
      </c>
      <c r="J2110" s="0" t="n">
        <f aca="false">$I2110 * 1.1</f>
        <v>9948.18130832901</v>
      </c>
      <c r="K2110" s="0" t="n">
        <f aca="false">$J2110 * 1.1</f>
        <v>10942.9994391619</v>
      </c>
    </row>
    <row r="2111" customFormat="false" ht="12.8" hidden="false" customHeight="false" outlineLevel="0" collapsed="false">
      <c r="A2111" s="0" t="n">
        <f aca="false">$A2110 + 2</f>
        <v>4221</v>
      </c>
      <c r="B2111" s="0" t="n">
        <f aca="false">$A2111 * 1.1</f>
        <v>4643.1</v>
      </c>
      <c r="C2111" s="0" t="n">
        <f aca="false">$B2111 * 1.1</f>
        <v>5107.41</v>
      </c>
      <c r="D2111" s="0" t="n">
        <f aca="false">$C2111 * 1.1</f>
        <v>5618.151</v>
      </c>
      <c r="E2111" s="0" t="n">
        <f aca="false">$D2111 * 1.1</f>
        <v>6179.9661</v>
      </c>
      <c r="F2111" s="0" t="n">
        <f aca="false">$E2111 * 1.1</f>
        <v>6797.96271</v>
      </c>
      <c r="G2111" s="0" t="n">
        <f aca="false">$F2111 * 1.1</f>
        <v>7477.758981</v>
      </c>
      <c r="H2111" s="0" t="n">
        <f aca="false">$G2111 * 1.1</f>
        <v>8225.53487910001</v>
      </c>
      <c r="I2111" s="0" t="n">
        <f aca="false">$H2111 * 1.1</f>
        <v>9048.08836701001</v>
      </c>
      <c r="J2111" s="0" t="n">
        <f aca="false">$I2111 * 1.1</f>
        <v>9952.89720371101</v>
      </c>
      <c r="K2111" s="0" t="n">
        <f aca="false">$J2111 * 1.1</f>
        <v>10948.1869240821</v>
      </c>
    </row>
    <row r="2112" customFormat="false" ht="12.8" hidden="false" customHeight="false" outlineLevel="0" collapsed="false">
      <c r="A2112" s="0" t="n">
        <f aca="false">$A2111 + 2</f>
        <v>4223</v>
      </c>
      <c r="B2112" s="0" t="n">
        <f aca="false">$A2112 * 1.1</f>
        <v>4645.3</v>
      </c>
      <c r="C2112" s="0" t="n">
        <f aca="false">$B2112 * 1.1</f>
        <v>5109.83</v>
      </c>
      <c r="D2112" s="0" t="n">
        <f aca="false">$C2112 * 1.1</f>
        <v>5620.813</v>
      </c>
      <c r="E2112" s="0" t="n">
        <f aca="false">$D2112 * 1.1</f>
        <v>6182.8943</v>
      </c>
      <c r="F2112" s="0" t="n">
        <f aca="false">$E2112 * 1.1</f>
        <v>6801.18373</v>
      </c>
      <c r="G2112" s="0" t="n">
        <f aca="false">$F2112 * 1.1</f>
        <v>7481.302103</v>
      </c>
      <c r="H2112" s="0" t="n">
        <f aca="false">$G2112 * 1.1</f>
        <v>8229.43231330001</v>
      </c>
      <c r="I2112" s="0" t="n">
        <f aca="false">$H2112 * 1.1</f>
        <v>9052.37554463001</v>
      </c>
      <c r="J2112" s="0" t="n">
        <f aca="false">$I2112 * 1.1</f>
        <v>9957.61309909301</v>
      </c>
      <c r="K2112" s="0" t="n">
        <f aca="false">$J2112 * 1.1</f>
        <v>10953.3744090023</v>
      </c>
    </row>
    <row r="2113" customFormat="false" ht="12.8" hidden="false" customHeight="false" outlineLevel="0" collapsed="false">
      <c r="A2113" s="0" t="n">
        <f aca="false">$A2112 + 2</f>
        <v>4225</v>
      </c>
      <c r="B2113" s="0" t="n">
        <f aca="false">$A2113 * 1.1</f>
        <v>4647.5</v>
      </c>
      <c r="C2113" s="0" t="n">
        <f aca="false">$B2113 * 1.1</f>
        <v>5112.25</v>
      </c>
      <c r="D2113" s="0" t="n">
        <f aca="false">$C2113 * 1.1</f>
        <v>5623.475</v>
      </c>
      <c r="E2113" s="0" t="n">
        <f aca="false">$D2113 * 1.1</f>
        <v>6185.8225</v>
      </c>
      <c r="F2113" s="0" t="n">
        <f aca="false">$E2113 * 1.1</f>
        <v>6804.40475</v>
      </c>
      <c r="G2113" s="0" t="n">
        <f aca="false">$F2113 * 1.1</f>
        <v>7484.845225</v>
      </c>
      <c r="H2113" s="0" t="n">
        <f aca="false">$G2113 * 1.1</f>
        <v>8233.3297475</v>
      </c>
      <c r="I2113" s="0" t="n">
        <f aca="false">$H2113 * 1.1</f>
        <v>9056.66272225001</v>
      </c>
      <c r="J2113" s="0" t="n">
        <f aca="false">$I2113 * 1.1</f>
        <v>9962.32899447501</v>
      </c>
      <c r="K2113" s="0" t="n">
        <f aca="false">$J2113 * 1.1</f>
        <v>10958.5618939225</v>
      </c>
    </row>
    <row r="2114" customFormat="false" ht="12.8" hidden="false" customHeight="false" outlineLevel="0" collapsed="false">
      <c r="A2114" s="0" t="n">
        <f aca="false">$A2113 + 2</f>
        <v>4227</v>
      </c>
      <c r="B2114" s="0" t="n">
        <f aca="false">$A2114 * 1.1</f>
        <v>4649.7</v>
      </c>
      <c r="C2114" s="0" t="n">
        <f aca="false">$B2114 * 1.1</f>
        <v>5114.67</v>
      </c>
      <c r="D2114" s="0" t="n">
        <f aca="false">$C2114 * 1.1</f>
        <v>5626.137</v>
      </c>
      <c r="E2114" s="0" t="n">
        <f aca="false">$D2114 * 1.1</f>
        <v>6188.7507</v>
      </c>
      <c r="F2114" s="0" t="n">
        <f aca="false">$E2114 * 1.1</f>
        <v>6807.62577</v>
      </c>
      <c r="G2114" s="0" t="n">
        <f aca="false">$F2114 * 1.1</f>
        <v>7488.388347</v>
      </c>
      <c r="H2114" s="0" t="n">
        <f aca="false">$G2114 * 1.1</f>
        <v>8237.22718170001</v>
      </c>
      <c r="I2114" s="0" t="n">
        <f aca="false">$H2114 * 1.1</f>
        <v>9060.94989987001</v>
      </c>
      <c r="J2114" s="0" t="n">
        <f aca="false">$I2114 * 1.1</f>
        <v>9967.04488985701</v>
      </c>
      <c r="K2114" s="0" t="n">
        <f aca="false">$J2114 * 1.1</f>
        <v>10963.7493788427</v>
      </c>
    </row>
    <row r="2115" customFormat="false" ht="12.8" hidden="false" customHeight="false" outlineLevel="0" collapsed="false">
      <c r="A2115" s="0" t="n">
        <f aca="false">$A2114 + 2</f>
        <v>4229</v>
      </c>
      <c r="B2115" s="0" t="n">
        <f aca="false">$A2115 * 1.1</f>
        <v>4651.9</v>
      </c>
      <c r="C2115" s="0" t="n">
        <f aca="false">$B2115 * 1.1</f>
        <v>5117.09</v>
      </c>
      <c r="D2115" s="0" t="n">
        <f aca="false">$C2115 * 1.1</f>
        <v>5628.799</v>
      </c>
      <c r="E2115" s="0" t="n">
        <f aca="false">$D2115 * 1.1</f>
        <v>6191.6789</v>
      </c>
      <c r="F2115" s="0" t="n">
        <f aca="false">$E2115 * 1.1</f>
        <v>6810.84679</v>
      </c>
      <c r="G2115" s="0" t="n">
        <f aca="false">$F2115 * 1.1</f>
        <v>7491.931469</v>
      </c>
      <c r="H2115" s="0" t="n">
        <f aca="false">$G2115 * 1.1</f>
        <v>8241.12461590001</v>
      </c>
      <c r="I2115" s="0" t="n">
        <f aca="false">$H2115 * 1.1</f>
        <v>9065.23707749001</v>
      </c>
      <c r="J2115" s="0" t="n">
        <f aca="false">$I2115 * 1.1</f>
        <v>9971.76078523901</v>
      </c>
      <c r="K2115" s="0" t="n">
        <f aca="false">$J2115 * 1.1</f>
        <v>10968.9368637629</v>
      </c>
    </row>
    <row r="2116" customFormat="false" ht="12.8" hidden="false" customHeight="false" outlineLevel="0" collapsed="false">
      <c r="A2116" s="0" t="n">
        <f aca="false">$A2115 + 2</f>
        <v>4231</v>
      </c>
      <c r="B2116" s="0" t="n">
        <f aca="false">$A2116 * 1.1</f>
        <v>4654.1</v>
      </c>
      <c r="C2116" s="0" t="n">
        <f aca="false">$B2116 * 1.1</f>
        <v>5119.51</v>
      </c>
      <c r="D2116" s="0" t="n">
        <f aca="false">$C2116 * 1.1</f>
        <v>5631.461</v>
      </c>
      <c r="E2116" s="0" t="n">
        <f aca="false">$D2116 * 1.1</f>
        <v>6194.6071</v>
      </c>
      <c r="F2116" s="0" t="n">
        <f aca="false">$E2116 * 1.1</f>
        <v>6814.06781</v>
      </c>
      <c r="G2116" s="0" t="n">
        <f aca="false">$F2116 * 1.1</f>
        <v>7495.47459100001</v>
      </c>
      <c r="H2116" s="0" t="n">
        <f aca="false">$G2116 * 1.1</f>
        <v>8245.02205010001</v>
      </c>
      <c r="I2116" s="0" t="n">
        <f aca="false">$H2116 * 1.1</f>
        <v>9069.52425511001</v>
      </c>
      <c r="J2116" s="0" t="n">
        <f aca="false">$I2116 * 1.1</f>
        <v>9976.47668062101</v>
      </c>
      <c r="K2116" s="0" t="n">
        <f aca="false">$J2116 * 1.1</f>
        <v>10974.1243486831</v>
      </c>
    </row>
    <row r="2117" customFormat="false" ht="12.8" hidden="false" customHeight="false" outlineLevel="0" collapsed="false">
      <c r="A2117" s="0" t="n">
        <f aca="false">$A2116 + 2</f>
        <v>4233</v>
      </c>
      <c r="B2117" s="0" t="n">
        <f aca="false">$A2117 * 1.1</f>
        <v>4656.3</v>
      </c>
      <c r="C2117" s="0" t="n">
        <f aca="false">$B2117 * 1.1</f>
        <v>5121.93</v>
      </c>
      <c r="D2117" s="0" t="n">
        <f aca="false">$C2117 * 1.1</f>
        <v>5634.123</v>
      </c>
      <c r="E2117" s="0" t="n">
        <f aca="false">$D2117 * 1.1</f>
        <v>6197.5353</v>
      </c>
      <c r="F2117" s="0" t="n">
        <f aca="false">$E2117 * 1.1</f>
        <v>6817.28883</v>
      </c>
      <c r="G2117" s="0" t="n">
        <f aca="false">$F2117 * 1.1</f>
        <v>7499.017713</v>
      </c>
      <c r="H2117" s="0" t="n">
        <f aca="false">$G2117 * 1.1</f>
        <v>8248.9194843</v>
      </c>
      <c r="I2117" s="0" t="n">
        <f aca="false">$H2117 * 1.1</f>
        <v>9073.81143273</v>
      </c>
      <c r="J2117" s="0" t="n">
        <f aca="false">$I2117 * 1.1</f>
        <v>9981.19257600301</v>
      </c>
      <c r="K2117" s="0" t="n">
        <f aca="false">$J2117 * 1.1</f>
        <v>10979.3118336033</v>
      </c>
    </row>
    <row r="2118" customFormat="false" ht="12.8" hidden="false" customHeight="false" outlineLevel="0" collapsed="false">
      <c r="A2118" s="0" t="n">
        <f aca="false">$A2117 + 2</f>
        <v>4235</v>
      </c>
      <c r="B2118" s="0" t="n">
        <f aca="false">$A2118 * 1.1</f>
        <v>4658.5</v>
      </c>
      <c r="C2118" s="0" t="n">
        <f aca="false">$B2118 * 1.1</f>
        <v>5124.35</v>
      </c>
      <c r="D2118" s="0" t="n">
        <f aca="false">$C2118 * 1.1</f>
        <v>5636.785</v>
      </c>
      <c r="E2118" s="0" t="n">
        <f aca="false">$D2118 * 1.1</f>
        <v>6200.4635</v>
      </c>
      <c r="F2118" s="0" t="n">
        <f aca="false">$E2118 * 1.1</f>
        <v>6820.50985</v>
      </c>
      <c r="G2118" s="0" t="n">
        <f aca="false">$F2118 * 1.1</f>
        <v>7502.560835</v>
      </c>
      <c r="H2118" s="0" t="n">
        <f aca="false">$G2118 * 1.1</f>
        <v>8252.8169185</v>
      </c>
      <c r="I2118" s="0" t="n">
        <f aca="false">$H2118 * 1.1</f>
        <v>9078.09861035001</v>
      </c>
      <c r="J2118" s="0" t="n">
        <f aca="false">$I2118 * 1.1</f>
        <v>9985.90847138501</v>
      </c>
      <c r="K2118" s="0" t="n">
        <f aca="false">$J2118 * 1.1</f>
        <v>10984.4993185235</v>
      </c>
    </row>
    <row r="2119" customFormat="false" ht="12.8" hidden="false" customHeight="false" outlineLevel="0" collapsed="false">
      <c r="A2119" s="0" t="n">
        <f aca="false">$A2118 + 2</f>
        <v>4237</v>
      </c>
      <c r="B2119" s="0" t="n">
        <f aca="false">$A2119 * 1.1</f>
        <v>4660.7</v>
      </c>
      <c r="C2119" s="0" t="n">
        <f aca="false">$B2119 * 1.1</f>
        <v>5126.77</v>
      </c>
      <c r="D2119" s="0" t="n">
        <f aca="false">$C2119 * 1.1</f>
        <v>5639.447</v>
      </c>
      <c r="E2119" s="0" t="n">
        <f aca="false">$D2119 * 1.1</f>
        <v>6203.3917</v>
      </c>
      <c r="F2119" s="0" t="n">
        <f aca="false">$E2119 * 1.1</f>
        <v>6823.73087</v>
      </c>
      <c r="G2119" s="0" t="n">
        <f aca="false">$F2119 * 1.1</f>
        <v>7506.10395700001</v>
      </c>
      <c r="H2119" s="0" t="n">
        <f aca="false">$G2119 * 1.1</f>
        <v>8256.71435270001</v>
      </c>
      <c r="I2119" s="0" t="n">
        <f aca="false">$H2119 * 1.1</f>
        <v>9082.38578797001</v>
      </c>
      <c r="J2119" s="0" t="n">
        <f aca="false">$I2119 * 1.1</f>
        <v>9990.62436676701</v>
      </c>
      <c r="K2119" s="0" t="n">
        <f aca="false">$J2119 * 1.1</f>
        <v>10989.6868034437</v>
      </c>
    </row>
    <row r="2120" customFormat="false" ht="12.8" hidden="false" customHeight="false" outlineLevel="0" collapsed="false">
      <c r="A2120" s="0" t="n">
        <f aca="false">$A2119 + 2</f>
        <v>4239</v>
      </c>
      <c r="B2120" s="0" t="n">
        <f aca="false">$A2120 * 1.1</f>
        <v>4662.9</v>
      </c>
      <c r="C2120" s="0" t="n">
        <f aca="false">$B2120 * 1.1</f>
        <v>5129.19</v>
      </c>
      <c r="D2120" s="0" t="n">
        <f aca="false">$C2120 * 1.1</f>
        <v>5642.109</v>
      </c>
      <c r="E2120" s="0" t="n">
        <f aca="false">$D2120 * 1.1</f>
        <v>6206.3199</v>
      </c>
      <c r="F2120" s="0" t="n">
        <f aca="false">$E2120 * 1.1</f>
        <v>6826.95189</v>
      </c>
      <c r="G2120" s="0" t="n">
        <f aca="false">$F2120 * 1.1</f>
        <v>7509.64707900001</v>
      </c>
      <c r="H2120" s="0" t="n">
        <f aca="false">$G2120 * 1.1</f>
        <v>8260.61178690001</v>
      </c>
      <c r="I2120" s="0" t="n">
        <f aca="false">$H2120 * 1.1</f>
        <v>9086.67296559001</v>
      </c>
      <c r="J2120" s="0" t="n">
        <f aca="false">$I2120 * 1.1</f>
        <v>9995.34026214901</v>
      </c>
      <c r="K2120" s="0" t="n">
        <f aca="false">$J2120 * 1.1</f>
        <v>10994.8742883639</v>
      </c>
    </row>
    <row r="2121" customFormat="false" ht="12.8" hidden="false" customHeight="false" outlineLevel="0" collapsed="false">
      <c r="A2121" s="0" t="n">
        <f aca="false">$A2120 + 2</f>
        <v>4241</v>
      </c>
      <c r="B2121" s="0" t="n">
        <f aca="false">$A2121 * 1.1</f>
        <v>4665.1</v>
      </c>
      <c r="C2121" s="0" t="n">
        <f aca="false">$B2121 * 1.1</f>
        <v>5131.61</v>
      </c>
      <c r="D2121" s="0" t="n">
        <f aca="false">$C2121 * 1.1</f>
        <v>5644.771</v>
      </c>
      <c r="E2121" s="0" t="n">
        <f aca="false">$D2121 * 1.1</f>
        <v>6209.2481</v>
      </c>
      <c r="F2121" s="0" t="n">
        <f aca="false">$E2121 * 1.1</f>
        <v>6830.17291</v>
      </c>
      <c r="G2121" s="0" t="n">
        <f aca="false">$F2121 * 1.1</f>
        <v>7513.190201</v>
      </c>
      <c r="H2121" s="0" t="n">
        <f aca="false">$G2121 * 1.1</f>
        <v>8264.5092211</v>
      </c>
      <c r="I2121" s="0" t="n">
        <f aca="false">$H2121 * 1.1</f>
        <v>9090.96014321001</v>
      </c>
      <c r="J2121" s="0" t="n">
        <f aca="false">$I2121 * 1.1</f>
        <v>10000.056157531</v>
      </c>
      <c r="K2121" s="0" t="n">
        <f aca="false">$J2121 * 1.1</f>
        <v>11000.0617732841</v>
      </c>
    </row>
    <row r="2122" customFormat="false" ht="12.8" hidden="false" customHeight="false" outlineLevel="0" collapsed="false">
      <c r="A2122" s="0" t="n">
        <f aca="false">$A2121 + 2</f>
        <v>4243</v>
      </c>
      <c r="B2122" s="0" t="n">
        <f aca="false">$A2122 * 1.1</f>
        <v>4667.3</v>
      </c>
      <c r="C2122" s="0" t="n">
        <f aca="false">$B2122 * 1.1</f>
        <v>5134.03</v>
      </c>
      <c r="D2122" s="0" t="n">
        <f aca="false">$C2122 * 1.1</f>
        <v>5647.433</v>
      </c>
      <c r="E2122" s="0" t="n">
        <f aca="false">$D2122 * 1.1</f>
        <v>6212.1763</v>
      </c>
      <c r="F2122" s="0" t="n">
        <f aca="false">$E2122 * 1.1</f>
        <v>6833.39393</v>
      </c>
      <c r="G2122" s="0" t="n">
        <f aca="false">$F2122 * 1.1</f>
        <v>7516.733323</v>
      </c>
      <c r="H2122" s="0" t="n">
        <f aca="false">$G2122 * 1.1</f>
        <v>8268.40665530001</v>
      </c>
      <c r="I2122" s="0" t="n">
        <f aca="false">$H2122 * 1.1</f>
        <v>9095.24732083001</v>
      </c>
      <c r="J2122" s="0" t="n">
        <f aca="false">$I2122 * 1.1</f>
        <v>10004.772052913</v>
      </c>
      <c r="K2122" s="0" t="n">
        <f aca="false">$J2122 * 1.1</f>
        <v>11005.2492582043</v>
      </c>
    </row>
    <row r="2123" customFormat="false" ht="12.8" hidden="false" customHeight="false" outlineLevel="0" collapsed="false">
      <c r="A2123" s="0" t="n">
        <f aca="false">$A2122 + 2</f>
        <v>4245</v>
      </c>
      <c r="B2123" s="0" t="n">
        <f aca="false">$A2123 * 1.1</f>
        <v>4669.5</v>
      </c>
      <c r="C2123" s="0" t="n">
        <f aca="false">$B2123 * 1.1</f>
        <v>5136.45</v>
      </c>
      <c r="D2123" s="0" t="n">
        <f aca="false">$C2123 * 1.1</f>
        <v>5650.095</v>
      </c>
      <c r="E2123" s="0" t="n">
        <f aca="false">$D2123 * 1.1</f>
        <v>6215.1045</v>
      </c>
      <c r="F2123" s="0" t="n">
        <f aca="false">$E2123 * 1.1</f>
        <v>6836.61495</v>
      </c>
      <c r="G2123" s="0" t="n">
        <f aca="false">$F2123 * 1.1</f>
        <v>7520.276445</v>
      </c>
      <c r="H2123" s="0" t="n">
        <f aca="false">$G2123 * 1.1</f>
        <v>8272.30408950001</v>
      </c>
      <c r="I2123" s="0" t="n">
        <f aca="false">$H2123 * 1.1</f>
        <v>9099.53449845001</v>
      </c>
      <c r="J2123" s="0" t="n">
        <f aca="false">$I2123 * 1.1</f>
        <v>10009.487948295</v>
      </c>
      <c r="K2123" s="0" t="n">
        <f aca="false">$J2123 * 1.1</f>
        <v>11010.4367431245</v>
      </c>
    </row>
    <row r="2124" customFormat="false" ht="12.8" hidden="false" customHeight="false" outlineLevel="0" collapsed="false">
      <c r="A2124" s="0" t="n">
        <f aca="false">$A2123 + 2</f>
        <v>4247</v>
      </c>
      <c r="B2124" s="0" t="n">
        <f aca="false">$A2124 * 1.1</f>
        <v>4671.7</v>
      </c>
      <c r="C2124" s="0" t="n">
        <f aca="false">$B2124 * 1.1</f>
        <v>5138.87</v>
      </c>
      <c r="D2124" s="0" t="n">
        <f aca="false">$C2124 * 1.1</f>
        <v>5652.757</v>
      </c>
      <c r="E2124" s="0" t="n">
        <f aca="false">$D2124 * 1.1</f>
        <v>6218.0327</v>
      </c>
      <c r="F2124" s="0" t="n">
        <f aca="false">$E2124 * 1.1</f>
        <v>6839.83597</v>
      </c>
      <c r="G2124" s="0" t="n">
        <f aca="false">$F2124 * 1.1</f>
        <v>7523.81956700001</v>
      </c>
      <c r="H2124" s="0" t="n">
        <f aca="false">$G2124 * 1.1</f>
        <v>8276.20152370001</v>
      </c>
      <c r="I2124" s="0" t="n">
        <f aca="false">$H2124 * 1.1</f>
        <v>9103.82167607001</v>
      </c>
      <c r="J2124" s="0" t="n">
        <f aca="false">$I2124 * 1.1</f>
        <v>10014.203843677</v>
      </c>
      <c r="K2124" s="0" t="n">
        <f aca="false">$J2124 * 1.1</f>
        <v>11015.6242280447</v>
      </c>
    </row>
    <row r="2125" customFormat="false" ht="12.8" hidden="false" customHeight="false" outlineLevel="0" collapsed="false">
      <c r="A2125" s="0" t="n">
        <f aca="false">$A2124 + 2</f>
        <v>4249</v>
      </c>
      <c r="B2125" s="0" t="n">
        <f aca="false">$A2125 * 1.1</f>
        <v>4673.9</v>
      </c>
      <c r="C2125" s="0" t="n">
        <f aca="false">$B2125 * 1.1</f>
        <v>5141.29</v>
      </c>
      <c r="D2125" s="0" t="n">
        <f aca="false">$C2125 * 1.1</f>
        <v>5655.419</v>
      </c>
      <c r="E2125" s="0" t="n">
        <f aca="false">$D2125 * 1.1</f>
        <v>6220.9609</v>
      </c>
      <c r="F2125" s="0" t="n">
        <f aca="false">$E2125 * 1.1</f>
        <v>6843.05699</v>
      </c>
      <c r="G2125" s="0" t="n">
        <f aca="false">$F2125 * 1.1</f>
        <v>7527.36268900001</v>
      </c>
      <c r="H2125" s="0" t="n">
        <f aca="false">$G2125 * 1.1</f>
        <v>8280.09895790001</v>
      </c>
      <c r="I2125" s="0" t="n">
        <f aca="false">$H2125 * 1.1</f>
        <v>9108.10885369001</v>
      </c>
      <c r="J2125" s="0" t="n">
        <f aca="false">$I2125 * 1.1</f>
        <v>10018.919739059</v>
      </c>
      <c r="K2125" s="0" t="n">
        <f aca="false">$J2125 * 1.1</f>
        <v>11020.8117129649</v>
      </c>
    </row>
    <row r="2126" customFormat="false" ht="12.8" hidden="false" customHeight="false" outlineLevel="0" collapsed="false">
      <c r="A2126" s="0" t="n">
        <f aca="false">$A2125 + 2</f>
        <v>4251</v>
      </c>
      <c r="B2126" s="0" t="n">
        <f aca="false">$A2126 * 1.1</f>
        <v>4676.1</v>
      </c>
      <c r="C2126" s="0" t="n">
        <f aca="false">$B2126 * 1.1</f>
        <v>5143.71</v>
      </c>
      <c r="D2126" s="0" t="n">
        <f aca="false">$C2126 * 1.1</f>
        <v>5658.081</v>
      </c>
      <c r="E2126" s="0" t="n">
        <f aca="false">$D2126 * 1.1</f>
        <v>6223.8891</v>
      </c>
      <c r="F2126" s="0" t="n">
        <f aca="false">$E2126 * 1.1</f>
        <v>6846.27801</v>
      </c>
      <c r="G2126" s="0" t="n">
        <f aca="false">$F2126 * 1.1</f>
        <v>7530.905811</v>
      </c>
      <c r="H2126" s="0" t="n">
        <f aca="false">$G2126 * 1.1</f>
        <v>8283.99639210001</v>
      </c>
      <c r="I2126" s="0" t="n">
        <f aca="false">$H2126 * 1.1</f>
        <v>9112.39603131001</v>
      </c>
      <c r="J2126" s="0" t="n">
        <f aca="false">$I2126 * 1.1</f>
        <v>10023.635634441</v>
      </c>
      <c r="K2126" s="0" t="n">
        <f aca="false">$J2126 * 1.1</f>
        <v>11025.9991978851</v>
      </c>
    </row>
    <row r="2127" customFormat="false" ht="12.8" hidden="false" customHeight="false" outlineLevel="0" collapsed="false">
      <c r="A2127" s="0" t="n">
        <f aca="false">$A2126 + 2</f>
        <v>4253</v>
      </c>
      <c r="B2127" s="0" t="n">
        <f aca="false">$A2127 * 1.1</f>
        <v>4678.3</v>
      </c>
      <c r="C2127" s="0" t="n">
        <f aca="false">$B2127 * 1.1</f>
        <v>5146.13</v>
      </c>
      <c r="D2127" s="0" t="n">
        <f aca="false">$C2127 * 1.1</f>
        <v>5660.743</v>
      </c>
      <c r="E2127" s="0" t="n">
        <f aca="false">$D2127 * 1.1</f>
        <v>6226.8173</v>
      </c>
      <c r="F2127" s="0" t="n">
        <f aca="false">$E2127 * 1.1</f>
        <v>6849.49903</v>
      </c>
      <c r="G2127" s="0" t="n">
        <f aca="false">$F2127 * 1.1</f>
        <v>7534.448933</v>
      </c>
      <c r="H2127" s="0" t="n">
        <f aca="false">$G2127 * 1.1</f>
        <v>8287.8938263</v>
      </c>
      <c r="I2127" s="0" t="n">
        <f aca="false">$H2127 * 1.1</f>
        <v>9116.68320893</v>
      </c>
      <c r="J2127" s="0" t="n">
        <f aca="false">$I2127 * 1.1</f>
        <v>10028.351529823</v>
      </c>
      <c r="K2127" s="0" t="n">
        <f aca="false">$J2127 * 1.1</f>
        <v>11031.1866828053</v>
      </c>
    </row>
    <row r="2128" customFormat="false" ht="12.8" hidden="false" customHeight="false" outlineLevel="0" collapsed="false">
      <c r="A2128" s="0" t="n">
        <f aca="false">$A2127 + 2</f>
        <v>4255</v>
      </c>
      <c r="B2128" s="0" t="n">
        <f aca="false">$A2128 * 1.1</f>
        <v>4680.5</v>
      </c>
      <c r="C2128" s="0" t="n">
        <f aca="false">$B2128 * 1.1</f>
        <v>5148.55</v>
      </c>
      <c r="D2128" s="0" t="n">
        <f aca="false">$C2128 * 1.1</f>
        <v>5663.405</v>
      </c>
      <c r="E2128" s="0" t="n">
        <f aca="false">$D2128 * 1.1</f>
        <v>6229.7455</v>
      </c>
      <c r="F2128" s="0" t="n">
        <f aca="false">$E2128 * 1.1</f>
        <v>6852.72005</v>
      </c>
      <c r="G2128" s="0" t="n">
        <f aca="false">$F2128 * 1.1</f>
        <v>7537.992055</v>
      </c>
      <c r="H2128" s="0" t="n">
        <f aca="false">$G2128 * 1.1</f>
        <v>8291.7912605</v>
      </c>
      <c r="I2128" s="0" t="n">
        <f aca="false">$H2128 * 1.1</f>
        <v>9120.97038655</v>
      </c>
      <c r="J2128" s="0" t="n">
        <f aca="false">$I2128 * 1.1</f>
        <v>10033.067425205</v>
      </c>
      <c r="K2128" s="0" t="n">
        <f aca="false">$J2128 * 1.1</f>
        <v>11036.3741677255</v>
      </c>
    </row>
    <row r="2129" customFormat="false" ht="12.8" hidden="false" customHeight="false" outlineLevel="0" collapsed="false">
      <c r="A2129" s="0" t="n">
        <f aca="false">$A2128 + 2</f>
        <v>4257</v>
      </c>
      <c r="B2129" s="0" t="n">
        <f aca="false">$A2129 * 1.1</f>
        <v>4682.7</v>
      </c>
      <c r="C2129" s="0" t="n">
        <f aca="false">$B2129 * 1.1</f>
        <v>5150.97</v>
      </c>
      <c r="D2129" s="0" t="n">
        <f aca="false">$C2129 * 1.1</f>
        <v>5666.067</v>
      </c>
      <c r="E2129" s="0" t="n">
        <f aca="false">$D2129 * 1.1</f>
        <v>6232.6737</v>
      </c>
      <c r="F2129" s="0" t="n">
        <f aca="false">$E2129 * 1.1</f>
        <v>6855.94107</v>
      </c>
      <c r="G2129" s="0" t="n">
        <f aca="false">$F2129 * 1.1</f>
        <v>7541.535177</v>
      </c>
      <c r="H2129" s="0" t="n">
        <f aca="false">$G2129 * 1.1</f>
        <v>8295.6886947</v>
      </c>
      <c r="I2129" s="0" t="n">
        <f aca="false">$H2129 * 1.1</f>
        <v>9125.25756417001</v>
      </c>
      <c r="J2129" s="0" t="n">
        <f aca="false">$I2129 * 1.1</f>
        <v>10037.783320587</v>
      </c>
      <c r="K2129" s="0" t="n">
        <f aca="false">$J2129 * 1.1</f>
        <v>11041.5616526457</v>
      </c>
    </row>
    <row r="2130" customFormat="false" ht="12.8" hidden="false" customHeight="false" outlineLevel="0" collapsed="false">
      <c r="A2130" s="0" t="n">
        <f aca="false">$A2129 + 2</f>
        <v>4259</v>
      </c>
      <c r="B2130" s="0" t="n">
        <f aca="false">$A2130 * 1.1</f>
        <v>4684.9</v>
      </c>
      <c r="C2130" s="0" t="n">
        <f aca="false">$B2130 * 1.1</f>
        <v>5153.39</v>
      </c>
      <c r="D2130" s="0" t="n">
        <f aca="false">$C2130 * 1.1</f>
        <v>5668.729</v>
      </c>
      <c r="E2130" s="0" t="n">
        <f aca="false">$D2130 * 1.1</f>
        <v>6235.6019</v>
      </c>
      <c r="F2130" s="0" t="n">
        <f aca="false">$E2130 * 1.1</f>
        <v>6859.16209</v>
      </c>
      <c r="G2130" s="0" t="n">
        <f aca="false">$F2130 * 1.1</f>
        <v>7545.078299</v>
      </c>
      <c r="H2130" s="0" t="n">
        <f aca="false">$G2130 * 1.1</f>
        <v>8299.58612890001</v>
      </c>
      <c r="I2130" s="0" t="n">
        <f aca="false">$H2130 * 1.1</f>
        <v>9129.54474179001</v>
      </c>
      <c r="J2130" s="0" t="n">
        <f aca="false">$I2130 * 1.1</f>
        <v>10042.499215969</v>
      </c>
      <c r="K2130" s="0" t="n">
        <f aca="false">$J2130 * 1.1</f>
        <v>11046.7491375659</v>
      </c>
    </row>
    <row r="2131" customFormat="false" ht="12.8" hidden="false" customHeight="false" outlineLevel="0" collapsed="false">
      <c r="A2131" s="0" t="n">
        <f aca="false">$A2130 + 2</f>
        <v>4261</v>
      </c>
      <c r="B2131" s="0" t="n">
        <f aca="false">$A2131 * 1.1</f>
        <v>4687.1</v>
      </c>
      <c r="C2131" s="0" t="n">
        <f aca="false">$B2131 * 1.1</f>
        <v>5155.81</v>
      </c>
      <c r="D2131" s="0" t="n">
        <f aca="false">$C2131 * 1.1</f>
        <v>5671.391</v>
      </c>
      <c r="E2131" s="0" t="n">
        <f aca="false">$D2131 * 1.1</f>
        <v>6238.5301</v>
      </c>
      <c r="F2131" s="0" t="n">
        <f aca="false">$E2131 * 1.1</f>
        <v>6862.38311</v>
      </c>
      <c r="G2131" s="0" t="n">
        <f aca="false">$F2131 * 1.1</f>
        <v>7548.621421</v>
      </c>
      <c r="H2131" s="0" t="n">
        <f aca="false">$G2131 * 1.1</f>
        <v>8303.4835631</v>
      </c>
      <c r="I2131" s="0" t="n">
        <f aca="false">$H2131 * 1.1</f>
        <v>9133.83191941001</v>
      </c>
      <c r="J2131" s="0" t="n">
        <f aca="false">$I2131 * 1.1</f>
        <v>10047.215111351</v>
      </c>
      <c r="K2131" s="0" t="n">
        <f aca="false">$J2131 * 1.1</f>
        <v>11051.9366224861</v>
      </c>
    </row>
    <row r="2132" customFormat="false" ht="12.8" hidden="false" customHeight="false" outlineLevel="0" collapsed="false">
      <c r="A2132" s="0" t="n">
        <f aca="false">$A2131 + 2</f>
        <v>4263</v>
      </c>
      <c r="B2132" s="0" t="n">
        <f aca="false">$A2132 * 1.1</f>
        <v>4689.3</v>
      </c>
      <c r="C2132" s="0" t="n">
        <f aca="false">$B2132 * 1.1</f>
        <v>5158.23</v>
      </c>
      <c r="D2132" s="0" t="n">
        <f aca="false">$C2132 * 1.1</f>
        <v>5674.053</v>
      </c>
      <c r="E2132" s="0" t="n">
        <f aca="false">$D2132 * 1.1</f>
        <v>6241.4583</v>
      </c>
      <c r="F2132" s="0" t="n">
        <f aca="false">$E2132 * 1.1</f>
        <v>6865.60413</v>
      </c>
      <c r="G2132" s="0" t="n">
        <f aca="false">$F2132 * 1.1</f>
        <v>7552.164543</v>
      </c>
      <c r="H2132" s="0" t="n">
        <f aca="false">$G2132 * 1.1</f>
        <v>8307.3809973</v>
      </c>
      <c r="I2132" s="0" t="n">
        <f aca="false">$H2132 * 1.1</f>
        <v>9138.11909703001</v>
      </c>
      <c r="J2132" s="0" t="n">
        <f aca="false">$I2132 * 1.1</f>
        <v>10051.931006733</v>
      </c>
      <c r="K2132" s="0" t="n">
        <f aca="false">$J2132 * 1.1</f>
        <v>11057.1241074063</v>
      </c>
    </row>
    <row r="2133" customFormat="false" ht="12.8" hidden="false" customHeight="false" outlineLevel="0" collapsed="false">
      <c r="A2133" s="0" t="n">
        <f aca="false">$A2132 + 2</f>
        <v>4265</v>
      </c>
      <c r="B2133" s="0" t="n">
        <f aca="false">$A2133 * 1.1</f>
        <v>4691.5</v>
      </c>
      <c r="C2133" s="0" t="n">
        <f aca="false">$B2133 * 1.1</f>
        <v>5160.65</v>
      </c>
      <c r="D2133" s="0" t="n">
        <f aca="false">$C2133 * 1.1</f>
        <v>5676.715</v>
      </c>
      <c r="E2133" s="0" t="n">
        <f aca="false">$D2133 * 1.1</f>
        <v>6244.3865</v>
      </c>
      <c r="F2133" s="0" t="n">
        <f aca="false">$E2133 * 1.1</f>
        <v>6868.82515</v>
      </c>
      <c r="G2133" s="0" t="n">
        <f aca="false">$F2133 * 1.1</f>
        <v>7555.707665</v>
      </c>
      <c r="H2133" s="0" t="n">
        <f aca="false">$G2133 * 1.1</f>
        <v>8311.27843150001</v>
      </c>
      <c r="I2133" s="0" t="n">
        <f aca="false">$H2133 * 1.1</f>
        <v>9142.40627465001</v>
      </c>
      <c r="J2133" s="0" t="n">
        <f aca="false">$I2133 * 1.1</f>
        <v>10056.646902115</v>
      </c>
      <c r="K2133" s="0" t="n">
        <f aca="false">$J2133 * 1.1</f>
        <v>11062.3115923265</v>
      </c>
    </row>
    <row r="2134" customFormat="false" ht="12.8" hidden="false" customHeight="false" outlineLevel="0" collapsed="false">
      <c r="A2134" s="0" t="n">
        <f aca="false">$A2133 + 2</f>
        <v>4267</v>
      </c>
      <c r="B2134" s="0" t="n">
        <f aca="false">$A2134 * 1.1</f>
        <v>4693.7</v>
      </c>
      <c r="C2134" s="0" t="n">
        <f aca="false">$B2134 * 1.1</f>
        <v>5163.07</v>
      </c>
      <c r="D2134" s="0" t="n">
        <f aca="false">$C2134 * 1.1</f>
        <v>5679.377</v>
      </c>
      <c r="E2134" s="0" t="n">
        <f aca="false">$D2134 * 1.1</f>
        <v>6247.3147</v>
      </c>
      <c r="F2134" s="0" t="n">
        <f aca="false">$E2134 * 1.1</f>
        <v>6872.04617</v>
      </c>
      <c r="G2134" s="0" t="n">
        <f aca="false">$F2134 * 1.1</f>
        <v>7559.250787</v>
      </c>
      <c r="H2134" s="0" t="n">
        <f aca="false">$G2134 * 1.1</f>
        <v>8315.17586570001</v>
      </c>
      <c r="I2134" s="0" t="n">
        <f aca="false">$H2134 * 1.1</f>
        <v>9146.69345227001</v>
      </c>
      <c r="J2134" s="0" t="n">
        <f aca="false">$I2134 * 1.1</f>
        <v>10061.362797497</v>
      </c>
      <c r="K2134" s="0" t="n">
        <f aca="false">$J2134 * 1.1</f>
        <v>11067.4990772467</v>
      </c>
    </row>
    <row r="2135" customFormat="false" ht="12.8" hidden="false" customHeight="false" outlineLevel="0" collapsed="false">
      <c r="A2135" s="0" t="n">
        <f aca="false">$A2134 + 2</f>
        <v>4269</v>
      </c>
      <c r="B2135" s="0" t="n">
        <f aca="false">$A2135 * 1.1</f>
        <v>4695.9</v>
      </c>
      <c r="C2135" s="0" t="n">
        <f aca="false">$B2135 * 1.1</f>
        <v>5165.49</v>
      </c>
      <c r="D2135" s="0" t="n">
        <f aca="false">$C2135 * 1.1</f>
        <v>5682.039</v>
      </c>
      <c r="E2135" s="0" t="n">
        <f aca="false">$D2135 * 1.1</f>
        <v>6250.2429</v>
      </c>
      <c r="F2135" s="0" t="n">
        <f aca="false">$E2135 * 1.1</f>
        <v>6875.26719</v>
      </c>
      <c r="G2135" s="0" t="n">
        <f aca="false">$F2135 * 1.1</f>
        <v>7562.793909</v>
      </c>
      <c r="H2135" s="0" t="n">
        <f aca="false">$G2135 * 1.1</f>
        <v>8319.07329990001</v>
      </c>
      <c r="I2135" s="0" t="n">
        <f aca="false">$H2135 * 1.1</f>
        <v>9150.98062989001</v>
      </c>
      <c r="J2135" s="0" t="n">
        <f aca="false">$I2135 * 1.1</f>
        <v>10066.078692879</v>
      </c>
      <c r="K2135" s="0" t="n">
        <f aca="false">$J2135 * 1.1</f>
        <v>11072.6865621669</v>
      </c>
    </row>
    <row r="2136" customFormat="false" ht="12.8" hidden="false" customHeight="false" outlineLevel="0" collapsed="false">
      <c r="A2136" s="0" t="n">
        <f aca="false">$A2135 + 2</f>
        <v>4271</v>
      </c>
      <c r="B2136" s="0" t="n">
        <f aca="false">$A2136 * 1.1</f>
        <v>4698.1</v>
      </c>
      <c r="C2136" s="0" t="n">
        <f aca="false">$B2136 * 1.1</f>
        <v>5167.91</v>
      </c>
      <c r="D2136" s="0" t="n">
        <f aca="false">$C2136 * 1.1</f>
        <v>5684.701</v>
      </c>
      <c r="E2136" s="0" t="n">
        <f aca="false">$D2136 * 1.1</f>
        <v>6253.1711</v>
      </c>
      <c r="F2136" s="0" t="n">
        <f aca="false">$E2136 * 1.1</f>
        <v>6878.48821</v>
      </c>
      <c r="G2136" s="0" t="n">
        <f aca="false">$F2136 * 1.1</f>
        <v>7566.337031</v>
      </c>
      <c r="H2136" s="0" t="n">
        <f aca="false">$G2136 * 1.1</f>
        <v>8322.9707341</v>
      </c>
      <c r="I2136" s="0" t="n">
        <f aca="false">$H2136 * 1.1</f>
        <v>9155.26780751</v>
      </c>
      <c r="J2136" s="0" t="n">
        <f aca="false">$I2136 * 1.1</f>
        <v>10070.794588261</v>
      </c>
      <c r="K2136" s="0" t="n">
        <f aca="false">$J2136 * 1.1</f>
        <v>11077.8740470871</v>
      </c>
    </row>
    <row r="2137" customFormat="false" ht="12.8" hidden="false" customHeight="false" outlineLevel="0" collapsed="false">
      <c r="A2137" s="0" t="n">
        <f aca="false">$A2136 + 2</f>
        <v>4273</v>
      </c>
      <c r="B2137" s="0" t="n">
        <f aca="false">$A2137 * 1.1</f>
        <v>4700.3</v>
      </c>
      <c r="C2137" s="0" t="n">
        <f aca="false">$B2137 * 1.1</f>
        <v>5170.33</v>
      </c>
      <c r="D2137" s="0" t="n">
        <f aca="false">$C2137 * 1.1</f>
        <v>5687.363</v>
      </c>
      <c r="E2137" s="0" t="n">
        <f aca="false">$D2137 * 1.1</f>
        <v>6256.0993</v>
      </c>
      <c r="F2137" s="0" t="n">
        <f aca="false">$E2137 * 1.1</f>
        <v>6881.70923</v>
      </c>
      <c r="G2137" s="0" t="n">
        <f aca="false">$F2137 * 1.1</f>
        <v>7569.880153</v>
      </c>
      <c r="H2137" s="0" t="n">
        <f aca="false">$G2137 * 1.1</f>
        <v>8326.8681683</v>
      </c>
      <c r="I2137" s="0" t="n">
        <f aca="false">$H2137 * 1.1</f>
        <v>9159.55498513</v>
      </c>
      <c r="J2137" s="0" t="n">
        <f aca="false">$I2137 * 1.1</f>
        <v>10075.510483643</v>
      </c>
      <c r="K2137" s="0" t="n">
        <f aca="false">$J2137 * 1.1</f>
        <v>11083.0615320073</v>
      </c>
    </row>
    <row r="2138" customFormat="false" ht="12.8" hidden="false" customHeight="false" outlineLevel="0" collapsed="false">
      <c r="A2138" s="0" t="n">
        <f aca="false">$A2137 + 2</f>
        <v>4275</v>
      </c>
      <c r="B2138" s="0" t="n">
        <f aca="false">$A2138 * 1.1</f>
        <v>4702.5</v>
      </c>
      <c r="C2138" s="0" t="n">
        <f aca="false">$B2138 * 1.1</f>
        <v>5172.75</v>
      </c>
      <c r="D2138" s="0" t="n">
        <f aca="false">$C2138 * 1.1</f>
        <v>5690.025</v>
      </c>
      <c r="E2138" s="0" t="n">
        <f aca="false">$D2138 * 1.1</f>
        <v>6259.0275</v>
      </c>
      <c r="F2138" s="0" t="n">
        <f aca="false">$E2138 * 1.1</f>
        <v>6884.93025</v>
      </c>
      <c r="G2138" s="0" t="n">
        <f aca="false">$F2138 * 1.1</f>
        <v>7573.423275</v>
      </c>
      <c r="H2138" s="0" t="n">
        <f aca="false">$G2138 * 1.1</f>
        <v>8330.7656025</v>
      </c>
      <c r="I2138" s="0" t="n">
        <f aca="false">$H2138 * 1.1</f>
        <v>9163.84216275</v>
      </c>
      <c r="J2138" s="0" t="n">
        <f aca="false">$I2138 * 1.1</f>
        <v>10080.226379025</v>
      </c>
      <c r="K2138" s="0" t="n">
        <f aca="false">$J2138 * 1.1</f>
        <v>11088.2490169275</v>
      </c>
    </row>
    <row r="2139" customFormat="false" ht="12.8" hidden="false" customHeight="false" outlineLevel="0" collapsed="false">
      <c r="A2139" s="0" t="n">
        <f aca="false">$A2138 + 2</f>
        <v>4277</v>
      </c>
      <c r="B2139" s="0" t="n">
        <f aca="false">$A2139 * 1.1</f>
        <v>4704.7</v>
      </c>
      <c r="C2139" s="0" t="n">
        <f aca="false">$B2139 * 1.1</f>
        <v>5175.17</v>
      </c>
      <c r="D2139" s="0" t="n">
        <f aca="false">$C2139 * 1.1</f>
        <v>5692.687</v>
      </c>
      <c r="E2139" s="0" t="n">
        <f aca="false">$D2139 * 1.1</f>
        <v>6261.9557</v>
      </c>
      <c r="F2139" s="0" t="n">
        <f aca="false">$E2139 * 1.1</f>
        <v>6888.15127</v>
      </c>
      <c r="G2139" s="0" t="n">
        <f aca="false">$F2139 * 1.1</f>
        <v>7576.966397</v>
      </c>
      <c r="H2139" s="0" t="n">
        <f aca="false">$G2139 * 1.1</f>
        <v>8334.66303670001</v>
      </c>
      <c r="I2139" s="0" t="n">
        <f aca="false">$H2139 * 1.1</f>
        <v>9168.12934037001</v>
      </c>
      <c r="J2139" s="0" t="n">
        <f aca="false">$I2139 * 1.1</f>
        <v>10084.942274407</v>
      </c>
      <c r="K2139" s="0" t="n">
        <f aca="false">$J2139 * 1.1</f>
        <v>11093.4365018477</v>
      </c>
    </row>
    <row r="2140" customFormat="false" ht="12.8" hidden="false" customHeight="false" outlineLevel="0" collapsed="false">
      <c r="A2140" s="0" t="n">
        <f aca="false">$A2139 + 2</f>
        <v>4279</v>
      </c>
      <c r="B2140" s="0" t="n">
        <f aca="false">$A2140 * 1.1</f>
        <v>4706.9</v>
      </c>
      <c r="C2140" s="0" t="n">
        <f aca="false">$B2140 * 1.1</f>
        <v>5177.59</v>
      </c>
      <c r="D2140" s="0" t="n">
        <f aca="false">$C2140 * 1.1</f>
        <v>5695.349</v>
      </c>
      <c r="E2140" s="0" t="n">
        <f aca="false">$D2140 * 1.1</f>
        <v>6264.8839</v>
      </c>
      <c r="F2140" s="0" t="n">
        <f aca="false">$E2140 * 1.1</f>
        <v>6891.37229</v>
      </c>
      <c r="G2140" s="0" t="n">
        <f aca="false">$F2140 * 1.1</f>
        <v>7580.509519</v>
      </c>
      <c r="H2140" s="0" t="n">
        <f aca="false">$G2140 * 1.1</f>
        <v>8338.5604709</v>
      </c>
      <c r="I2140" s="0" t="n">
        <f aca="false">$H2140 * 1.1</f>
        <v>9172.41651799001</v>
      </c>
      <c r="J2140" s="0" t="n">
        <f aca="false">$I2140 * 1.1</f>
        <v>10089.658169789</v>
      </c>
      <c r="K2140" s="0" t="n">
        <f aca="false">$J2140 * 1.1</f>
        <v>11098.6239867679</v>
      </c>
    </row>
    <row r="2141" customFormat="false" ht="12.8" hidden="false" customHeight="false" outlineLevel="0" collapsed="false">
      <c r="A2141" s="0" t="n">
        <f aca="false">$A2140 + 2</f>
        <v>4281</v>
      </c>
      <c r="B2141" s="0" t="n">
        <f aca="false">$A2141 * 1.1</f>
        <v>4709.1</v>
      </c>
      <c r="C2141" s="0" t="n">
        <f aca="false">$B2141 * 1.1</f>
        <v>5180.01</v>
      </c>
      <c r="D2141" s="0" t="n">
        <f aca="false">$C2141 * 1.1</f>
        <v>5698.011</v>
      </c>
      <c r="E2141" s="0" t="n">
        <f aca="false">$D2141 * 1.1</f>
        <v>6267.8121</v>
      </c>
      <c r="F2141" s="0" t="n">
        <f aca="false">$E2141 * 1.1</f>
        <v>6894.59331</v>
      </c>
      <c r="G2141" s="0" t="n">
        <f aca="false">$F2141 * 1.1</f>
        <v>7584.052641</v>
      </c>
      <c r="H2141" s="0" t="n">
        <f aca="false">$G2141 * 1.1</f>
        <v>8342.45790510001</v>
      </c>
      <c r="I2141" s="0" t="n">
        <f aca="false">$H2141 * 1.1</f>
        <v>9176.70369561001</v>
      </c>
      <c r="J2141" s="0" t="n">
        <f aca="false">$I2141 * 1.1</f>
        <v>10094.374065171</v>
      </c>
      <c r="K2141" s="0" t="n">
        <f aca="false">$J2141 * 1.1</f>
        <v>11103.8114716881</v>
      </c>
    </row>
    <row r="2142" customFormat="false" ht="12.8" hidden="false" customHeight="false" outlineLevel="0" collapsed="false">
      <c r="A2142" s="0" t="n">
        <f aca="false">$A2141 + 2</f>
        <v>4283</v>
      </c>
      <c r="B2142" s="0" t="n">
        <f aca="false">$A2142 * 1.1</f>
        <v>4711.3</v>
      </c>
      <c r="C2142" s="0" t="n">
        <f aca="false">$B2142 * 1.1</f>
        <v>5182.43</v>
      </c>
      <c r="D2142" s="0" t="n">
        <f aca="false">$C2142 * 1.1</f>
        <v>5700.673</v>
      </c>
      <c r="E2142" s="0" t="n">
        <f aca="false">$D2142 * 1.1</f>
        <v>6270.7403</v>
      </c>
      <c r="F2142" s="0" t="n">
        <f aca="false">$E2142 * 1.1</f>
        <v>6897.81433</v>
      </c>
      <c r="G2142" s="0" t="n">
        <f aca="false">$F2142 * 1.1</f>
        <v>7587.595763</v>
      </c>
      <c r="H2142" s="0" t="n">
        <f aca="false">$G2142 * 1.1</f>
        <v>8346.3553393</v>
      </c>
      <c r="I2142" s="0" t="n">
        <f aca="false">$H2142 * 1.1</f>
        <v>9180.99087323001</v>
      </c>
      <c r="J2142" s="0" t="n">
        <f aca="false">$I2142 * 1.1</f>
        <v>10099.089960553</v>
      </c>
      <c r="K2142" s="0" t="n">
        <f aca="false">$J2142 * 1.1</f>
        <v>11108.9989566083</v>
      </c>
    </row>
    <row r="2143" customFormat="false" ht="12.8" hidden="false" customHeight="false" outlineLevel="0" collapsed="false">
      <c r="A2143" s="0" t="n">
        <f aca="false">$A2142 + 2</f>
        <v>4285</v>
      </c>
      <c r="B2143" s="0" t="n">
        <f aca="false">$A2143 * 1.1</f>
        <v>4713.5</v>
      </c>
      <c r="C2143" s="0" t="n">
        <f aca="false">$B2143 * 1.1</f>
        <v>5184.85</v>
      </c>
      <c r="D2143" s="0" t="n">
        <f aca="false">$C2143 * 1.1</f>
        <v>5703.335</v>
      </c>
      <c r="E2143" s="0" t="n">
        <f aca="false">$D2143 * 1.1</f>
        <v>6273.6685</v>
      </c>
      <c r="F2143" s="0" t="n">
        <f aca="false">$E2143 * 1.1</f>
        <v>6901.03535</v>
      </c>
      <c r="G2143" s="0" t="n">
        <f aca="false">$F2143 * 1.1</f>
        <v>7591.138885</v>
      </c>
      <c r="H2143" s="0" t="n">
        <f aca="false">$G2143 * 1.1</f>
        <v>8350.25277350001</v>
      </c>
      <c r="I2143" s="0" t="n">
        <f aca="false">$H2143 * 1.1</f>
        <v>9185.27805085001</v>
      </c>
      <c r="J2143" s="0" t="n">
        <f aca="false">$I2143 * 1.1</f>
        <v>10103.805855935</v>
      </c>
      <c r="K2143" s="0" t="n">
        <f aca="false">$J2143 * 1.1</f>
        <v>11114.1864415285</v>
      </c>
    </row>
    <row r="2144" customFormat="false" ht="12.8" hidden="false" customHeight="false" outlineLevel="0" collapsed="false">
      <c r="A2144" s="0" t="n">
        <f aca="false">$A2143 + 2</f>
        <v>4287</v>
      </c>
      <c r="B2144" s="0" t="n">
        <f aca="false">$A2144 * 1.1</f>
        <v>4715.7</v>
      </c>
      <c r="C2144" s="0" t="n">
        <f aca="false">$B2144 * 1.1</f>
        <v>5187.27</v>
      </c>
      <c r="D2144" s="0" t="n">
        <f aca="false">$C2144 * 1.1</f>
        <v>5705.997</v>
      </c>
      <c r="E2144" s="0" t="n">
        <f aca="false">$D2144 * 1.1</f>
        <v>6276.5967</v>
      </c>
      <c r="F2144" s="0" t="n">
        <f aca="false">$E2144 * 1.1</f>
        <v>6904.25637</v>
      </c>
      <c r="G2144" s="0" t="n">
        <f aca="false">$F2144 * 1.1</f>
        <v>7594.68200700001</v>
      </c>
      <c r="H2144" s="0" t="n">
        <f aca="false">$G2144 * 1.1</f>
        <v>8354.15020770001</v>
      </c>
      <c r="I2144" s="0" t="n">
        <f aca="false">$H2144 * 1.1</f>
        <v>9189.56522847001</v>
      </c>
      <c r="J2144" s="0" t="n">
        <f aca="false">$I2144 * 1.1</f>
        <v>10108.521751317</v>
      </c>
      <c r="K2144" s="0" t="n">
        <f aca="false">$J2144 * 1.1</f>
        <v>11119.3739264487</v>
      </c>
    </row>
    <row r="2145" customFormat="false" ht="12.8" hidden="false" customHeight="false" outlineLevel="0" collapsed="false">
      <c r="A2145" s="0" t="n">
        <f aca="false">$A2144 + 2</f>
        <v>4289</v>
      </c>
      <c r="B2145" s="0" t="n">
        <f aca="false">$A2145 * 1.1</f>
        <v>4717.9</v>
      </c>
      <c r="C2145" s="0" t="n">
        <f aca="false">$B2145 * 1.1</f>
        <v>5189.69</v>
      </c>
      <c r="D2145" s="0" t="n">
        <f aca="false">$C2145 * 1.1</f>
        <v>5708.659</v>
      </c>
      <c r="E2145" s="0" t="n">
        <f aca="false">$D2145 * 1.1</f>
        <v>6279.5249</v>
      </c>
      <c r="F2145" s="0" t="n">
        <f aca="false">$E2145 * 1.1</f>
        <v>6907.47739</v>
      </c>
      <c r="G2145" s="0" t="n">
        <f aca="false">$F2145 * 1.1</f>
        <v>7598.22512900001</v>
      </c>
      <c r="H2145" s="0" t="n">
        <f aca="false">$G2145 * 1.1</f>
        <v>8358.04764190001</v>
      </c>
      <c r="I2145" s="0" t="n">
        <f aca="false">$H2145 * 1.1</f>
        <v>9193.85240609001</v>
      </c>
      <c r="J2145" s="0" t="n">
        <f aca="false">$I2145 * 1.1</f>
        <v>10113.237646699</v>
      </c>
      <c r="K2145" s="0" t="n">
        <f aca="false">$J2145 * 1.1</f>
        <v>11124.5614113689</v>
      </c>
    </row>
    <row r="2146" customFormat="false" ht="12.8" hidden="false" customHeight="false" outlineLevel="0" collapsed="false">
      <c r="A2146" s="0" t="n">
        <f aca="false">$A2145 + 2</f>
        <v>4291</v>
      </c>
      <c r="B2146" s="0" t="n">
        <f aca="false">$A2146 * 1.1</f>
        <v>4720.1</v>
      </c>
      <c r="C2146" s="0" t="n">
        <f aca="false">$B2146 * 1.1</f>
        <v>5192.11</v>
      </c>
      <c r="D2146" s="0" t="n">
        <f aca="false">$C2146 * 1.1</f>
        <v>5711.321</v>
      </c>
      <c r="E2146" s="0" t="n">
        <f aca="false">$D2146 * 1.1</f>
        <v>6282.4531</v>
      </c>
      <c r="F2146" s="0" t="n">
        <f aca="false">$E2146 * 1.1</f>
        <v>6910.69841</v>
      </c>
      <c r="G2146" s="0" t="n">
        <f aca="false">$F2146 * 1.1</f>
        <v>7601.768251</v>
      </c>
      <c r="H2146" s="0" t="n">
        <f aca="false">$G2146 * 1.1</f>
        <v>8361.94507610001</v>
      </c>
      <c r="I2146" s="0" t="n">
        <f aca="false">$H2146 * 1.1</f>
        <v>9198.13958371001</v>
      </c>
      <c r="J2146" s="0" t="n">
        <f aca="false">$I2146 * 1.1</f>
        <v>10117.953542081</v>
      </c>
      <c r="K2146" s="0" t="n">
        <f aca="false">$J2146 * 1.1</f>
        <v>11129.7488962891</v>
      </c>
    </row>
    <row r="2147" customFormat="false" ht="12.8" hidden="false" customHeight="false" outlineLevel="0" collapsed="false">
      <c r="A2147" s="0" t="n">
        <f aca="false">$A2146 + 2</f>
        <v>4293</v>
      </c>
      <c r="B2147" s="0" t="n">
        <f aca="false">$A2147 * 1.1</f>
        <v>4722.3</v>
      </c>
      <c r="C2147" s="0" t="n">
        <f aca="false">$B2147 * 1.1</f>
        <v>5194.53</v>
      </c>
      <c r="D2147" s="0" t="n">
        <f aca="false">$C2147 * 1.1</f>
        <v>5713.983</v>
      </c>
      <c r="E2147" s="0" t="n">
        <f aca="false">$D2147 * 1.1</f>
        <v>6285.3813</v>
      </c>
      <c r="F2147" s="0" t="n">
        <f aca="false">$E2147 * 1.1</f>
        <v>6913.91943</v>
      </c>
      <c r="G2147" s="0" t="n">
        <f aca="false">$F2147 * 1.1</f>
        <v>7605.311373</v>
      </c>
      <c r="H2147" s="0" t="n">
        <f aca="false">$G2147 * 1.1</f>
        <v>8365.8425103</v>
      </c>
      <c r="I2147" s="0" t="n">
        <f aca="false">$H2147 * 1.1</f>
        <v>9202.42676133001</v>
      </c>
      <c r="J2147" s="0" t="n">
        <f aca="false">$I2147 * 1.1</f>
        <v>10122.669437463</v>
      </c>
      <c r="K2147" s="0" t="n">
        <f aca="false">$J2147 * 1.1</f>
        <v>11134.9363812093</v>
      </c>
    </row>
    <row r="2148" customFormat="false" ht="12.8" hidden="false" customHeight="false" outlineLevel="0" collapsed="false">
      <c r="A2148" s="0" t="n">
        <f aca="false">$A2147 + 2</f>
        <v>4295</v>
      </c>
      <c r="B2148" s="0" t="n">
        <f aca="false">$A2148 * 1.1</f>
        <v>4724.5</v>
      </c>
      <c r="C2148" s="0" t="n">
        <f aca="false">$B2148 * 1.1</f>
        <v>5196.95</v>
      </c>
      <c r="D2148" s="0" t="n">
        <f aca="false">$C2148 * 1.1</f>
        <v>5716.645</v>
      </c>
      <c r="E2148" s="0" t="n">
        <f aca="false">$D2148 * 1.1</f>
        <v>6288.3095</v>
      </c>
      <c r="F2148" s="0" t="n">
        <f aca="false">$E2148 * 1.1</f>
        <v>6917.14045</v>
      </c>
      <c r="G2148" s="0" t="n">
        <f aca="false">$F2148 * 1.1</f>
        <v>7608.854495</v>
      </c>
      <c r="H2148" s="0" t="n">
        <f aca="false">$G2148 * 1.1</f>
        <v>8369.7399445</v>
      </c>
      <c r="I2148" s="0" t="n">
        <f aca="false">$H2148 * 1.1</f>
        <v>9206.71393895001</v>
      </c>
      <c r="J2148" s="0" t="n">
        <f aca="false">$I2148 * 1.1</f>
        <v>10127.385332845</v>
      </c>
      <c r="K2148" s="0" t="n">
        <f aca="false">$J2148 * 1.1</f>
        <v>11140.1238661295</v>
      </c>
    </row>
    <row r="2149" customFormat="false" ht="12.8" hidden="false" customHeight="false" outlineLevel="0" collapsed="false">
      <c r="A2149" s="0" t="n">
        <f aca="false">$A2148 + 2</f>
        <v>4297</v>
      </c>
      <c r="B2149" s="0" t="n">
        <f aca="false">$A2149 * 1.1</f>
        <v>4726.7</v>
      </c>
      <c r="C2149" s="0" t="n">
        <f aca="false">$B2149 * 1.1</f>
        <v>5199.37</v>
      </c>
      <c r="D2149" s="0" t="n">
        <f aca="false">$C2149 * 1.1</f>
        <v>5719.307</v>
      </c>
      <c r="E2149" s="0" t="n">
        <f aca="false">$D2149 * 1.1</f>
        <v>6291.2377</v>
      </c>
      <c r="F2149" s="0" t="n">
        <f aca="false">$E2149 * 1.1</f>
        <v>6920.36147</v>
      </c>
      <c r="G2149" s="0" t="n">
        <f aca="false">$F2149 * 1.1</f>
        <v>7612.397617</v>
      </c>
      <c r="H2149" s="0" t="n">
        <f aca="false">$G2149 * 1.1</f>
        <v>8373.63737870001</v>
      </c>
      <c r="I2149" s="0" t="n">
        <f aca="false">$H2149 * 1.1</f>
        <v>9211.00111657001</v>
      </c>
      <c r="J2149" s="0" t="n">
        <f aca="false">$I2149 * 1.1</f>
        <v>10132.101228227</v>
      </c>
      <c r="K2149" s="0" t="n">
        <f aca="false">$J2149 * 1.1</f>
        <v>11145.3113510497</v>
      </c>
    </row>
    <row r="2150" customFormat="false" ht="12.8" hidden="false" customHeight="false" outlineLevel="0" collapsed="false">
      <c r="A2150" s="0" t="n">
        <f aca="false">$A2149 + 2</f>
        <v>4299</v>
      </c>
      <c r="B2150" s="0" t="n">
        <f aca="false">$A2150 * 1.1</f>
        <v>4728.9</v>
      </c>
      <c r="C2150" s="0" t="n">
        <f aca="false">$B2150 * 1.1</f>
        <v>5201.79</v>
      </c>
      <c r="D2150" s="0" t="n">
        <f aca="false">$C2150 * 1.1</f>
        <v>5721.969</v>
      </c>
      <c r="E2150" s="0" t="n">
        <f aca="false">$D2150 * 1.1</f>
        <v>6294.1659</v>
      </c>
      <c r="F2150" s="0" t="n">
        <f aca="false">$E2150 * 1.1</f>
        <v>6923.58249</v>
      </c>
      <c r="G2150" s="0" t="n">
        <f aca="false">$F2150 * 1.1</f>
        <v>7615.940739</v>
      </c>
      <c r="H2150" s="0" t="n">
        <f aca="false">$G2150 * 1.1</f>
        <v>8377.53481290001</v>
      </c>
      <c r="I2150" s="0" t="n">
        <f aca="false">$H2150 * 1.1</f>
        <v>9215.28829419001</v>
      </c>
      <c r="J2150" s="0" t="n">
        <f aca="false">$I2150 * 1.1</f>
        <v>10136.817123609</v>
      </c>
      <c r="K2150" s="0" t="n">
        <f aca="false">$J2150 * 1.1</f>
        <v>11150.4988359699</v>
      </c>
    </row>
    <row r="2151" customFormat="false" ht="12.8" hidden="false" customHeight="false" outlineLevel="0" collapsed="false">
      <c r="A2151" s="0" t="n">
        <f aca="false">$A2150 + 2</f>
        <v>4301</v>
      </c>
      <c r="B2151" s="0" t="n">
        <f aca="false">$A2151 * 1.1</f>
        <v>4731.1</v>
      </c>
      <c r="C2151" s="0" t="n">
        <f aca="false">$B2151 * 1.1</f>
        <v>5204.21</v>
      </c>
      <c r="D2151" s="0" t="n">
        <f aca="false">$C2151 * 1.1</f>
        <v>5724.631</v>
      </c>
      <c r="E2151" s="0" t="n">
        <f aca="false">$D2151 * 1.1</f>
        <v>6297.0941</v>
      </c>
      <c r="F2151" s="0" t="n">
        <f aca="false">$E2151 * 1.1</f>
        <v>6926.80351</v>
      </c>
      <c r="G2151" s="0" t="n">
        <f aca="false">$F2151 * 1.1</f>
        <v>7619.483861</v>
      </c>
      <c r="H2151" s="0" t="n">
        <f aca="false">$G2151 * 1.1</f>
        <v>8381.43224710001</v>
      </c>
      <c r="I2151" s="0" t="n">
        <f aca="false">$H2151 * 1.1</f>
        <v>9219.57547181001</v>
      </c>
      <c r="J2151" s="0" t="n">
        <f aca="false">$I2151 * 1.1</f>
        <v>10141.533018991</v>
      </c>
      <c r="K2151" s="0" t="n">
        <f aca="false">$J2151 * 1.1</f>
        <v>11155.6863208901</v>
      </c>
    </row>
    <row r="2152" customFormat="false" ht="12.8" hidden="false" customHeight="false" outlineLevel="0" collapsed="false">
      <c r="A2152" s="0" t="n">
        <f aca="false">$A2151 + 2</f>
        <v>4303</v>
      </c>
      <c r="B2152" s="0" t="n">
        <f aca="false">$A2152 * 1.1</f>
        <v>4733.3</v>
      </c>
      <c r="C2152" s="0" t="n">
        <f aca="false">$B2152 * 1.1</f>
        <v>5206.63</v>
      </c>
      <c r="D2152" s="0" t="n">
        <f aca="false">$C2152 * 1.1</f>
        <v>5727.293</v>
      </c>
      <c r="E2152" s="0" t="n">
        <f aca="false">$D2152 * 1.1</f>
        <v>6300.0223</v>
      </c>
      <c r="F2152" s="0" t="n">
        <f aca="false">$E2152 * 1.1</f>
        <v>6930.02453</v>
      </c>
      <c r="G2152" s="0" t="n">
        <f aca="false">$F2152 * 1.1</f>
        <v>7623.026983</v>
      </c>
      <c r="H2152" s="0" t="n">
        <f aca="false">$G2152 * 1.1</f>
        <v>8385.32968130001</v>
      </c>
      <c r="I2152" s="0" t="n">
        <f aca="false">$H2152 * 1.1</f>
        <v>9223.86264943001</v>
      </c>
      <c r="J2152" s="0" t="n">
        <f aca="false">$I2152 * 1.1</f>
        <v>10146.248914373</v>
      </c>
      <c r="K2152" s="0" t="n">
        <f aca="false">$J2152 * 1.1</f>
        <v>11160.8738058103</v>
      </c>
    </row>
    <row r="2153" customFormat="false" ht="12.8" hidden="false" customHeight="false" outlineLevel="0" collapsed="false">
      <c r="A2153" s="0" t="n">
        <f aca="false">$A2152 + 2</f>
        <v>4305</v>
      </c>
      <c r="B2153" s="0" t="n">
        <f aca="false">$A2153 * 1.1</f>
        <v>4735.5</v>
      </c>
      <c r="C2153" s="0" t="n">
        <f aca="false">$B2153 * 1.1</f>
        <v>5209.05</v>
      </c>
      <c r="D2153" s="0" t="n">
        <f aca="false">$C2153 * 1.1</f>
        <v>5729.955</v>
      </c>
      <c r="E2153" s="0" t="n">
        <f aca="false">$D2153 * 1.1</f>
        <v>6302.9505</v>
      </c>
      <c r="F2153" s="0" t="n">
        <f aca="false">$E2153 * 1.1</f>
        <v>6933.24555</v>
      </c>
      <c r="G2153" s="0" t="n">
        <f aca="false">$F2153 * 1.1</f>
        <v>7626.570105</v>
      </c>
      <c r="H2153" s="0" t="n">
        <f aca="false">$G2153 * 1.1</f>
        <v>8389.22711550001</v>
      </c>
      <c r="I2153" s="0" t="n">
        <f aca="false">$H2153 * 1.1</f>
        <v>9228.14982705001</v>
      </c>
      <c r="J2153" s="0" t="n">
        <f aca="false">$I2153 * 1.1</f>
        <v>10150.964809755</v>
      </c>
      <c r="K2153" s="0" t="n">
        <f aca="false">$J2153 * 1.1</f>
        <v>11166.0612907305</v>
      </c>
    </row>
    <row r="2154" customFormat="false" ht="12.8" hidden="false" customHeight="false" outlineLevel="0" collapsed="false">
      <c r="A2154" s="0" t="n">
        <f aca="false">$A2153 + 2</f>
        <v>4307</v>
      </c>
      <c r="B2154" s="0" t="n">
        <f aca="false">$A2154 * 1.1</f>
        <v>4737.7</v>
      </c>
      <c r="C2154" s="0" t="n">
        <f aca="false">$B2154 * 1.1</f>
        <v>5211.47</v>
      </c>
      <c r="D2154" s="0" t="n">
        <f aca="false">$C2154 * 1.1</f>
        <v>5732.617</v>
      </c>
      <c r="E2154" s="0" t="n">
        <f aca="false">$D2154 * 1.1</f>
        <v>6305.8787</v>
      </c>
      <c r="F2154" s="0" t="n">
        <f aca="false">$E2154 * 1.1</f>
        <v>6936.46657</v>
      </c>
      <c r="G2154" s="0" t="n">
        <f aca="false">$F2154 * 1.1</f>
        <v>7630.11322700001</v>
      </c>
      <c r="H2154" s="0" t="n">
        <f aca="false">$G2154 * 1.1</f>
        <v>8393.12454970001</v>
      </c>
      <c r="I2154" s="0" t="n">
        <f aca="false">$H2154 * 1.1</f>
        <v>9232.43700467001</v>
      </c>
      <c r="J2154" s="0" t="n">
        <f aca="false">$I2154 * 1.1</f>
        <v>10155.680705137</v>
      </c>
      <c r="K2154" s="0" t="n">
        <f aca="false">$J2154 * 1.1</f>
        <v>11171.2487756507</v>
      </c>
    </row>
    <row r="2155" customFormat="false" ht="12.8" hidden="false" customHeight="false" outlineLevel="0" collapsed="false">
      <c r="A2155" s="0" t="n">
        <f aca="false">$A2154 + 2</f>
        <v>4309</v>
      </c>
      <c r="B2155" s="0" t="n">
        <f aca="false">$A2155 * 1.1</f>
        <v>4739.9</v>
      </c>
      <c r="C2155" s="0" t="n">
        <f aca="false">$B2155 * 1.1</f>
        <v>5213.89</v>
      </c>
      <c r="D2155" s="0" t="n">
        <f aca="false">$C2155 * 1.1</f>
        <v>5735.279</v>
      </c>
      <c r="E2155" s="0" t="n">
        <f aca="false">$D2155 * 1.1</f>
        <v>6308.8069</v>
      </c>
      <c r="F2155" s="0" t="n">
        <f aca="false">$E2155 * 1.1</f>
        <v>6939.68759</v>
      </c>
      <c r="G2155" s="0" t="n">
        <f aca="false">$F2155 * 1.1</f>
        <v>7633.65634900001</v>
      </c>
      <c r="H2155" s="0" t="n">
        <f aca="false">$G2155 * 1.1</f>
        <v>8397.02198390001</v>
      </c>
      <c r="I2155" s="0" t="n">
        <f aca="false">$H2155 * 1.1</f>
        <v>9236.72418229001</v>
      </c>
      <c r="J2155" s="0" t="n">
        <f aca="false">$I2155 * 1.1</f>
        <v>10160.396600519</v>
      </c>
      <c r="K2155" s="0" t="n">
        <f aca="false">$J2155 * 1.1</f>
        <v>11176.4362605709</v>
      </c>
    </row>
    <row r="2156" customFormat="false" ht="12.8" hidden="false" customHeight="false" outlineLevel="0" collapsed="false">
      <c r="A2156" s="0" t="n">
        <f aca="false">$A2155 + 2</f>
        <v>4311</v>
      </c>
      <c r="B2156" s="0" t="n">
        <f aca="false">$A2156 * 1.1</f>
        <v>4742.1</v>
      </c>
      <c r="C2156" s="0" t="n">
        <f aca="false">$B2156 * 1.1</f>
        <v>5216.31</v>
      </c>
      <c r="D2156" s="0" t="n">
        <f aca="false">$C2156 * 1.1</f>
        <v>5737.941</v>
      </c>
      <c r="E2156" s="0" t="n">
        <f aca="false">$D2156 * 1.1</f>
        <v>6311.7351</v>
      </c>
      <c r="F2156" s="0" t="n">
        <f aca="false">$E2156 * 1.1</f>
        <v>6942.90861</v>
      </c>
      <c r="G2156" s="0" t="n">
        <f aca="false">$F2156 * 1.1</f>
        <v>7637.199471</v>
      </c>
      <c r="H2156" s="0" t="n">
        <f aca="false">$G2156 * 1.1</f>
        <v>8400.9194181</v>
      </c>
      <c r="I2156" s="0" t="n">
        <f aca="false">$H2156 * 1.1</f>
        <v>9241.01135991001</v>
      </c>
      <c r="J2156" s="0" t="n">
        <f aca="false">$I2156 * 1.1</f>
        <v>10165.112495901</v>
      </c>
      <c r="K2156" s="0" t="n">
        <f aca="false">$J2156 * 1.1</f>
        <v>11181.6237454911</v>
      </c>
    </row>
    <row r="2157" customFormat="false" ht="12.8" hidden="false" customHeight="false" outlineLevel="0" collapsed="false">
      <c r="A2157" s="0" t="n">
        <f aca="false">$A2156 + 2</f>
        <v>4313</v>
      </c>
      <c r="B2157" s="0" t="n">
        <f aca="false">$A2157 * 1.1</f>
        <v>4744.3</v>
      </c>
      <c r="C2157" s="0" t="n">
        <f aca="false">$B2157 * 1.1</f>
        <v>5218.73</v>
      </c>
      <c r="D2157" s="0" t="n">
        <f aca="false">$C2157 * 1.1</f>
        <v>5740.603</v>
      </c>
      <c r="E2157" s="0" t="n">
        <f aca="false">$D2157 * 1.1</f>
        <v>6314.6633</v>
      </c>
      <c r="F2157" s="0" t="n">
        <f aca="false">$E2157 * 1.1</f>
        <v>6946.12963</v>
      </c>
      <c r="G2157" s="0" t="n">
        <f aca="false">$F2157 * 1.1</f>
        <v>7640.742593</v>
      </c>
      <c r="H2157" s="0" t="n">
        <f aca="false">$G2157 * 1.1</f>
        <v>8404.8168523</v>
      </c>
      <c r="I2157" s="0" t="n">
        <f aca="false">$H2157 * 1.1</f>
        <v>9245.29853753</v>
      </c>
      <c r="J2157" s="0" t="n">
        <f aca="false">$I2157 * 1.1</f>
        <v>10169.828391283</v>
      </c>
      <c r="K2157" s="0" t="n">
        <f aca="false">$J2157 * 1.1</f>
        <v>11186.8112304113</v>
      </c>
    </row>
    <row r="2158" customFormat="false" ht="12.8" hidden="false" customHeight="false" outlineLevel="0" collapsed="false">
      <c r="A2158" s="0" t="n">
        <f aca="false">$A2157 + 2</f>
        <v>4315</v>
      </c>
      <c r="B2158" s="0" t="n">
        <f aca="false">$A2158 * 1.1</f>
        <v>4746.5</v>
      </c>
      <c r="C2158" s="0" t="n">
        <f aca="false">$B2158 * 1.1</f>
        <v>5221.15</v>
      </c>
      <c r="D2158" s="0" t="n">
        <f aca="false">$C2158 * 1.1</f>
        <v>5743.265</v>
      </c>
      <c r="E2158" s="0" t="n">
        <f aca="false">$D2158 * 1.1</f>
        <v>6317.5915</v>
      </c>
      <c r="F2158" s="0" t="n">
        <f aca="false">$E2158 * 1.1</f>
        <v>6949.35065</v>
      </c>
      <c r="G2158" s="0" t="n">
        <f aca="false">$F2158 * 1.1</f>
        <v>7644.285715</v>
      </c>
      <c r="H2158" s="0" t="n">
        <f aca="false">$G2158 * 1.1</f>
        <v>8408.7142865</v>
      </c>
      <c r="I2158" s="0" t="n">
        <f aca="false">$H2158 * 1.1</f>
        <v>9249.58571515001</v>
      </c>
      <c r="J2158" s="0" t="n">
        <f aca="false">$I2158 * 1.1</f>
        <v>10174.544286665</v>
      </c>
      <c r="K2158" s="0" t="n">
        <f aca="false">$J2158 * 1.1</f>
        <v>11191.9987153315</v>
      </c>
    </row>
    <row r="2159" customFormat="false" ht="12.8" hidden="false" customHeight="false" outlineLevel="0" collapsed="false">
      <c r="A2159" s="0" t="n">
        <f aca="false">$A2158 + 2</f>
        <v>4317</v>
      </c>
      <c r="B2159" s="0" t="n">
        <f aca="false">$A2159 * 1.1</f>
        <v>4748.7</v>
      </c>
      <c r="C2159" s="0" t="n">
        <f aca="false">$B2159 * 1.1</f>
        <v>5223.57</v>
      </c>
      <c r="D2159" s="0" t="n">
        <f aca="false">$C2159 * 1.1</f>
        <v>5745.927</v>
      </c>
      <c r="E2159" s="0" t="n">
        <f aca="false">$D2159 * 1.1</f>
        <v>6320.5197</v>
      </c>
      <c r="F2159" s="0" t="n">
        <f aca="false">$E2159 * 1.1</f>
        <v>6952.57167</v>
      </c>
      <c r="G2159" s="0" t="n">
        <f aca="false">$F2159 * 1.1</f>
        <v>7647.82883700001</v>
      </c>
      <c r="H2159" s="0" t="n">
        <f aca="false">$G2159 * 1.1</f>
        <v>8412.61172070001</v>
      </c>
      <c r="I2159" s="0" t="n">
        <f aca="false">$H2159 * 1.1</f>
        <v>9253.87289277001</v>
      </c>
      <c r="J2159" s="0" t="n">
        <f aca="false">$I2159 * 1.1</f>
        <v>10179.260182047</v>
      </c>
      <c r="K2159" s="0" t="n">
        <f aca="false">$J2159 * 1.1</f>
        <v>11197.1862002517</v>
      </c>
    </row>
    <row r="2160" customFormat="false" ht="12.8" hidden="false" customHeight="false" outlineLevel="0" collapsed="false">
      <c r="A2160" s="0" t="n">
        <f aca="false">$A2159 + 2</f>
        <v>4319</v>
      </c>
      <c r="B2160" s="0" t="n">
        <f aca="false">$A2160 * 1.1</f>
        <v>4750.9</v>
      </c>
      <c r="C2160" s="0" t="n">
        <f aca="false">$B2160 * 1.1</f>
        <v>5225.99</v>
      </c>
      <c r="D2160" s="0" t="n">
        <f aca="false">$C2160 * 1.1</f>
        <v>5748.589</v>
      </c>
      <c r="E2160" s="0" t="n">
        <f aca="false">$D2160 * 1.1</f>
        <v>6323.4479</v>
      </c>
      <c r="F2160" s="0" t="n">
        <f aca="false">$E2160 * 1.1</f>
        <v>6955.79269</v>
      </c>
      <c r="G2160" s="0" t="n">
        <f aca="false">$F2160 * 1.1</f>
        <v>7651.371959</v>
      </c>
      <c r="H2160" s="0" t="n">
        <f aca="false">$G2160 * 1.1</f>
        <v>8416.50915490001</v>
      </c>
      <c r="I2160" s="0" t="n">
        <f aca="false">$H2160 * 1.1</f>
        <v>9258.16007039001</v>
      </c>
      <c r="J2160" s="0" t="n">
        <f aca="false">$I2160 * 1.1</f>
        <v>10183.976077429</v>
      </c>
      <c r="K2160" s="0" t="n">
        <f aca="false">$J2160 * 1.1</f>
        <v>11202.3736851719</v>
      </c>
    </row>
    <row r="2161" customFormat="false" ht="12.8" hidden="false" customHeight="false" outlineLevel="0" collapsed="false">
      <c r="A2161" s="0" t="n">
        <f aca="false">$A2160 + 2</f>
        <v>4321</v>
      </c>
      <c r="B2161" s="0" t="n">
        <f aca="false">$A2161 * 1.1</f>
        <v>4753.1</v>
      </c>
      <c r="C2161" s="0" t="n">
        <f aca="false">$B2161 * 1.1</f>
        <v>5228.41</v>
      </c>
      <c r="D2161" s="0" t="n">
        <f aca="false">$C2161 * 1.1</f>
        <v>5751.251</v>
      </c>
      <c r="E2161" s="0" t="n">
        <f aca="false">$D2161 * 1.1</f>
        <v>6326.3761</v>
      </c>
      <c r="F2161" s="0" t="n">
        <f aca="false">$E2161 * 1.1</f>
        <v>6959.01371</v>
      </c>
      <c r="G2161" s="0" t="n">
        <f aca="false">$F2161 * 1.1</f>
        <v>7654.915081</v>
      </c>
      <c r="H2161" s="0" t="n">
        <f aca="false">$G2161 * 1.1</f>
        <v>8420.4065891</v>
      </c>
      <c r="I2161" s="0" t="n">
        <f aca="false">$H2161 * 1.1</f>
        <v>9262.44724801001</v>
      </c>
      <c r="J2161" s="0" t="n">
        <f aca="false">$I2161 * 1.1</f>
        <v>10188.691972811</v>
      </c>
      <c r="K2161" s="0" t="n">
        <f aca="false">$J2161 * 1.1</f>
        <v>11207.5611700921</v>
      </c>
    </row>
    <row r="2162" customFormat="false" ht="12.8" hidden="false" customHeight="false" outlineLevel="0" collapsed="false">
      <c r="A2162" s="0" t="n">
        <f aca="false">$A2161 + 2</f>
        <v>4323</v>
      </c>
      <c r="B2162" s="0" t="n">
        <f aca="false">$A2162 * 1.1</f>
        <v>4755.3</v>
      </c>
      <c r="C2162" s="0" t="n">
        <f aca="false">$B2162 * 1.1</f>
        <v>5230.83</v>
      </c>
      <c r="D2162" s="0" t="n">
        <f aca="false">$C2162 * 1.1</f>
        <v>5753.913</v>
      </c>
      <c r="E2162" s="0" t="n">
        <f aca="false">$D2162 * 1.1</f>
        <v>6329.3043</v>
      </c>
      <c r="F2162" s="0" t="n">
        <f aca="false">$E2162 * 1.1</f>
        <v>6962.23473</v>
      </c>
      <c r="G2162" s="0" t="n">
        <f aca="false">$F2162 * 1.1</f>
        <v>7658.458203</v>
      </c>
      <c r="H2162" s="0" t="n">
        <f aca="false">$G2162 * 1.1</f>
        <v>8424.30402330001</v>
      </c>
      <c r="I2162" s="0" t="n">
        <f aca="false">$H2162 * 1.1</f>
        <v>9266.73442563001</v>
      </c>
      <c r="J2162" s="0" t="n">
        <f aca="false">$I2162 * 1.1</f>
        <v>10193.407868193</v>
      </c>
      <c r="K2162" s="0" t="n">
        <f aca="false">$J2162 * 1.1</f>
        <v>11212.7486550123</v>
      </c>
    </row>
    <row r="2163" customFormat="false" ht="12.8" hidden="false" customHeight="false" outlineLevel="0" collapsed="false">
      <c r="A2163" s="0" t="n">
        <f aca="false">$A2162 + 2</f>
        <v>4325</v>
      </c>
      <c r="B2163" s="0" t="n">
        <f aca="false">$A2163 * 1.1</f>
        <v>4757.5</v>
      </c>
      <c r="C2163" s="0" t="n">
        <f aca="false">$B2163 * 1.1</f>
        <v>5233.25</v>
      </c>
      <c r="D2163" s="0" t="n">
        <f aca="false">$C2163 * 1.1</f>
        <v>5756.575</v>
      </c>
      <c r="E2163" s="0" t="n">
        <f aca="false">$D2163 * 1.1</f>
        <v>6332.2325</v>
      </c>
      <c r="F2163" s="0" t="n">
        <f aca="false">$E2163 * 1.1</f>
        <v>6965.45575</v>
      </c>
      <c r="G2163" s="0" t="n">
        <f aca="false">$F2163 * 1.1</f>
        <v>7662.001325</v>
      </c>
      <c r="H2163" s="0" t="n">
        <f aca="false">$G2163 * 1.1</f>
        <v>8428.2014575</v>
      </c>
      <c r="I2163" s="0" t="n">
        <f aca="false">$H2163 * 1.1</f>
        <v>9271.02160325</v>
      </c>
      <c r="J2163" s="0" t="n">
        <f aca="false">$I2163 * 1.1</f>
        <v>10198.123763575</v>
      </c>
      <c r="K2163" s="0" t="n">
        <f aca="false">$J2163 * 1.1</f>
        <v>11217.9361399325</v>
      </c>
    </row>
    <row r="2164" customFormat="false" ht="12.8" hidden="false" customHeight="false" outlineLevel="0" collapsed="false">
      <c r="A2164" s="0" t="n">
        <f aca="false">$A2163 + 2</f>
        <v>4327</v>
      </c>
      <c r="B2164" s="0" t="n">
        <f aca="false">$A2164 * 1.1</f>
        <v>4759.7</v>
      </c>
      <c r="C2164" s="0" t="n">
        <f aca="false">$B2164 * 1.1</f>
        <v>5235.67</v>
      </c>
      <c r="D2164" s="0" t="n">
        <f aca="false">$C2164 * 1.1</f>
        <v>5759.237</v>
      </c>
      <c r="E2164" s="0" t="n">
        <f aca="false">$D2164 * 1.1</f>
        <v>6335.1607</v>
      </c>
      <c r="F2164" s="0" t="n">
        <f aca="false">$E2164 * 1.1</f>
        <v>6968.67677</v>
      </c>
      <c r="G2164" s="0" t="n">
        <f aca="false">$F2164 * 1.1</f>
        <v>7665.544447</v>
      </c>
      <c r="H2164" s="0" t="n">
        <f aca="false">$G2164 * 1.1</f>
        <v>8432.0988917</v>
      </c>
      <c r="I2164" s="0" t="n">
        <f aca="false">$H2164 * 1.1</f>
        <v>9275.30878087001</v>
      </c>
      <c r="J2164" s="0" t="n">
        <f aca="false">$I2164 * 1.1</f>
        <v>10202.839658957</v>
      </c>
      <c r="K2164" s="0" t="n">
        <f aca="false">$J2164 * 1.1</f>
        <v>11223.1236248527</v>
      </c>
    </row>
    <row r="2165" customFormat="false" ht="12.8" hidden="false" customHeight="false" outlineLevel="0" collapsed="false">
      <c r="A2165" s="0" t="n">
        <f aca="false">$A2164 + 2</f>
        <v>4329</v>
      </c>
      <c r="B2165" s="0" t="n">
        <f aca="false">$A2165 * 1.1</f>
        <v>4761.9</v>
      </c>
      <c r="C2165" s="0" t="n">
        <f aca="false">$B2165 * 1.1</f>
        <v>5238.09</v>
      </c>
      <c r="D2165" s="0" t="n">
        <f aca="false">$C2165 * 1.1</f>
        <v>5761.899</v>
      </c>
      <c r="E2165" s="0" t="n">
        <f aca="false">$D2165 * 1.1</f>
        <v>6338.0889</v>
      </c>
      <c r="F2165" s="0" t="n">
        <f aca="false">$E2165 * 1.1</f>
        <v>6971.89779</v>
      </c>
      <c r="G2165" s="0" t="n">
        <f aca="false">$F2165 * 1.1</f>
        <v>7669.087569</v>
      </c>
      <c r="H2165" s="0" t="n">
        <f aca="false">$G2165 * 1.1</f>
        <v>8435.99632590001</v>
      </c>
      <c r="I2165" s="0" t="n">
        <f aca="false">$H2165 * 1.1</f>
        <v>9279.59595849001</v>
      </c>
      <c r="J2165" s="0" t="n">
        <f aca="false">$I2165 * 1.1</f>
        <v>10207.555554339</v>
      </c>
      <c r="K2165" s="0" t="n">
        <f aca="false">$J2165 * 1.1</f>
        <v>11228.3111097729</v>
      </c>
    </row>
    <row r="2166" customFormat="false" ht="12.8" hidden="false" customHeight="false" outlineLevel="0" collapsed="false">
      <c r="A2166" s="0" t="n">
        <f aca="false">$A2165 + 2</f>
        <v>4331</v>
      </c>
      <c r="B2166" s="0" t="n">
        <f aca="false">$A2166 * 1.1</f>
        <v>4764.1</v>
      </c>
      <c r="C2166" s="0" t="n">
        <f aca="false">$B2166 * 1.1</f>
        <v>5240.51</v>
      </c>
      <c r="D2166" s="0" t="n">
        <f aca="false">$C2166 * 1.1</f>
        <v>5764.561</v>
      </c>
      <c r="E2166" s="0" t="n">
        <f aca="false">$D2166 * 1.1</f>
        <v>6341.0171</v>
      </c>
      <c r="F2166" s="0" t="n">
        <f aca="false">$E2166 * 1.1</f>
        <v>6975.11881</v>
      </c>
      <c r="G2166" s="0" t="n">
        <f aca="false">$F2166 * 1.1</f>
        <v>7672.630691</v>
      </c>
      <c r="H2166" s="0" t="n">
        <f aca="false">$G2166 * 1.1</f>
        <v>8439.89376010001</v>
      </c>
      <c r="I2166" s="0" t="n">
        <f aca="false">$H2166 * 1.1</f>
        <v>9283.88313611001</v>
      </c>
      <c r="J2166" s="0" t="n">
        <f aca="false">$I2166 * 1.1</f>
        <v>10212.271449721</v>
      </c>
      <c r="K2166" s="0" t="n">
        <f aca="false">$J2166 * 1.1</f>
        <v>11233.4985946931</v>
      </c>
    </row>
    <row r="2167" customFormat="false" ht="12.8" hidden="false" customHeight="false" outlineLevel="0" collapsed="false">
      <c r="A2167" s="0" t="n">
        <f aca="false">$A2166 + 2</f>
        <v>4333</v>
      </c>
      <c r="B2167" s="0" t="n">
        <f aca="false">$A2167 * 1.1</f>
        <v>4766.3</v>
      </c>
      <c r="C2167" s="0" t="n">
        <f aca="false">$B2167 * 1.1</f>
        <v>5242.93</v>
      </c>
      <c r="D2167" s="0" t="n">
        <f aca="false">$C2167 * 1.1</f>
        <v>5767.223</v>
      </c>
      <c r="E2167" s="0" t="n">
        <f aca="false">$D2167 * 1.1</f>
        <v>6343.9453</v>
      </c>
      <c r="F2167" s="0" t="n">
        <f aca="false">$E2167 * 1.1</f>
        <v>6978.33983</v>
      </c>
      <c r="G2167" s="0" t="n">
        <f aca="false">$F2167 * 1.1</f>
        <v>7676.173813</v>
      </c>
      <c r="H2167" s="0" t="n">
        <f aca="false">$G2167 * 1.1</f>
        <v>8443.7911943</v>
      </c>
      <c r="I2167" s="0" t="n">
        <f aca="false">$H2167 * 1.1</f>
        <v>9288.17031373001</v>
      </c>
      <c r="J2167" s="0" t="n">
        <f aca="false">$I2167 * 1.1</f>
        <v>10216.987345103</v>
      </c>
      <c r="K2167" s="0" t="n">
        <f aca="false">$J2167 * 1.1</f>
        <v>11238.6860796133</v>
      </c>
    </row>
    <row r="2168" customFormat="false" ht="12.8" hidden="false" customHeight="false" outlineLevel="0" collapsed="false">
      <c r="A2168" s="0" t="n">
        <f aca="false">$A2167 + 2</f>
        <v>4335</v>
      </c>
      <c r="B2168" s="0" t="n">
        <f aca="false">$A2168 * 1.1</f>
        <v>4768.5</v>
      </c>
      <c r="C2168" s="0" t="n">
        <f aca="false">$B2168 * 1.1</f>
        <v>5245.35</v>
      </c>
      <c r="D2168" s="0" t="n">
        <f aca="false">$C2168 * 1.1</f>
        <v>5769.885</v>
      </c>
      <c r="E2168" s="0" t="n">
        <f aca="false">$D2168 * 1.1</f>
        <v>6346.8735</v>
      </c>
      <c r="F2168" s="0" t="n">
        <f aca="false">$E2168 * 1.1</f>
        <v>6981.56085</v>
      </c>
      <c r="G2168" s="0" t="n">
        <f aca="false">$F2168 * 1.1</f>
        <v>7679.716935</v>
      </c>
      <c r="H2168" s="0" t="n">
        <f aca="false">$G2168 * 1.1</f>
        <v>8447.6886285</v>
      </c>
      <c r="I2168" s="0" t="n">
        <f aca="false">$H2168 * 1.1</f>
        <v>9292.45749135001</v>
      </c>
      <c r="J2168" s="0" t="n">
        <f aca="false">$I2168 * 1.1</f>
        <v>10221.703240485</v>
      </c>
      <c r="K2168" s="0" t="n">
        <f aca="false">$J2168 * 1.1</f>
        <v>11243.8735645335</v>
      </c>
    </row>
    <row r="2169" customFormat="false" ht="12.8" hidden="false" customHeight="false" outlineLevel="0" collapsed="false">
      <c r="A2169" s="0" t="n">
        <f aca="false">$A2168 + 2</f>
        <v>4337</v>
      </c>
      <c r="B2169" s="0" t="n">
        <f aca="false">$A2169 * 1.1</f>
        <v>4770.7</v>
      </c>
      <c r="C2169" s="0" t="n">
        <f aca="false">$B2169 * 1.1</f>
        <v>5247.77</v>
      </c>
      <c r="D2169" s="0" t="n">
        <f aca="false">$C2169 * 1.1</f>
        <v>5772.547</v>
      </c>
      <c r="E2169" s="0" t="n">
        <f aca="false">$D2169 * 1.1</f>
        <v>6349.8017</v>
      </c>
      <c r="F2169" s="0" t="n">
        <f aca="false">$E2169 * 1.1</f>
        <v>6984.78187</v>
      </c>
      <c r="G2169" s="0" t="n">
        <f aca="false">$F2169 * 1.1</f>
        <v>7683.260057</v>
      </c>
      <c r="H2169" s="0" t="n">
        <f aca="false">$G2169 * 1.1</f>
        <v>8451.58606270001</v>
      </c>
      <c r="I2169" s="0" t="n">
        <f aca="false">$H2169 * 1.1</f>
        <v>9296.74466897001</v>
      </c>
      <c r="J2169" s="0" t="n">
        <f aca="false">$I2169 * 1.1</f>
        <v>10226.419135867</v>
      </c>
      <c r="K2169" s="0" t="n">
        <f aca="false">$J2169 * 1.1</f>
        <v>11249.0610494537</v>
      </c>
    </row>
    <row r="2170" customFormat="false" ht="12.8" hidden="false" customHeight="false" outlineLevel="0" collapsed="false">
      <c r="A2170" s="0" t="n">
        <f aca="false">$A2169 + 2</f>
        <v>4339</v>
      </c>
      <c r="B2170" s="0" t="n">
        <f aca="false">$A2170 * 1.1</f>
        <v>4772.9</v>
      </c>
      <c r="C2170" s="0" t="n">
        <f aca="false">$B2170 * 1.1</f>
        <v>5250.19</v>
      </c>
      <c r="D2170" s="0" t="n">
        <f aca="false">$C2170 * 1.1</f>
        <v>5775.209</v>
      </c>
      <c r="E2170" s="0" t="n">
        <f aca="false">$D2170 * 1.1</f>
        <v>6352.7299</v>
      </c>
      <c r="F2170" s="0" t="n">
        <f aca="false">$E2170 * 1.1</f>
        <v>6988.00289</v>
      </c>
      <c r="G2170" s="0" t="n">
        <f aca="false">$F2170 * 1.1</f>
        <v>7686.803179</v>
      </c>
      <c r="H2170" s="0" t="n">
        <f aca="false">$G2170 * 1.1</f>
        <v>8455.48349690001</v>
      </c>
      <c r="I2170" s="0" t="n">
        <f aca="false">$H2170 * 1.1</f>
        <v>9301.03184659001</v>
      </c>
      <c r="J2170" s="0" t="n">
        <f aca="false">$I2170 * 1.1</f>
        <v>10231.135031249</v>
      </c>
      <c r="K2170" s="0" t="n">
        <f aca="false">$J2170 * 1.1</f>
        <v>11254.2485343739</v>
      </c>
    </row>
    <row r="2171" customFormat="false" ht="12.8" hidden="false" customHeight="false" outlineLevel="0" collapsed="false">
      <c r="A2171" s="0" t="n">
        <f aca="false">$A2170 + 2</f>
        <v>4341</v>
      </c>
      <c r="B2171" s="0" t="n">
        <f aca="false">$A2171 * 1.1</f>
        <v>4775.1</v>
      </c>
      <c r="C2171" s="0" t="n">
        <f aca="false">$B2171 * 1.1</f>
        <v>5252.61</v>
      </c>
      <c r="D2171" s="0" t="n">
        <f aca="false">$C2171 * 1.1</f>
        <v>5777.871</v>
      </c>
      <c r="E2171" s="0" t="n">
        <f aca="false">$D2171 * 1.1</f>
        <v>6355.6581</v>
      </c>
      <c r="F2171" s="0" t="n">
        <f aca="false">$E2171 * 1.1</f>
        <v>6991.22391</v>
      </c>
      <c r="G2171" s="0" t="n">
        <f aca="false">$F2171 * 1.1</f>
        <v>7690.346301</v>
      </c>
      <c r="H2171" s="0" t="n">
        <f aca="false">$G2171 * 1.1</f>
        <v>8459.3809311</v>
      </c>
      <c r="I2171" s="0" t="n">
        <f aca="false">$H2171 * 1.1</f>
        <v>9305.31902421</v>
      </c>
      <c r="J2171" s="0" t="n">
        <f aca="false">$I2171 * 1.1</f>
        <v>10235.850926631</v>
      </c>
      <c r="K2171" s="0" t="n">
        <f aca="false">$J2171 * 1.1</f>
        <v>11259.4360192941</v>
      </c>
    </row>
    <row r="2172" customFormat="false" ht="12.8" hidden="false" customHeight="false" outlineLevel="0" collapsed="false">
      <c r="A2172" s="0" t="n">
        <f aca="false">$A2171 + 2</f>
        <v>4343</v>
      </c>
      <c r="B2172" s="0" t="n">
        <f aca="false">$A2172 * 1.1</f>
        <v>4777.3</v>
      </c>
      <c r="C2172" s="0" t="n">
        <f aca="false">$B2172 * 1.1</f>
        <v>5255.03</v>
      </c>
      <c r="D2172" s="0" t="n">
        <f aca="false">$C2172 * 1.1</f>
        <v>5780.533</v>
      </c>
      <c r="E2172" s="0" t="n">
        <f aca="false">$D2172 * 1.1</f>
        <v>6358.5863</v>
      </c>
      <c r="F2172" s="0" t="n">
        <f aca="false">$E2172 * 1.1</f>
        <v>6994.44493</v>
      </c>
      <c r="G2172" s="0" t="n">
        <f aca="false">$F2172 * 1.1</f>
        <v>7693.889423</v>
      </c>
      <c r="H2172" s="0" t="n">
        <f aca="false">$G2172 * 1.1</f>
        <v>8463.2783653</v>
      </c>
      <c r="I2172" s="0" t="n">
        <f aca="false">$H2172 * 1.1</f>
        <v>9309.60620183001</v>
      </c>
      <c r="J2172" s="0" t="n">
        <f aca="false">$I2172 * 1.1</f>
        <v>10240.566822013</v>
      </c>
      <c r="K2172" s="0" t="n">
        <f aca="false">$J2172 * 1.1</f>
        <v>11264.6235042143</v>
      </c>
    </row>
    <row r="2173" customFormat="false" ht="12.8" hidden="false" customHeight="false" outlineLevel="0" collapsed="false">
      <c r="A2173" s="0" t="n">
        <f aca="false">$A2172 + 2</f>
        <v>4345</v>
      </c>
      <c r="B2173" s="0" t="n">
        <f aca="false">$A2173 * 1.1</f>
        <v>4779.5</v>
      </c>
      <c r="C2173" s="0" t="n">
        <f aca="false">$B2173 * 1.1</f>
        <v>5257.45</v>
      </c>
      <c r="D2173" s="0" t="n">
        <f aca="false">$C2173 * 1.1</f>
        <v>5783.195</v>
      </c>
      <c r="E2173" s="0" t="n">
        <f aca="false">$D2173 * 1.1</f>
        <v>6361.5145</v>
      </c>
      <c r="F2173" s="0" t="n">
        <f aca="false">$E2173 * 1.1</f>
        <v>6997.66595</v>
      </c>
      <c r="G2173" s="0" t="n">
        <f aca="false">$F2173 * 1.1</f>
        <v>7697.432545</v>
      </c>
      <c r="H2173" s="0" t="n">
        <f aca="false">$G2173 * 1.1</f>
        <v>8467.17579950001</v>
      </c>
      <c r="I2173" s="0" t="n">
        <f aca="false">$H2173 * 1.1</f>
        <v>9313.89337945001</v>
      </c>
      <c r="J2173" s="0" t="n">
        <f aca="false">$I2173 * 1.1</f>
        <v>10245.282717395</v>
      </c>
      <c r="K2173" s="0" t="n">
        <f aca="false">$J2173 * 1.1</f>
        <v>11269.8109891345</v>
      </c>
    </row>
    <row r="2174" customFormat="false" ht="12.8" hidden="false" customHeight="false" outlineLevel="0" collapsed="false">
      <c r="A2174" s="0" t="n">
        <f aca="false">$A2173 + 2</f>
        <v>4347</v>
      </c>
      <c r="B2174" s="0" t="n">
        <f aca="false">$A2174 * 1.1</f>
        <v>4781.7</v>
      </c>
      <c r="C2174" s="0" t="n">
        <f aca="false">$B2174 * 1.1</f>
        <v>5259.87</v>
      </c>
      <c r="D2174" s="0" t="n">
        <f aca="false">$C2174 * 1.1</f>
        <v>5785.857</v>
      </c>
      <c r="E2174" s="0" t="n">
        <f aca="false">$D2174 * 1.1</f>
        <v>6364.4427</v>
      </c>
      <c r="F2174" s="0" t="n">
        <f aca="false">$E2174 * 1.1</f>
        <v>7000.88697</v>
      </c>
      <c r="G2174" s="0" t="n">
        <f aca="false">$F2174 * 1.1</f>
        <v>7700.975667</v>
      </c>
      <c r="H2174" s="0" t="n">
        <f aca="false">$G2174 * 1.1</f>
        <v>8471.0732337</v>
      </c>
      <c r="I2174" s="0" t="n">
        <f aca="false">$H2174 * 1.1</f>
        <v>9318.18055707001</v>
      </c>
      <c r="J2174" s="0" t="n">
        <f aca="false">$I2174 * 1.1</f>
        <v>10249.998612777</v>
      </c>
      <c r="K2174" s="0" t="n">
        <f aca="false">$J2174 * 1.1</f>
        <v>11274.9984740547</v>
      </c>
    </row>
    <row r="2175" customFormat="false" ht="12.8" hidden="false" customHeight="false" outlineLevel="0" collapsed="false">
      <c r="A2175" s="0" t="n">
        <f aca="false">$A2174 + 2</f>
        <v>4349</v>
      </c>
      <c r="B2175" s="0" t="n">
        <f aca="false">$A2175 * 1.1</f>
        <v>4783.9</v>
      </c>
      <c r="C2175" s="0" t="n">
        <f aca="false">$B2175 * 1.1</f>
        <v>5262.29</v>
      </c>
      <c r="D2175" s="0" t="n">
        <f aca="false">$C2175 * 1.1</f>
        <v>5788.519</v>
      </c>
      <c r="E2175" s="0" t="n">
        <f aca="false">$D2175 * 1.1</f>
        <v>6367.3709</v>
      </c>
      <c r="F2175" s="0" t="n">
        <f aca="false">$E2175 * 1.1</f>
        <v>7004.10799</v>
      </c>
      <c r="G2175" s="0" t="n">
        <f aca="false">$F2175 * 1.1</f>
        <v>7704.518789</v>
      </c>
      <c r="H2175" s="0" t="n">
        <f aca="false">$G2175 * 1.1</f>
        <v>8474.9706679</v>
      </c>
      <c r="I2175" s="0" t="n">
        <f aca="false">$H2175 * 1.1</f>
        <v>9322.46773469001</v>
      </c>
      <c r="J2175" s="0" t="n">
        <f aca="false">$I2175 * 1.1</f>
        <v>10254.714508159</v>
      </c>
      <c r="K2175" s="0" t="n">
        <f aca="false">$J2175 * 1.1</f>
        <v>11280.1859589749</v>
      </c>
    </row>
    <row r="2176" customFormat="false" ht="12.8" hidden="false" customHeight="false" outlineLevel="0" collapsed="false">
      <c r="A2176" s="0" t="n">
        <f aca="false">$A2175 + 2</f>
        <v>4351</v>
      </c>
      <c r="B2176" s="0" t="n">
        <f aca="false">$A2176 * 1.1</f>
        <v>4786.1</v>
      </c>
      <c r="C2176" s="0" t="n">
        <f aca="false">$B2176 * 1.1</f>
        <v>5264.71</v>
      </c>
      <c r="D2176" s="0" t="n">
        <f aca="false">$C2176 * 1.1</f>
        <v>5791.181</v>
      </c>
      <c r="E2176" s="0" t="n">
        <f aca="false">$D2176 * 1.1</f>
        <v>6370.2991</v>
      </c>
      <c r="F2176" s="0" t="n">
        <f aca="false">$E2176 * 1.1</f>
        <v>7007.32901</v>
      </c>
      <c r="G2176" s="0" t="n">
        <f aca="false">$F2176 * 1.1</f>
        <v>7708.061911</v>
      </c>
      <c r="H2176" s="0" t="n">
        <f aca="false">$G2176 * 1.1</f>
        <v>8478.86810210001</v>
      </c>
      <c r="I2176" s="0" t="n">
        <f aca="false">$H2176 * 1.1</f>
        <v>9326.75491231</v>
      </c>
      <c r="J2176" s="0" t="n">
        <f aca="false">$I2176 * 1.1</f>
        <v>10259.430403541</v>
      </c>
      <c r="K2176" s="0" t="n">
        <f aca="false">$J2176 * 1.1</f>
        <v>11285.3734438951</v>
      </c>
    </row>
    <row r="2177" customFormat="false" ht="12.8" hidden="false" customHeight="false" outlineLevel="0" collapsed="false">
      <c r="A2177" s="0" t="n">
        <f aca="false">$A2176 + 2</f>
        <v>4353</v>
      </c>
      <c r="B2177" s="0" t="n">
        <f aca="false">$A2177 * 1.1</f>
        <v>4788.3</v>
      </c>
      <c r="C2177" s="0" t="n">
        <f aca="false">$B2177 * 1.1</f>
        <v>5267.13</v>
      </c>
      <c r="D2177" s="0" t="n">
        <f aca="false">$C2177 * 1.1</f>
        <v>5793.843</v>
      </c>
      <c r="E2177" s="0" t="n">
        <f aca="false">$D2177 * 1.1</f>
        <v>6373.2273</v>
      </c>
      <c r="F2177" s="0" t="n">
        <f aca="false">$E2177 * 1.1</f>
        <v>7010.55003</v>
      </c>
      <c r="G2177" s="0" t="n">
        <f aca="false">$F2177 * 1.1</f>
        <v>7711.605033</v>
      </c>
      <c r="H2177" s="0" t="n">
        <f aca="false">$G2177 * 1.1</f>
        <v>8482.7655363</v>
      </c>
      <c r="I2177" s="0" t="n">
        <f aca="false">$H2177 * 1.1</f>
        <v>9331.04208993001</v>
      </c>
      <c r="J2177" s="0" t="n">
        <f aca="false">$I2177 * 1.1</f>
        <v>10264.146298923</v>
      </c>
      <c r="K2177" s="0" t="n">
        <f aca="false">$J2177 * 1.1</f>
        <v>11290.5609288153</v>
      </c>
    </row>
    <row r="2178" customFormat="false" ht="12.8" hidden="false" customHeight="false" outlineLevel="0" collapsed="false">
      <c r="A2178" s="0" t="n">
        <f aca="false">$A2177 + 2</f>
        <v>4355</v>
      </c>
      <c r="B2178" s="0" t="n">
        <f aca="false">$A2178 * 1.1</f>
        <v>4790.5</v>
      </c>
      <c r="C2178" s="0" t="n">
        <f aca="false">$B2178 * 1.1</f>
        <v>5269.55</v>
      </c>
      <c r="D2178" s="0" t="n">
        <f aca="false">$C2178 * 1.1</f>
        <v>5796.505</v>
      </c>
      <c r="E2178" s="0" t="n">
        <f aca="false">$D2178 * 1.1</f>
        <v>6376.1555</v>
      </c>
      <c r="F2178" s="0" t="n">
        <f aca="false">$E2178 * 1.1</f>
        <v>7013.77105</v>
      </c>
      <c r="G2178" s="0" t="n">
        <f aca="false">$F2178 * 1.1</f>
        <v>7715.148155</v>
      </c>
      <c r="H2178" s="0" t="n">
        <f aca="false">$G2178 * 1.1</f>
        <v>8486.6629705</v>
      </c>
      <c r="I2178" s="0" t="n">
        <f aca="false">$H2178 * 1.1</f>
        <v>9335.32926755001</v>
      </c>
      <c r="J2178" s="0" t="n">
        <f aca="false">$I2178 * 1.1</f>
        <v>10268.862194305</v>
      </c>
      <c r="K2178" s="0" t="n">
        <f aca="false">$J2178 * 1.1</f>
        <v>11295.7484137355</v>
      </c>
    </row>
    <row r="2179" customFormat="false" ht="12.8" hidden="false" customHeight="false" outlineLevel="0" collapsed="false">
      <c r="A2179" s="0" t="n">
        <f aca="false">$A2178 + 2</f>
        <v>4357</v>
      </c>
      <c r="B2179" s="0" t="n">
        <f aca="false">$A2179 * 1.1</f>
        <v>4792.7</v>
      </c>
      <c r="C2179" s="0" t="n">
        <f aca="false">$B2179 * 1.1</f>
        <v>5271.97</v>
      </c>
      <c r="D2179" s="0" t="n">
        <f aca="false">$C2179 * 1.1</f>
        <v>5799.167</v>
      </c>
      <c r="E2179" s="0" t="n">
        <f aca="false">$D2179 * 1.1</f>
        <v>6379.0837</v>
      </c>
      <c r="F2179" s="0" t="n">
        <f aca="false">$E2179 * 1.1</f>
        <v>7016.99207</v>
      </c>
      <c r="G2179" s="0" t="n">
        <f aca="false">$F2179 * 1.1</f>
        <v>7718.691277</v>
      </c>
      <c r="H2179" s="0" t="n">
        <f aca="false">$G2179 * 1.1</f>
        <v>8490.56040470001</v>
      </c>
      <c r="I2179" s="0" t="n">
        <f aca="false">$H2179 * 1.1</f>
        <v>9339.61644517001</v>
      </c>
      <c r="J2179" s="0" t="n">
        <f aca="false">$I2179 * 1.1</f>
        <v>10273.578089687</v>
      </c>
      <c r="K2179" s="0" t="n">
        <f aca="false">$J2179 * 1.1</f>
        <v>11300.9358986557</v>
      </c>
    </row>
    <row r="2180" customFormat="false" ht="12.8" hidden="false" customHeight="false" outlineLevel="0" collapsed="false">
      <c r="A2180" s="0" t="n">
        <f aca="false">$A2179 + 2</f>
        <v>4359</v>
      </c>
      <c r="B2180" s="0" t="n">
        <f aca="false">$A2180 * 1.1</f>
        <v>4794.9</v>
      </c>
      <c r="C2180" s="0" t="n">
        <f aca="false">$B2180 * 1.1</f>
        <v>5274.39</v>
      </c>
      <c r="D2180" s="0" t="n">
        <f aca="false">$C2180 * 1.1</f>
        <v>5801.829</v>
      </c>
      <c r="E2180" s="0" t="n">
        <f aca="false">$D2180 * 1.1</f>
        <v>6382.0119</v>
      </c>
      <c r="F2180" s="0" t="n">
        <f aca="false">$E2180 * 1.1</f>
        <v>7020.21309</v>
      </c>
      <c r="G2180" s="0" t="n">
        <f aca="false">$F2180 * 1.1</f>
        <v>7722.234399</v>
      </c>
      <c r="H2180" s="0" t="n">
        <f aca="false">$G2180 * 1.1</f>
        <v>8494.45783890001</v>
      </c>
      <c r="I2180" s="0" t="n">
        <f aca="false">$H2180 * 1.1</f>
        <v>9343.90362279001</v>
      </c>
      <c r="J2180" s="0" t="n">
        <f aca="false">$I2180 * 1.1</f>
        <v>10278.293985069</v>
      </c>
      <c r="K2180" s="0" t="n">
        <f aca="false">$J2180 * 1.1</f>
        <v>11306.1233835759</v>
      </c>
    </row>
    <row r="2181" customFormat="false" ht="12.8" hidden="false" customHeight="false" outlineLevel="0" collapsed="false">
      <c r="A2181" s="0" t="n">
        <f aca="false">$A2180 + 2</f>
        <v>4361</v>
      </c>
      <c r="B2181" s="0" t="n">
        <f aca="false">$A2181 * 1.1</f>
        <v>4797.1</v>
      </c>
      <c r="C2181" s="0" t="n">
        <f aca="false">$B2181 * 1.1</f>
        <v>5276.81</v>
      </c>
      <c r="D2181" s="0" t="n">
        <f aca="false">$C2181 * 1.1</f>
        <v>5804.491</v>
      </c>
      <c r="E2181" s="0" t="n">
        <f aca="false">$D2181 * 1.1</f>
        <v>6384.9401</v>
      </c>
      <c r="F2181" s="0" t="n">
        <f aca="false">$E2181 * 1.1</f>
        <v>7023.43411</v>
      </c>
      <c r="G2181" s="0" t="n">
        <f aca="false">$F2181 * 1.1</f>
        <v>7725.777521</v>
      </c>
      <c r="H2181" s="0" t="n">
        <f aca="false">$G2181 * 1.1</f>
        <v>8498.3552731</v>
      </c>
      <c r="I2181" s="0" t="n">
        <f aca="false">$H2181 * 1.1</f>
        <v>9348.19080041</v>
      </c>
      <c r="J2181" s="0" t="n">
        <f aca="false">$I2181 * 1.1</f>
        <v>10283.009880451</v>
      </c>
      <c r="K2181" s="0" t="n">
        <f aca="false">$J2181 * 1.1</f>
        <v>11311.3108684961</v>
      </c>
    </row>
    <row r="2182" customFormat="false" ht="12.8" hidden="false" customHeight="false" outlineLevel="0" collapsed="false">
      <c r="A2182" s="0" t="n">
        <f aca="false">$A2181 + 2</f>
        <v>4363</v>
      </c>
      <c r="B2182" s="0" t="n">
        <f aca="false">$A2182 * 1.1</f>
        <v>4799.3</v>
      </c>
      <c r="C2182" s="0" t="n">
        <f aca="false">$B2182 * 1.1</f>
        <v>5279.23</v>
      </c>
      <c r="D2182" s="0" t="n">
        <f aca="false">$C2182 * 1.1</f>
        <v>5807.153</v>
      </c>
      <c r="E2182" s="0" t="n">
        <f aca="false">$D2182 * 1.1</f>
        <v>6387.8683</v>
      </c>
      <c r="F2182" s="0" t="n">
        <f aca="false">$E2182 * 1.1</f>
        <v>7026.65513</v>
      </c>
      <c r="G2182" s="0" t="n">
        <f aca="false">$F2182 * 1.1</f>
        <v>7729.320643</v>
      </c>
      <c r="H2182" s="0" t="n">
        <f aca="false">$G2182 * 1.1</f>
        <v>8502.25270730001</v>
      </c>
      <c r="I2182" s="0" t="n">
        <f aca="false">$H2182 * 1.1</f>
        <v>9352.47797803001</v>
      </c>
      <c r="J2182" s="0" t="n">
        <f aca="false">$I2182 * 1.1</f>
        <v>10287.725775833</v>
      </c>
      <c r="K2182" s="0" t="n">
        <f aca="false">$J2182 * 1.1</f>
        <v>11316.4983534163</v>
      </c>
    </row>
    <row r="2183" customFormat="false" ht="12.8" hidden="false" customHeight="false" outlineLevel="0" collapsed="false">
      <c r="A2183" s="0" t="n">
        <f aca="false">$A2182 + 2</f>
        <v>4365</v>
      </c>
      <c r="B2183" s="0" t="n">
        <f aca="false">$A2183 * 1.1</f>
        <v>4801.5</v>
      </c>
      <c r="C2183" s="0" t="n">
        <f aca="false">$B2183 * 1.1</f>
        <v>5281.65</v>
      </c>
      <c r="D2183" s="0" t="n">
        <f aca="false">$C2183 * 1.1</f>
        <v>5809.815</v>
      </c>
      <c r="E2183" s="0" t="n">
        <f aca="false">$D2183 * 1.1</f>
        <v>6390.7965</v>
      </c>
      <c r="F2183" s="0" t="n">
        <f aca="false">$E2183 * 1.1</f>
        <v>7029.87615</v>
      </c>
      <c r="G2183" s="0" t="n">
        <f aca="false">$F2183 * 1.1</f>
        <v>7732.863765</v>
      </c>
      <c r="H2183" s="0" t="n">
        <f aca="false">$G2183 * 1.1</f>
        <v>8506.1501415</v>
      </c>
      <c r="I2183" s="0" t="n">
        <f aca="false">$H2183 * 1.1</f>
        <v>9356.76515565001</v>
      </c>
      <c r="J2183" s="0" t="n">
        <f aca="false">$I2183 * 1.1</f>
        <v>10292.441671215</v>
      </c>
      <c r="K2183" s="0" t="n">
        <f aca="false">$J2183 * 1.1</f>
        <v>11321.6858383365</v>
      </c>
    </row>
    <row r="2184" customFormat="false" ht="12.8" hidden="false" customHeight="false" outlineLevel="0" collapsed="false">
      <c r="A2184" s="0" t="n">
        <f aca="false">$A2183 + 2</f>
        <v>4367</v>
      </c>
      <c r="B2184" s="0" t="n">
        <f aca="false">$A2184 * 1.1</f>
        <v>4803.7</v>
      </c>
      <c r="C2184" s="0" t="n">
        <f aca="false">$B2184 * 1.1</f>
        <v>5284.07</v>
      </c>
      <c r="D2184" s="0" t="n">
        <f aca="false">$C2184 * 1.1</f>
        <v>5812.477</v>
      </c>
      <c r="E2184" s="0" t="n">
        <f aca="false">$D2184 * 1.1</f>
        <v>6393.7247</v>
      </c>
      <c r="F2184" s="0" t="n">
        <f aca="false">$E2184 * 1.1</f>
        <v>7033.09717000001</v>
      </c>
      <c r="G2184" s="0" t="n">
        <f aca="false">$F2184 * 1.1</f>
        <v>7736.40688700001</v>
      </c>
      <c r="H2184" s="0" t="n">
        <f aca="false">$G2184 * 1.1</f>
        <v>8510.04757570001</v>
      </c>
      <c r="I2184" s="0" t="n">
        <f aca="false">$H2184 * 1.1</f>
        <v>9361.05233327001</v>
      </c>
      <c r="J2184" s="0" t="n">
        <f aca="false">$I2184 * 1.1</f>
        <v>10297.157566597</v>
      </c>
      <c r="K2184" s="0" t="n">
        <f aca="false">$J2184 * 1.1</f>
        <v>11326.8733232567</v>
      </c>
    </row>
    <row r="2185" customFormat="false" ht="12.8" hidden="false" customHeight="false" outlineLevel="0" collapsed="false">
      <c r="A2185" s="0" t="n">
        <f aca="false">$A2184 + 2</f>
        <v>4369</v>
      </c>
      <c r="B2185" s="0" t="n">
        <f aca="false">$A2185 * 1.1</f>
        <v>4805.9</v>
      </c>
      <c r="C2185" s="0" t="n">
        <f aca="false">$B2185 * 1.1</f>
        <v>5286.49</v>
      </c>
      <c r="D2185" s="0" t="n">
        <f aca="false">$C2185 * 1.1</f>
        <v>5815.139</v>
      </c>
      <c r="E2185" s="0" t="n">
        <f aca="false">$D2185 * 1.1</f>
        <v>6396.6529</v>
      </c>
      <c r="F2185" s="0" t="n">
        <f aca="false">$E2185 * 1.1</f>
        <v>7036.31819</v>
      </c>
      <c r="G2185" s="0" t="n">
        <f aca="false">$F2185 * 1.1</f>
        <v>7739.950009</v>
      </c>
      <c r="H2185" s="0" t="n">
        <f aca="false">$G2185 * 1.1</f>
        <v>8513.9450099</v>
      </c>
      <c r="I2185" s="0" t="n">
        <f aca="false">$H2185 * 1.1</f>
        <v>9365.33951089001</v>
      </c>
      <c r="J2185" s="0" t="n">
        <f aca="false">$I2185 * 1.1</f>
        <v>10301.873461979</v>
      </c>
      <c r="K2185" s="0" t="n">
        <f aca="false">$J2185 * 1.1</f>
        <v>11332.0608081769</v>
      </c>
    </row>
    <row r="2186" customFormat="false" ht="12.8" hidden="false" customHeight="false" outlineLevel="0" collapsed="false">
      <c r="A2186" s="0" t="n">
        <f aca="false">$A2185 + 2</f>
        <v>4371</v>
      </c>
      <c r="B2186" s="0" t="n">
        <f aca="false">$A2186 * 1.1</f>
        <v>4808.1</v>
      </c>
      <c r="C2186" s="0" t="n">
        <f aca="false">$B2186 * 1.1</f>
        <v>5288.91</v>
      </c>
      <c r="D2186" s="0" t="n">
        <f aca="false">$C2186 * 1.1</f>
        <v>5817.801</v>
      </c>
      <c r="E2186" s="0" t="n">
        <f aca="false">$D2186 * 1.1</f>
        <v>6399.5811</v>
      </c>
      <c r="F2186" s="0" t="n">
        <f aca="false">$E2186 * 1.1</f>
        <v>7039.53921</v>
      </c>
      <c r="G2186" s="0" t="n">
        <f aca="false">$F2186 * 1.1</f>
        <v>7743.493131</v>
      </c>
      <c r="H2186" s="0" t="n">
        <f aca="false">$G2186 * 1.1</f>
        <v>8517.84244410001</v>
      </c>
      <c r="I2186" s="0" t="n">
        <f aca="false">$H2186 * 1.1</f>
        <v>9369.62668851001</v>
      </c>
      <c r="J2186" s="0" t="n">
        <f aca="false">$I2186 * 1.1</f>
        <v>10306.589357361</v>
      </c>
      <c r="K2186" s="0" t="n">
        <f aca="false">$J2186 * 1.1</f>
        <v>11337.2482930971</v>
      </c>
    </row>
    <row r="2187" customFormat="false" ht="12.8" hidden="false" customHeight="false" outlineLevel="0" collapsed="false">
      <c r="A2187" s="0" t="n">
        <f aca="false">$A2186 + 2</f>
        <v>4373</v>
      </c>
      <c r="B2187" s="0" t="n">
        <f aca="false">$A2187 * 1.1</f>
        <v>4810.3</v>
      </c>
      <c r="C2187" s="0" t="n">
        <f aca="false">$B2187 * 1.1</f>
        <v>5291.33</v>
      </c>
      <c r="D2187" s="0" t="n">
        <f aca="false">$C2187 * 1.1</f>
        <v>5820.463</v>
      </c>
      <c r="E2187" s="0" t="n">
        <f aca="false">$D2187 * 1.1</f>
        <v>6402.5093</v>
      </c>
      <c r="F2187" s="0" t="n">
        <f aca="false">$E2187 * 1.1</f>
        <v>7042.76023</v>
      </c>
      <c r="G2187" s="0" t="n">
        <f aca="false">$F2187 * 1.1</f>
        <v>7747.036253</v>
      </c>
      <c r="H2187" s="0" t="n">
        <f aca="false">$G2187 * 1.1</f>
        <v>8521.73987830001</v>
      </c>
      <c r="I2187" s="0" t="n">
        <f aca="false">$H2187 * 1.1</f>
        <v>9373.91386613001</v>
      </c>
      <c r="J2187" s="0" t="n">
        <f aca="false">$I2187 * 1.1</f>
        <v>10311.305252743</v>
      </c>
      <c r="K2187" s="0" t="n">
        <f aca="false">$J2187 * 1.1</f>
        <v>11342.4357780173</v>
      </c>
    </row>
    <row r="2188" customFormat="false" ht="12.8" hidden="false" customHeight="false" outlineLevel="0" collapsed="false">
      <c r="A2188" s="0" t="n">
        <f aca="false">$A2187 + 2</f>
        <v>4375</v>
      </c>
      <c r="B2188" s="0" t="n">
        <f aca="false">$A2188 * 1.1</f>
        <v>4812.5</v>
      </c>
      <c r="C2188" s="0" t="n">
        <f aca="false">$B2188 * 1.1</f>
        <v>5293.75</v>
      </c>
      <c r="D2188" s="0" t="n">
        <f aca="false">$C2188 * 1.1</f>
        <v>5823.125</v>
      </c>
      <c r="E2188" s="0" t="n">
        <f aca="false">$D2188 * 1.1</f>
        <v>6405.4375</v>
      </c>
      <c r="F2188" s="0" t="n">
        <f aca="false">$E2188 * 1.1</f>
        <v>7045.98125</v>
      </c>
      <c r="G2188" s="0" t="n">
        <f aca="false">$F2188 * 1.1</f>
        <v>7750.579375</v>
      </c>
      <c r="H2188" s="0" t="n">
        <f aca="false">$G2188 * 1.1</f>
        <v>8525.6373125</v>
      </c>
      <c r="I2188" s="0" t="n">
        <f aca="false">$H2188 * 1.1</f>
        <v>9378.20104375001</v>
      </c>
      <c r="J2188" s="0" t="n">
        <f aca="false">$I2188 * 1.1</f>
        <v>10316.021148125</v>
      </c>
      <c r="K2188" s="0" t="n">
        <f aca="false">$J2188 * 1.1</f>
        <v>11347.6232629375</v>
      </c>
    </row>
    <row r="2189" customFormat="false" ht="12.8" hidden="false" customHeight="false" outlineLevel="0" collapsed="false">
      <c r="A2189" s="0" t="n">
        <f aca="false">$A2188 + 2</f>
        <v>4377</v>
      </c>
      <c r="B2189" s="0" t="n">
        <f aca="false">$A2189 * 1.1</f>
        <v>4814.7</v>
      </c>
      <c r="C2189" s="0" t="n">
        <f aca="false">$B2189 * 1.1</f>
        <v>5296.17</v>
      </c>
      <c r="D2189" s="0" t="n">
        <f aca="false">$C2189 * 1.1</f>
        <v>5825.787</v>
      </c>
      <c r="E2189" s="0" t="n">
        <f aca="false">$D2189 * 1.1</f>
        <v>6408.3657</v>
      </c>
      <c r="F2189" s="0" t="n">
        <f aca="false">$E2189 * 1.1</f>
        <v>7049.20227</v>
      </c>
      <c r="G2189" s="0" t="n">
        <f aca="false">$F2189 * 1.1</f>
        <v>7754.122497</v>
      </c>
      <c r="H2189" s="0" t="n">
        <f aca="false">$G2189 * 1.1</f>
        <v>8529.53474670001</v>
      </c>
      <c r="I2189" s="0" t="n">
        <f aca="false">$H2189 * 1.1</f>
        <v>9382.48822137001</v>
      </c>
      <c r="J2189" s="0" t="n">
        <f aca="false">$I2189 * 1.1</f>
        <v>10320.737043507</v>
      </c>
      <c r="K2189" s="0" t="n">
        <f aca="false">$J2189 * 1.1</f>
        <v>11352.8107478577</v>
      </c>
    </row>
    <row r="2190" customFormat="false" ht="12.8" hidden="false" customHeight="false" outlineLevel="0" collapsed="false">
      <c r="A2190" s="0" t="n">
        <f aca="false">$A2189 + 2</f>
        <v>4379</v>
      </c>
      <c r="B2190" s="0" t="n">
        <f aca="false">$A2190 * 1.1</f>
        <v>4816.9</v>
      </c>
      <c r="C2190" s="0" t="n">
        <f aca="false">$B2190 * 1.1</f>
        <v>5298.59</v>
      </c>
      <c r="D2190" s="0" t="n">
        <f aca="false">$C2190 * 1.1</f>
        <v>5828.449</v>
      </c>
      <c r="E2190" s="0" t="n">
        <f aca="false">$D2190 * 1.1</f>
        <v>6411.2939</v>
      </c>
      <c r="F2190" s="0" t="n">
        <f aca="false">$E2190 * 1.1</f>
        <v>7052.42329</v>
      </c>
      <c r="G2190" s="0" t="n">
        <f aca="false">$F2190 * 1.1</f>
        <v>7757.665619</v>
      </c>
      <c r="H2190" s="0" t="n">
        <f aca="false">$G2190 * 1.1</f>
        <v>8533.43218090001</v>
      </c>
      <c r="I2190" s="0" t="n">
        <f aca="false">$H2190 * 1.1</f>
        <v>9386.77539899001</v>
      </c>
      <c r="J2190" s="0" t="n">
        <f aca="false">$I2190 * 1.1</f>
        <v>10325.452938889</v>
      </c>
      <c r="K2190" s="0" t="n">
        <f aca="false">$J2190 * 1.1</f>
        <v>11357.9982327779</v>
      </c>
    </row>
    <row r="2191" customFormat="false" ht="12.8" hidden="false" customHeight="false" outlineLevel="0" collapsed="false">
      <c r="A2191" s="0" t="n">
        <f aca="false">$A2190 + 2</f>
        <v>4381</v>
      </c>
      <c r="B2191" s="0" t="n">
        <f aca="false">$A2191 * 1.1</f>
        <v>4819.1</v>
      </c>
      <c r="C2191" s="0" t="n">
        <f aca="false">$B2191 * 1.1</f>
        <v>5301.01</v>
      </c>
      <c r="D2191" s="0" t="n">
        <f aca="false">$C2191 * 1.1</f>
        <v>5831.111</v>
      </c>
      <c r="E2191" s="0" t="n">
        <f aca="false">$D2191 * 1.1</f>
        <v>6414.2221</v>
      </c>
      <c r="F2191" s="0" t="n">
        <f aca="false">$E2191 * 1.1</f>
        <v>7055.64431</v>
      </c>
      <c r="G2191" s="0" t="n">
        <f aca="false">$F2191 * 1.1</f>
        <v>7761.208741</v>
      </c>
      <c r="H2191" s="0" t="n">
        <f aca="false">$G2191 * 1.1</f>
        <v>8537.3296151</v>
      </c>
      <c r="I2191" s="0" t="n">
        <f aca="false">$H2191 * 1.1</f>
        <v>9391.06257661001</v>
      </c>
      <c r="J2191" s="0" t="n">
        <f aca="false">$I2191 * 1.1</f>
        <v>10330.168834271</v>
      </c>
      <c r="K2191" s="0" t="n">
        <f aca="false">$J2191 * 1.1</f>
        <v>11363.1857176981</v>
      </c>
    </row>
    <row r="2192" customFormat="false" ht="12.8" hidden="false" customHeight="false" outlineLevel="0" collapsed="false">
      <c r="A2192" s="0" t="n">
        <f aca="false">$A2191 + 2</f>
        <v>4383</v>
      </c>
      <c r="B2192" s="0" t="n">
        <f aca="false">$A2192 * 1.1</f>
        <v>4821.3</v>
      </c>
      <c r="C2192" s="0" t="n">
        <f aca="false">$B2192 * 1.1</f>
        <v>5303.43</v>
      </c>
      <c r="D2192" s="0" t="n">
        <f aca="false">$C2192 * 1.1</f>
        <v>5833.773</v>
      </c>
      <c r="E2192" s="0" t="n">
        <f aca="false">$D2192 * 1.1</f>
        <v>6417.1503</v>
      </c>
      <c r="F2192" s="0" t="n">
        <f aca="false">$E2192 * 1.1</f>
        <v>7058.86533</v>
      </c>
      <c r="G2192" s="0" t="n">
        <f aca="false">$F2192 * 1.1</f>
        <v>7764.751863</v>
      </c>
      <c r="H2192" s="0" t="n">
        <f aca="false">$G2192 * 1.1</f>
        <v>8541.22704930001</v>
      </c>
      <c r="I2192" s="0" t="n">
        <f aca="false">$H2192 * 1.1</f>
        <v>9395.34975423001</v>
      </c>
      <c r="J2192" s="0" t="n">
        <f aca="false">$I2192 * 1.1</f>
        <v>10334.884729653</v>
      </c>
      <c r="K2192" s="0" t="n">
        <f aca="false">$J2192 * 1.1</f>
        <v>11368.3732026183</v>
      </c>
    </row>
    <row r="2193" customFormat="false" ht="12.8" hidden="false" customHeight="false" outlineLevel="0" collapsed="false">
      <c r="A2193" s="0" t="n">
        <f aca="false">$A2192 + 2</f>
        <v>4385</v>
      </c>
      <c r="B2193" s="0" t="n">
        <f aca="false">$A2193 * 1.1</f>
        <v>4823.5</v>
      </c>
      <c r="C2193" s="0" t="n">
        <f aca="false">$B2193 * 1.1</f>
        <v>5305.85</v>
      </c>
      <c r="D2193" s="0" t="n">
        <f aca="false">$C2193 * 1.1</f>
        <v>5836.435</v>
      </c>
      <c r="E2193" s="0" t="n">
        <f aca="false">$D2193 * 1.1</f>
        <v>6420.0785</v>
      </c>
      <c r="F2193" s="0" t="n">
        <f aca="false">$E2193 * 1.1</f>
        <v>7062.08635</v>
      </c>
      <c r="G2193" s="0" t="n">
        <f aca="false">$F2193 * 1.1</f>
        <v>7768.294985</v>
      </c>
      <c r="H2193" s="0" t="n">
        <f aca="false">$G2193 * 1.1</f>
        <v>8545.12448350001</v>
      </c>
      <c r="I2193" s="0" t="n">
        <f aca="false">$H2193 * 1.1</f>
        <v>9399.63693185001</v>
      </c>
      <c r="J2193" s="0" t="n">
        <f aca="false">$I2193 * 1.1</f>
        <v>10339.600625035</v>
      </c>
      <c r="K2193" s="0" t="n">
        <f aca="false">$J2193 * 1.1</f>
        <v>11373.5606875385</v>
      </c>
    </row>
    <row r="2194" customFormat="false" ht="12.8" hidden="false" customHeight="false" outlineLevel="0" collapsed="false">
      <c r="A2194" s="0" t="n">
        <f aca="false">$A2193 + 2</f>
        <v>4387</v>
      </c>
      <c r="B2194" s="0" t="n">
        <f aca="false">$A2194 * 1.1</f>
        <v>4825.7</v>
      </c>
      <c r="C2194" s="0" t="n">
        <f aca="false">$B2194 * 1.1</f>
        <v>5308.27</v>
      </c>
      <c r="D2194" s="0" t="n">
        <f aca="false">$C2194 * 1.1</f>
        <v>5839.097</v>
      </c>
      <c r="E2194" s="0" t="n">
        <f aca="false">$D2194 * 1.1</f>
        <v>6423.0067</v>
      </c>
      <c r="F2194" s="0" t="n">
        <f aca="false">$E2194 * 1.1</f>
        <v>7065.30737</v>
      </c>
      <c r="G2194" s="0" t="n">
        <f aca="false">$F2194 * 1.1</f>
        <v>7771.838107</v>
      </c>
      <c r="H2194" s="0" t="n">
        <f aca="false">$G2194 * 1.1</f>
        <v>8549.0219177</v>
      </c>
      <c r="I2194" s="0" t="n">
        <f aca="false">$H2194 * 1.1</f>
        <v>9403.92410947001</v>
      </c>
      <c r="J2194" s="0" t="n">
        <f aca="false">$I2194 * 1.1</f>
        <v>10344.316520417</v>
      </c>
      <c r="K2194" s="0" t="n">
        <f aca="false">$J2194 * 1.1</f>
        <v>11378.7481724587</v>
      </c>
    </row>
    <row r="2195" customFormat="false" ht="12.8" hidden="false" customHeight="false" outlineLevel="0" collapsed="false">
      <c r="A2195" s="0" t="n">
        <f aca="false">$A2194 + 2</f>
        <v>4389</v>
      </c>
      <c r="B2195" s="0" t="n">
        <f aca="false">$A2195 * 1.1</f>
        <v>4827.9</v>
      </c>
      <c r="C2195" s="0" t="n">
        <f aca="false">$B2195 * 1.1</f>
        <v>5310.69</v>
      </c>
      <c r="D2195" s="0" t="n">
        <f aca="false">$C2195 * 1.1</f>
        <v>5841.759</v>
      </c>
      <c r="E2195" s="0" t="n">
        <f aca="false">$D2195 * 1.1</f>
        <v>6425.9349</v>
      </c>
      <c r="F2195" s="0" t="n">
        <f aca="false">$E2195 * 1.1</f>
        <v>7068.52839</v>
      </c>
      <c r="G2195" s="0" t="n">
        <f aca="false">$F2195 * 1.1</f>
        <v>7775.38122900001</v>
      </c>
      <c r="H2195" s="0" t="n">
        <f aca="false">$G2195 * 1.1</f>
        <v>8552.91935190001</v>
      </c>
      <c r="I2195" s="0" t="n">
        <f aca="false">$H2195 * 1.1</f>
        <v>9408.21128709001</v>
      </c>
      <c r="J2195" s="0" t="n">
        <f aca="false">$I2195 * 1.1</f>
        <v>10349.032415799</v>
      </c>
      <c r="K2195" s="0" t="n">
        <f aca="false">$J2195 * 1.1</f>
        <v>11383.9356573789</v>
      </c>
    </row>
    <row r="2196" customFormat="false" ht="12.8" hidden="false" customHeight="false" outlineLevel="0" collapsed="false">
      <c r="A2196" s="0" t="n">
        <f aca="false">$A2195 + 2</f>
        <v>4391</v>
      </c>
      <c r="B2196" s="0" t="n">
        <f aca="false">$A2196 * 1.1</f>
        <v>4830.1</v>
      </c>
      <c r="C2196" s="0" t="n">
        <f aca="false">$B2196 * 1.1</f>
        <v>5313.11</v>
      </c>
      <c r="D2196" s="0" t="n">
        <f aca="false">$C2196 * 1.1</f>
        <v>5844.421</v>
      </c>
      <c r="E2196" s="0" t="n">
        <f aca="false">$D2196 * 1.1</f>
        <v>6428.8631</v>
      </c>
      <c r="F2196" s="0" t="n">
        <f aca="false">$E2196 * 1.1</f>
        <v>7071.74941</v>
      </c>
      <c r="G2196" s="0" t="n">
        <f aca="false">$F2196 * 1.1</f>
        <v>7778.924351</v>
      </c>
      <c r="H2196" s="0" t="n">
        <f aca="false">$G2196 * 1.1</f>
        <v>8556.8167861</v>
      </c>
      <c r="I2196" s="0" t="n">
        <f aca="false">$H2196 * 1.1</f>
        <v>9412.49846471001</v>
      </c>
      <c r="J2196" s="0" t="n">
        <f aca="false">$I2196 * 1.1</f>
        <v>10353.748311181</v>
      </c>
      <c r="K2196" s="0" t="n">
        <f aca="false">$J2196 * 1.1</f>
        <v>11389.1231422991</v>
      </c>
    </row>
    <row r="2197" customFormat="false" ht="12.8" hidden="false" customHeight="false" outlineLevel="0" collapsed="false">
      <c r="A2197" s="0" t="n">
        <f aca="false">$A2196 + 2</f>
        <v>4393</v>
      </c>
      <c r="B2197" s="0" t="n">
        <f aca="false">$A2197 * 1.1</f>
        <v>4832.3</v>
      </c>
      <c r="C2197" s="0" t="n">
        <f aca="false">$B2197 * 1.1</f>
        <v>5315.53</v>
      </c>
      <c r="D2197" s="0" t="n">
        <f aca="false">$C2197 * 1.1</f>
        <v>5847.083</v>
      </c>
      <c r="E2197" s="0" t="n">
        <f aca="false">$D2197 * 1.1</f>
        <v>6431.7913</v>
      </c>
      <c r="F2197" s="0" t="n">
        <f aca="false">$E2197 * 1.1</f>
        <v>7074.97043</v>
      </c>
      <c r="G2197" s="0" t="n">
        <f aca="false">$F2197 * 1.1</f>
        <v>7782.467473</v>
      </c>
      <c r="H2197" s="0" t="n">
        <f aca="false">$G2197 * 1.1</f>
        <v>8560.7142203</v>
      </c>
      <c r="I2197" s="0" t="n">
        <f aca="false">$H2197 * 1.1</f>
        <v>9416.78564233001</v>
      </c>
      <c r="J2197" s="0" t="n">
        <f aca="false">$I2197 * 1.1</f>
        <v>10358.464206563</v>
      </c>
      <c r="K2197" s="0" t="n">
        <f aca="false">$J2197 * 1.1</f>
        <v>11394.3106272193</v>
      </c>
    </row>
    <row r="2198" customFormat="false" ht="12.8" hidden="false" customHeight="false" outlineLevel="0" collapsed="false">
      <c r="A2198" s="0" t="n">
        <f aca="false">$A2197 + 2</f>
        <v>4395</v>
      </c>
      <c r="B2198" s="0" t="n">
        <f aca="false">$A2198 * 1.1</f>
        <v>4834.5</v>
      </c>
      <c r="C2198" s="0" t="n">
        <f aca="false">$B2198 * 1.1</f>
        <v>5317.95</v>
      </c>
      <c r="D2198" s="0" t="n">
        <f aca="false">$C2198 * 1.1</f>
        <v>5849.745</v>
      </c>
      <c r="E2198" s="0" t="n">
        <f aca="false">$D2198 * 1.1</f>
        <v>6434.7195</v>
      </c>
      <c r="F2198" s="0" t="n">
        <f aca="false">$E2198 * 1.1</f>
        <v>7078.19145</v>
      </c>
      <c r="G2198" s="0" t="n">
        <f aca="false">$F2198 * 1.1</f>
        <v>7786.010595</v>
      </c>
      <c r="H2198" s="0" t="n">
        <f aca="false">$G2198 * 1.1</f>
        <v>8564.61165450001</v>
      </c>
      <c r="I2198" s="0" t="n">
        <f aca="false">$H2198 * 1.1</f>
        <v>9421.07281995001</v>
      </c>
      <c r="J2198" s="0" t="n">
        <f aca="false">$I2198 * 1.1</f>
        <v>10363.180101945</v>
      </c>
      <c r="K2198" s="0" t="n">
        <f aca="false">$J2198 * 1.1</f>
        <v>11399.4981121395</v>
      </c>
    </row>
    <row r="2199" customFormat="false" ht="12.8" hidden="false" customHeight="false" outlineLevel="0" collapsed="false">
      <c r="A2199" s="0" t="n">
        <f aca="false">$A2198 + 2</f>
        <v>4397</v>
      </c>
      <c r="B2199" s="0" t="n">
        <f aca="false">$A2199 * 1.1</f>
        <v>4836.7</v>
      </c>
      <c r="C2199" s="0" t="n">
        <f aca="false">$B2199 * 1.1</f>
        <v>5320.37</v>
      </c>
      <c r="D2199" s="0" t="n">
        <f aca="false">$C2199 * 1.1</f>
        <v>5852.407</v>
      </c>
      <c r="E2199" s="0" t="n">
        <f aca="false">$D2199 * 1.1</f>
        <v>6437.6477</v>
      </c>
      <c r="F2199" s="0" t="n">
        <f aca="false">$E2199 * 1.1</f>
        <v>7081.41247</v>
      </c>
      <c r="G2199" s="0" t="n">
        <f aca="false">$F2199 * 1.1</f>
        <v>7789.553717</v>
      </c>
      <c r="H2199" s="0" t="n">
        <f aca="false">$G2199 * 1.1</f>
        <v>8568.5090887</v>
      </c>
      <c r="I2199" s="0" t="n">
        <f aca="false">$H2199 * 1.1</f>
        <v>9425.35999757001</v>
      </c>
      <c r="J2199" s="0" t="n">
        <f aca="false">$I2199 * 1.1</f>
        <v>10367.895997327</v>
      </c>
      <c r="K2199" s="0" t="n">
        <f aca="false">$J2199 * 1.1</f>
        <v>11404.6855970597</v>
      </c>
    </row>
    <row r="2200" customFormat="false" ht="12.8" hidden="false" customHeight="false" outlineLevel="0" collapsed="false">
      <c r="A2200" s="0" t="n">
        <f aca="false">$A2199 + 2</f>
        <v>4399</v>
      </c>
      <c r="B2200" s="0" t="n">
        <f aca="false">$A2200 * 1.1</f>
        <v>4838.9</v>
      </c>
      <c r="C2200" s="0" t="n">
        <f aca="false">$B2200 * 1.1</f>
        <v>5322.79</v>
      </c>
      <c r="D2200" s="0" t="n">
        <f aca="false">$C2200 * 1.1</f>
        <v>5855.069</v>
      </c>
      <c r="E2200" s="0" t="n">
        <f aca="false">$D2200 * 1.1</f>
        <v>6440.5759</v>
      </c>
      <c r="F2200" s="0" t="n">
        <f aca="false">$E2200 * 1.1</f>
        <v>7084.63349</v>
      </c>
      <c r="G2200" s="0" t="n">
        <f aca="false">$F2200 * 1.1</f>
        <v>7793.096839</v>
      </c>
      <c r="H2200" s="0" t="n">
        <f aca="false">$G2200 * 1.1</f>
        <v>8572.40652290001</v>
      </c>
      <c r="I2200" s="0" t="n">
        <f aca="false">$H2200 * 1.1</f>
        <v>9429.64717519001</v>
      </c>
      <c r="J2200" s="0" t="n">
        <f aca="false">$I2200 * 1.1</f>
        <v>10372.611892709</v>
      </c>
      <c r="K2200" s="0" t="n">
        <f aca="false">$J2200 * 1.1</f>
        <v>11409.8730819799</v>
      </c>
    </row>
    <row r="2201" customFormat="false" ht="12.8" hidden="false" customHeight="false" outlineLevel="0" collapsed="false">
      <c r="A2201" s="0" t="n">
        <f aca="false">$A2200 + 2</f>
        <v>4401</v>
      </c>
      <c r="B2201" s="0" t="n">
        <f aca="false">$A2201 * 1.1</f>
        <v>4841.1</v>
      </c>
      <c r="C2201" s="0" t="n">
        <f aca="false">$B2201 * 1.1</f>
        <v>5325.21</v>
      </c>
      <c r="D2201" s="0" t="n">
        <f aca="false">$C2201 * 1.1</f>
        <v>5857.731</v>
      </c>
      <c r="E2201" s="0" t="n">
        <f aca="false">$D2201 * 1.1</f>
        <v>6443.5041</v>
      </c>
      <c r="F2201" s="0" t="n">
        <f aca="false">$E2201 * 1.1</f>
        <v>7087.85451</v>
      </c>
      <c r="G2201" s="0" t="n">
        <f aca="false">$F2201 * 1.1</f>
        <v>7796.639961</v>
      </c>
      <c r="H2201" s="0" t="n">
        <f aca="false">$G2201 * 1.1</f>
        <v>8576.3039571</v>
      </c>
      <c r="I2201" s="0" t="n">
        <f aca="false">$H2201 * 1.1</f>
        <v>9433.93435281001</v>
      </c>
      <c r="J2201" s="0" t="n">
        <f aca="false">$I2201 * 1.1</f>
        <v>10377.327788091</v>
      </c>
      <c r="K2201" s="0" t="n">
        <f aca="false">$J2201 * 1.1</f>
        <v>11415.0605669001</v>
      </c>
    </row>
    <row r="2202" customFormat="false" ht="12.8" hidden="false" customHeight="false" outlineLevel="0" collapsed="false">
      <c r="A2202" s="0" t="n">
        <f aca="false">$A2201 + 2</f>
        <v>4403</v>
      </c>
      <c r="B2202" s="0" t="n">
        <f aca="false">$A2202 * 1.1</f>
        <v>4843.3</v>
      </c>
      <c r="C2202" s="0" t="n">
        <f aca="false">$B2202 * 1.1</f>
        <v>5327.63</v>
      </c>
      <c r="D2202" s="0" t="n">
        <f aca="false">$C2202 * 1.1</f>
        <v>5860.393</v>
      </c>
      <c r="E2202" s="0" t="n">
        <f aca="false">$D2202 * 1.1</f>
        <v>6446.4323</v>
      </c>
      <c r="F2202" s="0" t="n">
        <f aca="false">$E2202 * 1.1</f>
        <v>7091.07553</v>
      </c>
      <c r="G2202" s="0" t="n">
        <f aca="false">$F2202 * 1.1</f>
        <v>7800.183083</v>
      </c>
      <c r="H2202" s="0" t="n">
        <f aca="false">$G2202 * 1.1</f>
        <v>8580.2013913</v>
      </c>
      <c r="I2202" s="0" t="n">
        <f aca="false">$H2202 * 1.1</f>
        <v>9438.22153043001</v>
      </c>
      <c r="J2202" s="0" t="n">
        <f aca="false">$I2202 * 1.1</f>
        <v>10382.043683473</v>
      </c>
      <c r="K2202" s="0" t="n">
        <f aca="false">$J2202 * 1.1</f>
        <v>11420.2480518203</v>
      </c>
    </row>
    <row r="2203" customFormat="false" ht="12.8" hidden="false" customHeight="false" outlineLevel="0" collapsed="false">
      <c r="A2203" s="0" t="n">
        <f aca="false">$A2202 + 2</f>
        <v>4405</v>
      </c>
      <c r="B2203" s="0" t="n">
        <f aca="false">$A2203 * 1.1</f>
        <v>4845.5</v>
      </c>
      <c r="C2203" s="0" t="n">
        <f aca="false">$B2203 * 1.1</f>
        <v>5330.05</v>
      </c>
      <c r="D2203" s="0" t="n">
        <f aca="false">$C2203 * 1.1</f>
        <v>5863.055</v>
      </c>
      <c r="E2203" s="0" t="n">
        <f aca="false">$D2203 * 1.1</f>
        <v>6449.3605</v>
      </c>
      <c r="F2203" s="0" t="n">
        <f aca="false">$E2203 * 1.1</f>
        <v>7094.29655</v>
      </c>
      <c r="G2203" s="0" t="n">
        <f aca="false">$F2203 * 1.1</f>
        <v>7803.726205</v>
      </c>
      <c r="H2203" s="0" t="n">
        <f aca="false">$G2203 * 1.1</f>
        <v>8584.0988255</v>
      </c>
      <c r="I2203" s="0" t="n">
        <f aca="false">$H2203 * 1.1</f>
        <v>9442.50870805</v>
      </c>
      <c r="J2203" s="0" t="n">
        <f aca="false">$I2203 * 1.1</f>
        <v>10386.759578855</v>
      </c>
      <c r="K2203" s="0" t="n">
        <f aca="false">$J2203 * 1.1</f>
        <v>11425.4355367405</v>
      </c>
    </row>
    <row r="2204" customFormat="false" ht="12.8" hidden="false" customHeight="false" outlineLevel="0" collapsed="false">
      <c r="A2204" s="0" t="n">
        <f aca="false">$A2203 + 2</f>
        <v>4407</v>
      </c>
      <c r="B2204" s="0" t="n">
        <f aca="false">$A2204 * 1.1</f>
        <v>4847.7</v>
      </c>
      <c r="C2204" s="0" t="n">
        <f aca="false">$B2204 * 1.1</f>
        <v>5332.47</v>
      </c>
      <c r="D2204" s="0" t="n">
        <f aca="false">$C2204 * 1.1</f>
        <v>5865.717</v>
      </c>
      <c r="E2204" s="0" t="n">
        <f aca="false">$D2204 * 1.1</f>
        <v>6452.2887</v>
      </c>
      <c r="F2204" s="0" t="n">
        <f aca="false">$E2204 * 1.1</f>
        <v>7097.51757</v>
      </c>
      <c r="G2204" s="0" t="n">
        <f aca="false">$F2204 * 1.1</f>
        <v>7807.269327</v>
      </c>
      <c r="H2204" s="0" t="n">
        <f aca="false">$G2204 * 1.1</f>
        <v>8587.9962597</v>
      </c>
      <c r="I2204" s="0" t="n">
        <f aca="false">$H2204 * 1.1</f>
        <v>9446.79588567001</v>
      </c>
      <c r="J2204" s="0" t="n">
        <f aca="false">$I2204 * 1.1</f>
        <v>10391.475474237</v>
      </c>
      <c r="K2204" s="0" t="n">
        <f aca="false">$J2204 * 1.1</f>
        <v>11430.6230216607</v>
      </c>
    </row>
    <row r="2205" customFormat="false" ht="12.8" hidden="false" customHeight="false" outlineLevel="0" collapsed="false">
      <c r="A2205" s="0" t="n">
        <f aca="false">$A2204 + 2</f>
        <v>4409</v>
      </c>
      <c r="B2205" s="0" t="n">
        <f aca="false">$A2205 * 1.1</f>
        <v>4849.9</v>
      </c>
      <c r="C2205" s="0" t="n">
        <f aca="false">$B2205 * 1.1</f>
        <v>5334.89</v>
      </c>
      <c r="D2205" s="0" t="n">
        <f aca="false">$C2205 * 1.1</f>
        <v>5868.379</v>
      </c>
      <c r="E2205" s="0" t="n">
        <f aca="false">$D2205 * 1.1</f>
        <v>6455.2169</v>
      </c>
      <c r="F2205" s="0" t="n">
        <f aca="false">$E2205 * 1.1</f>
        <v>7100.73859</v>
      </c>
      <c r="G2205" s="0" t="n">
        <f aca="false">$F2205 * 1.1</f>
        <v>7810.812449</v>
      </c>
      <c r="H2205" s="0" t="n">
        <f aca="false">$G2205 * 1.1</f>
        <v>8591.89369390001</v>
      </c>
      <c r="I2205" s="0" t="n">
        <f aca="false">$H2205 * 1.1</f>
        <v>9451.08306329001</v>
      </c>
      <c r="J2205" s="0" t="n">
        <f aca="false">$I2205 * 1.1</f>
        <v>10396.191369619</v>
      </c>
      <c r="K2205" s="0" t="n">
        <f aca="false">$J2205 * 1.1</f>
        <v>11435.8105065809</v>
      </c>
    </row>
    <row r="2206" customFormat="false" ht="12.8" hidden="false" customHeight="false" outlineLevel="0" collapsed="false">
      <c r="A2206" s="0" t="n">
        <f aca="false">$A2205 + 2</f>
        <v>4411</v>
      </c>
      <c r="B2206" s="0" t="n">
        <f aca="false">$A2206 * 1.1</f>
        <v>4852.1</v>
      </c>
      <c r="C2206" s="0" t="n">
        <f aca="false">$B2206 * 1.1</f>
        <v>5337.31</v>
      </c>
      <c r="D2206" s="0" t="n">
        <f aca="false">$C2206 * 1.1</f>
        <v>5871.041</v>
      </c>
      <c r="E2206" s="0" t="n">
        <f aca="false">$D2206 * 1.1</f>
        <v>6458.1451</v>
      </c>
      <c r="F2206" s="0" t="n">
        <f aca="false">$E2206 * 1.1</f>
        <v>7103.95961</v>
      </c>
      <c r="G2206" s="0" t="n">
        <f aca="false">$F2206 * 1.1</f>
        <v>7814.355571</v>
      </c>
      <c r="H2206" s="0" t="n">
        <f aca="false">$G2206 * 1.1</f>
        <v>8595.79112810001</v>
      </c>
      <c r="I2206" s="0" t="n">
        <f aca="false">$H2206 * 1.1</f>
        <v>9455.37024091001</v>
      </c>
      <c r="J2206" s="0" t="n">
        <f aca="false">$I2206 * 1.1</f>
        <v>10400.907265001</v>
      </c>
      <c r="K2206" s="0" t="n">
        <f aca="false">$J2206 * 1.1</f>
        <v>11440.9979915011</v>
      </c>
    </row>
    <row r="2207" customFormat="false" ht="12.8" hidden="false" customHeight="false" outlineLevel="0" collapsed="false">
      <c r="A2207" s="0" t="n">
        <f aca="false">$A2206 + 2</f>
        <v>4413</v>
      </c>
      <c r="B2207" s="0" t="n">
        <f aca="false">$A2207 * 1.1</f>
        <v>4854.3</v>
      </c>
      <c r="C2207" s="0" t="n">
        <f aca="false">$B2207 * 1.1</f>
        <v>5339.73</v>
      </c>
      <c r="D2207" s="0" t="n">
        <f aca="false">$C2207 * 1.1</f>
        <v>5873.703</v>
      </c>
      <c r="E2207" s="0" t="n">
        <f aca="false">$D2207 * 1.1</f>
        <v>6461.0733</v>
      </c>
      <c r="F2207" s="0" t="n">
        <f aca="false">$E2207 * 1.1</f>
        <v>7107.18063</v>
      </c>
      <c r="G2207" s="0" t="n">
        <f aca="false">$F2207 * 1.1</f>
        <v>7817.898693</v>
      </c>
      <c r="H2207" s="0" t="n">
        <f aca="false">$G2207 * 1.1</f>
        <v>8599.68856230001</v>
      </c>
      <c r="I2207" s="0" t="n">
        <f aca="false">$H2207 * 1.1</f>
        <v>9459.65741853001</v>
      </c>
      <c r="J2207" s="0" t="n">
        <f aca="false">$I2207 * 1.1</f>
        <v>10405.623160383</v>
      </c>
      <c r="K2207" s="0" t="n">
        <f aca="false">$J2207 * 1.1</f>
        <v>11446.1854764213</v>
      </c>
    </row>
    <row r="2208" customFormat="false" ht="12.8" hidden="false" customHeight="false" outlineLevel="0" collapsed="false">
      <c r="A2208" s="0" t="n">
        <f aca="false">$A2207 + 2</f>
        <v>4415</v>
      </c>
      <c r="B2208" s="0" t="n">
        <f aca="false">$A2208 * 1.1</f>
        <v>4856.5</v>
      </c>
      <c r="C2208" s="0" t="n">
        <f aca="false">$B2208 * 1.1</f>
        <v>5342.15</v>
      </c>
      <c r="D2208" s="0" t="n">
        <f aca="false">$C2208 * 1.1</f>
        <v>5876.365</v>
      </c>
      <c r="E2208" s="0" t="n">
        <f aca="false">$D2208 * 1.1</f>
        <v>6464.0015</v>
      </c>
      <c r="F2208" s="0" t="n">
        <f aca="false">$E2208 * 1.1</f>
        <v>7110.40165</v>
      </c>
      <c r="G2208" s="0" t="n">
        <f aca="false">$F2208 * 1.1</f>
        <v>7821.441815</v>
      </c>
      <c r="H2208" s="0" t="n">
        <f aca="false">$G2208 * 1.1</f>
        <v>8603.5859965</v>
      </c>
      <c r="I2208" s="0" t="n">
        <f aca="false">$H2208 * 1.1</f>
        <v>9463.94459615</v>
      </c>
      <c r="J2208" s="0" t="n">
        <f aca="false">$I2208 * 1.1</f>
        <v>10410.339055765</v>
      </c>
      <c r="K2208" s="0" t="n">
        <f aca="false">$J2208 * 1.1</f>
        <v>11451.3729613415</v>
      </c>
    </row>
    <row r="2209" customFormat="false" ht="12.8" hidden="false" customHeight="false" outlineLevel="0" collapsed="false">
      <c r="A2209" s="0" t="n">
        <f aca="false">$A2208 + 2</f>
        <v>4417</v>
      </c>
      <c r="B2209" s="0" t="n">
        <f aca="false">$A2209 * 1.1</f>
        <v>4858.7</v>
      </c>
      <c r="C2209" s="0" t="n">
        <f aca="false">$B2209 * 1.1</f>
        <v>5344.57</v>
      </c>
      <c r="D2209" s="0" t="n">
        <f aca="false">$C2209 * 1.1</f>
        <v>5879.027</v>
      </c>
      <c r="E2209" s="0" t="n">
        <f aca="false">$D2209 * 1.1</f>
        <v>6466.9297</v>
      </c>
      <c r="F2209" s="0" t="n">
        <f aca="false">$E2209 * 1.1</f>
        <v>7113.62267</v>
      </c>
      <c r="G2209" s="0" t="n">
        <f aca="false">$F2209 * 1.1</f>
        <v>7824.984937</v>
      </c>
      <c r="H2209" s="0" t="n">
        <f aca="false">$G2209 * 1.1</f>
        <v>8607.48343070001</v>
      </c>
      <c r="I2209" s="0" t="n">
        <f aca="false">$H2209 * 1.1</f>
        <v>9468.23177377001</v>
      </c>
      <c r="J2209" s="0" t="n">
        <f aca="false">$I2209 * 1.1</f>
        <v>10415.054951147</v>
      </c>
      <c r="K2209" s="0" t="n">
        <f aca="false">$J2209 * 1.1</f>
        <v>11456.5604462617</v>
      </c>
    </row>
    <row r="2210" customFormat="false" ht="12.8" hidden="false" customHeight="false" outlineLevel="0" collapsed="false">
      <c r="A2210" s="0" t="n">
        <f aca="false">$A2209 + 2</f>
        <v>4419</v>
      </c>
      <c r="B2210" s="0" t="n">
        <f aca="false">$A2210 * 1.1</f>
        <v>4860.9</v>
      </c>
      <c r="C2210" s="0" t="n">
        <f aca="false">$B2210 * 1.1</f>
        <v>5346.99</v>
      </c>
      <c r="D2210" s="0" t="n">
        <f aca="false">$C2210 * 1.1</f>
        <v>5881.689</v>
      </c>
      <c r="E2210" s="0" t="n">
        <f aca="false">$D2210 * 1.1</f>
        <v>6469.8579</v>
      </c>
      <c r="F2210" s="0" t="n">
        <f aca="false">$E2210 * 1.1</f>
        <v>7116.84369</v>
      </c>
      <c r="G2210" s="0" t="n">
        <f aca="false">$F2210 * 1.1</f>
        <v>7828.528059</v>
      </c>
      <c r="H2210" s="0" t="n">
        <f aca="false">$G2210 * 1.1</f>
        <v>8611.3808649</v>
      </c>
      <c r="I2210" s="0" t="n">
        <f aca="false">$H2210 * 1.1</f>
        <v>9472.51895139001</v>
      </c>
      <c r="J2210" s="0" t="n">
        <f aca="false">$I2210 * 1.1</f>
        <v>10419.770846529</v>
      </c>
      <c r="K2210" s="0" t="n">
        <f aca="false">$J2210 * 1.1</f>
        <v>11461.7479311819</v>
      </c>
    </row>
    <row r="2211" customFormat="false" ht="12.8" hidden="false" customHeight="false" outlineLevel="0" collapsed="false">
      <c r="A2211" s="0" t="n">
        <f aca="false">$A2210 + 2</f>
        <v>4421</v>
      </c>
      <c r="B2211" s="0" t="n">
        <f aca="false">$A2211 * 1.1</f>
        <v>4863.1</v>
      </c>
      <c r="C2211" s="0" t="n">
        <f aca="false">$B2211 * 1.1</f>
        <v>5349.41</v>
      </c>
      <c r="D2211" s="0" t="n">
        <f aca="false">$C2211 * 1.1</f>
        <v>5884.351</v>
      </c>
      <c r="E2211" s="0" t="n">
        <f aca="false">$D2211 * 1.1</f>
        <v>6472.7861</v>
      </c>
      <c r="F2211" s="0" t="n">
        <f aca="false">$E2211 * 1.1</f>
        <v>7120.06471</v>
      </c>
      <c r="G2211" s="0" t="n">
        <f aca="false">$F2211 * 1.1</f>
        <v>7832.071181</v>
      </c>
      <c r="H2211" s="0" t="n">
        <f aca="false">$G2211 * 1.1</f>
        <v>8615.27829910001</v>
      </c>
      <c r="I2211" s="0" t="n">
        <f aca="false">$H2211 * 1.1</f>
        <v>9476.80612901001</v>
      </c>
      <c r="J2211" s="0" t="n">
        <f aca="false">$I2211 * 1.1</f>
        <v>10424.486741911</v>
      </c>
      <c r="K2211" s="0" t="n">
        <f aca="false">$J2211 * 1.1</f>
        <v>11466.9354161021</v>
      </c>
    </row>
    <row r="2212" customFormat="false" ht="12.8" hidden="false" customHeight="false" outlineLevel="0" collapsed="false">
      <c r="A2212" s="0" t="n">
        <f aca="false">$A2211 + 2</f>
        <v>4423</v>
      </c>
      <c r="B2212" s="0" t="n">
        <f aca="false">$A2212 * 1.1</f>
        <v>4865.3</v>
      </c>
      <c r="C2212" s="0" t="n">
        <f aca="false">$B2212 * 1.1</f>
        <v>5351.83</v>
      </c>
      <c r="D2212" s="0" t="n">
        <f aca="false">$C2212 * 1.1</f>
        <v>5887.013</v>
      </c>
      <c r="E2212" s="0" t="n">
        <f aca="false">$D2212 * 1.1</f>
        <v>6475.7143</v>
      </c>
      <c r="F2212" s="0" t="n">
        <f aca="false">$E2212 * 1.1</f>
        <v>7123.28573</v>
      </c>
      <c r="G2212" s="0" t="n">
        <f aca="false">$F2212 * 1.1</f>
        <v>7835.614303</v>
      </c>
      <c r="H2212" s="0" t="n">
        <f aca="false">$G2212 * 1.1</f>
        <v>8619.1757333</v>
      </c>
      <c r="I2212" s="0" t="n">
        <f aca="false">$H2212 * 1.1</f>
        <v>9481.09330663001</v>
      </c>
      <c r="J2212" s="0" t="n">
        <f aca="false">$I2212 * 1.1</f>
        <v>10429.202637293</v>
      </c>
      <c r="K2212" s="0" t="n">
        <f aca="false">$J2212 * 1.1</f>
        <v>11472.1229010223</v>
      </c>
    </row>
    <row r="2213" customFormat="false" ht="12.8" hidden="false" customHeight="false" outlineLevel="0" collapsed="false">
      <c r="A2213" s="0" t="n">
        <f aca="false">$A2212 + 2</f>
        <v>4425</v>
      </c>
      <c r="B2213" s="0" t="n">
        <f aca="false">$A2213 * 1.1</f>
        <v>4867.5</v>
      </c>
      <c r="C2213" s="0" t="n">
        <f aca="false">$B2213 * 1.1</f>
        <v>5354.25</v>
      </c>
      <c r="D2213" s="0" t="n">
        <f aca="false">$C2213 * 1.1</f>
        <v>5889.675</v>
      </c>
      <c r="E2213" s="0" t="n">
        <f aca="false">$D2213 * 1.1</f>
        <v>6478.6425</v>
      </c>
      <c r="F2213" s="0" t="n">
        <f aca="false">$E2213 * 1.1</f>
        <v>7126.50675</v>
      </c>
      <c r="G2213" s="0" t="n">
        <f aca="false">$F2213 * 1.1</f>
        <v>7839.157425</v>
      </c>
      <c r="H2213" s="0" t="n">
        <f aca="false">$G2213 * 1.1</f>
        <v>8623.0731675</v>
      </c>
      <c r="I2213" s="0" t="n">
        <f aca="false">$H2213 * 1.1</f>
        <v>9485.38048425</v>
      </c>
      <c r="J2213" s="0" t="n">
        <f aca="false">$I2213 * 1.1</f>
        <v>10433.918532675</v>
      </c>
      <c r="K2213" s="0" t="n">
        <f aca="false">$J2213 * 1.1</f>
        <v>11477.3103859425</v>
      </c>
    </row>
    <row r="2214" customFormat="false" ht="12.8" hidden="false" customHeight="false" outlineLevel="0" collapsed="false">
      <c r="A2214" s="0" t="n">
        <f aca="false">$A2213 + 2</f>
        <v>4427</v>
      </c>
      <c r="B2214" s="0" t="n">
        <f aca="false">$A2214 * 1.1</f>
        <v>4869.7</v>
      </c>
      <c r="C2214" s="0" t="n">
        <f aca="false">$B2214 * 1.1</f>
        <v>5356.67</v>
      </c>
      <c r="D2214" s="0" t="n">
        <f aca="false">$C2214 * 1.1</f>
        <v>5892.337</v>
      </c>
      <c r="E2214" s="0" t="n">
        <f aca="false">$D2214 * 1.1</f>
        <v>6481.5707</v>
      </c>
      <c r="F2214" s="0" t="n">
        <f aca="false">$E2214 * 1.1</f>
        <v>7129.72777</v>
      </c>
      <c r="G2214" s="0" t="n">
        <f aca="false">$F2214 * 1.1</f>
        <v>7842.700547</v>
      </c>
      <c r="H2214" s="0" t="n">
        <f aca="false">$G2214 * 1.1</f>
        <v>8626.9706017</v>
      </c>
      <c r="I2214" s="0" t="n">
        <f aca="false">$H2214 * 1.1</f>
        <v>9489.66766187001</v>
      </c>
      <c r="J2214" s="0" t="n">
        <f aca="false">$I2214 * 1.1</f>
        <v>10438.634428057</v>
      </c>
      <c r="K2214" s="0" t="n">
        <f aca="false">$J2214 * 1.1</f>
        <v>11482.4978708627</v>
      </c>
    </row>
    <row r="2215" customFormat="false" ht="12.8" hidden="false" customHeight="false" outlineLevel="0" collapsed="false">
      <c r="A2215" s="0" t="n">
        <f aca="false">$A2214 + 2</f>
        <v>4429</v>
      </c>
      <c r="B2215" s="0" t="n">
        <f aca="false">$A2215 * 1.1</f>
        <v>4871.9</v>
      </c>
      <c r="C2215" s="0" t="n">
        <f aca="false">$B2215 * 1.1</f>
        <v>5359.09</v>
      </c>
      <c r="D2215" s="0" t="n">
        <f aca="false">$C2215 * 1.1</f>
        <v>5894.999</v>
      </c>
      <c r="E2215" s="0" t="n">
        <f aca="false">$D2215 * 1.1</f>
        <v>6484.4989</v>
      </c>
      <c r="F2215" s="0" t="n">
        <f aca="false">$E2215 * 1.1</f>
        <v>7132.94879</v>
      </c>
      <c r="G2215" s="0" t="n">
        <f aca="false">$F2215 * 1.1</f>
        <v>7846.243669</v>
      </c>
      <c r="H2215" s="0" t="n">
        <f aca="false">$G2215 * 1.1</f>
        <v>8630.8680359</v>
      </c>
      <c r="I2215" s="0" t="n">
        <f aca="false">$H2215 * 1.1</f>
        <v>9493.95483949001</v>
      </c>
      <c r="J2215" s="0" t="n">
        <f aca="false">$I2215 * 1.1</f>
        <v>10443.350323439</v>
      </c>
      <c r="K2215" s="0" t="n">
        <f aca="false">$J2215 * 1.1</f>
        <v>11487.6853557829</v>
      </c>
    </row>
    <row r="2216" customFormat="false" ht="12.8" hidden="false" customHeight="false" outlineLevel="0" collapsed="false">
      <c r="A2216" s="0" t="n">
        <f aca="false">$A2215 + 2</f>
        <v>4431</v>
      </c>
      <c r="B2216" s="0" t="n">
        <f aca="false">$A2216 * 1.1</f>
        <v>4874.1</v>
      </c>
      <c r="C2216" s="0" t="n">
        <f aca="false">$B2216 * 1.1</f>
        <v>5361.51</v>
      </c>
      <c r="D2216" s="0" t="n">
        <f aca="false">$C2216 * 1.1</f>
        <v>5897.661</v>
      </c>
      <c r="E2216" s="0" t="n">
        <f aca="false">$D2216 * 1.1</f>
        <v>6487.4271</v>
      </c>
      <c r="F2216" s="0" t="n">
        <f aca="false">$E2216 * 1.1</f>
        <v>7136.16981</v>
      </c>
      <c r="G2216" s="0" t="n">
        <f aca="false">$F2216 * 1.1</f>
        <v>7849.786791</v>
      </c>
      <c r="H2216" s="0" t="n">
        <f aca="false">$G2216 * 1.1</f>
        <v>8634.76547010001</v>
      </c>
      <c r="I2216" s="0" t="n">
        <f aca="false">$H2216 * 1.1</f>
        <v>9498.24201711001</v>
      </c>
      <c r="J2216" s="0" t="n">
        <f aca="false">$I2216 * 1.1</f>
        <v>10448.066218821</v>
      </c>
      <c r="K2216" s="0" t="n">
        <f aca="false">$J2216 * 1.1</f>
        <v>11492.8728407031</v>
      </c>
    </row>
    <row r="2217" customFormat="false" ht="12.8" hidden="false" customHeight="false" outlineLevel="0" collapsed="false">
      <c r="A2217" s="0" t="n">
        <f aca="false">$A2216 + 2</f>
        <v>4433</v>
      </c>
      <c r="B2217" s="0" t="n">
        <f aca="false">$A2217 * 1.1</f>
        <v>4876.3</v>
      </c>
      <c r="C2217" s="0" t="n">
        <f aca="false">$B2217 * 1.1</f>
        <v>5363.93</v>
      </c>
      <c r="D2217" s="0" t="n">
        <f aca="false">$C2217 * 1.1</f>
        <v>5900.323</v>
      </c>
      <c r="E2217" s="0" t="n">
        <f aca="false">$D2217 * 1.1</f>
        <v>6490.3553</v>
      </c>
      <c r="F2217" s="0" t="n">
        <f aca="false">$E2217 * 1.1</f>
        <v>7139.39083</v>
      </c>
      <c r="G2217" s="0" t="n">
        <f aca="false">$F2217 * 1.1</f>
        <v>7853.329913</v>
      </c>
      <c r="H2217" s="0" t="n">
        <f aca="false">$G2217 * 1.1</f>
        <v>8638.66290430001</v>
      </c>
      <c r="I2217" s="0" t="n">
        <f aca="false">$H2217 * 1.1</f>
        <v>9502.52919473001</v>
      </c>
      <c r="J2217" s="0" t="n">
        <f aca="false">$I2217 * 1.1</f>
        <v>10452.782114203</v>
      </c>
      <c r="K2217" s="0" t="n">
        <f aca="false">$J2217 * 1.1</f>
        <v>11498.0603256233</v>
      </c>
    </row>
    <row r="2218" customFormat="false" ht="12.8" hidden="false" customHeight="false" outlineLevel="0" collapsed="false">
      <c r="A2218" s="0" t="n">
        <f aca="false">$A2217 + 2</f>
        <v>4435</v>
      </c>
      <c r="B2218" s="0" t="n">
        <f aca="false">$A2218 * 1.1</f>
        <v>4878.5</v>
      </c>
      <c r="C2218" s="0" t="n">
        <f aca="false">$B2218 * 1.1</f>
        <v>5366.35</v>
      </c>
      <c r="D2218" s="0" t="n">
        <f aca="false">$C2218 * 1.1</f>
        <v>5902.985</v>
      </c>
      <c r="E2218" s="0" t="n">
        <f aca="false">$D2218 * 1.1</f>
        <v>6493.2835</v>
      </c>
      <c r="F2218" s="0" t="n">
        <f aca="false">$E2218 * 1.1</f>
        <v>7142.61185</v>
      </c>
      <c r="G2218" s="0" t="n">
        <f aca="false">$F2218 * 1.1</f>
        <v>7856.873035</v>
      </c>
      <c r="H2218" s="0" t="n">
        <f aca="false">$G2218 * 1.1</f>
        <v>8642.5603385</v>
      </c>
      <c r="I2218" s="0" t="n">
        <f aca="false">$H2218 * 1.1</f>
        <v>9506.81637235001</v>
      </c>
      <c r="J2218" s="0" t="n">
        <f aca="false">$I2218 * 1.1</f>
        <v>10457.498009585</v>
      </c>
      <c r="K2218" s="0" t="n">
        <f aca="false">$J2218 * 1.1</f>
        <v>11503.2478105435</v>
      </c>
    </row>
    <row r="2219" customFormat="false" ht="12.8" hidden="false" customHeight="false" outlineLevel="0" collapsed="false">
      <c r="A2219" s="0" t="n">
        <f aca="false">$A2218 + 2</f>
        <v>4437</v>
      </c>
      <c r="B2219" s="0" t="n">
        <f aca="false">$A2219 * 1.1</f>
        <v>4880.7</v>
      </c>
      <c r="C2219" s="0" t="n">
        <f aca="false">$B2219 * 1.1</f>
        <v>5368.77</v>
      </c>
      <c r="D2219" s="0" t="n">
        <f aca="false">$C2219 * 1.1</f>
        <v>5905.647</v>
      </c>
      <c r="E2219" s="0" t="n">
        <f aca="false">$D2219 * 1.1</f>
        <v>6496.2117</v>
      </c>
      <c r="F2219" s="0" t="n">
        <f aca="false">$E2219 * 1.1</f>
        <v>7145.83287</v>
      </c>
      <c r="G2219" s="0" t="n">
        <f aca="false">$F2219 * 1.1</f>
        <v>7860.41615700001</v>
      </c>
      <c r="H2219" s="0" t="n">
        <f aca="false">$G2219 * 1.1</f>
        <v>8646.45777270001</v>
      </c>
      <c r="I2219" s="0" t="n">
        <f aca="false">$H2219 * 1.1</f>
        <v>9511.10354997001</v>
      </c>
      <c r="J2219" s="0" t="n">
        <f aca="false">$I2219 * 1.1</f>
        <v>10462.213904967</v>
      </c>
      <c r="K2219" s="0" t="n">
        <f aca="false">$J2219 * 1.1</f>
        <v>11508.4352954637</v>
      </c>
    </row>
    <row r="2220" customFormat="false" ht="12.8" hidden="false" customHeight="false" outlineLevel="0" collapsed="false">
      <c r="A2220" s="0" t="n">
        <f aca="false">$A2219 + 2</f>
        <v>4439</v>
      </c>
      <c r="B2220" s="0" t="n">
        <f aca="false">$A2220 * 1.1</f>
        <v>4882.9</v>
      </c>
      <c r="C2220" s="0" t="n">
        <f aca="false">$B2220 * 1.1</f>
        <v>5371.19</v>
      </c>
      <c r="D2220" s="0" t="n">
        <f aca="false">$C2220 * 1.1</f>
        <v>5908.309</v>
      </c>
      <c r="E2220" s="0" t="n">
        <f aca="false">$D2220 * 1.1</f>
        <v>6499.1399</v>
      </c>
      <c r="F2220" s="0" t="n">
        <f aca="false">$E2220 * 1.1</f>
        <v>7149.05389</v>
      </c>
      <c r="G2220" s="0" t="n">
        <f aca="false">$F2220 * 1.1</f>
        <v>7863.95927900001</v>
      </c>
      <c r="H2220" s="0" t="n">
        <f aca="false">$G2220 * 1.1</f>
        <v>8650.35520690001</v>
      </c>
      <c r="I2220" s="0" t="n">
        <f aca="false">$H2220 * 1.1</f>
        <v>9515.39072759001</v>
      </c>
      <c r="J2220" s="0" t="n">
        <f aca="false">$I2220 * 1.1</f>
        <v>10466.929800349</v>
      </c>
      <c r="K2220" s="0" t="n">
        <f aca="false">$J2220 * 1.1</f>
        <v>11513.6227803839</v>
      </c>
    </row>
    <row r="2221" customFormat="false" ht="12.8" hidden="false" customHeight="false" outlineLevel="0" collapsed="false">
      <c r="A2221" s="0" t="n">
        <f aca="false">$A2220 + 2</f>
        <v>4441</v>
      </c>
      <c r="B2221" s="0" t="n">
        <f aca="false">$A2221 * 1.1</f>
        <v>4885.1</v>
      </c>
      <c r="C2221" s="0" t="n">
        <f aca="false">$B2221 * 1.1</f>
        <v>5373.61</v>
      </c>
      <c r="D2221" s="0" t="n">
        <f aca="false">$C2221 * 1.1</f>
        <v>5910.971</v>
      </c>
      <c r="E2221" s="0" t="n">
        <f aca="false">$D2221 * 1.1</f>
        <v>6502.0681</v>
      </c>
      <c r="F2221" s="0" t="n">
        <f aca="false">$E2221 * 1.1</f>
        <v>7152.27491</v>
      </c>
      <c r="G2221" s="0" t="n">
        <f aca="false">$F2221 * 1.1</f>
        <v>7867.502401</v>
      </c>
      <c r="H2221" s="0" t="n">
        <f aca="false">$G2221 * 1.1</f>
        <v>8654.2526411</v>
      </c>
      <c r="I2221" s="0" t="n">
        <f aca="false">$H2221 * 1.1</f>
        <v>9519.67790521</v>
      </c>
      <c r="J2221" s="0" t="n">
        <f aca="false">$I2221 * 1.1</f>
        <v>10471.645695731</v>
      </c>
      <c r="K2221" s="0" t="n">
        <f aca="false">$J2221 * 1.1</f>
        <v>11518.8102653041</v>
      </c>
    </row>
    <row r="2222" customFormat="false" ht="12.8" hidden="false" customHeight="false" outlineLevel="0" collapsed="false">
      <c r="A2222" s="0" t="n">
        <f aca="false">$A2221 + 2</f>
        <v>4443</v>
      </c>
      <c r="B2222" s="0" t="n">
        <f aca="false">$A2222 * 1.1</f>
        <v>4887.3</v>
      </c>
      <c r="C2222" s="0" t="n">
        <f aca="false">$B2222 * 1.1</f>
        <v>5376.03</v>
      </c>
      <c r="D2222" s="0" t="n">
        <f aca="false">$C2222 * 1.1</f>
        <v>5913.633</v>
      </c>
      <c r="E2222" s="0" t="n">
        <f aca="false">$D2222 * 1.1</f>
        <v>6504.9963</v>
      </c>
      <c r="F2222" s="0" t="n">
        <f aca="false">$E2222 * 1.1</f>
        <v>7155.49593</v>
      </c>
      <c r="G2222" s="0" t="n">
        <f aca="false">$F2222 * 1.1</f>
        <v>7871.04552300001</v>
      </c>
      <c r="H2222" s="0" t="n">
        <f aca="false">$G2222 * 1.1</f>
        <v>8658.15007530001</v>
      </c>
      <c r="I2222" s="0" t="n">
        <f aca="false">$H2222 * 1.1</f>
        <v>9523.96508283001</v>
      </c>
      <c r="J2222" s="0" t="n">
        <f aca="false">$I2222 * 1.1</f>
        <v>10476.361591113</v>
      </c>
      <c r="K2222" s="0" t="n">
        <f aca="false">$J2222 * 1.1</f>
        <v>11523.9977502243</v>
      </c>
    </row>
    <row r="2223" customFormat="false" ht="12.8" hidden="false" customHeight="false" outlineLevel="0" collapsed="false">
      <c r="A2223" s="0" t="n">
        <f aca="false">$A2222 + 2</f>
        <v>4445</v>
      </c>
      <c r="B2223" s="0" t="n">
        <f aca="false">$A2223 * 1.1</f>
        <v>4889.5</v>
      </c>
      <c r="C2223" s="0" t="n">
        <f aca="false">$B2223 * 1.1</f>
        <v>5378.45</v>
      </c>
      <c r="D2223" s="0" t="n">
        <f aca="false">$C2223 * 1.1</f>
        <v>5916.295</v>
      </c>
      <c r="E2223" s="0" t="n">
        <f aca="false">$D2223 * 1.1</f>
        <v>6507.9245</v>
      </c>
      <c r="F2223" s="0" t="n">
        <f aca="false">$E2223 * 1.1</f>
        <v>7158.71695</v>
      </c>
      <c r="G2223" s="0" t="n">
        <f aca="false">$F2223 * 1.1</f>
        <v>7874.588645</v>
      </c>
      <c r="H2223" s="0" t="n">
        <f aca="false">$G2223 * 1.1</f>
        <v>8662.0475095</v>
      </c>
      <c r="I2223" s="0" t="n">
        <f aca="false">$H2223 * 1.1</f>
        <v>9528.25226045001</v>
      </c>
      <c r="J2223" s="0" t="n">
        <f aca="false">$I2223 * 1.1</f>
        <v>10481.077486495</v>
      </c>
      <c r="K2223" s="0" t="n">
        <f aca="false">$J2223 * 1.1</f>
        <v>11529.1852351445</v>
      </c>
    </row>
    <row r="2224" customFormat="false" ht="12.8" hidden="false" customHeight="false" outlineLevel="0" collapsed="false">
      <c r="A2224" s="0" t="n">
        <f aca="false">$A2223 + 2</f>
        <v>4447</v>
      </c>
      <c r="B2224" s="0" t="n">
        <f aca="false">$A2224 * 1.1</f>
        <v>4891.7</v>
      </c>
      <c r="C2224" s="0" t="n">
        <f aca="false">$B2224 * 1.1</f>
        <v>5380.87</v>
      </c>
      <c r="D2224" s="0" t="n">
        <f aca="false">$C2224 * 1.1</f>
        <v>5918.957</v>
      </c>
      <c r="E2224" s="0" t="n">
        <f aca="false">$D2224 * 1.1</f>
        <v>6510.8527</v>
      </c>
      <c r="F2224" s="0" t="n">
        <f aca="false">$E2224 * 1.1</f>
        <v>7161.93797</v>
      </c>
      <c r="G2224" s="0" t="n">
        <f aca="false">$F2224 * 1.1</f>
        <v>7878.131767</v>
      </c>
      <c r="H2224" s="0" t="n">
        <f aca="false">$G2224 * 1.1</f>
        <v>8665.9449437</v>
      </c>
      <c r="I2224" s="0" t="n">
        <f aca="false">$H2224 * 1.1</f>
        <v>9532.53943807001</v>
      </c>
      <c r="J2224" s="0" t="n">
        <f aca="false">$I2224 * 1.1</f>
        <v>10485.793381877</v>
      </c>
      <c r="K2224" s="0" t="n">
        <f aca="false">$J2224 * 1.1</f>
        <v>11534.3727200647</v>
      </c>
    </row>
    <row r="2225" customFormat="false" ht="12.8" hidden="false" customHeight="false" outlineLevel="0" collapsed="false">
      <c r="A2225" s="0" t="n">
        <f aca="false">$A2224 + 2</f>
        <v>4449</v>
      </c>
      <c r="B2225" s="0" t="n">
        <f aca="false">$A2225 * 1.1</f>
        <v>4893.9</v>
      </c>
      <c r="C2225" s="0" t="n">
        <f aca="false">$B2225 * 1.1</f>
        <v>5383.29</v>
      </c>
      <c r="D2225" s="0" t="n">
        <f aca="false">$C2225 * 1.1</f>
        <v>5921.619</v>
      </c>
      <c r="E2225" s="0" t="n">
        <f aca="false">$D2225 * 1.1</f>
        <v>6513.7809</v>
      </c>
      <c r="F2225" s="0" t="n">
        <f aca="false">$E2225 * 1.1</f>
        <v>7165.15899</v>
      </c>
      <c r="G2225" s="0" t="n">
        <f aca="false">$F2225 * 1.1</f>
        <v>7881.674889</v>
      </c>
      <c r="H2225" s="0" t="n">
        <f aca="false">$G2225 * 1.1</f>
        <v>8669.84237790001</v>
      </c>
      <c r="I2225" s="0" t="n">
        <f aca="false">$H2225 * 1.1</f>
        <v>9536.82661569001</v>
      </c>
      <c r="J2225" s="0" t="n">
        <f aca="false">$I2225 * 1.1</f>
        <v>10490.509277259</v>
      </c>
      <c r="K2225" s="0" t="n">
        <f aca="false">$J2225 * 1.1</f>
        <v>11539.5602049849</v>
      </c>
    </row>
    <row r="2226" customFormat="false" ht="12.8" hidden="false" customHeight="false" outlineLevel="0" collapsed="false">
      <c r="A2226" s="0" t="n">
        <f aca="false">$A2225 + 2</f>
        <v>4451</v>
      </c>
      <c r="B2226" s="0" t="n">
        <f aca="false">$A2226 * 1.1</f>
        <v>4896.1</v>
      </c>
      <c r="C2226" s="0" t="n">
        <f aca="false">$B2226 * 1.1</f>
        <v>5385.71</v>
      </c>
      <c r="D2226" s="0" t="n">
        <f aca="false">$C2226 * 1.1</f>
        <v>5924.281</v>
      </c>
      <c r="E2226" s="0" t="n">
        <f aca="false">$D2226 * 1.1</f>
        <v>6516.7091</v>
      </c>
      <c r="F2226" s="0" t="n">
        <f aca="false">$E2226 * 1.1</f>
        <v>7168.38001</v>
      </c>
      <c r="G2226" s="0" t="n">
        <f aca="false">$F2226 * 1.1</f>
        <v>7885.218011</v>
      </c>
      <c r="H2226" s="0" t="n">
        <f aca="false">$G2226 * 1.1</f>
        <v>8673.73981210001</v>
      </c>
      <c r="I2226" s="0" t="n">
        <f aca="false">$H2226 * 1.1</f>
        <v>9541.11379331001</v>
      </c>
      <c r="J2226" s="0" t="n">
        <f aca="false">$I2226 * 1.1</f>
        <v>10495.225172641</v>
      </c>
      <c r="K2226" s="0" t="n">
        <f aca="false">$J2226 * 1.1</f>
        <v>11544.7476899051</v>
      </c>
    </row>
    <row r="2227" customFormat="false" ht="12.8" hidden="false" customHeight="false" outlineLevel="0" collapsed="false">
      <c r="A2227" s="0" t="n">
        <f aca="false">$A2226 + 2</f>
        <v>4453</v>
      </c>
      <c r="B2227" s="0" t="n">
        <f aca="false">$A2227 * 1.1</f>
        <v>4898.3</v>
      </c>
      <c r="C2227" s="0" t="n">
        <f aca="false">$B2227 * 1.1</f>
        <v>5388.13</v>
      </c>
      <c r="D2227" s="0" t="n">
        <f aca="false">$C2227 * 1.1</f>
        <v>5926.943</v>
      </c>
      <c r="E2227" s="0" t="n">
        <f aca="false">$D2227 * 1.1</f>
        <v>6519.6373</v>
      </c>
      <c r="F2227" s="0" t="n">
        <f aca="false">$E2227 * 1.1</f>
        <v>7171.60103</v>
      </c>
      <c r="G2227" s="0" t="n">
        <f aca="false">$F2227 * 1.1</f>
        <v>7888.76113300001</v>
      </c>
      <c r="H2227" s="0" t="n">
        <f aca="false">$G2227 * 1.1</f>
        <v>8677.63724630001</v>
      </c>
      <c r="I2227" s="0" t="n">
        <f aca="false">$H2227 * 1.1</f>
        <v>9545.40097093001</v>
      </c>
      <c r="J2227" s="0" t="n">
        <f aca="false">$I2227 * 1.1</f>
        <v>10499.941068023</v>
      </c>
      <c r="K2227" s="0" t="n">
        <f aca="false">$J2227 * 1.1</f>
        <v>11549.9351748253</v>
      </c>
    </row>
    <row r="2228" customFormat="false" ht="12.8" hidden="false" customHeight="false" outlineLevel="0" collapsed="false">
      <c r="A2228" s="0" t="n">
        <f aca="false">$A2227 + 2</f>
        <v>4455</v>
      </c>
      <c r="B2228" s="0" t="n">
        <f aca="false">$A2228 * 1.1</f>
        <v>4900.5</v>
      </c>
      <c r="C2228" s="0" t="n">
        <f aca="false">$B2228 * 1.1</f>
        <v>5390.55</v>
      </c>
      <c r="D2228" s="0" t="n">
        <f aca="false">$C2228 * 1.1</f>
        <v>5929.605</v>
      </c>
      <c r="E2228" s="0" t="n">
        <f aca="false">$D2228 * 1.1</f>
        <v>6522.5655</v>
      </c>
      <c r="F2228" s="0" t="n">
        <f aca="false">$E2228 * 1.1</f>
        <v>7174.82205</v>
      </c>
      <c r="G2228" s="0" t="n">
        <f aca="false">$F2228 * 1.1</f>
        <v>7892.304255</v>
      </c>
      <c r="H2228" s="0" t="n">
        <f aca="false">$G2228 * 1.1</f>
        <v>8681.5346805</v>
      </c>
      <c r="I2228" s="0" t="n">
        <f aca="false">$H2228 * 1.1</f>
        <v>9549.68814855001</v>
      </c>
      <c r="J2228" s="0" t="n">
        <f aca="false">$I2228 * 1.1</f>
        <v>10504.656963405</v>
      </c>
      <c r="K2228" s="0" t="n">
        <f aca="false">$J2228 * 1.1</f>
        <v>11555.1226597455</v>
      </c>
    </row>
    <row r="2229" customFormat="false" ht="12.8" hidden="false" customHeight="false" outlineLevel="0" collapsed="false">
      <c r="A2229" s="0" t="n">
        <f aca="false">$A2228 + 2</f>
        <v>4457</v>
      </c>
      <c r="B2229" s="0" t="n">
        <f aca="false">$A2229 * 1.1</f>
        <v>4902.7</v>
      </c>
      <c r="C2229" s="0" t="n">
        <f aca="false">$B2229 * 1.1</f>
        <v>5392.97</v>
      </c>
      <c r="D2229" s="0" t="n">
        <f aca="false">$C2229 * 1.1</f>
        <v>5932.267</v>
      </c>
      <c r="E2229" s="0" t="n">
        <f aca="false">$D2229 * 1.1</f>
        <v>6525.4937</v>
      </c>
      <c r="F2229" s="0" t="n">
        <f aca="false">$E2229 * 1.1</f>
        <v>7178.04307</v>
      </c>
      <c r="G2229" s="0" t="n">
        <f aca="false">$F2229 * 1.1</f>
        <v>7895.847377</v>
      </c>
      <c r="H2229" s="0" t="n">
        <f aca="false">$G2229 * 1.1</f>
        <v>8685.43211470001</v>
      </c>
      <c r="I2229" s="0" t="n">
        <f aca="false">$H2229 * 1.1</f>
        <v>9553.97532617001</v>
      </c>
      <c r="J2229" s="0" t="n">
        <f aca="false">$I2229 * 1.1</f>
        <v>10509.372858787</v>
      </c>
      <c r="K2229" s="0" t="n">
        <f aca="false">$J2229 * 1.1</f>
        <v>11560.3101446657</v>
      </c>
    </row>
    <row r="2230" customFormat="false" ht="12.8" hidden="false" customHeight="false" outlineLevel="0" collapsed="false">
      <c r="A2230" s="0" t="n">
        <f aca="false">$A2229 + 2</f>
        <v>4459</v>
      </c>
      <c r="B2230" s="0" t="n">
        <f aca="false">$A2230 * 1.1</f>
        <v>4904.9</v>
      </c>
      <c r="C2230" s="0" t="n">
        <f aca="false">$B2230 * 1.1</f>
        <v>5395.39</v>
      </c>
      <c r="D2230" s="0" t="n">
        <f aca="false">$C2230 * 1.1</f>
        <v>5934.929</v>
      </c>
      <c r="E2230" s="0" t="n">
        <f aca="false">$D2230 * 1.1</f>
        <v>6528.4219</v>
      </c>
      <c r="F2230" s="0" t="n">
        <f aca="false">$E2230 * 1.1</f>
        <v>7181.26409</v>
      </c>
      <c r="G2230" s="0" t="n">
        <f aca="false">$F2230 * 1.1</f>
        <v>7899.39049900001</v>
      </c>
      <c r="H2230" s="0" t="n">
        <f aca="false">$G2230 * 1.1</f>
        <v>8689.32954890001</v>
      </c>
      <c r="I2230" s="0" t="n">
        <f aca="false">$H2230 * 1.1</f>
        <v>9558.26250379001</v>
      </c>
      <c r="J2230" s="0" t="n">
        <f aca="false">$I2230 * 1.1</f>
        <v>10514.088754169</v>
      </c>
      <c r="K2230" s="0" t="n">
        <f aca="false">$J2230 * 1.1</f>
        <v>11565.4976295859</v>
      </c>
    </row>
    <row r="2231" customFormat="false" ht="12.8" hidden="false" customHeight="false" outlineLevel="0" collapsed="false">
      <c r="A2231" s="0" t="n">
        <f aca="false">$A2230 + 2</f>
        <v>4461</v>
      </c>
      <c r="B2231" s="0" t="n">
        <f aca="false">$A2231 * 1.1</f>
        <v>4907.1</v>
      </c>
      <c r="C2231" s="0" t="n">
        <f aca="false">$B2231 * 1.1</f>
        <v>5397.81</v>
      </c>
      <c r="D2231" s="0" t="n">
        <f aca="false">$C2231 * 1.1</f>
        <v>5937.591</v>
      </c>
      <c r="E2231" s="0" t="n">
        <f aca="false">$D2231 * 1.1</f>
        <v>6531.3501</v>
      </c>
      <c r="F2231" s="0" t="n">
        <f aca="false">$E2231 * 1.1</f>
        <v>7184.48511</v>
      </c>
      <c r="G2231" s="0" t="n">
        <f aca="false">$F2231 * 1.1</f>
        <v>7902.933621</v>
      </c>
      <c r="H2231" s="0" t="n">
        <f aca="false">$G2231 * 1.1</f>
        <v>8693.2269831</v>
      </c>
      <c r="I2231" s="0" t="n">
        <f aca="false">$H2231 * 1.1</f>
        <v>9562.54968141</v>
      </c>
      <c r="J2231" s="0" t="n">
        <f aca="false">$I2231 * 1.1</f>
        <v>10518.804649551</v>
      </c>
      <c r="K2231" s="0" t="n">
        <f aca="false">$J2231 * 1.1</f>
        <v>11570.6851145061</v>
      </c>
    </row>
    <row r="2232" customFormat="false" ht="12.8" hidden="false" customHeight="false" outlineLevel="0" collapsed="false">
      <c r="A2232" s="0" t="n">
        <f aca="false">$A2231 + 2</f>
        <v>4463</v>
      </c>
      <c r="B2232" s="0" t="n">
        <f aca="false">$A2232 * 1.1</f>
        <v>4909.3</v>
      </c>
      <c r="C2232" s="0" t="n">
        <f aca="false">$B2232 * 1.1</f>
        <v>5400.23</v>
      </c>
      <c r="D2232" s="0" t="n">
        <f aca="false">$C2232 * 1.1</f>
        <v>5940.253</v>
      </c>
      <c r="E2232" s="0" t="n">
        <f aca="false">$D2232 * 1.1</f>
        <v>6534.2783</v>
      </c>
      <c r="F2232" s="0" t="n">
        <f aca="false">$E2232 * 1.1</f>
        <v>7187.70613</v>
      </c>
      <c r="G2232" s="0" t="n">
        <f aca="false">$F2232 * 1.1</f>
        <v>7906.476743</v>
      </c>
      <c r="H2232" s="0" t="n">
        <f aca="false">$G2232 * 1.1</f>
        <v>8697.1244173</v>
      </c>
      <c r="I2232" s="0" t="n">
        <f aca="false">$H2232 * 1.1</f>
        <v>9566.83685903001</v>
      </c>
      <c r="J2232" s="0" t="n">
        <f aca="false">$I2232 * 1.1</f>
        <v>10523.520544933</v>
      </c>
      <c r="K2232" s="0" t="n">
        <f aca="false">$J2232 * 1.1</f>
        <v>11575.8725994263</v>
      </c>
    </row>
    <row r="2233" customFormat="false" ht="12.8" hidden="false" customHeight="false" outlineLevel="0" collapsed="false">
      <c r="A2233" s="0" t="n">
        <f aca="false">$A2232 + 2</f>
        <v>4465</v>
      </c>
      <c r="B2233" s="0" t="n">
        <f aca="false">$A2233 * 1.1</f>
        <v>4911.5</v>
      </c>
      <c r="C2233" s="0" t="n">
        <f aca="false">$B2233 * 1.1</f>
        <v>5402.65</v>
      </c>
      <c r="D2233" s="0" t="n">
        <f aca="false">$C2233 * 1.1</f>
        <v>5942.915</v>
      </c>
      <c r="E2233" s="0" t="n">
        <f aca="false">$D2233 * 1.1</f>
        <v>6537.2065</v>
      </c>
      <c r="F2233" s="0" t="n">
        <f aca="false">$E2233 * 1.1</f>
        <v>7190.92715</v>
      </c>
      <c r="G2233" s="0" t="n">
        <f aca="false">$F2233 * 1.1</f>
        <v>7910.019865</v>
      </c>
      <c r="H2233" s="0" t="n">
        <f aca="false">$G2233 * 1.1</f>
        <v>8701.0218515</v>
      </c>
      <c r="I2233" s="0" t="n">
        <f aca="false">$H2233 * 1.1</f>
        <v>9571.12403665001</v>
      </c>
      <c r="J2233" s="0" t="n">
        <f aca="false">$I2233 * 1.1</f>
        <v>10528.236440315</v>
      </c>
      <c r="K2233" s="0" t="n">
        <f aca="false">$J2233 * 1.1</f>
        <v>11581.0600843465</v>
      </c>
    </row>
    <row r="2234" customFormat="false" ht="12.8" hidden="false" customHeight="false" outlineLevel="0" collapsed="false">
      <c r="A2234" s="0" t="n">
        <f aca="false">$A2233 + 2</f>
        <v>4467</v>
      </c>
      <c r="B2234" s="0" t="n">
        <f aca="false">$A2234 * 1.1</f>
        <v>4913.7</v>
      </c>
      <c r="C2234" s="0" t="n">
        <f aca="false">$B2234 * 1.1</f>
        <v>5405.07</v>
      </c>
      <c r="D2234" s="0" t="n">
        <f aca="false">$C2234 * 1.1</f>
        <v>5945.577</v>
      </c>
      <c r="E2234" s="0" t="n">
        <f aca="false">$D2234 * 1.1</f>
        <v>6540.1347</v>
      </c>
      <c r="F2234" s="0" t="n">
        <f aca="false">$E2234 * 1.1</f>
        <v>7194.14817</v>
      </c>
      <c r="G2234" s="0" t="n">
        <f aca="false">$F2234 * 1.1</f>
        <v>7913.562987</v>
      </c>
      <c r="H2234" s="0" t="n">
        <f aca="false">$G2234 * 1.1</f>
        <v>8704.9192857</v>
      </c>
      <c r="I2234" s="0" t="n">
        <f aca="false">$H2234 * 1.1</f>
        <v>9575.41121427001</v>
      </c>
      <c r="J2234" s="0" t="n">
        <f aca="false">$I2234 * 1.1</f>
        <v>10532.952335697</v>
      </c>
      <c r="K2234" s="0" t="n">
        <f aca="false">$J2234 * 1.1</f>
        <v>11586.2475692667</v>
      </c>
    </row>
    <row r="2235" customFormat="false" ht="12.8" hidden="false" customHeight="false" outlineLevel="0" collapsed="false">
      <c r="A2235" s="0" t="n">
        <f aca="false">$A2234 + 2</f>
        <v>4469</v>
      </c>
      <c r="B2235" s="0" t="n">
        <f aca="false">$A2235 * 1.1</f>
        <v>4915.9</v>
      </c>
      <c r="C2235" s="0" t="n">
        <f aca="false">$B2235 * 1.1</f>
        <v>5407.49</v>
      </c>
      <c r="D2235" s="0" t="n">
        <f aca="false">$C2235 * 1.1</f>
        <v>5948.239</v>
      </c>
      <c r="E2235" s="0" t="n">
        <f aca="false">$D2235 * 1.1</f>
        <v>6543.0629</v>
      </c>
      <c r="F2235" s="0" t="n">
        <f aca="false">$E2235 * 1.1</f>
        <v>7197.36919</v>
      </c>
      <c r="G2235" s="0" t="n">
        <f aca="false">$F2235 * 1.1</f>
        <v>7917.106109</v>
      </c>
      <c r="H2235" s="0" t="n">
        <f aca="false">$G2235 * 1.1</f>
        <v>8708.8167199</v>
      </c>
      <c r="I2235" s="0" t="n">
        <f aca="false">$H2235 * 1.1</f>
        <v>9579.69839189</v>
      </c>
      <c r="J2235" s="0" t="n">
        <f aca="false">$I2235 * 1.1</f>
        <v>10537.668231079</v>
      </c>
      <c r="K2235" s="0" t="n">
        <f aca="false">$J2235 * 1.1</f>
        <v>11591.4350541869</v>
      </c>
    </row>
    <row r="2236" customFormat="false" ht="12.8" hidden="false" customHeight="false" outlineLevel="0" collapsed="false">
      <c r="A2236" s="0" t="n">
        <f aca="false">$A2235 + 2</f>
        <v>4471</v>
      </c>
      <c r="B2236" s="0" t="n">
        <f aca="false">$A2236 * 1.1</f>
        <v>4918.1</v>
      </c>
      <c r="C2236" s="0" t="n">
        <f aca="false">$B2236 * 1.1</f>
        <v>5409.91</v>
      </c>
      <c r="D2236" s="0" t="n">
        <f aca="false">$C2236 * 1.1</f>
        <v>5950.901</v>
      </c>
      <c r="E2236" s="0" t="n">
        <f aca="false">$D2236 * 1.1</f>
        <v>6545.9911</v>
      </c>
      <c r="F2236" s="0" t="n">
        <f aca="false">$E2236 * 1.1</f>
        <v>7200.59021</v>
      </c>
      <c r="G2236" s="0" t="n">
        <f aca="false">$F2236 * 1.1</f>
        <v>7920.649231</v>
      </c>
      <c r="H2236" s="0" t="n">
        <f aca="false">$G2236 * 1.1</f>
        <v>8712.71415410001</v>
      </c>
      <c r="I2236" s="0" t="n">
        <f aca="false">$H2236 * 1.1</f>
        <v>9583.98556951001</v>
      </c>
      <c r="J2236" s="0" t="n">
        <f aca="false">$I2236 * 1.1</f>
        <v>10542.384126461</v>
      </c>
      <c r="K2236" s="0" t="n">
        <f aca="false">$J2236 * 1.1</f>
        <v>11596.6225391071</v>
      </c>
    </row>
    <row r="2237" customFormat="false" ht="12.8" hidden="false" customHeight="false" outlineLevel="0" collapsed="false">
      <c r="A2237" s="0" t="n">
        <f aca="false">$A2236 + 2</f>
        <v>4473</v>
      </c>
      <c r="B2237" s="0" t="n">
        <f aca="false">$A2237 * 1.1</f>
        <v>4920.3</v>
      </c>
      <c r="C2237" s="0" t="n">
        <f aca="false">$B2237 * 1.1</f>
        <v>5412.33</v>
      </c>
      <c r="D2237" s="0" t="n">
        <f aca="false">$C2237 * 1.1</f>
        <v>5953.563</v>
      </c>
      <c r="E2237" s="0" t="n">
        <f aca="false">$D2237 * 1.1</f>
        <v>6548.9193</v>
      </c>
      <c r="F2237" s="0" t="n">
        <f aca="false">$E2237 * 1.1</f>
        <v>7203.81123</v>
      </c>
      <c r="G2237" s="0" t="n">
        <f aca="false">$F2237 * 1.1</f>
        <v>7924.192353</v>
      </c>
      <c r="H2237" s="0" t="n">
        <f aca="false">$G2237 * 1.1</f>
        <v>8716.6115883</v>
      </c>
      <c r="I2237" s="0" t="n">
        <f aca="false">$H2237 * 1.1</f>
        <v>9588.27274713001</v>
      </c>
      <c r="J2237" s="0" t="n">
        <f aca="false">$I2237 * 1.1</f>
        <v>10547.100021843</v>
      </c>
      <c r="K2237" s="0" t="n">
        <f aca="false">$J2237 * 1.1</f>
        <v>11601.8100240273</v>
      </c>
    </row>
    <row r="2238" customFormat="false" ht="12.8" hidden="false" customHeight="false" outlineLevel="0" collapsed="false">
      <c r="A2238" s="0" t="n">
        <f aca="false">$A2237 + 2</f>
        <v>4475</v>
      </c>
      <c r="B2238" s="0" t="n">
        <f aca="false">$A2238 * 1.1</f>
        <v>4922.5</v>
      </c>
      <c r="C2238" s="0" t="n">
        <f aca="false">$B2238 * 1.1</f>
        <v>5414.75</v>
      </c>
      <c r="D2238" s="0" t="n">
        <f aca="false">$C2238 * 1.1</f>
        <v>5956.225</v>
      </c>
      <c r="E2238" s="0" t="n">
        <f aca="false">$D2238 * 1.1</f>
        <v>6551.8475</v>
      </c>
      <c r="F2238" s="0" t="n">
        <f aca="false">$E2238 * 1.1</f>
        <v>7207.03225</v>
      </c>
      <c r="G2238" s="0" t="n">
        <f aca="false">$F2238 * 1.1</f>
        <v>7927.735475</v>
      </c>
      <c r="H2238" s="0" t="n">
        <f aca="false">$G2238 * 1.1</f>
        <v>8720.5090225</v>
      </c>
      <c r="I2238" s="0" t="n">
        <f aca="false">$H2238 * 1.1</f>
        <v>9592.55992475</v>
      </c>
      <c r="J2238" s="0" t="n">
        <f aca="false">$I2238 * 1.1</f>
        <v>10551.815917225</v>
      </c>
      <c r="K2238" s="0" t="n">
        <f aca="false">$J2238 * 1.1</f>
        <v>11606.9975089475</v>
      </c>
    </row>
    <row r="2239" customFormat="false" ht="12.8" hidden="false" customHeight="false" outlineLevel="0" collapsed="false">
      <c r="A2239" s="0" t="n">
        <f aca="false">$A2238 + 2</f>
        <v>4477</v>
      </c>
      <c r="B2239" s="0" t="n">
        <f aca="false">$A2239 * 1.1</f>
        <v>4924.7</v>
      </c>
      <c r="C2239" s="0" t="n">
        <f aca="false">$B2239 * 1.1</f>
        <v>5417.17</v>
      </c>
      <c r="D2239" s="0" t="n">
        <f aca="false">$C2239 * 1.1</f>
        <v>5958.887</v>
      </c>
      <c r="E2239" s="0" t="n">
        <f aca="false">$D2239 * 1.1</f>
        <v>6554.7757</v>
      </c>
      <c r="F2239" s="0" t="n">
        <f aca="false">$E2239 * 1.1</f>
        <v>7210.25327</v>
      </c>
      <c r="G2239" s="0" t="n">
        <f aca="false">$F2239 * 1.1</f>
        <v>7931.278597</v>
      </c>
      <c r="H2239" s="0" t="n">
        <f aca="false">$G2239 * 1.1</f>
        <v>8724.40645670001</v>
      </c>
      <c r="I2239" s="0" t="n">
        <f aca="false">$H2239 * 1.1</f>
        <v>9596.84710237001</v>
      </c>
      <c r="J2239" s="0" t="n">
        <f aca="false">$I2239 * 1.1</f>
        <v>10556.531812607</v>
      </c>
      <c r="K2239" s="0" t="n">
        <f aca="false">$J2239 * 1.1</f>
        <v>11612.1849938677</v>
      </c>
    </row>
    <row r="2240" customFormat="false" ht="12.8" hidden="false" customHeight="false" outlineLevel="0" collapsed="false">
      <c r="A2240" s="0" t="n">
        <f aca="false">$A2239 + 2</f>
        <v>4479</v>
      </c>
      <c r="B2240" s="0" t="n">
        <f aca="false">$A2240 * 1.1</f>
        <v>4926.9</v>
      </c>
      <c r="C2240" s="0" t="n">
        <f aca="false">$B2240 * 1.1</f>
        <v>5419.59</v>
      </c>
      <c r="D2240" s="0" t="n">
        <f aca="false">$C2240 * 1.1</f>
        <v>5961.549</v>
      </c>
      <c r="E2240" s="0" t="n">
        <f aca="false">$D2240 * 1.1</f>
        <v>6557.7039</v>
      </c>
      <c r="F2240" s="0" t="n">
        <f aca="false">$E2240 * 1.1</f>
        <v>7213.47429</v>
      </c>
      <c r="G2240" s="0" t="n">
        <f aca="false">$F2240 * 1.1</f>
        <v>7934.821719</v>
      </c>
      <c r="H2240" s="0" t="n">
        <f aca="false">$G2240 * 1.1</f>
        <v>8728.30389090001</v>
      </c>
      <c r="I2240" s="0" t="n">
        <f aca="false">$H2240 * 1.1</f>
        <v>9601.13427999001</v>
      </c>
      <c r="J2240" s="0" t="n">
        <f aca="false">$I2240 * 1.1</f>
        <v>10561.247707989</v>
      </c>
      <c r="K2240" s="0" t="n">
        <f aca="false">$J2240 * 1.1</f>
        <v>11617.3724787879</v>
      </c>
    </row>
    <row r="2241" customFormat="false" ht="12.8" hidden="false" customHeight="false" outlineLevel="0" collapsed="false">
      <c r="A2241" s="0" t="n">
        <f aca="false">$A2240 + 2</f>
        <v>4481</v>
      </c>
      <c r="B2241" s="0" t="n">
        <f aca="false">$A2241 * 1.1</f>
        <v>4929.1</v>
      </c>
      <c r="C2241" s="0" t="n">
        <f aca="false">$B2241 * 1.1</f>
        <v>5422.01</v>
      </c>
      <c r="D2241" s="0" t="n">
        <f aca="false">$C2241 * 1.1</f>
        <v>5964.211</v>
      </c>
      <c r="E2241" s="0" t="n">
        <f aca="false">$D2241 * 1.1</f>
        <v>6560.6321</v>
      </c>
      <c r="F2241" s="0" t="n">
        <f aca="false">$E2241 * 1.1</f>
        <v>7216.69531</v>
      </c>
      <c r="G2241" s="0" t="n">
        <f aca="false">$F2241 * 1.1</f>
        <v>7938.36484100001</v>
      </c>
      <c r="H2241" s="0" t="n">
        <f aca="false">$G2241 * 1.1</f>
        <v>8732.20132510001</v>
      </c>
      <c r="I2241" s="0" t="n">
        <f aca="false">$H2241 * 1.1</f>
        <v>9605.42145761001</v>
      </c>
      <c r="J2241" s="0" t="n">
        <f aca="false">$I2241 * 1.1</f>
        <v>10565.963603371</v>
      </c>
      <c r="K2241" s="0" t="n">
        <f aca="false">$J2241 * 1.1</f>
        <v>11622.5599637081</v>
      </c>
    </row>
    <row r="2242" customFormat="false" ht="12.8" hidden="false" customHeight="false" outlineLevel="0" collapsed="false">
      <c r="A2242" s="0" t="n">
        <f aca="false">$A2241 + 2</f>
        <v>4483</v>
      </c>
      <c r="B2242" s="0" t="n">
        <f aca="false">$A2242 * 1.1</f>
        <v>4931.3</v>
      </c>
      <c r="C2242" s="0" t="n">
        <f aca="false">$B2242 * 1.1</f>
        <v>5424.43</v>
      </c>
      <c r="D2242" s="0" t="n">
        <f aca="false">$C2242 * 1.1</f>
        <v>5966.873</v>
      </c>
      <c r="E2242" s="0" t="n">
        <f aca="false">$D2242 * 1.1</f>
        <v>6563.5603</v>
      </c>
      <c r="F2242" s="0" t="n">
        <f aca="false">$E2242 * 1.1</f>
        <v>7219.91633</v>
      </c>
      <c r="G2242" s="0" t="n">
        <f aca="false">$F2242 * 1.1</f>
        <v>7941.907963</v>
      </c>
      <c r="H2242" s="0" t="n">
        <f aca="false">$G2242 * 1.1</f>
        <v>8736.0987593</v>
      </c>
      <c r="I2242" s="0" t="n">
        <f aca="false">$H2242 * 1.1</f>
        <v>9609.70863523</v>
      </c>
      <c r="J2242" s="0" t="n">
        <f aca="false">$I2242 * 1.1</f>
        <v>10570.679498753</v>
      </c>
      <c r="K2242" s="0" t="n">
        <f aca="false">$J2242 * 1.1</f>
        <v>11627.7474486283</v>
      </c>
    </row>
    <row r="2243" customFormat="false" ht="12.8" hidden="false" customHeight="false" outlineLevel="0" collapsed="false">
      <c r="A2243" s="0" t="n">
        <f aca="false">$A2242 + 2</f>
        <v>4485</v>
      </c>
      <c r="B2243" s="0" t="n">
        <f aca="false">$A2243 * 1.1</f>
        <v>4933.5</v>
      </c>
      <c r="C2243" s="0" t="n">
        <f aca="false">$B2243 * 1.1</f>
        <v>5426.85</v>
      </c>
      <c r="D2243" s="0" t="n">
        <f aca="false">$C2243 * 1.1</f>
        <v>5969.535</v>
      </c>
      <c r="E2243" s="0" t="n">
        <f aca="false">$D2243 * 1.1</f>
        <v>6566.4885</v>
      </c>
      <c r="F2243" s="0" t="n">
        <f aca="false">$E2243 * 1.1</f>
        <v>7223.13735</v>
      </c>
      <c r="G2243" s="0" t="n">
        <f aca="false">$F2243 * 1.1</f>
        <v>7945.451085</v>
      </c>
      <c r="H2243" s="0" t="n">
        <f aca="false">$G2243 * 1.1</f>
        <v>8739.9961935</v>
      </c>
      <c r="I2243" s="0" t="n">
        <f aca="false">$H2243 * 1.1</f>
        <v>9613.99581285</v>
      </c>
      <c r="J2243" s="0" t="n">
        <f aca="false">$I2243 * 1.1</f>
        <v>10575.395394135</v>
      </c>
      <c r="K2243" s="0" t="n">
        <f aca="false">$J2243 * 1.1</f>
        <v>11632.9349335485</v>
      </c>
    </row>
    <row r="2244" customFormat="false" ht="12.8" hidden="false" customHeight="false" outlineLevel="0" collapsed="false">
      <c r="A2244" s="0" t="n">
        <f aca="false">$A2243 + 2</f>
        <v>4487</v>
      </c>
      <c r="B2244" s="0" t="n">
        <f aca="false">$A2244 * 1.1</f>
        <v>4935.7</v>
      </c>
      <c r="C2244" s="0" t="n">
        <f aca="false">$B2244 * 1.1</f>
        <v>5429.27</v>
      </c>
      <c r="D2244" s="0" t="n">
        <f aca="false">$C2244 * 1.1</f>
        <v>5972.197</v>
      </c>
      <c r="E2244" s="0" t="n">
        <f aca="false">$D2244 * 1.1</f>
        <v>6569.4167</v>
      </c>
      <c r="F2244" s="0" t="n">
        <f aca="false">$E2244 * 1.1</f>
        <v>7226.35837</v>
      </c>
      <c r="G2244" s="0" t="n">
        <f aca="false">$F2244 * 1.1</f>
        <v>7948.994207</v>
      </c>
      <c r="H2244" s="0" t="n">
        <f aca="false">$G2244 * 1.1</f>
        <v>8743.89362770001</v>
      </c>
      <c r="I2244" s="0" t="n">
        <f aca="false">$H2244 * 1.1</f>
        <v>9618.28299047001</v>
      </c>
      <c r="J2244" s="0" t="n">
        <f aca="false">$I2244 * 1.1</f>
        <v>10580.111289517</v>
      </c>
      <c r="K2244" s="0" t="n">
        <f aca="false">$J2244 * 1.1</f>
        <v>11638.1224184687</v>
      </c>
    </row>
    <row r="2245" customFormat="false" ht="12.8" hidden="false" customHeight="false" outlineLevel="0" collapsed="false">
      <c r="A2245" s="0" t="n">
        <f aca="false">$A2244 + 2</f>
        <v>4489</v>
      </c>
      <c r="B2245" s="0" t="n">
        <f aca="false">$A2245 * 1.1</f>
        <v>4937.9</v>
      </c>
      <c r="C2245" s="0" t="n">
        <f aca="false">$B2245 * 1.1</f>
        <v>5431.69</v>
      </c>
      <c r="D2245" s="0" t="n">
        <f aca="false">$C2245 * 1.1</f>
        <v>5974.859</v>
      </c>
      <c r="E2245" s="0" t="n">
        <f aca="false">$D2245 * 1.1</f>
        <v>6572.3449</v>
      </c>
      <c r="F2245" s="0" t="n">
        <f aca="false">$E2245 * 1.1</f>
        <v>7229.57939</v>
      </c>
      <c r="G2245" s="0" t="n">
        <f aca="false">$F2245 * 1.1</f>
        <v>7952.537329</v>
      </c>
      <c r="H2245" s="0" t="n">
        <f aca="false">$G2245 * 1.1</f>
        <v>8747.7910619</v>
      </c>
      <c r="I2245" s="0" t="n">
        <f aca="false">$H2245 * 1.1</f>
        <v>9622.57016809001</v>
      </c>
      <c r="J2245" s="0" t="n">
        <f aca="false">$I2245 * 1.1</f>
        <v>10584.827184899</v>
      </c>
      <c r="K2245" s="0" t="n">
        <f aca="false">$J2245 * 1.1</f>
        <v>11643.3099033889</v>
      </c>
    </row>
    <row r="2246" customFormat="false" ht="12.8" hidden="false" customHeight="false" outlineLevel="0" collapsed="false">
      <c r="A2246" s="0" t="n">
        <f aca="false">$A2245 + 2</f>
        <v>4491</v>
      </c>
      <c r="B2246" s="0" t="n">
        <f aca="false">$A2246 * 1.1</f>
        <v>4940.1</v>
      </c>
      <c r="C2246" s="0" t="n">
        <f aca="false">$B2246 * 1.1</f>
        <v>5434.11</v>
      </c>
      <c r="D2246" s="0" t="n">
        <f aca="false">$C2246 * 1.1</f>
        <v>5977.521</v>
      </c>
      <c r="E2246" s="0" t="n">
        <f aca="false">$D2246 * 1.1</f>
        <v>6575.2731</v>
      </c>
      <c r="F2246" s="0" t="n">
        <f aca="false">$E2246 * 1.1</f>
        <v>7232.80041</v>
      </c>
      <c r="G2246" s="0" t="n">
        <f aca="false">$F2246 * 1.1</f>
        <v>7956.080451</v>
      </c>
      <c r="H2246" s="0" t="n">
        <f aca="false">$G2246 * 1.1</f>
        <v>8751.68849610001</v>
      </c>
      <c r="I2246" s="0" t="n">
        <f aca="false">$H2246 * 1.1</f>
        <v>9626.85734571001</v>
      </c>
      <c r="J2246" s="0" t="n">
        <f aca="false">$I2246 * 1.1</f>
        <v>10589.543080281</v>
      </c>
      <c r="K2246" s="0" t="n">
        <f aca="false">$J2246 * 1.1</f>
        <v>11648.4973883091</v>
      </c>
    </row>
    <row r="2247" customFormat="false" ht="12.8" hidden="false" customHeight="false" outlineLevel="0" collapsed="false">
      <c r="A2247" s="0" t="n">
        <f aca="false">$A2246 + 2</f>
        <v>4493</v>
      </c>
      <c r="B2247" s="0" t="n">
        <f aca="false">$A2247 * 1.1</f>
        <v>4942.3</v>
      </c>
      <c r="C2247" s="0" t="n">
        <f aca="false">$B2247 * 1.1</f>
        <v>5436.53</v>
      </c>
      <c r="D2247" s="0" t="n">
        <f aca="false">$C2247 * 1.1</f>
        <v>5980.183</v>
      </c>
      <c r="E2247" s="0" t="n">
        <f aca="false">$D2247 * 1.1</f>
        <v>6578.2013</v>
      </c>
      <c r="F2247" s="0" t="n">
        <f aca="false">$E2247 * 1.1</f>
        <v>7236.02143</v>
      </c>
      <c r="G2247" s="0" t="n">
        <f aca="false">$F2247 * 1.1</f>
        <v>7959.623573</v>
      </c>
      <c r="H2247" s="0" t="n">
        <f aca="false">$G2247 * 1.1</f>
        <v>8755.58593030001</v>
      </c>
      <c r="I2247" s="0" t="n">
        <f aca="false">$H2247 * 1.1</f>
        <v>9631.14452333001</v>
      </c>
      <c r="J2247" s="0" t="n">
        <f aca="false">$I2247 * 1.1</f>
        <v>10594.258975663</v>
      </c>
      <c r="K2247" s="0" t="n">
        <f aca="false">$J2247 * 1.1</f>
        <v>11653.6848732293</v>
      </c>
    </row>
    <row r="2248" customFormat="false" ht="12.8" hidden="false" customHeight="false" outlineLevel="0" collapsed="false">
      <c r="A2248" s="0" t="n">
        <f aca="false">$A2247 + 2</f>
        <v>4495</v>
      </c>
      <c r="B2248" s="0" t="n">
        <f aca="false">$A2248 * 1.1</f>
        <v>4944.5</v>
      </c>
      <c r="C2248" s="0" t="n">
        <f aca="false">$B2248 * 1.1</f>
        <v>5438.95</v>
      </c>
      <c r="D2248" s="0" t="n">
        <f aca="false">$C2248 * 1.1</f>
        <v>5982.845</v>
      </c>
      <c r="E2248" s="0" t="n">
        <f aca="false">$D2248 * 1.1</f>
        <v>6581.1295</v>
      </c>
      <c r="F2248" s="0" t="n">
        <f aca="false">$E2248 * 1.1</f>
        <v>7239.24245</v>
      </c>
      <c r="G2248" s="0" t="n">
        <f aca="false">$F2248 * 1.1</f>
        <v>7963.166695</v>
      </c>
      <c r="H2248" s="0" t="n">
        <f aca="false">$G2248 * 1.1</f>
        <v>8759.48336450001</v>
      </c>
      <c r="I2248" s="0" t="n">
        <f aca="false">$H2248 * 1.1</f>
        <v>9635.43170095001</v>
      </c>
      <c r="J2248" s="0" t="n">
        <f aca="false">$I2248 * 1.1</f>
        <v>10598.974871045</v>
      </c>
      <c r="K2248" s="0" t="n">
        <f aca="false">$J2248 * 1.1</f>
        <v>11658.8723581495</v>
      </c>
    </row>
    <row r="2249" customFormat="false" ht="12.8" hidden="false" customHeight="false" outlineLevel="0" collapsed="false">
      <c r="A2249" s="0" t="n">
        <f aca="false">$A2248 + 2</f>
        <v>4497</v>
      </c>
      <c r="B2249" s="0" t="n">
        <f aca="false">$A2249 * 1.1</f>
        <v>4946.7</v>
      </c>
      <c r="C2249" s="0" t="n">
        <f aca="false">$B2249 * 1.1</f>
        <v>5441.37</v>
      </c>
      <c r="D2249" s="0" t="n">
        <f aca="false">$C2249 * 1.1</f>
        <v>5985.507</v>
      </c>
      <c r="E2249" s="0" t="n">
        <f aca="false">$D2249 * 1.1</f>
        <v>6584.0577</v>
      </c>
      <c r="F2249" s="0" t="n">
        <f aca="false">$E2249 * 1.1</f>
        <v>7242.46347</v>
      </c>
      <c r="G2249" s="0" t="n">
        <f aca="false">$F2249 * 1.1</f>
        <v>7966.709817</v>
      </c>
      <c r="H2249" s="0" t="n">
        <f aca="false">$G2249 * 1.1</f>
        <v>8763.38079870001</v>
      </c>
      <c r="I2249" s="0" t="n">
        <f aca="false">$H2249 * 1.1</f>
        <v>9639.71887857001</v>
      </c>
      <c r="J2249" s="0" t="n">
        <f aca="false">$I2249 * 1.1</f>
        <v>10603.690766427</v>
      </c>
      <c r="K2249" s="0" t="n">
        <f aca="false">$J2249 * 1.1</f>
        <v>11664.0598430697</v>
      </c>
    </row>
    <row r="2250" customFormat="false" ht="12.8" hidden="false" customHeight="false" outlineLevel="0" collapsed="false">
      <c r="A2250" s="0" t="n">
        <f aca="false">$A2249 + 2</f>
        <v>4499</v>
      </c>
      <c r="B2250" s="0" t="n">
        <f aca="false">$A2250 * 1.1</f>
        <v>4948.9</v>
      </c>
      <c r="C2250" s="0" t="n">
        <f aca="false">$B2250 * 1.1</f>
        <v>5443.79</v>
      </c>
      <c r="D2250" s="0" t="n">
        <f aca="false">$C2250 * 1.1</f>
        <v>5988.169</v>
      </c>
      <c r="E2250" s="0" t="n">
        <f aca="false">$D2250 * 1.1</f>
        <v>6586.9859</v>
      </c>
      <c r="F2250" s="0" t="n">
        <f aca="false">$E2250 * 1.1</f>
        <v>7245.68449</v>
      </c>
      <c r="G2250" s="0" t="n">
        <f aca="false">$F2250 * 1.1</f>
        <v>7970.252939</v>
      </c>
      <c r="H2250" s="0" t="n">
        <f aca="false">$G2250 * 1.1</f>
        <v>8767.27823290001</v>
      </c>
      <c r="I2250" s="0" t="n">
        <f aca="false">$H2250 * 1.1</f>
        <v>9644.00605619001</v>
      </c>
      <c r="J2250" s="0" t="n">
        <f aca="false">$I2250 * 1.1</f>
        <v>10608.406661809</v>
      </c>
      <c r="K2250" s="0" t="n">
        <f aca="false">$J2250 * 1.1</f>
        <v>11669.2473279899</v>
      </c>
    </row>
    <row r="2251" customFormat="false" ht="12.8" hidden="false" customHeight="false" outlineLevel="0" collapsed="false">
      <c r="A2251" s="0" t="n">
        <f aca="false">$A2250 + 2</f>
        <v>4501</v>
      </c>
      <c r="B2251" s="0" t="n">
        <f aca="false">$A2251 * 1.1</f>
        <v>4951.1</v>
      </c>
      <c r="C2251" s="0" t="n">
        <f aca="false">$B2251 * 1.1</f>
        <v>5446.21</v>
      </c>
      <c r="D2251" s="0" t="n">
        <f aca="false">$C2251 * 1.1</f>
        <v>5990.831</v>
      </c>
      <c r="E2251" s="0" t="n">
        <f aca="false">$D2251 * 1.1</f>
        <v>6589.9141</v>
      </c>
      <c r="F2251" s="0" t="n">
        <f aca="false">$E2251 * 1.1</f>
        <v>7248.90551</v>
      </c>
      <c r="G2251" s="0" t="n">
        <f aca="false">$F2251 * 1.1</f>
        <v>7973.796061</v>
      </c>
      <c r="H2251" s="0" t="n">
        <f aca="false">$G2251 * 1.1</f>
        <v>8771.17566710001</v>
      </c>
      <c r="I2251" s="0" t="n">
        <f aca="false">$H2251 * 1.1</f>
        <v>9648.29323381001</v>
      </c>
      <c r="J2251" s="0" t="n">
        <f aca="false">$I2251 * 1.1</f>
        <v>10613.122557191</v>
      </c>
      <c r="K2251" s="0" t="n">
        <f aca="false">$J2251 * 1.1</f>
        <v>11674.4348129101</v>
      </c>
    </row>
    <row r="2252" customFormat="false" ht="12.8" hidden="false" customHeight="false" outlineLevel="0" collapsed="false">
      <c r="A2252" s="0" t="n">
        <f aca="false">$A2251 + 2</f>
        <v>4503</v>
      </c>
      <c r="B2252" s="0" t="n">
        <f aca="false">$A2252 * 1.1</f>
        <v>4953.3</v>
      </c>
      <c r="C2252" s="0" t="n">
        <f aca="false">$B2252 * 1.1</f>
        <v>5448.63</v>
      </c>
      <c r="D2252" s="0" t="n">
        <f aca="false">$C2252 * 1.1</f>
        <v>5993.493</v>
      </c>
      <c r="E2252" s="0" t="n">
        <f aca="false">$D2252 * 1.1</f>
        <v>6592.8423</v>
      </c>
      <c r="F2252" s="0" t="n">
        <f aca="false">$E2252 * 1.1</f>
        <v>7252.12653</v>
      </c>
      <c r="G2252" s="0" t="n">
        <f aca="false">$F2252 * 1.1</f>
        <v>7977.339183</v>
      </c>
      <c r="H2252" s="0" t="n">
        <f aca="false">$G2252 * 1.1</f>
        <v>8775.07310130001</v>
      </c>
      <c r="I2252" s="0" t="n">
        <f aca="false">$H2252 * 1.1</f>
        <v>9652.58041143001</v>
      </c>
      <c r="J2252" s="0" t="n">
        <f aca="false">$I2252 * 1.1</f>
        <v>10617.838452573</v>
      </c>
      <c r="K2252" s="0" t="n">
        <f aca="false">$J2252 * 1.1</f>
        <v>11679.6222978303</v>
      </c>
    </row>
    <row r="2253" customFormat="false" ht="12.8" hidden="false" customHeight="false" outlineLevel="0" collapsed="false">
      <c r="A2253" s="0" t="n">
        <f aca="false">$A2252 + 2</f>
        <v>4505</v>
      </c>
      <c r="B2253" s="0" t="n">
        <f aca="false">$A2253 * 1.1</f>
        <v>4955.5</v>
      </c>
      <c r="C2253" s="0" t="n">
        <f aca="false">$B2253 * 1.1</f>
        <v>5451.05</v>
      </c>
      <c r="D2253" s="0" t="n">
        <f aca="false">$C2253 * 1.1</f>
        <v>5996.155</v>
      </c>
      <c r="E2253" s="0" t="n">
        <f aca="false">$D2253 * 1.1</f>
        <v>6595.7705</v>
      </c>
      <c r="F2253" s="0" t="n">
        <f aca="false">$E2253 * 1.1</f>
        <v>7255.34755</v>
      </c>
      <c r="G2253" s="0" t="n">
        <f aca="false">$F2253 * 1.1</f>
        <v>7980.882305</v>
      </c>
      <c r="H2253" s="0" t="n">
        <f aca="false">$G2253 * 1.1</f>
        <v>8778.9705355</v>
      </c>
      <c r="I2253" s="0" t="n">
        <f aca="false">$H2253 * 1.1</f>
        <v>9656.86758905001</v>
      </c>
      <c r="J2253" s="0" t="n">
        <f aca="false">$I2253 * 1.1</f>
        <v>10622.554347955</v>
      </c>
      <c r="K2253" s="0" t="n">
        <f aca="false">$J2253 * 1.1</f>
        <v>11684.8097827505</v>
      </c>
    </row>
    <row r="2254" customFormat="false" ht="12.8" hidden="false" customHeight="false" outlineLevel="0" collapsed="false">
      <c r="A2254" s="0" t="n">
        <f aca="false">$A2253 + 2</f>
        <v>4507</v>
      </c>
      <c r="B2254" s="0" t="n">
        <f aca="false">$A2254 * 1.1</f>
        <v>4957.7</v>
      </c>
      <c r="C2254" s="0" t="n">
        <f aca="false">$B2254 * 1.1</f>
        <v>5453.47</v>
      </c>
      <c r="D2254" s="0" t="n">
        <f aca="false">$C2254 * 1.1</f>
        <v>5998.817</v>
      </c>
      <c r="E2254" s="0" t="n">
        <f aca="false">$D2254 * 1.1</f>
        <v>6598.6987</v>
      </c>
      <c r="F2254" s="0" t="n">
        <f aca="false">$E2254 * 1.1</f>
        <v>7258.56857</v>
      </c>
      <c r="G2254" s="0" t="n">
        <f aca="false">$F2254 * 1.1</f>
        <v>7984.425427</v>
      </c>
      <c r="H2254" s="0" t="n">
        <f aca="false">$G2254 * 1.1</f>
        <v>8782.86796970001</v>
      </c>
      <c r="I2254" s="0" t="n">
        <f aca="false">$H2254 * 1.1</f>
        <v>9661.15476667001</v>
      </c>
      <c r="J2254" s="0" t="n">
        <f aca="false">$I2254 * 1.1</f>
        <v>10627.270243337</v>
      </c>
      <c r="K2254" s="0" t="n">
        <f aca="false">$J2254 * 1.1</f>
        <v>11689.9972676707</v>
      </c>
    </row>
    <row r="2255" customFormat="false" ht="12.8" hidden="false" customHeight="false" outlineLevel="0" collapsed="false">
      <c r="A2255" s="0" t="n">
        <f aca="false">$A2254 + 2</f>
        <v>4509</v>
      </c>
      <c r="B2255" s="0" t="n">
        <f aca="false">$A2255 * 1.1</f>
        <v>4959.9</v>
      </c>
      <c r="C2255" s="0" t="n">
        <f aca="false">$B2255 * 1.1</f>
        <v>5455.89</v>
      </c>
      <c r="D2255" s="0" t="n">
        <f aca="false">$C2255 * 1.1</f>
        <v>6001.479</v>
      </c>
      <c r="E2255" s="0" t="n">
        <f aca="false">$D2255 * 1.1</f>
        <v>6601.6269</v>
      </c>
      <c r="F2255" s="0" t="n">
        <f aca="false">$E2255 * 1.1</f>
        <v>7261.78959</v>
      </c>
      <c r="G2255" s="0" t="n">
        <f aca="false">$F2255 * 1.1</f>
        <v>7987.96854900001</v>
      </c>
      <c r="H2255" s="0" t="n">
        <f aca="false">$G2255 * 1.1</f>
        <v>8786.76540390001</v>
      </c>
      <c r="I2255" s="0" t="n">
        <f aca="false">$H2255 * 1.1</f>
        <v>9665.44194429001</v>
      </c>
      <c r="J2255" s="0" t="n">
        <f aca="false">$I2255 * 1.1</f>
        <v>10631.986138719</v>
      </c>
      <c r="K2255" s="0" t="n">
        <f aca="false">$J2255 * 1.1</f>
        <v>11695.1847525909</v>
      </c>
    </row>
    <row r="2256" customFormat="false" ht="12.8" hidden="false" customHeight="false" outlineLevel="0" collapsed="false">
      <c r="A2256" s="0" t="n">
        <f aca="false">$A2255 + 2</f>
        <v>4511</v>
      </c>
      <c r="B2256" s="0" t="n">
        <f aca="false">$A2256 * 1.1</f>
        <v>4962.1</v>
      </c>
      <c r="C2256" s="0" t="n">
        <f aca="false">$B2256 * 1.1</f>
        <v>5458.31</v>
      </c>
      <c r="D2256" s="0" t="n">
        <f aca="false">$C2256 * 1.1</f>
        <v>6004.141</v>
      </c>
      <c r="E2256" s="0" t="n">
        <f aca="false">$D2256 * 1.1</f>
        <v>6604.5551</v>
      </c>
      <c r="F2256" s="0" t="n">
        <f aca="false">$E2256 * 1.1</f>
        <v>7265.01061</v>
      </c>
      <c r="G2256" s="0" t="n">
        <f aca="false">$F2256 * 1.1</f>
        <v>7991.511671</v>
      </c>
      <c r="H2256" s="0" t="n">
        <f aca="false">$G2256 * 1.1</f>
        <v>8790.66283810001</v>
      </c>
      <c r="I2256" s="0" t="n">
        <f aca="false">$H2256 * 1.1</f>
        <v>9669.72912191001</v>
      </c>
      <c r="J2256" s="0" t="n">
        <f aca="false">$I2256 * 1.1</f>
        <v>10636.702034101</v>
      </c>
      <c r="K2256" s="0" t="n">
        <f aca="false">$J2256 * 1.1</f>
        <v>11700.3722375111</v>
      </c>
    </row>
    <row r="2257" customFormat="false" ht="12.8" hidden="false" customHeight="false" outlineLevel="0" collapsed="false">
      <c r="A2257" s="0" t="n">
        <f aca="false">$A2256 + 2</f>
        <v>4513</v>
      </c>
      <c r="B2257" s="0" t="n">
        <f aca="false">$A2257 * 1.1</f>
        <v>4964.3</v>
      </c>
      <c r="C2257" s="0" t="n">
        <f aca="false">$B2257 * 1.1</f>
        <v>5460.73</v>
      </c>
      <c r="D2257" s="0" t="n">
        <f aca="false">$C2257 * 1.1</f>
        <v>6006.803</v>
      </c>
      <c r="E2257" s="0" t="n">
        <f aca="false">$D2257 * 1.1</f>
        <v>6607.4833</v>
      </c>
      <c r="F2257" s="0" t="n">
        <f aca="false">$E2257 * 1.1</f>
        <v>7268.23163</v>
      </c>
      <c r="G2257" s="0" t="n">
        <f aca="false">$F2257 * 1.1</f>
        <v>7995.054793</v>
      </c>
      <c r="H2257" s="0" t="n">
        <f aca="false">$G2257 * 1.1</f>
        <v>8794.56027230001</v>
      </c>
      <c r="I2257" s="0" t="n">
        <f aca="false">$H2257 * 1.1</f>
        <v>9674.01629953001</v>
      </c>
      <c r="J2257" s="0" t="n">
        <f aca="false">$I2257 * 1.1</f>
        <v>10641.417929483</v>
      </c>
      <c r="K2257" s="0" t="n">
        <f aca="false">$J2257 * 1.1</f>
        <v>11705.5597224313</v>
      </c>
    </row>
    <row r="2258" customFormat="false" ht="12.8" hidden="false" customHeight="false" outlineLevel="0" collapsed="false">
      <c r="A2258" s="0" t="n">
        <f aca="false">$A2257 + 2</f>
        <v>4515</v>
      </c>
      <c r="B2258" s="0" t="n">
        <f aca="false">$A2258 * 1.1</f>
        <v>4966.5</v>
      </c>
      <c r="C2258" s="0" t="n">
        <f aca="false">$B2258 * 1.1</f>
        <v>5463.15</v>
      </c>
      <c r="D2258" s="0" t="n">
        <f aca="false">$C2258 * 1.1</f>
        <v>6009.465</v>
      </c>
      <c r="E2258" s="0" t="n">
        <f aca="false">$D2258 * 1.1</f>
        <v>6610.4115</v>
      </c>
      <c r="F2258" s="0" t="n">
        <f aca="false">$E2258 * 1.1</f>
        <v>7271.45265</v>
      </c>
      <c r="G2258" s="0" t="n">
        <f aca="false">$F2258 * 1.1</f>
        <v>7998.597915</v>
      </c>
      <c r="H2258" s="0" t="n">
        <f aca="false">$G2258 * 1.1</f>
        <v>8798.4577065</v>
      </c>
      <c r="I2258" s="0" t="n">
        <f aca="false">$H2258 * 1.1</f>
        <v>9678.30347715001</v>
      </c>
      <c r="J2258" s="0" t="n">
        <f aca="false">$I2258 * 1.1</f>
        <v>10646.133824865</v>
      </c>
      <c r="K2258" s="0" t="n">
        <f aca="false">$J2258 * 1.1</f>
        <v>11710.7472073515</v>
      </c>
    </row>
    <row r="2259" customFormat="false" ht="12.8" hidden="false" customHeight="false" outlineLevel="0" collapsed="false">
      <c r="A2259" s="0" t="n">
        <f aca="false">$A2258 + 2</f>
        <v>4517</v>
      </c>
      <c r="B2259" s="0" t="n">
        <f aca="false">$A2259 * 1.1</f>
        <v>4968.7</v>
      </c>
      <c r="C2259" s="0" t="n">
        <f aca="false">$B2259 * 1.1</f>
        <v>5465.57</v>
      </c>
      <c r="D2259" s="0" t="n">
        <f aca="false">$C2259 * 1.1</f>
        <v>6012.127</v>
      </c>
      <c r="E2259" s="0" t="n">
        <f aca="false">$D2259 * 1.1</f>
        <v>6613.3397</v>
      </c>
      <c r="F2259" s="0" t="n">
        <f aca="false">$E2259 * 1.1</f>
        <v>7274.67367</v>
      </c>
      <c r="G2259" s="0" t="n">
        <f aca="false">$F2259 * 1.1</f>
        <v>8002.14103700001</v>
      </c>
      <c r="H2259" s="0" t="n">
        <f aca="false">$G2259 * 1.1</f>
        <v>8802.35514070001</v>
      </c>
      <c r="I2259" s="0" t="n">
        <f aca="false">$H2259 * 1.1</f>
        <v>9682.59065477001</v>
      </c>
      <c r="J2259" s="0" t="n">
        <f aca="false">$I2259 * 1.1</f>
        <v>10650.849720247</v>
      </c>
      <c r="K2259" s="0" t="n">
        <f aca="false">$J2259 * 1.1</f>
        <v>11715.9346922717</v>
      </c>
    </row>
    <row r="2260" customFormat="false" ht="12.8" hidden="false" customHeight="false" outlineLevel="0" collapsed="false">
      <c r="A2260" s="0" t="n">
        <f aca="false">$A2259 + 2</f>
        <v>4519</v>
      </c>
      <c r="B2260" s="0" t="n">
        <f aca="false">$A2260 * 1.1</f>
        <v>4970.9</v>
      </c>
      <c r="C2260" s="0" t="n">
        <f aca="false">$B2260 * 1.1</f>
        <v>5467.99</v>
      </c>
      <c r="D2260" s="0" t="n">
        <f aca="false">$C2260 * 1.1</f>
        <v>6014.789</v>
      </c>
      <c r="E2260" s="0" t="n">
        <f aca="false">$D2260 * 1.1</f>
        <v>6616.2679</v>
      </c>
      <c r="F2260" s="0" t="n">
        <f aca="false">$E2260 * 1.1</f>
        <v>7277.89469</v>
      </c>
      <c r="G2260" s="0" t="n">
        <f aca="false">$F2260 * 1.1</f>
        <v>8005.68415900001</v>
      </c>
      <c r="H2260" s="0" t="n">
        <f aca="false">$G2260 * 1.1</f>
        <v>8806.25257490001</v>
      </c>
      <c r="I2260" s="0" t="n">
        <f aca="false">$H2260 * 1.1</f>
        <v>9686.87783239001</v>
      </c>
      <c r="J2260" s="0" t="n">
        <f aca="false">$I2260 * 1.1</f>
        <v>10655.565615629</v>
      </c>
      <c r="K2260" s="0" t="n">
        <f aca="false">$J2260 * 1.1</f>
        <v>11721.1221771919</v>
      </c>
    </row>
    <row r="2261" customFormat="false" ht="12.8" hidden="false" customHeight="false" outlineLevel="0" collapsed="false">
      <c r="A2261" s="0" t="n">
        <f aca="false">$A2260 + 2</f>
        <v>4521</v>
      </c>
      <c r="B2261" s="0" t="n">
        <f aca="false">$A2261 * 1.1</f>
        <v>4973.1</v>
      </c>
      <c r="C2261" s="0" t="n">
        <f aca="false">$B2261 * 1.1</f>
        <v>5470.41</v>
      </c>
      <c r="D2261" s="0" t="n">
        <f aca="false">$C2261 * 1.1</f>
        <v>6017.451</v>
      </c>
      <c r="E2261" s="0" t="n">
        <f aca="false">$D2261 * 1.1</f>
        <v>6619.1961</v>
      </c>
      <c r="F2261" s="0" t="n">
        <f aca="false">$E2261 * 1.1</f>
        <v>7281.11571</v>
      </c>
      <c r="G2261" s="0" t="n">
        <f aca="false">$F2261 * 1.1</f>
        <v>8009.22728100001</v>
      </c>
      <c r="H2261" s="0" t="n">
        <f aca="false">$G2261 * 1.1</f>
        <v>8810.1500091</v>
      </c>
      <c r="I2261" s="0" t="n">
        <f aca="false">$H2261 * 1.1</f>
        <v>9691.16501001001</v>
      </c>
      <c r="J2261" s="0" t="n">
        <f aca="false">$I2261 * 1.1</f>
        <v>10660.281511011</v>
      </c>
      <c r="K2261" s="0" t="n">
        <f aca="false">$J2261 * 1.1</f>
        <v>11726.3096621121</v>
      </c>
    </row>
    <row r="2262" customFormat="false" ht="12.8" hidden="false" customHeight="false" outlineLevel="0" collapsed="false">
      <c r="A2262" s="0" t="n">
        <f aca="false">$A2261 + 2</f>
        <v>4523</v>
      </c>
      <c r="B2262" s="0" t="n">
        <f aca="false">$A2262 * 1.1</f>
        <v>4975.3</v>
      </c>
      <c r="C2262" s="0" t="n">
        <f aca="false">$B2262 * 1.1</f>
        <v>5472.83</v>
      </c>
      <c r="D2262" s="0" t="n">
        <f aca="false">$C2262 * 1.1</f>
        <v>6020.113</v>
      </c>
      <c r="E2262" s="0" t="n">
        <f aca="false">$D2262 * 1.1</f>
        <v>6622.1243</v>
      </c>
      <c r="F2262" s="0" t="n">
        <f aca="false">$E2262 * 1.1</f>
        <v>7284.33673</v>
      </c>
      <c r="G2262" s="0" t="n">
        <f aca="false">$F2262 * 1.1</f>
        <v>8012.770403</v>
      </c>
      <c r="H2262" s="0" t="n">
        <f aca="false">$G2262 * 1.1</f>
        <v>8814.04744330001</v>
      </c>
      <c r="I2262" s="0" t="n">
        <f aca="false">$H2262 * 1.1</f>
        <v>9695.45218763001</v>
      </c>
      <c r="J2262" s="0" t="n">
        <f aca="false">$I2262 * 1.1</f>
        <v>10664.997406393</v>
      </c>
      <c r="K2262" s="0" t="n">
        <f aca="false">$J2262 * 1.1</f>
        <v>11731.4971470323</v>
      </c>
    </row>
    <row r="2263" customFormat="false" ht="12.8" hidden="false" customHeight="false" outlineLevel="0" collapsed="false">
      <c r="A2263" s="0" t="n">
        <f aca="false">$A2262 + 2</f>
        <v>4525</v>
      </c>
      <c r="B2263" s="0" t="n">
        <f aca="false">$A2263 * 1.1</f>
        <v>4977.5</v>
      </c>
      <c r="C2263" s="0" t="n">
        <f aca="false">$B2263 * 1.1</f>
        <v>5475.25</v>
      </c>
      <c r="D2263" s="0" t="n">
        <f aca="false">$C2263 * 1.1</f>
        <v>6022.775</v>
      </c>
      <c r="E2263" s="0" t="n">
        <f aca="false">$D2263 * 1.1</f>
        <v>6625.0525</v>
      </c>
      <c r="F2263" s="0" t="n">
        <f aca="false">$E2263 * 1.1</f>
        <v>7287.55775</v>
      </c>
      <c r="G2263" s="0" t="n">
        <f aca="false">$F2263 * 1.1</f>
        <v>8016.313525</v>
      </c>
      <c r="H2263" s="0" t="n">
        <f aca="false">$G2263 * 1.1</f>
        <v>8817.9448775</v>
      </c>
      <c r="I2263" s="0" t="n">
        <f aca="false">$H2263 * 1.1</f>
        <v>9699.73936525001</v>
      </c>
      <c r="J2263" s="0" t="n">
        <f aca="false">$I2263 * 1.1</f>
        <v>10669.713301775</v>
      </c>
      <c r="K2263" s="0" t="n">
        <f aca="false">$J2263 * 1.1</f>
        <v>11736.6846319525</v>
      </c>
    </row>
    <row r="2264" customFormat="false" ht="12.8" hidden="false" customHeight="false" outlineLevel="0" collapsed="false">
      <c r="A2264" s="0" t="n">
        <f aca="false">$A2263 + 2</f>
        <v>4527</v>
      </c>
      <c r="B2264" s="0" t="n">
        <f aca="false">$A2264 * 1.1</f>
        <v>4979.7</v>
      </c>
      <c r="C2264" s="0" t="n">
        <f aca="false">$B2264 * 1.1</f>
        <v>5477.67</v>
      </c>
      <c r="D2264" s="0" t="n">
        <f aca="false">$C2264 * 1.1</f>
        <v>6025.437</v>
      </c>
      <c r="E2264" s="0" t="n">
        <f aca="false">$D2264 * 1.1</f>
        <v>6627.9807</v>
      </c>
      <c r="F2264" s="0" t="n">
        <f aca="false">$E2264 * 1.1</f>
        <v>7290.77877</v>
      </c>
      <c r="G2264" s="0" t="n">
        <f aca="false">$F2264 * 1.1</f>
        <v>8019.856647</v>
      </c>
      <c r="H2264" s="0" t="n">
        <f aca="false">$G2264 * 1.1</f>
        <v>8821.84231170001</v>
      </c>
      <c r="I2264" s="0" t="n">
        <f aca="false">$H2264 * 1.1</f>
        <v>9704.02654287001</v>
      </c>
      <c r="J2264" s="0" t="n">
        <f aca="false">$I2264 * 1.1</f>
        <v>10674.429197157</v>
      </c>
      <c r="K2264" s="0" t="n">
        <f aca="false">$J2264 * 1.1</f>
        <v>11741.8721168727</v>
      </c>
    </row>
    <row r="2265" customFormat="false" ht="12.8" hidden="false" customHeight="false" outlineLevel="0" collapsed="false">
      <c r="A2265" s="0" t="n">
        <f aca="false">$A2264 + 2</f>
        <v>4529</v>
      </c>
      <c r="B2265" s="0" t="n">
        <f aca="false">$A2265 * 1.1</f>
        <v>4981.9</v>
      </c>
      <c r="C2265" s="0" t="n">
        <f aca="false">$B2265 * 1.1</f>
        <v>5480.09</v>
      </c>
      <c r="D2265" s="0" t="n">
        <f aca="false">$C2265 * 1.1</f>
        <v>6028.099</v>
      </c>
      <c r="E2265" s="0" t="n">
        <f aca="false">$D2265 * 1.1</f>
        <v>6630.9089</v>
      </c>
      <c r="F2265" s="0" t="n">
        <f aca="false">$E2265 * 1.1</f>
        <v>7293.99979</v>
      </c>
      <c r="G2265" s="0" t="n">
        <f aca="false">$F2265 * 1.1</f>
        <v>8023.399769</v>
      </c>
      <c r="H2265" s="0" t="n">
        <f aca="false">$G2265 * 1.1</f>
        <v>8825.73974590001</v>
      </c>
      <c r="I2265" s="0" t="n">
        <f aca="false">$H2265 * 1.1</f>
        <v>9708.31372049001</v>
      </c>
      <c r="J2265" s="0" t="n">
        <f aca="false">$I2265 * 1.1</f>
        <v>10679.145092539</v>
      </c>
      <c r="K2265" s="0" t="n">
        <f aca="false">$J2265 * 1.1</f>
        <v>11747.0596017929</v>
      </c>
    </row>
    <row r="2266" customFormat="false" ht="12.8" hidden="false" customHeight="false" outlineLevel="0" collapsed="false">
      <c r="A2266" s="0" t="n">
        <f aca="false">$A2265 + 2</f>
        <v>4531</v>
      </c>
      <c r="B2266" s="0" t="n">
        <f aca="false">$A2266 * 1.1</f>
        <v>4984.1</v>
      </c>
      <c r="C2266" s="0" t="n">
        <f aca="false">$B2266 * 1.1</f>
        <v>5482.51</v>
      </c>
      <c r="D2266" s="0" t="n">
        <f aca="false">$C2266 * 1.1</f>
        <v>6030.761</v>
      </c>
      <c r="E2266" s="0" t="n">
        <f aca="false">$D2266 * 1.1</f>
        <v>6633.8371</v>
      </c>
      <c r="F2266" s="0" t="n">
        <f aca="false">$E2266 * 1.1</f>
        <v>7297.22081</v>
      </c>
      <c r="G2266" s="0" t="n">
        <f aca="false">$F2266 * 1.1</f>
        <v>8026.942891</v>
      </c>
      <c r="H2266" s="0" t="n">
        <f aca="false">$G2266 * 1.1</f>
        <v>8829.6371801</v>
      </c>
      <c r="I2266" s="0" t="n">
        <f aca="false">$H2266 * 1.1</f>
        <v>9712.60089811001</v>
      </c>
      <c r="J2266" s="0" t="n">
        <f aca="false">$I2266 * 1.1</f>
        <v>10683.860987921</v>
      </c>
      <c r="K2266" s="0" t="n">
        <f aca="false">$J2266 * 1.1</f>
        <v>11752.2470867131</v>
      </c>
    </row>
    <row r="2267" customFormat="false" ht="12.8" hidden="false" customHeight="false" outlineLevel="0" collapsed="false">
      <c r="A2267" s="0" t="n">
        <f aca="false">$A2266 + 2</f>
        <v>4533</v>
      </c>
      <c r="B2267" s="0" t="n">
        <f aca="false">$A2267 * 1.1</f>
        <v>4986.3</v>
      </c>
      <c r="C2267" s="0" t="n">
        <f aca="false">$B2267 * 1.1</f>
        <v>5484.93</v>
      </c>
      <c r="D2267" s="0" t="n">
        <f aca="false">$C2267 * 1.1</f>
        <v>6033.423</v>
      </c>
      <c r="E2267" s="0" t="n">
        <f aca="false">$D2267 * 1.1</f>
        <v>6636.7653</v>
      </c>
      <c r="F2267" s="0" t="n">
        <f aca="false">$E2267 * 1.1</f>
        <v>7300.44183</v>
      </c>
      <c r="G2267" s="0" t="n">
        <f aca="false">$F2267 * 1.1</f>
        <v>8030.486013</v>
      </c>
      <c r="H2267" s="0" t="n">
        <f aca="false">$G2267 * 1.1</f>
        <v>8833.53461430001</v>
      </c>
      <c r="I2267" s="0" t="n">
        <f aca="false">$H2267 * 1.1</f>
        <v>9716.88807573</v>
      </c>
      <c r="J2267" s="0" t="n">
        <f aca="false">$I2267 * 1.1</f>
        <v>10688.576883303</v>
      </c>
      <c r="K2267" s="0" t="n">
        <f aca="false">$J2267 * 1.1</f>
        <v>11757.4345716333</v>
      </c>
    </row>
    <row r="2268" customFormat="false" ht="12.8" hidden="false" customHeight="false" outlineLevel="0" collapsed="false">
      <c r="A2268" s="0" t="n">
        <f aca="false">$A2267 + 2</f>
        <v>4535</v>
      </c>
      <c r="B2268" s="0" t="n">
        <f aca="false">$A2268 * 1.1</f>
        <v>4988.5</v>
      </c>
      <c r="C2268" s="0" t="n">
        <f aca="false">$B2268 * 1.1</f>
        <v>5487.35</v>
      </c>
      <c r="D2268" s="0" t="n">
        <f aca="false">$C2268 * 1.1</f>
        <v>6036.085</v>
      </c>
      <c r="E2268" s="0" t="n">
        <f aca="false">$D2268 * 1.1</f>
        <v>6639.6935</v>
      </c>
      <c r="F2268" s="0" t="n">
        <f aca="false">$E2268 * 1.1</f>
        <v>7303.66285</v>
      </c>
      <c r="G2268" s="0" t="n">
        <f aca="false">$F2268 * 1.1</f>
        <v>8034.029135</v>
      </c>
      <c r="H2268" s="0" t="n">
        <f aca="false">$G2268 * 1.1</f>
        <v>8837.4320485</v>
      </c>
      <c r="I2268" s="0" t="n">
        <f aca="false">$H2268 * 1.1</f>
        <v>9721.17525335</v>
      </c>
      <c r="J2268" s="0" t="n">
        <f aca="false">$I2268 * 1.1</f>
        <v>10693.292778685</v>
      </c>
      <c r="K2268" s="0" t="n">
        <f aca="false">$J2268 * 1.1</f>
        <v>11762.6220565535</v>
      </c>
    </row>
    <row r="2269" customFormat="false" ht="12.8" hidden="false" customHeight="false" outlineLevel="0" collapsed="false">
      <c r="A2269" s="0" t="n">
        <f aca="false">$A2268 + 2</f>
        <v>4537</v>
      </c>
      <c r="B2269" s="0" t="n">
        <f aca="false">$A2269 * 1.1</f>
        <v>4990.7</v>
      </c>
      <c r="C2269" s="0" t="n">
        <f aca="false">$B2269 * 1.1</f>
        <v>5489.77</v>
      </c>
      <c r="D2269" s="0" t="n">
        <f aca="false">$C2269 * 1.1</f>
        <v>6038.747</v>
      </c>
      <c r="E2269" s="0" t="n">
        <f aca="false">$D2269 * 1.1</f>
        <v>6642.6217</v>
      </c>
      <c r="F2269" s="0" t="n">
        <f aca="false">$E2269 * 1.1</f>
        <v>7306.88387</v>
      </c>
      <c r="G2269" s="0" t="n">
        <f aca="false">$F2269 * 1.1</f>
        <v>8037.572257</v>
      </c>
      <c r="H2269" s="0" t="n">
        <f aca="false">$G2269 * 1.1</f>
        <v>8841.32948270001</v>
      </c>
      <c r="I2269" s="0" t="n">
        <f aca="false">$H2269 * 1.1</f>
        <v>9725.46243097001</v>
      </c>
      <c r="J2269" s="0" t="n">
        <f aca="false">$I2269 * 1.1</f>
        <v>10698.008674067</v>
      </c>
      <c r="K2269" s="0" t="n">
        <f aca="false">$J2269 * 1.1</f>
        <v>11767.8095414737</v>
      </c>
    </row>
    <row r="2270" customFormat="false" ht="12.8" hidden="false" customHeight="false" outlineLevel="0" collapsed="false">
      <c r="A2270" s="0" t="n">
        <f aca="false">$A2269 + 2</f>
        <v>4539</v>
      </c>
      <c r="B2270" s="0" t="n">
        <f aca="false">$A2270 * 1.1</f>
        <v>4992.9</v>
      </c>
      <c r="C2270" s="0" t="n">
        <f aca="false">$B2270 * 1.1</f>
        <v>5492.19</v>
      </c>
      <c r="D2270" s="0" t="n">
        <f aca="false">$C2270 * 1.1</f>
        <v>6041.409</v>
      </c>
      <c r="E2270" s="0" t="n">
        <f aca="false">$D2270 * 1.1</f>
        <v>6645.5499</v>
      </c>
      <c r="F2270" s="0" t="n">
        <f aca="false">$E2270 * 1.1</f>
        <v>7310.10489</v>
      </c>
      <c r="G2270" s="0" t="n">
        <f aca="false">$F2270 * 1.1</f>
        <v>8041.115379</v>
      </c>
      <c r="H2270" s="0" t="n">
        <f aca="false">$G2270 * 1.1</f>
        <v>8845.22691690001</v>
      </c>
      <c r="I2270" s="0" t="n">
        <f aca="false">$H2270 * 1.1</f>
        <v>9729.74960859001</v>
      </c>
      <c r="J2270" s="0" t="n">
        <f aca="false">$I2270 * 1.1</f>
        <v>10702.724569449</v>
      </c>
      <c r="K2270" s="0" t="n">
        <f aca="false">$J2270 * 1.1</f>
        <v>11772.9970263939</v>
      </c>
    </row>
    <row r="2271" customFormat="false" ht="12.8" hidden="false" customHeight="false" outlineLevel="0" collapsed="false">
      <c r="A2271" s="0" t="n">
        <f aca="false">$A2270 + 2</f>
        <v>4541</v>
      </c>
      <c r="B2271" s="0" t="n">
        <f aca="false">$A2271 * 1.1</f>
        <v>4995.1</v>
      </c>
      <c r="C2271" s="0" t="n">
        <f aca="false">$B2271 * 1.1</f>
        <v>5494.61</v>
      </c>
      <c r="D2271" s="0" t="n">
        <f aca="false">$C2271 * 1.1</f>
        <v>6044.071</v>
      </c>
      <c r="E2271" s="0" t="n">
        <f aca="false">$D2271 * 1.1</f>
        <v>6648.4781</v>
      </c>
      <c r="F2271" s="0" t="n">
        <f aca="false">$E2271 * 1.1</f>
        <v>7313.32591</v>
      </c>
      <c r="G2271" s="0" t="n">
        <f aca="false">$F2271 * 1.1</f>
        <v>8044.658501</v>
      </c>
      <c r="H2271" s="0" t="n">
        <f aca="false">$G2271 * 1.1</f>
        <v>8849.1243511</v>
      </c>
      <c r="I2271" s="0" t="n">
        <f aca="false">$H2271 * 1.1</f>
        <v>9734.03678621001</v>
      </c>
      <c r="J2271" s="0" t="n">
        <f aca="false">$I2271 * 1.1</f>
        <v>10707.440464831</v>
      </c>
      <c r="K2271" s="0" t="n">
        <f aca="false">$J2271 * 1.1</f>
        <v>11778.1845113141</v>
      </c>
    </row>
    <row r="2272" customFormat="false" ht="12.8" hidden="false" customHeight="false" outlineLevel="0" collapsed="false">
      <c r="A2272" s="0" t="n">
        <f aca="false">$A2271 + 2</f>
        <v>4543</v>
      </c>
      <c r="B2272" s="0" t="n">
        <f aca="false">$A2272 * 1.1</f>
        <v>4997.3</v>
      </c>
      <c r="C2272" s="0" t="n">
        <f aca="false">$B2272 * 1.1</f>
        <v>5497.03</v>
      </c>
      <c r="D2272" s="0" t="n">
        <f aca="false">$C2272 * 1.1</f>
        <v>6046.733</v>
      </c>
      <c r="E2272" s="0" t="n">
        <f aca="false">$D2272 * 1.1</f>
        <v>6651.4063</v>
      </c>
      <c r="F2272" s="0" t="n">
        <f aca="false">$E2272 * 1.1</f>
        <v>7316.54693</v>
      </c>
      <c r="G2272" s="0" t="n">
        <f aca="false">$F2272 * 1.1</f>
        <v>8048.201623</v>
      </c>
      <c r="H2272" s="0" t="n">
        <f aca="false">$G2272 * 1.1</f>
        <v>8853.0217853</v>
      </c>
      <c r="I2272" s="0" t="n">
        <f aca="false">$H2272 * 1.1</f>
        <v>9738.32396383001</v>
      </c>
      <c r="J2272" s="0" t="n">
        <f aca="false">$I2272 * 1.1</f>
        <v>10712.156360213</v>
      </c>
      <c r="K2272" s="0" t="n">
        <f aca="false">$J2272 * 1.1</f>
        <v>11783.3719962343</v>
      </c>
    </row>
    <row r="2273" customFormat="false" ht="12.8" hidden="false" customHeight="false" outlineLevel="0" collapsed="false">
      <c r="A2273" s="0" t="n">
        <f aca="false">$A2272 + 2</f>
        <v>4545</v>
      </c>
      <c r="B2273" s="0" t="n">
        <f aca="false">$A2273 * 1.1</f>
        <v>4999.5</v>
      </c>
      <c r="C2273" s="0" t="n">
        <f aca="false">$B2273 * 1.1</f>
        <v>5499.45</v>
      </c>
      <c r="D2273" s="0" t="n">
        <f aca="false">$C2273 * 1.1</f>
        <v>6049.395</v>
      </c>
      <c r="E2273" s="0" t="n">
        <f aca="false">$D2273 * 1.1</f>
        <v>6654.3345</v>
      </c>
      <c r="F2273" s="0" t="n">
        <f aca="false">$E2273 * 1.1</f>
        <v>7319.76795</v>
      </c>
      <c r="G2273" s="0" t="n">
        <f aca="false">$F2273 * 1.1</f>
        <v>8051.744745</v>
      </c>
      <c r="H2273" s="0" t="n">
        <f aca="false">$G2273 * 1.1</f>
        <v>8856.9192195</v>
      </c>
      <c r="I2273" s="0" t="n">
        <f aca="false">$H2273 * 1.1</f>
        <v>9742.61114145</v>
      </c>
      <c r="J2273" s="0" t="n">
        <f aca="false">$I2273 * 1.1</f>
        <v>10716.872255595</v>
      </c>
      <c r="K2273" s="0" t="n">
        <f aca="false">$J2273 * 1.1</f>
        <v>11788.5594811545</v>
      </c>
    </row>
    <row r="2274" customFormat="false" ht="12.8" hidden="false" customHeight="false" outlineLevel="0" collapsed="false">
      <c r="A2274" s="0" t="n">
        <f aca="false">$A2273 + 2</f>
        <v>4547</v>
      </c>
      <c r="B2274" s="0" t="n">
        <f aca="false">$A2274 * 1.1</f>
        <v>5001.7</v>
      </c>
      <c r="C2274" s="0" t="n">
        <f aca="false">$B2274 * 1.1</f>
        <v>5501.87</v>
      </c>
      <c r="D2274" s="0" t="n">
        <f aca="false">$C2274 * 1.1</f>
        <v>6052.057</v>
      </c>
      <c r="E2274" s="0" t="n">
        <f aca="false">$D2274 * 1.1</f>
        <v>6657.2627</v>
      </c>
      <c r="F2274" s="0" t="n">
        <f aca="false">$E2274 * 1.1</f>
        <v>7322.98897</v>
      </c>
      <c r="G2274" s="0" t="n">
        <f aca="false">$F2274 * 1.1</f>
        <v>8055.287867</v>
      </c>
      <c r="H2274" s="0" t="n">
        <f aca="false">$G2274 * 1.1</f>
        <v>8860.81665370001</v>
      </c>
      <c r="I2274" s="0" t="n">
        <f aca="false">$H2274 * 1.1</f>
        <v>9746.89831907001</v>
      </c>
      <c r="J2274" s="0" t="n">
        <f aca="false">$I2274 * 1.1</f>
        <v>10721.588150977</v>
      </c>
      <c r="K2274" s="0" t="n">
        <f aca="false">$J2274 * 1.1</f>
        <v>11793.7469660747</v>
      </c>
    </row>
    <row r="2275" customFormat="false" ht="12.8" hidden="false" customHeight="false" outlineLevel="0" collapsed="false">
      <c r="A2275" s="0" t="n">
        <f aca="false">$A2274 + 2</f>
        <v>4549</v>
      </c>
      <c r="B2275" s="0" t="n">
        <f aca="false">$A2275 * 1.1</f>
        <v>5003.9</v>
      </c>
      <c r="C2275" s="0" t="n">
        <f aca="false">$B2275 * 1.1</f>
        <v>5504.29</v>
      </c>
      <c r="D2275" s="0" t="n">
        <f aca="false">$C2275 * 1.1</f>
        <v>6054.719</v>
      </c>
      <c r="E2275" s="0" t="n">
        <f aca="false">$D2275 * 1.1</f>
        <v>6660.1909</v>
      </c>
      <c r="F2275" s="0" t="n">
        <f aca="false">$E2275 * 1.1</f>
        <v>7326.20999</v>
      </c>
      <c r="G2275" s="0" t="n">
        <f aca="false">$F2275 * 1.1</f>
        <v>8058.830989</v>
      </c>
      <c r="H2275" s="0" t="n">
        <f aca="false">$G2275 * 1.1</f>
        <v>8864.71408790001</v>
      </c>
      <c r="I2275" s="0" t="n">
        <f aca="false">$H2275 * 1.1</f>
        <v>9751.18549669001</v>
      </c>
      <c r="J2275" s="0" t="n">
        <f aca="false">$I2275 * 1.1</f>
        <v>10726.304046359</v>
      </c>
      <c r="K2275" s="0" t="n">
        <f aca="false">$J2275 * 1.1</f>
        <v>11798.9344509949</v>
      </c>
    </row>
    <row r="2276" customFormat="false" ht="12.8" hidden="false" customHeight="false" outlineLevel="0" collapsed="false">
      <c r="A2276" s="0" t="n">
        <f aca="false">$A2275 + 2</f>
        <v>4551</v>
      </c>
      <c r="B2276" s="0" t="n">
        <f aca="false">$A2276 * 1.1</f>
        <v>5006.1</v>
      </c>
      <c r="C2276" s="0" t="n">
        <f aca="false">$B2276 * 1.1</f>
        <v>5506.71</v>
      </c>
      <c r="D2276" s="0" t="n">
        <f aca="false">$C2276 * 1.1</f>
        <v>6057.381</v>
      </c>
      <c r="E2276" s="0" t="n">
        <f aca="false">$D2276 * 1.1</f>
        <v>6663.1191</v>
      </c>
      <c r="F2276" s="0" t="n">
        <f aca="false">$E2276 * 1.1</f>
        <v>7329.43101</v>
      </c>
      <c r="G2276" s="0" t="n">
        <f aca="false">$F2276 * 1.1</f>
        <v>8062.374111</v>
      </c>
      <c r="H2276" s="0" t="n">
        <f aca="false">$G2276 * 1.1</f>
        <v>8868.6115221</v>
      </c>
      <c r="I2276" s="0" t="n">
        <f aca="false">$H2276 * 1.1</f>
        <v>9755.47267431001</v>
      </c>
      <c r="J2276" s="0" t="n">
        <f aca="false">$I2276 * 1.1</f>
        <v>10731.019941741</v>
      </c>
      <c r="K2276" s="0" t="n">
        <f aca="false">$J2276 * 1.1</f>
        <v>11804.1219359151</v>
      </c>
    </row>
    <row r="2277" customFormat="false" ht="12.8" hidden="false" customHeight="false" outlineLevel="0" collapsed="false">
      <c r="A2277" s="0" t="n">
        <f aca="false">$A2276 + 2</f>
        <v>4553</v>
      </c>
      <c r="B2277" s="0" t="n">
        <f aca="false">$A2277 * 1.1</f>
        <v>5008.3</v>
      </c>
      <c r="C2277" s="0" t="n">
        <f aca="false">$B2277 * 1.1</f>
        <v>5509.13</v>
      </c>
      <c r="D2277" s="0" t="n">
        <f aca="false">$C2277 * 1.1</f>
        <v>6060.043</v>
      </c>
      <c r="E2277" s="0" t="n">
        <f aca="false">$D2277 * 1.1</f>
        <v>6666.0473</v>
      </c>
      <c r="F2277" s="0" t="n">
        <f aca="false">$E2277 * 1.1</f>
        <v>7332.65203</v>
      </c>
      <c r="G2277" s="0" t="n">
        <f aca="false">$F2277 * 1.1</f>
        <v>8065.917233</v>
      </c>
      <c r="H2277" s="0" t="n">
        <f aca="false">$G2277 * 1.1</f>
        <v>8872.50895630001</v>
      </c>
      <c r="I2277" s="0" t="n">
        <f aca="false">$H2277 * 1.1</f>
        <v>9759.75985193001</v>
      </c>
      <c r="J2277" s="0" t="n">
        <f aca="false">$I2277 * 1.1</f>
        <v>10735.735837123</v>
      </c>
      <c r="K2277" s="0" t="n">
        <f aca="false">$J2277 * 1.1</f>
        <v>11809.3094208353</v>
      </c>
    </row>
    <row r="2278" customFormat="false" ht="12.8" hidden="false" customHeight="false" outlineLevel="0" collapsed="false">
      <c r="A2278" s="0" t="n">
        <f aca="false">$A2277 + 2</f>
        <v>4555</v>
      </c>
      <c r="B2278" s="0" t="n">
        <f aca="false">$A2278 * 1.1</f>
        <v>5010.5</v>
      </c>
      <c r="C2278" s="0" t="n">
        <f aca="false">$B2278 * 1.1</f>
        <v>5511.55</v>
      </c>
      <c r="D2278" s="0" t="n">
        <f aca="false">$C2278 * 1.1</f>
        <v>6062.705</v>
      </c>
      <c r="E2278" s="0" t="n">
        <f aca="false">$D2278 * 1.1</f>
        <v>6668.9755</v>
      </c>
      <c r="F2278" s="0" t="n">
        <f aca="false">$E2278 * 1.1</f>
        <v>7335.87305</v>
      </c>
      <c r="G2278" s="0" t="n">
        <f aca="false">$F2278 * 1.1</f>
        <v>8069.460355</v>
      </c>
      <c r="H2278" s="0" t="n">
        <f aca="false">$G2278 * 1.1</f>
        <v>8876.4063905</v>
      </c>
      <c r="I2278" s="0" t="n">
        <f aca="false">$H2278 * 1.1</f>
        <v>9764.04702955001</v>
      </c>
      <c r="J2278" s="0" t="n">
        <f aca="false">$I2278 * 1.1</f>
        <v>10740.451732505</v>
      </c>
      <c r="K2278" s="0" t="n">
        <f aca="false">$J2278 * 1.1</f>
        <v>11814.4969057555</v>
      </c>
    </row>
    <row r="2279" customFormat="false" ht="12.8" hidden="false" customHeight="false" outlineLevel="0" collapsed="false">
      <c r="A2279" s="0" t="n">
        <f aca="false">$A2278 + 2</f>
        <v>4557</v>
      </c>
      <c r="B2279" s="0" t="n">
        <f aca="false">$A2279 * 1.1</f>
        <v>5012.7</v>
      </c>
      <c r="C2279" s="0" t="n">
        <f aca="false">$B2279 * 1.1</f>
        <v>5513.97</v>
      </c>
      <c r="D2279" s="0" t="n">
        <f aca="false">$C2279 * 1.1</f>
        <v>6065.367</v>
      </c>
      <c r="E2279" s="0" t="n">
        <f aca="false">$D2279 * 1.1</f>
        <v>6671.9037</v>
      </c>
      <c r="F2279" s="0" t="n">
        <f aca="false">$E2279 * 1.1</f>
        <v>7339.09407</v>
      </c>
      <c r="G2279" s="0" t="n">
        <f aca="false">$F2279 * 1.1</f>
        <v>8073.003477</v>
      </c>
      <c r="H2279" s="0" t="n">
        <f aca="false">$G2279 * 1.1</f>
        <v>8880.30382470001</v>
      </c>
      <c r="I2279" s="0" t="n">
        <f aca="false">$H2279 * 1.1</f>
        <v>9768.33420717001</v>
      </c>
      <c r="J2279" s="0" t="n">
        <f aca="false">$I2279 * 1.1</f>
        <v>10745.167627887</v>
      </c>
      <c r="K2279" s="0" t="n">
        <f aca="false">$J2279 * 1.1</f>
        <v>11819.6843906757</v>
      </c>
    </row>
    <row r="2280" customFormat="false" ht="12.8" hidden="false" customHeight="false" outlineLevel="0" collapsed="false">
      <c r="A2280" s="0" t="n">
        <f aca="false">$A2279 + 2</f>
        <v>4559</v>
      </c>
      <c r="B2280" s="0" t="n">
        <f aca="false">$A2280 * 1.1</f>
        <v>5014.9</v>
      </c>
      <c r="C2280" s="0" t="n">
        <f aca="false">$B2280 * 1.1</f>
        <v>5516.39</v>
      </c>
      <c r="D2280" s="0" t="n">
        <f aca="false">$C2280 * 1.1</f>
        <v>6068.029</v>
      </c>
      <c r="E2280" s="0" t="n">
        <f aca="false">$D2280 * 1.1</f>
        <v>6674.8319</v>
      </c>
      <c r="F2280" s="0" t="n">
        <f aca="false">$E2280 * 1.1</f>
        <v>7342.31509</v>
      </c>
      <c r="G2280" s="0" t="n">
        <f aca="false">$F2280 * 1.1</f>
        <v>8076.54659900001</v>
      </c>
      <c r="H2280" s="0" t="n">
        <f aca="false">$G2280 * 1.1</f>
        <v>8884.20125890001</v>
      </c>
      <c r="I2280" s="0" t="n">
        <f aca="false">$H2280 * 1.1</f>
        <v>9772.62138479001</v>
      </c>
      <c r="J2280" s="0" t="n">
        <f aca="false">$I2280 * 1.1</f>
        <v>10749.883523269</v>
      </c>
      <c r="K2280" s="0" t="n">
        <f aca="false">$J2280 * 1.1</f>
        <v>11824.8718755959</v>
      </c>
    </row>
    <row r="2281" customFormat="false" ht="12.8" hidden="false" customHeight="false" outlineLevel="0" collapsed="false">
      <c r="A2281" s="0" t="n">
        <f aca="false">$A2280 + 2</f>
        <v>4561</v>
      </c>
      <c r="B2281" s="0" t="n">
        <f aca="false">$A2281 * 1.1</f>
        <v>5017.1</v>
      </c>
      <c r="C2281" s="0" t="n">
        <f aca="false">$B2281 * 1.1</f>
        <v>5518.81</v>
      </c>
      <c r="D2281" s="0" t="n">
        <f aca="false">$C2281 * 1.1</f>
        <v>6070.691</v>
      </c>
      <c r="E2281" s="0" t="n">
        <f aca="false">$D2281 * 1.1</f>
        <v>6677.7601</v>
      </c>
      <c r="F2281" s="0" t="n">
        <f aca="false">$E2281 * 1.1</f>
        <v>7345.53611</v>
      </c>
      <c r="G2281" s="0" t="n">
        <f aca="false">$F2281 * 1.1</f>
        <v>8080.089721</v>
      </c>
      <c r="H2281" s="0" t="n">
        <f aca="false">$G2281 * 1.1</f>
        <v>8888.0986931</v>
      </c>
      <c r="I2281" s="0" t="n">
        <f aca="false">$H2281 * 1.1</f>
        <v>9776.90856241001</v>
      </c>
      <c r="J2281" s="0" t="n">
        <f aca="false">$I2281 * 1.1</f>
        <v>10754.599418651</v>
      </c>
      <c r="K2281" s="0" t="n">
        <f aca="false">$J2281 * 1.1</f>
        <v>11830.0593605161</v>
      </c>
    </row>
    <row r="2282" customFormat="false" ht="12.8" hidden="false" customHeight="false" outlineLevel="0" collapsed="false">
      <c r="A2282" s="0" t="n">
        <f aca="false">$A2281 + 2</f>
        <v>4563</v>
      </c>
      <c r="B2282" s="0" t="n">
        <f aca="false">$A2282 * 1.1</f>
        <v>5019.3</v>
      </c>
      <c r="C2282" s="0" t="n">
        <f aca="false">$B2282 * 1.1</f>
        <v>5521.23</v>
      </c>
      <c r="D2282" s="0" t="n">
        <f aca="false">$C2282 * 1.1</f>
        <v>6073.353</v>
      </c>
      <c r="E2282" s="0" t="n">
        <f aca="false">$D2282 * 1.1</f>
        <v>6680.6883</v>
      </c>
      <c r="F2282" s="0" t="n">
        <f aca="false">$E2282 * 1.1</f>
        <v>7348.75713</v>
      </c>
      <c r="G2282" s="0" t="n">
        <f aca="false">$F2282 * 1.1</f>
        <v>8083.632843</v>
      </c>
      <c r="H2282" s="0" t="n">
        <f aca="false">$G2282 * 1.1</f>
        <v>8891.9961273</v>
      </c>
      <c r="I2282" s="0" t="n">
        <f aca="false">$H2282 * 1.1</f>
        <v>9781.19574003001</v>
      </c>
      <c r="J2282" s="0" t="n">
        <f aca="false">$I2282 * 1.1</f>
        <v>10759.315314033</v>
      </c>
      <c r="K2282" s="0" t="n">
        <f aca="false">$J2282 * 1.1</f>
        <v>11835.2468454363</v>
      </c>
    </row>
    <row r="2283" customFormat="false" ht="12.8" hidden="false" customHeight="false" outlineLevel="0" collapsed="false">
      <c r="A2283" s="0" t="n">
        <f aca="false">$A2282 + 2</f>
        <v>4565</v>
      </c>
      <c r="B2283" s="0" t="n">
        <f aca="false">$A2283 * 1.1</f>
        <v>5021.5</v>
      </c>
      <c r="C2283" s="0" t="n">
        <f aca="false">$B2283 * 1.1</f>
        <v>5523.65</v>
      </c>
      <c r="D2283" s="0" t="n">
        <f aca="false">$C2283 * 1.1</f>
        <v>6076.015</v>
      </c>
      <c r="E2283" s="0" t="n">
        <f aca="false">$D2283 * 1.1</f>
        <v>6683.6165</v>
      </c>
      <c r="F2283" s="0" t="n">
        <f aca="false">$E2283 * 1.1</f>
        <v>7351.97815</v>
      </c>
      <c r="G2283" s="0" t="n">
        <f aca="false">$F2283 * 1.1</f>
        <v>8087.175965</v>
      </c>
      <c r="H2283" s="0" t="n">
        <f aca="false">$G2283 * 1.1</f>
        <v>8895.89356150001</v>
      </c>
      <c r="I2283" s="0" t="n">
        <f aca="false">$H2283 * 1.1</f>
        <v>9785.48291765001</v>
      </c>
      <c r="J2283" s="0" t="n">
        <f aca="false">$I2283 * 1.1</f>
        <v>10764.031209415</v>
      </c>
      <c r="K2283" s="0" t="n">
        <f aca="false">$J2283 * 1.1</f>
        <v>11840.4343303565</v>
      </c>
    </row>
    <row r="2284" customFormat="false" ht="12.8" hidden="false" customHeight="false" outlineLevel="0" collapsed="false">
      <c r="A2284" s="0" t="n">
        <f aca="false">$A2283 + 2</f>
        <v>4567</v>
      </c>
      <c r="B2284" s="0" t="n">
        <f aca="false">$A2284 * 1.1</f>
        <v>5023.7</v>
      </c>
      <c r="C2284" s="0" t="n">
        <f aca="false">$B2284 * 1.1</f>
        <v>5526.07</v>
      </c>
      <c r="D2284" s="0" t="n">
        <f aca="false">$C2284 * 1.1</f>
        <v>6078.677</v>
      </c>
      <c r="E2284" s="0" t="n">
        <f aca="false">$D2284 * 1.1</f>
        <v>6686.5447</v>
      </c>
      <c r="F2284" s="0" t="n">
        <f aca="false">$E2284 * 1.1</f>
        <v>7355.19917</v>
      </c>
      <c r="G2284" s="0" t="n">
        <f aca="false">$F2284 * 1.1</f>
        <v>8090.71908700001</v>
      </c>
      <c r="H2284" s="0" t="n">
        <f aca="false">$G2284 * 1.1</f>
        <v>8899.79099570001</v>
      </c>
      <c r="I2284" s="0" t="n">
        <f aca="false">$H2284 * 1.1</f>
        <v>9789.77009527001</v>
      </c>
      <c r="J2284" s="0" t="n">
        <f aca="false">$I2284 * 1.1</f>
        <v>10768.747104797</v>
      </c>
      <c r="K2284" s="0" t="n">
        <f aca="false">$J2284 * 1.1</f>
        <v>11845.6218152767</v>
      </c>
    </row>
    <row r="2285" customFormat="false" ht="12.8" hidden="false" customHeight="false" outlineLevel="0" collapsed="false">
      <c r="A2285" s="0" t="n">
        <f aca="false">$A2284 + 2</f>
        <v>4569</v>
      </c>
      <c r="B2285" s="0" t="n">
        <f aca="false">$A2285 * 1.1</f>
        <v>5025.9</v>
      </c>
      <c r="C2285" s="0" t="n">
        <f aca="false">$B2285 * 1.1</f>
        <v>5528.49</v>
      </c>
      <c r="D2285" s="0" t="n">
        <f aca="false">$C2285 * 1.1</f>
        <v>6081.339</v>
      </c>
      <c r="E2285" s="0" t="n">
        <f aca="false">$D2285 * 1.1</f>
        <v>6689.4729</v>
      </c>
      <c r="F2285" s="0" t="n">
        <f aca="false">$E2285 * 1.1</f>
        <v>7358.42019</v>
      </c>
      <c r="G2285" s="0" t="n">
        <f aca="false">$F2285 * 1.1</f>
        <v>8094.262209</v>
      </c>
      <c r="H2285" s="0" t="n">
        <f aca="false">$G2285 * 1.1</f>
        <v>8903.6884299</v>
      </c>
      <c r="I2285" s="0" t="n">
        <f aca="false">$H2285 * 1.1</f>
        <v>9794.05727289001</v>
      </c>
      <c r="J2285" s="0" t="n">
        <f aca="false">$I2285 * 1.1</f>
        <v>10773.463000179</v>
      </c>
      <c r="K2285" s="0" t="n">
        <f aca="false">$J2285 * 1.1</f>
        <v>11850.8093001969</v>
      </c>
    </row>
    <row r="2286" customFormat="false" ht="12.8" hidden="false" customHeight="false" outlineLevel="0" collapsed="false">
      <c r="A2286" s="0" t="n">
        <f aca="false">$A2285 + 2</f>
        <v>4571</v>
      </c>
      <c r="B2286" s="0" t="n">
        <f aca="false">$A2286 * 1.1</f>
        <v>5028.1</v>
      </c>
      <c r="C2286" s="0" t="n">
        <f aca="false">$B2286 * 1.1</f>
        <v>5530.91</v>
      </c>
      <c r="D2286" s="0" t="n">
        <f aca="false">$C2286 * 1.1</f>
        <v>6084.001</v>
      </c>
      <c r="E2286" s="0" t="n">
        <f aca="false">$D2286 * 1.1</f>
        <v>6692.4011</v>
      </c>
      <c r="F2286" s="0" t="n">
        <f aca="false">$E2286 * 1.1</f>
        <v>7361.64121</v>
      </c>
      <c r="G2286" s="0" t="n">
        <f aca="false">$F2286 * 1.1</f>
        <v>8097.805331</v>
      </c>
      <c r="H2286" s="0" t="n">
        <f aca="false">$G2286 * 1.1</f>
        <v>8907.58586410001</v>
      </c>
      <c r="I2286" s="0" t="n">
        <f aca="false">$H2286 * 1.1</f>
        <v>9798.34445051001</v>
      </c>
      <c r="J2286" s="0" t="n">
        <f aca="false">$I2286 * 1.1</f>
        <v>10778.178895561</v>
      </c>
      <c r="K2286" s="0" t="n">
        <f aca="false">$J2286 * 1.1</f>
        <v>11855.9967851171</v>
      </c>
    </row>
    <row r="2287" customFormat="false" ht="12.8" hidden="false" customHeight="false" outlineLevel="0" collapsed="false">
      <c r="A2287" s="0" t="n">
        <f aca="false">$A2286 + 2</f>
        <v>4573</v>
      </c>
      <c r="B2287" s="0" t="n">
        <f aca="false">$A2287 * 1.1</f>
        <v>5030.3</v>
      </c>
      <c r="C2287" s="0" t="n">
        <f aca="false">$B2287 * 1.1</f>
        <v>5533.33</v>
      </c>
      <c r="D2287" s="0" t="n">
        <f aca="false">$C2287 * 1.1</f>
        <v>6086.663</v>
      </c>
      <c r="E2287" s="0" t="n">
        <f aca="false">$D2287 * 1.1</f>
        <v>6695.3293</v>
      </c>
      <c r="F2287" s="0" t="n">
        <f aca="false">$E2287 * 1.1</f>
        <v>7364.86223</v>
      </c>
      <c r="G2287" s="0" t="n">
        <f aca="false">$F2287 * 1.1</f>
        <v>8101.348453</v>
      </c>
      <c r="H2287" s="0" t="n">
        <f aca="false">$G2287 * 1.1</f>
        <v>8911.48329830001</v>
      </c>
      <c r="I2287" s="0" t="n">
        <f aca="false">$H2287 * 1.1</f>
        <v>9802.63162813001</v>
      </c>
      <c r="J2287" s="0" t="n">
        <f aca="false">$I2287 * 1.1</f>
        <v>10782.894790943</v>
      </c>
      <c r="K2287" s="0" t="n">
        <f aca="false">$J2287 * 1.1</f>
        <v>11861.1842700373</v>
      </c>
    </row>
    <row r="2288" customFormat="false" ht="12.8" hidden="false" customHeight="false" outlineLevel="0" collapsed="false">
      <c r="A2288" s="0" t="n">
        <f aca="false">$A2287 + 2</f>
        <v>4575</v>
      </c>
      <c r="B2288" s="0" t="n">
        <f aca="false">$A2288 * 1.1</f>
        <v>5032.5</v>
      </c>
      <c r="C2288" s="0" t="n">
        <f aca="false">$B2288 * 1.1</f>
        <v>5535.75</v>
      </c>
      <c r="D2288" s="0" t="n">
        <f aca="false">$C2288 * 1.1</f>
        <v>6089.325</v>
      </c>
      <c r="E2288" s="0" t="n">
        <f aca="false">$D2288 * 1.1</f>
        <v>6698.2575</v>
      </c>
      <c r="F2288" s="0" t="n">
        <f aca="false">$E2288 * 1.1</f>
        <v>7368.08325</v>
      </c>
      <c r="G2288" s="0" t="n">
        <f aca="false">$F2288 * 1.1</f>
        <v>8104.891575</v>
      </c>
      <c r="H2288" s="0" t="n">
        <f aca="false">$G2288 * 1.1</f>
        <v>8915.3807325</v>
      </c>
      <c r="I2288" s="0" t="n">
        <f aca="false">$H2288 * 1.1</f>
        <v>9806.91880575001</v>
      </c>
      <c r="J2288" s="0" t="n">
        <f aca="false">$I2288 * 1.1</f>
        <v>10787.610686325</v>
      </c>
      <c r="K2288" s="0" t="n">
        <f aca="false">$J2288 * 1.1</f>
        <v>11866.3717549575</v>
      </c>
    </row>
    <row r="2289" customFormat="false" ht="12.8" hidden="false" customHeight="false" outlineLevel="0" collapsed="false">
      <c r="A2289" s="0" t="n">
        <f aca="false">$A2288 + 2</f>
        <v>4577</v>
      </c>
      <c r="B2289" s="0" t="n">
        <f aca="false">$A2289 * 1.1</f>
        <v>5034.7</v>
      </c>
      <c r="C2289" s="0" t="n">
        <f aca="false">$B2289 * 1.1</f>
        <v>5538.17</v>
      </c>
      <c r="D2289" s="0" t="n">
        <f aca="false">$C2289 * 1.1</f>
        <v>6091.987</v>
      </c>
      <c r="E2289" s="0" t="n">
        <f aca="false">$D2289 * 1.1</f>
        <v>6701.1857</v>
      </c>
      <c r="F2289" s="0" t="n">
        <f aca="false">$E2289 * 1.1</f>
        <v>7371.30427</v>
      </c>
      <c r="G2289" s="0" t="n">
        <f aca="false">$F2289 * 1.1</f>
        <v>8108.434697</v>
      </c>
      <c r="H2289" s="0" t="n">
        <f aca="false">$G2289 * 1.1</f>
        <v>8919.27816670001</v>
      </c>
      <c r="I2289" s="0" t="n">
        <f aca="false">$H2289 * 1.1</f>
        <v>9811.20598337001</v>
      </c>
      <c r="J2289" s="0" t="n">
        <f aca="false">$I2289 * 1.1</f>
        <v>10792.326581707</v>
      </c>
      <c r="K2289" s="0" t="n">
        <f aca="false">$J2289 * 1.1</f>
        <v>11871.5592398777</v>
      </c>
    </row>
    <row r="2290" customFormat="false" ht="12.8" hidden="false" customHeight="false" outlineLevel="0" collapsed="false">
      <c r="A2290" s="0" t="n">
        <f aca="false">$A2289 + 2</f>
        <v>4579</v>
      </c>
      <c r="B2290" s="0" t="n">
        <f aca="false">$A2290 * 1.1</f>
        <v>5036.9</v>
      </c>
      <c r="C2290" s="0" t="n">
        <f aca="false">$B2290 * 1.1</f>
        <v>5540.59</v>
      </c>
      <c r="D2290" s="0" t="n">
        <f aca="false">$C2290 * 1.1</f>
        <v>6094.649</v>
      </c>
      <c r="E2290" s="0" t="n">
        <f aca="false">$D2290 * 1.1</f>
        <v>6704.1139</v>
      </c>
      <c r="F2290" s="0" t="n">
        <f aca="false">$E2290 * 1.1</f>
        <v>7374.52529</v>
      </c>
      <c r="G2290" s="0" t="n">
        <f aca="false">$F2290 * 1.1</f>
        <v>8111.97781900001</v>
      </c>
      <c r="H2290" s="0" t="n">
        <f aca="false">$G2290 * 1.1</f>
        <v>8923.17560090001</v>
      </c>
      <c r="I2290" s="0" t="n">
        <f aca="false">$H2290 * 1.1</f>
        <v>9815.49316099001</v>
      </c>
      <c r="J2290" s="0" t="n">
        <f aca="false">$I2290 * 1.1</f>
        <v>10797.042477089</v>
      </c>
      <c r="K2290" s="0" t="n">
        <f aca="false">$J2290 * 1.1</f>
        <v>11876.7467247979</v>
      </c>
    </row>
    <row r="2291" customFormat="false" ht="12.8" hidden="false" customHeight="false" outlineLevel="0" collapsed="false">
      <c r="A2291" s="0" t="n">
        <f aca="false">$A2290 + 2</f>
        <v>4581</v>
      </c>
      <c r="B2291" s="0" t="n">
        <f aca="false">$A2291 * 1.1</f>
        <v>5039.1</v>
      </c>
      <c r="C2291" s="0" t="n">
        <f aca="false">$B2291 * 1.1</f>
        <v>5543.01</v>
      </c>
      <c r="D2291" s="0" t="n">
        <f aca="false">$C2291 * 1.1</f>
        <v>6097.311</v>
      </c>
      <c r="E2291" s="0" t="n">
        <f aca="false">$D2291 * 1.1</f>
        <v>6707.0421</v>
      </c>
      <c r="F2291" s="0" t="n">
        <f aca="false">$E2291 * 1.1</f>
        <v>7377.74631</v>
      </c>
      <c r="G2291" s="0" t="n">
        <f aca="false">$F2291 * 1.1</f>
        <v>8115.52094100001</v>
      </c>
      <c r="H2291" s="0" t="n">
        <f aca="false">$G2291 * 1.1</f>
        <v>8927.07303510001</v>
      </c>
      <c r="I2291" s="0" t="n">
        <f aca="false">$H2291 * 1.1</f>
        <v>9819.78033861001</v>
      </c>
      <c r="J2291" s="0" t="n">
        <f aca="false">$I2291 * 1.1</f>
        <v>10801.758372471</v>
      </c>
      <c r="K2291" s="0" t="n">
        <f aca="false">$J2291 * 1.1</f>
        <v>11881.9342097181</v>
      </c>
    </row>
    <row r="2292" customFormat="false" ht="12.8" hidden="false" customHeight="false" outlineLevel="0" collapsed="false">
      <c r="A2292" s="0" t="n">
        <f aca="false">$A2291 + 2</f>
        <v>4583</v>
      </c>
      <c r="B2292" s="0" t="n">
        <f aca="false">$A2292 * 1.1</f>
        <v>5041.3</v>
      </c>
      <c r="C2292" s="0" t="n">
        <f aca="false">$B2292 * 1.1</f>
        <v>5545.43</v>
      </c>
      <c r="D2292" s="0" t="n">
        <f aca="false">$C2292 * 1.1</f>
        <v>6099.973</v>
      </c>
      <c r="E2292" s="0" t="n">
        <f aca="false">$D2292 * 1.1</f>
        <v>6709.9703</v>
      </c>
      <c r="F2292" s="0" t="n">
        <f aca="false">$E2292 * 1.1</f>
        <v>7380.96733</v>
      </c>
      <c r="G2292" s="0" t="n">
        <f aca="false">$F2292 * 1.1</f>
        <v>8119.064063</v>
      </c>
      <c r="H2292" s="0" t="n">
        <f aca="false">$G2292 * 1.1</f>
        <v>8930.9704693</v>
      </c>
      <c r="I2292" s="0" t="n">
        <f aca="false">$H2292 * 1.1</f>
        <v>9824.06751623001</v>
      </c>
      <c r="J2292" s="0" t="n">
        <f aca="false">$I2292 * 1.1</f>
        <v>10806.474267853</v>
      </c>
      <c r="K2292" s="0" t="n">
        <f aca="false">$J2292 * 1.1</f>
        <v>11887.1216946383</v>
      </c>
    </row>
    <row r="2293" customFormat="false" ht="12.8" hidden="false" customHeight="false" outlineLevel="0" collapsed="false">
      <c r="A2293" s="0" t="n">
        <f aca="false">$A2292 + 2</f>
        <v>4585</v>
      </c>
      <c r="B2293" s="0" t="n">
        <f aca="false">$A2293 * 1.1</f>
        <v>5043.5</v>
      </c>
      <c r="C2293" s="0" t="n">
        <f aca="false">$B2293 * 1.1</f>
        <v>5547.85</v>
      </c>
      <c r="D2293" s="0" t="n">
        <f aca="false">$C2293 * 1.1</f>
        <v>6102.635</v>
      </c>
      <c r="E2293" s="0" t="n">
        <f aca="false">$D2293 * 1.1</f>
        <v>6712.8985</v>
      </c>
      <c r="F2293" s="0" t="n">
        <f aca="false">$E2293 * 1.1</f>
        <v>7384.18835</v>
      </c>
      <c r="G2293" s="0" t="n">
        <f aca="false">$F2293 * 1.1</f>
        <v>8122.60718500001</v>
      </c>
      <c r="H2293" s="0" t="n">
        <f aca="false">$G2293 * 1.1</f>
        <v>8934.86790350001</v>
      </c>
      <c r="I2293" s="0" t="n">
        <f aca="false">$H2293 * 1.1</f>
        <v>9828.35469385001</v>
      </c>
      <c r="J2293" s="0" t="n">
        <f aca="false">$I2293 * 1.1</f>
        <v>10811.190163235</v>
      </c>
      <c r="K2293" s="0" t="n">
        <f aca="false">$J2293 * 1.1</f>
        <v>11892.3091795585</v>
      </c>
    </row>
    <row r="2294" customFormat="false" ht="12.8" hidden="false" customHeight="false" outlineLevel="0" collapsed="false">
      <c r="A2294" s="0" t="n">
        <f aca="false">$A2293 + 2</f>
        <v>4587</v>
      </c>
      <c r="B2294" s="0" t="n">
        <f aca="false">$A2294 * 1.1</f>
        <v>5045.7</v>
      </c>
      <c r="C2294" s="0" t="n">
        <f aca="false">$B2294 * 1.1</f>
        <v>5550.27</v>
      </c>
      <c r="D2294" s="0" t="n">
        <f aca="false">$C2294 * 1.1</f>
        <v>6105.297</v>
      </c>
      <c r="E2294" s="0" t="n">
        <f aca="false">$D2294 * 1.1</f>
        <v>6715.8267</v>
      </c>
      <c r="F2294" s="0" t="n">
        <f aca="false">$E2294 * 1.1</f>
        <v>7387.40937</v>
      </c>
      <c r="G2294" s="0" t="n">
        <f aca="false">$F2294 * 1.1</f>
        <v>8126.15030700001</v>
      </c>
      <c r="H2294" s="0" t="n">
        <f aca="false">$G2294 * 1.1</f>
        <v>8938.76533770001</v>
      </c>
      <c r="I2294" s="0" t="n">
        <f aca="false">$H2294 * 1.1</f>
        <v>9832.64187147001</v>
      </c>
      <c r="J2294" s="0" t="n">
        <f aca="false">$I2294 * 1.1</f>
        <v>10815.906058617</v>
      </c>
      <c r="K2294" s="0" t="n">
        <f aca="false">$J2294 * 1.1</f>
        <v>11897.4966644787</v>
      </c>
    </row>
    <row r="2295" customFormat="false" ht="12.8" hidden="false" customHeight="false" outlineLevel="0" collapsed="false">
      <c r="A2295" s="0" t="n">
        <f aca="false">$A2294 + 2</f>
        <v>4589</v>
      </c>
      <c r="B2295" s="0" t="n">
        <f aca="false">$A2295 * 1.1</f>
        <v>5047.9</v>
      </c>
      <c r="C2295" s="0" t="n">
        <f aca="false">$B2295 * 1.1</f>
        <v>5552.69</v>
      </c>
      <c r="D2295" s="0" t="n">
        <f aca="false">$C2295 * 1.1</f>
        <v>6107.959</v>
      </c>
      <c r="E2295" s="0" t="n">
        <f aca="false">$D2295 * 1.1</f>
        <v>6718.7549</v>
      </c>
      <c r="F2295" s="0" t="n">
        <f aca="false">$E2295 * 1.1</f>
        <v>7390.63039</v>
      </c>
      <c r="G2295" s="0" t="n">
        <f aca="false">$F2295 * 1.1</f>
        <v>8129.69342900001</v>
      </c>
      <c r="H2295" s="0" t="n">
        <f aca="false">$G2295 * 1.1</f>
        <v>8942.66277190001</v>
      </c>
      <c r="I2295" s="0" t="n">
        <f aca="false">$H2295 * 1.1</f>
        <v>9836.92904909001</v>
      </c>
      <c r="J2295" s="0" t="n">
        <f aca="false">$I2295 * 1.1</f>
        <v>10820.621953999</v>
      </c>
      <c r="K2295" s="0" t="n">
        <f aca="false">$J2295 * 1.1</f>
        <v>11902.6841493989</v>
      </c>
    </row>
    <row r="2296" customFormat="false" ht="12.8" hidden="false" customHeight="false" outlineLevel="0" collapsed="false">
      <c r="A2296" s="0" t="n">
        <f aca="false">$A2295 + 2</f>
        <v>4591</v>
      </c>
      <c r="B2296" s="0" t="n">
        <f aca="false">$A2296 * 1.1</f>
        <v>5050.1</v>
      </c>
      <c r="C2296" s="0" t="n">
        <f aca="false">$B2296 * 1.1</f>
        <v>5555.11</v>
      </c>
      <c r="D2296" s="0" t="n">
        <f aca="false">$C2296 * 1.1</f>
        <v>6110.621</v>
      </c>
      <c r="E2296" s="0" t="n">
        <f aca="false">$D2296 * 1.1</f>
        <v>6721.6831</v>
      </c>
      <c r="F2296" s="0" t="n">
        <f aca="false">$E2296 * 1.1</f>
        <v>7393.85141</v>
      </c>
      <c r="G2296" s="0" t="n">
        <f aca="false">$F2296 * 1.1</f>
        <v>8133.236551</v>
      </c>
      <c r="H2296" s="0" t="n">
        <f aca="false">$G2296 * 1.1</f>
        <v>8946.5602061</v>
      </c>
      <c r="I2296" s="0" t="n">
        <f aca="false">$H2296 * 1.1</f>
        <v>9841.21622671001</v>
      </c>
      <c r="J2296" s="0" t="n">
        <f aca="false">$I2296 * 1.1</f>
        <v>10825.337849381</v>
      </c>
      <c r="K2296" s="0" t="n">
        <f aca="false">$J2296 * 1.1</f>
        <v>11907.8716343191</v>
      </c>
    </row>
    <row r="2297" customFormat="false" ht="12.8" hidden="false" customHeight="false" outlineLevel="0" collapsed="false">
      <c r="A2297" s="0" t="n">
        <f aca="false">$A2296 + 2</f>
        <v>4593</v>
      </c>
      <c r="B2297" s="0" t="n">
        <f aca="false">$A2297 * 1.1</f>
        <v>5052.3</v>
      </c>
      <c r="C2297" s="0" t="n">
        <f aca="false">$B2297 * 1.1</f>
        <v>5557.53</v>
      </c>
      <c r="D2297" s="0" t="n">
        <f aca="false">$C2297 * 1.1</f>
        <v>6113.283</v>
      </c>
      <c r="E2297" s="0" t="n">
        <f aca="false">$D2297 * 1.1</f>
        <v>6724.6113</v>
      </c>
      <c r="F2297" s="0" t="n">
        <f aca="false">$E2297 * 1.1</f>
        <v>7397.07243</v>
      </c>
      <c r="G2297" s="0" t="n">
        <f aca="false">$F2297 * 1.1</f>
        <v>8136.779673</v>
      </c>
      <c r="H2297" s="0" t="n">
        <f aca="false">$G2297 * 1.1</f>
        <v>8950.45764030001</v>
      </c>
      <c r="I2297" s="0" t="n">
        <f aca="false">$H2297 * 1.1</f>
        <v>9845.50340433001</v>
      </c>
      <c r="J2297" s="0" t="n">
        <f aca="false">$I2297 * 1.1</f>
        <v>10830.053744763</v>
      </c>
      <c r="K2297" s="0" t="n">
        <f aca="false">$J2297 * 1.1</f>
        <v>11913.0591192393</v>
      </c>
    </row>
    <row r="2298" customFormat="false" ht="12.8" hidden="false" customHeight="false" outlineLevel="0" collapsed="false">
      <c r="A2298" s="0" t="n">
        <f aca="false">$A2297 + 2</f>
        <v>4595</v>
      </c>
      <c r="B2298" s="0" t="n">
        <f aca="false">$A2298 * 1.1</f>
        <v>5054.5</v>
      </c>
      <c r="C2298" s="0" t="n">
        <f aca="false">$B2298 * 1.1</f>
        <v>5559.95</v>
      </c>
      <c r="D2298" s="0" t="n">
        <f aca="false">$C2298 * 1.1</f>
        <v>6115.945</v>
      </c>
      <c r="E2298" s="0" t="n">
        <f aca="false">$D2298 * 1.1</f>
        <v>6727.5395</v>
      </c>
      <c r="F2298" s="0" t="n">
        <f aca="false">$E2298 * 1.1</f>
        <v>7400.29345</v>
      </c>
      <c r="G2298" s="0" t="n">
        <f aca="false">$F2298 * 1.1</f>
        <v>8140.32279500001</v>
      </c>
      <c r="H2298" s="0" t="n">
        <f aca="false">$G2298 * 1.1</f>
        <v>8954.35507450001</v>
      </c>
      <c r="I2298" s="0" t="n">
        <f aca="false">$H2298 * 1.1</f>
        <v>9849.79058195001</v>
      </c>
      <c r="J2298" s="0" t="n">
        <f aca="false">$I2298 * 1.1</f>
        <v>10834.769640145</v>
      </c>
      <c r="K2298" s="0" t="n">
        <f aca="false">$J2298 * 1.1</f>
        <v>11918.2466041595</v>
      </c>
    </row>
    <row r="2299" customFormat="false" ht="12.8" hidden="false" customHeight="false" outlineLevel="0" collapsed="false">
      <c r="A2299" s="0" t="n">
        <f aca="false">$A2298 + 2</f>
        <v>4597</v>
      </c>
      <c r="B2299" s="0" t="n">
        <f aca="false">$A2299 * 1.1</f>
        <v>5056.7</v>
      </c>
      <c r="C2299" s="0" t="n">
        <f aca="false">$B2299 * 1.1</f>
        <v>5562.37</v>
      </c>
      <c r="D2299" s="0" t="n">
        <f aca="false">$C2299 * 1.1</f>
        <v>6118.607</v>
      </c>
      <c r="E2299" s="0" t="n">
        <f aca="false">$D2299 * 1.1</f>
        <v>6730.4677</v>
      </c>
      <c r="F2299" s="0" t="n">
        <f aca="false">$E2299 * 1.1</f>
        <v>7403.51447</v>
      </c>
      <c r="G2299" s="0" t="n">
        <f aca="false">$F2299 * 1.1</f>
        <v>8143.86591700001</v>
      </c>
      <c r="H2299" s="0" t="n">
        <f aca="false">$G2299 * 1.1</f>
        <v>8958.2525087</v>
      </c>
      <c r="I2299" s="0" t="n">
        <f aca="false">$H2299 * 1.1</f>
        <v>9854.07775957001</v>
      </c>
      <c r="J2299" s="0" t="n">
        <f aca="false">$I2299 * 1.1</f>
        <v>10839.485535527</v>
      </c>
      <c r="K2299" s="0" t="n">
        <f aca="false">$J2299 * 1.1</f>
        <v>11923.4340890797</v>
      </c>
    </row>
    <row r="2300" customFormat="false" ht="12.8" hidden="false" customHeight="false" outlineLevel="0" collapsed="false">
      <c r="A2300" s="0" t="n">
        <f aca="false">$A2299 + 2</f>
        <v>4599</v>
      </c>
      <c r="B2300" s="0" t="n">
        <f aca="false">$A2300 * 1.1</f>
        <v>5058.9</v>
      </c>
      <c r="C2300" s="0" t="n">
        <f aca="false">$B2300 * 1.1</f>
        <v>5564.79</v>
      </c>
      <c r="D2300" s="0" t="n">
        <f aca="false">$C2300 * 1.1</f>
        <v>6121.269</v>
      </c>
      <c r="E2300" s="0" t="n">
        <f aca="false">$D2300 * 1.1</f>
        <v>6733.3959</v>
      </c>
      <c r="F2300" s="0" t="n">
        <f aca="false">$E2300 * 1.1</f>
        <v>7406.73549</v>
      </c>
      <c r="G2300" s="0" t="n">
        <f aca="false">$F2300 * 1.1</f>
        <v>8147.409039</v>
      </c>
      <c r="H2300" s="0" t="n">
        <f aca="false">$G2300 * 1.1</f>
        <v>8962.1499429</v>
      </c>
      <c r="I2300" s="0" t="n">
        <f aca="false">$H2300 * 1.1</f>
        <v>9858.36493719001</v>
      </c>
      <c r="J2300" s="0" t="n">
        <f aca="false">$I2300 * 1.1</f>
        <v>10844.201430909</v>
      </c>
      <c r="K2300" s="0" t="n">
        <f aca="false">$J2300 * 1.1</f>
        <v>11928.6215739999</v>
      </c>
    </row>
    <row r="2301" customFormat="false" ht="12.8" hidden="false" customHeight="false" outlineLevel="0" collapsed="false">
      <c r="A2301" s="0" t="n">
        <f aca="false">$A2300 + 2</f>
        <v>4601</v>
      </c>
      <c r="B2301" s="0" t="n">
        <f aca="false">$A2301 * 1.1</f>
        <v>5061.1</v>
      </c>
      <c r="C2301" s="0" t="n">
        <f aca="false">$B2301 * 1.1</f>
        <v>5567.21</v>
      </c>
      <c r="D2301" s="0" t="n">
        <f aca="false">$C2301 * 1.1</f>
        <v>6123.931</v>
      </c>
      <c r="E2301" s="0" t="n">
        <f aca="false">$D2301 * 1.1</f>
        <v>6736.3241</v>
      </c>
      <c r="F2301" s="0" t="n">
        <f aca="false">$E2301 * 1.1</f>
        <v>7409.95651</v>
      </c>
      <c r="G2301" s="0" t="n">
        <f aca="false">$F2301 * 1.1</f>
        <v>8150.952161</v>
      </c>
      <c r="H2301" s="0" t="n">
        <f aca="false">$G2301 * 1.1</f>
        <v>8966.04737710001</v>
      </c>
      <c r="I2301" s="0" t="n">
        <f aca="false">$H2301 * 1.1</f>
        <v>9862.65211481001</v>
      </c>
      <c r="J2301" s="0" t="n">
        <f aca="false">$I2301 * 1.1</f>
        <v>10848.917326291</v>
      </c>
      <c r="K2301" s="0" t="n">
        <f aca="false">$J2301 * 1.1</f>
        <v>11933.8090589201</v>
      </c>
    </row>
    <row r="2302" customFormat="false" ht="12.8" hidden="false" customHeight="false" outlineLevel="0" collapsed="false">
      <c r="A2302" s="0" t="n">
        <f aca="false">$A2301 + 2</f>
        <v>4603</v>
      </c>
      <c r="B2302" s="0" t="n">
        <f aca="false">$A2302 * 1.1</f>
        <v>5063.3</v>
      </c>
      <c r="C2302" s="0" t="n">
        <f aca="false">$B2302 * 1.1</f>
        <v>5569.63</v>
      </c>
      <c r="D2302" s="0" t="n">
        <f aca="false">$C2302 * 1.1</f>
        <v>6126.593</v>
      </c>
      <c r="E2302" s="0" t="n">
        <f aca="false">$D2302 * 1.1</f>
        <v>6739.2523</v>
      </c>
      <c r="F2302" s="0" t="n">
        <f aca="false">$E2302 * 1.1</f>
        <v>7413.17753</v>
      </c>
      <c r="G2302" s="0" t="n">
        <f aca="false">$F2302 * 1.1</f>
        <v>8154.495283</v>
      </c>
      <c r="H2302" s="0" t="n">
        <f aca="false">$G2302 * 1.1</f>
        <v>8969.94481130001</v>
      </c>
      <c r="I2302" s="0" t="n">
        <f aca="false">$H2302 * 1.1</f>
        <v>9866.93929243001</v>
      </c>
      <c r="J2302" s="0" t="n">
        <f aca="false">$I2302 * 1.1</f>
        <v>10853.633221673</v>
      </c>
      <c r="K2302" s="0" t="n">
        <f aca="false">$J2302 * 1.1</f>
        <v>11938.9965438403</v>
      </c>
    </row>
    <row r="2303" customFormat="false" ht="12.8" hidden="false" customHeight="false" outlineLevel="0" collapsed="false">
      <c r="A2303" s="0" t="n">
        <f aca="false">$A2302 + 2</f>
        <v>4605</v>
      </c>
      <c r="B2303" s="0" t="n">
        <f aca="false">$A2303 * 1.1</f>
        <v>5065.5</v>
      </c>
      <c r="C2303" s="0" t="n">
        <f aca="false">$B2303 * 1.1</f>
        <v>5572.05</v>
      </c>
      <c r="D2303" s="0" t="n">
        <f aca="false">$C2303 * 1.1</f>
        <v>6129.255</v>
      </c>
      <c r="E2303" s="0" t="n">
        <f aca="false">$D2303 * 1.1</f>
        <v>6742.1805</v>
      </c>
      <c r="F2303" s="0" t="n">
        <f aca="false">$E2303 * 1.1</f>
        <v>7416.39855</v>
      </c>
      <c r="G2303" s="0" t="n">
        <f aca="false">$F2303 * 1.1</f>
        <v>8158.038405</v>
      </c>
      <c r="H2303" s="0" t="n">
        <f aca="false">$G2303 * 1.1</f>
        <v>8973.8422455</v>
      </c>
      <c r="I2303" s="0" t="n">
        <f aca="false">$H2303 * 1.1</f>
        <v>9871.22647005001</v>
      </c>
      <c r="J2303" s="0" t="n">
        <f aca="false">$I2303 * 1.1</f>
        <v>10858.349117055</v>
      </c>
      <c r="K2303" s="0" t="n">
        <f aca="false">$J2303 * 1.1</f>
        <v>11944.1840287605</v>
      </c>
    </row>
    <row r="2304" customFormat="false" ht="12.8" hidden="false" customHeight="false" outlineLevel="0" collapsed="false">
      <c r="A2304" s="0" t="n">
        <f aca="false">$A2303 + 2</f>
        <v>4607</v>
      </c>
      <c r="B2304" s="0" t="n">
        <f aca="false">$A2304 * 1.1</f>
        <v>5067.7</v>
      </c>
      <c r="C2304" s="0" t="n">
        <f aca="false">$B2304 * 1.1</f>
        <v>5574.47</v>
      </c>
      <c r="D2304" s="0" t="n">
        <f aca="false">$C2304 * 1.1</f>
        <v>6131.917</v>
      </c>
      <c r="E2304" s="0" t="n">
        <f aca="false">$D2304 * 1.1</f>
        <v>6745.1087</v>
      </c>
      <c r="F2304" s="0" t="n">
        <f aca="false">$E2304 * 1.1</f>
        <v>7419.61957</v>
      </c>
      <c r="G2304" s="0" t="n">
        <f aca="false">$F2304 * 1.1</f>
        <v>8161.581527</v>
      </c>
      <c r="H2304" s="0" t="n">
        <f aca="false">$G2304 * 1.1</f>
        <v>8977.73967970001</v>
      </c>
      <c r="I2304" s="0" t="n">
        <f aca="false">$H2304 * 1.1</f>
        <v>9875.51364767001</v>
      </c>
      <c r="J2304" s="0" t="n">
        <f aca="false">$I2304 * 1.1</f>
        <v>10863.065012437</v>
      </c>
      <c r="K2304" s="0" t="n">
        <f aca="false">$J2304 * 1.1</f>
        <v>11949.3715136807</v>
      </c>
    </row>
    <row r="2305" customFormat="false" ht="12.8" hidden="false" customHeight="false" outlineLevel="0" collapsed="false">
      <c r="A2305" s="0" t="n">
        <f aca="false">$A2304 + 2</f>
        <v>4609</v>
      </c>
      <c r="B2305" s="0" t="n">
        <f aca="false">$A2305 * 1.1</f>
        <v>5069.9</v>
      </c>
      <c r="C2305" s="0" t="n">
        <f aca="false">$B2305 * 1.1</f>
        <v>5576.89</v>
      </c>
      <c r="D2305" s="0" t="n">
        <f aca="false">$C2305 * 1.1</f>
        <v>6134.579</v>
      </c>
      <c r="E2305" s="0" t="n">
        <f aca="false">$D2305 * 1.1</f>
        <v>6748.0369</v>
      </c>
      <c r="F2305" s="0" t="n">
        <f aca="false">$E2305 * 1.1</f>
        <v>7422.84059</v>
      </c>
      <c r="G2305" s="0" t="n">
        <f aca="false">$F2305 * 1.1</f>
        <v>8165.124649</v>
      </c>
      <c r="H2305" s="0" t="n">
        <f aca="false">$G2305 * 1.1</f>
        <v>8981.6371139</v>
      </c>
      <c r="I2305" s="0" t="n">
        <f aca="false">$H2305 * 1.1</f>
        <v>9879.80082529001</v>
      </c>
      <c r="J2305" s="0" t="n">
        <f aca="false">$I2305 * 1.1</f>
        <v>10867.780907819</v>
      </c>
      <c r="K2305" s="0" t="n">
        <f aca="false">$J2305 * 1.1</f>
        <v>11954.5589986009</v>
      </c>
    </row>
    <row r="2306" customFormat="false" ht="12.8" hidden="false" customHeight="false" outlineLevel="0" collapsed="false">
      <c r="A2306" s="0" t="n">
        <f aca="false">$A2305 + 2</f>
        <v>4611</v>
      </c>
      <c r="B2306" s="0" t="n">
        <f aca="false">$A2306 * 1.1</f>
        <v>5072.1</v>
      </c>
      <c r="C2306" s="0" t="n">
        <f aca="false">$B2306 * 1.1</f>
        <v>5579.31</v>
      </c>
      <c r="D2306" s="0" t="n">
        <f aca="false">$C2306 * 1.1</f>
        <v>6137.241</v>
      </c>
      <c r="E2306" s="0" t="n">
        <f aca="false">$D2306 * 1.1</f>
        <v>6750.9651</v>
      </c>
      <c r="F2306" s="0" t="n">
        <f aca="false">$E2306 * 1.1</f>
        <v>7426.06161</v>
      </c>
      <c r="G2306" s="0" t="n">
        <f aca="false">$F2306 * 1.1</f>
        <v>8168.667771</v>
      </c>
      <c r="H2306" s="0" t="n">
        <f aca="false">$G2306 * 1.1</f>
        <v>8985.5345481</v>
      </c>
      <c r="I2306" s="0" t="n">
        <f aca="false">$H2306 * 1.1</f>
        <v>9884.08800291</v>
      </c>
      <c r="J2306" s="0" t="n">
        <f aca="false">$I2306 * 1.1</f>
        <v>10872.496803201</v>
      </c>
      <c r="K2306" s="0" t="n">
        <f aca="false">$J2306 * 1.1</f>
        <v>11959.7464835211</v>
      </c>
    </row>
    <row r="2307" customFormat="false" ht="12.8" hidden="false" customHeight="false" outlineLevel="0" collapsed="false">
      <c r="A2307" s="0" t="n">
        <f aca="false">$A2306 + 2</f>
        <v>4613</v>
      </c>
      <c r="B2307" s="0" t="n">
        <f aca="false">$A2307 * 1.1</f>
        <v>5074.3</v>
      </c>
      <c r="C2307" s="0" t="n">
        <f aca="false">$B2307 * 1.1</f>
        <v>5581.73</v>
      </c>
      <c r="D2307" s="0" t="n">
        <f aca="false">$C2307 * 1.1</f>
        <v>6139.903</v>
      </c>
      <c r="E2307" s="0" t="n">
        <f aca="false">$D2307 * 1.1</f>
        <v>6753.8933</v>
      </c>
      <c r="F2307" s="0" t="n">
        <f aca="false">$E2307 * 1.1</f>
        <v>7429.28263</v>
      </c>
      <c r="G2307" s="0" t="n">
        <f aca="false">$F2307 * 1.1</f>
        <v>8172.210893</v>
      </c>
      <c r="H2307" s="0" t="n">
        <f aca="false">$G2307 * 1.1</f>
        <v>8989.4319823</v>
      </c>
      <c r="I2307" s="0" t="n">
        <f aca="false">$H2307 * 1.1</f>
        <v>9888.37518053001</v>
      </c>
      <c r="J2307" s="0" t="n">
        <f aca="false">$I2307 * 1.1</f>
        <v>10877.212698583</v>
      </c>
      <c r="K2307" s="0" t="n">
        <f aca="false">$J2307 * 1.1</f>
        <v>11964.9339684413</v>
      </c>
    </row>
    <row r="2308" customFormat="false" ht="12.8" hidden="false" customHeight="false" outlineLevel="0" collapsed="false">
      <c r="A2308" s="0" t="n">
        <f aca="false">$A2307 + 2</f>
        <v>4615</v>
      </c>
      <c r="B2308" s="0" t="n">
        <f aca="false">$A2308 * 1.1</f>
        <v>5076.5</v>
      </c>
      <c r="C2308" s="0" t="n">
        <f aca="false">$B2308 * 1.1</f>
        <v>5584.15</v>
      </c>
      <c r="D2308" s="0" t="n">
        <f aca="false">$C2308 * 1.1</f>
        <v>6142.565</v>
      </c>
      <c r="E2308" s="0" t="n">
        <f aca="false">$D2308 * 1.1</f>
        <v>6756.8215</v>
      </c>
      <c r="F2308" s="0" t="n">
        <f aca="false">$E2308 * 1.1</f>
        <v>7432.50365</v>
      </c>
      <c r="G2308" s="0" t="n">
        <f aca="false">$F2308 * 1.1</f>
        <v>8175.754015</v>
      </c>
      <c r="H2308" s="0" t="n">
        <f aca="false">$G2308 * 1.1</f>
        <v>8993.3294165</v>
      </c>
      <c r="I2308" s="0" t="n">
        <f aca="false">$H2308 * 1.1</f>
        <v>9892.66235815001</v>
      </c>
      <c r="J2308" s="0" t="n">
        <f aca="false">$I2308 * 1.1</f>
        <v>10881.928593965</v>
      </c>
      <c r="K2308" s="0" t="n">
        <f aca="false">$J2308 * 1.1</f>
        <v>11970.1214533615</v>
      </c>
    </row>
    <row r="2309" customFormat="false" ht="12.8" hidden="false" customHeight="false" outlineLevel="0" collapsed="false">
      <c r="A2309" s="0" t="n">
        <f aca="false">$A2308 + 2</f>
        <v>4617</v>
      </c>
      <c r="B2309" s="0" t="n">
        <f aca="false">$A2309 * 1.1</f>
        <v>5078.7</v>
      </c>
      <c r="C2309" s="0" t="n">
        <f aca="false">$B2309 * 1.1</f>
        <v>5586.57</v>
      </c>
      <c r="D2309" s="0" t="n">
        <f aca="false">$C2309 * 1.1</f>
        <v>6145.227</v>
      </c>
      <c r="E2309" s="0" t="n">
        <f aca="false">$D2309 * 1.1</f>
        <v>6759.7497</v>
      </c>
      <c r="F2309" s="0" t="n">
        <f aca="false">$E2309 * 1.1</f>
        <v>7435.72467</v>
      </c>
      <c r="G2309" s="0" t="n">
        <f aca="false">$F2309 * 1.1</f>
        <v>8179.297137</v>
      </c>
      <c r="H2309" s="0" t="n">
        <f aca="false">$G2309 * 1.1</f>
        <v>8997.22685070001</v>
      </c>
      <c r="I2309" s="0" t="n">
        <f aca="false">$H2309 * 1.1</f>
        <v>9896.94953577001</v>
      </c>
      <c r="J2309" s="0" t="n">
        <f aca="false">$I2309 * 1.1</f>
        <v>10886.644489347</v>
      </c>
      <c r="K2309" s="0" t="n">
        <f aca="false">$J2309 * 1.1</f>
        <v>11975.3089382817</v>
      </c>
    </row>
    <row r="2310" customFormat="false" ht="12.8" hidden="false" customHeight="false" outlineLevel="0" collapsed="false">
      <c r="A2310" s="0" t="n">
        <f aca="false">$A2309 + 2</f>
        <v>4619</v>
      </c>
      <c r="B2310" s="0" t="n">
        <f aca="false">$A2310 * 1.1</f>
        <v>5080.9</v>
      </c>
      <c r="C2310" s="0" t="n">
        <f aca="false">$B2310 * 1.1</f>
        <v>5588.99</v>
      </c>
      <c r="D2310" s="0" t="n">
        <f aca="false">$C2310 * 1.1</f>
        <v>6147.889</v>
      </c>
      <c r="E2310" s="0" t="n">
        <f aca="false">$D2310 * 1.1</f>
        <v>6762.6779</v>
      </c>
      <c r="F2310" s="0" t="n">
        <f aca="false">$E2310 * 1.1</f>
        <v>7438.94569</v>
      </c>
      <c r="G2310" s="0" t="n">
        <f aca="false">$F2310 * 1.1</f>
        <v>8182.840259</v>
      </c>
      <c r="H2310" s="0" t="n">
        <f aca="false">$G2310 * 1.1</f>
        <v>9001.12428490001</v>
      </c>
      <c r="I2310" s="0" t="n">
        <f aca="false">$H2310 * 1.1</f>
        <v>9901.23671339001</v>
      </c>
      <c r="J2310" s="0" t="n">
        <f aca="false">$I2310 * 1.1</f>
        <v>10891.360384729</v>
      </c>
      <c r="K2310" s="0" t="n">
        <f aca="false">$J2310 * 1.1</f>
        <v>11980.4964232019</v>
      </c>
    </row>
    <row r="2311" customFormat="false" ht="12.8" hidden="false" customHeight="false" outlineLevel="0" collapsed="false">
      <c r="A2311" s="0" t="n">
        <f aca="false">$A2310 + 2</f>
        <v>4621</v>
      </c>
      <c r="B2311" s="0" t="n">
        <f aca="false">$A2311 * 1.1</f>
        <v>5083.1</v>
      </c>
      <c r="C2311" s="0" t="n">
        <f aca="false">$B2311 * 1.1</f>
        <v>5591.41</v>
      </c>
      <c r="D2311" s="0" t="n">
        <f aca="false">$C2311 * 1.1</f>
        <v>6150.551</v>
      </c>
      <c r="E2311" s="0" t="n">
        <f aca="false">$D2311 * 1.1</f>
        <v>6765.6061</v>
      </c>
      <c r="F2311" s="0" t="n">
        <f aca="false">$E2311 * 1.1</f>
        <v>7442.16671</v>
      </c>
      <c r="G2311" s="0" t="n">
        <f aca="false">$F2311 * 1.1</f>
        <v>8186.383381</v>
      </c>
      <c r="H2311" s="0" t="n">
        <f aca="false">$G2311 * 1.1</f>
        <v>9005.02171910001</v>
      </c>
      <c r="I2311" s="0" t="n">
        <f aca="false">$H2311 * 1.1</f>
        <v>9905.52389101001</v>
      </c>
      <c r="J2311" s="0" t="n">
        <f aca="false">$I2311 * 1.1</f>
        <v>10896.076280111</v>
      </c>
      <c r="K2311" s="0" t="n">
        <f aca="false">$J2311 * 1.1</f>
        <v>11985.6839081221</v>
      </c>
    </row>
    <row r="2312" customFormat="false" ht="12.8" hidden="false" customHeight="false" outlineLevel="0" collapsed="false">
      <c r="A2312" s="0" t="n">
        <f aca="false">$A2311 + 2</f>
        <v>4623</v>
      </c>
      <c r="B2312" s="0" t="n">
        <f aca="false">$A2312 * 1.1</f>
        <v>5085.3</v>
      </c>
      <c r="C2312" s="0" t="n">
        <f aca="false">$B2312 * 1.1</f>
        <v>5593.83</v>
      </c>
      <c r="D2312" s="0" t="n">
        <f aca="false">$C2312 * 1.1</f>
        <v>6153.213</v>
      </c>
      <c r="E2312" s="0" t="n">
        <f aca="false">$D2312 * 1.1</f>
        <v>6768.5343</v>
      </c>
      <c r="F2312" s="0" t="n">
        <f aca="false">$E2312 * 1.1</f>
        <v>7445.38773</v>
      </c>
      <c r="G2312" s="0" t="n">
        <f aca="false">$F2312 * 1.1</f>
        <v>8189.926503</v>
      </c>
      <c r="H2312" s="0" t="n">
        <f aca="false">$G2312 * 1.1</f>
        <v>9008.9191533</v>
      </c>
      <c r="I2312" s="0" t="n">
        <f aca="false">$H2312 * 1.1</f>
        <v>9909.81106863001</v>
      </c>
      <c r="J2312" s="0" t="n">
        <f aca="false">$I2312 * 1.1</f>
        <v>10900.792175493</v>
      </c>
      <c r="K2312" s="0" t="n">
        <f aca="false">$J2312 * 1.1</f>
        <v>11990.8713930423</v>
      </c>
    </row>
    <row r="2313" customFormat="false" ht="12.8" hidden="false" customHeight="false" outlineLevel="0" collapsed="false">
      <c r="A2313" s="0" t="n">
        <f aca="false">$A2312 + 2</f>
        <v>4625</v>
      </c>
      <c r="B2313" s="0" t="n">
        <f aca="false">$A2313 * 1.1</f>
        <v>5087.5</v>
      </c>
      <c r="C2313" s="0" t="n">
        <f aca="false">$B2313 * 1.1</f>
        <v>5596.25</v>
      </c>
      <c r="D2313" s="0" t="n">
        <f aca="false">$C2313 * 1.1</f>
        <v>6155.875</v>
      </c>
      <c r="E2313" s="0" t="n">
        <f aca="false">$D2313 * 1.1</f>
        <v>6771.4625</v>
      </c>
      <c r="F2313" s="0" t="n">
        <f aca="false">$E2313 * 1.1</f>
        <v>7448.60875</v>
      </c>
      <c r="G2313" s="0" t="n">
        <f aca="false">$F2313 * 1.1</f>
        <v>8193.469625</v>
      </c>
      <c r="H2313" s="0" t="n">
        <f aca="false">$G2313 * 1.1</f>
        <v>9012.81658750001</v>
      </c>
      <c r="I2313" s="0" t="n">
        <f aca="false">$H2313 * 1.1</f>
        <v>9914.09824625001</v>
      </c>
      <c r="J2313" s="0" t="n">
        <f aca="false">$I2313 * 1.1</f>
        <v>10905.508070875</v>
      </c>
      <c r="K2313" s="0" t="n">
        <f aca="false">$J2313 * 1.1</f>
        <v>11996.0588779625</v>
      </c>
    </row>
    <row r="2314" customFormat="false" ht="12.8" hidden="false" customHeight="false" outlineLevel="0" collapsed="false">
      <c r="A2314" s="0" t="n">
        <f aca="false">$A2313 + 2</f>
        <v>4627</v>
      </c>
      <c r="B2314" s="0" t="n">
        <f aca="false">$A2314 * 1.1</f>
        <v>5089.7</v>
      </c>
      <c r="C2314" s="0" t="n">
        <f aca="false">$B2314 * 1.1</f>
        <v>5598.67</v>
      </c>
      <c r="D2314" s="0" t="n">
        <f aca="false">$C2314 * 1.1</f>
        <v>6158.537</v>
      </c>
      <c r="E2314" s="0" t="n">
        <f aca="false">$D2314 * 1.1</f>
        <v>6774.3907</v>
      </c>
      <c r="F2314" s="0" t="n">
        <f aca="false">$E2314 * 1.1</f>
        <v>7451.82977</v>
      </c>
      <c r="G2314" s="0" t="n">
        <f aca="false">$F2314 * 1.1</f>
        <v>8197.012747</v>
      </c>
      <c r="H2314" s="0" t="n">
        <f aca="false">$G2314 * 1.1</f>
        <v>9016.7140217</v>
      </c>
      <c r="I2314" s="0" t="n">
        <f aca="false">$H2314 * 1.1</f>
        <v>9918.38542387</v>
      </c>
      <c r="J2314" s="0" t="n">
        <f aca="false">$I2314 * 1.1</f>
        <v>10910.223966257</v>
      </c>
      <c r="K2314" s="0" t="n">
        <f aca="false">$J2314 * 1.1</f>
        <v>12001.2463628827</v>
      </c>
    </row>
    <row r="2315" customFormat="false" ht="12.8" hidden="false" customHeight="false" outlineLevel="0" collapsed="false">
      <c r="A2315" s="0" t="n">
        <f aca="false">$A2314 + 2</f>
        <v>4629</v>
      </c>
      <c r="B2315" s="0" t="n">
        <f aca="false">$A2315 * 1.1</f>
        <v>5091.9</v>
      </c>
      <c r="C2315" s="0" t="n">
        <f aca="false">$B2315 * 1.1</f>
        <v>5601.09</v>
      </c>
      <c r="D2315" s="0" t="n">
        <f aca="false">$C2315 * 1.1</f>
        <v>6161.199</v>
      </c>
      <c r="E2315" s="0" t="n">
        <f aca="false">$D2315 * 1.1</f>
        <v>6777.3189</v>
      </c>
      <c r="F2315" s="0" t="n">
        <f aca="false">$E2315 * 1.1</f>
        <v>7455.05079</v>
      </c>
      <c r="G2315" s="0" t="n">
        <f aca="false">$F2315 * 1.1</f>
        <v>8200.555869</v>
      </c>
      <c r="H2315" s="0" t="n">
        <f aca="false">$G2315 * 1.1</f>
        <v>9020.6114559</v>
      </c>
      <c r="I2315" s="0" t="n">
        <f aca="false">$H2315 * 1.1</f>
        <v>9922.67260149001</v>
      </c>
      <c r="J2315" s="0" t="n">
        <f aca="false">$I2315 * 1.1</f>
        <v>10914.939861639</v>
      </c>
      <c r="K2315" s="0" t="n">
        <f aca="false">$J2315 * 1.1</f>
        <v>12006.4338478029</v>
      </c>
    </row>
    <row r="2316" customFormat="false" ht="12.8" hidden="false" customHeight="false" outlineLevel="0" collapsed="false">
      <c r="A2316" s="0" t="n">
        <f aca="false">$A2315 + 2</f>
        <v>4631</v>
      </c>
      <c r="B2316" s="0" t="n">
        <f aca="false">$A2316 * 1.1</f>
        <v>5094.1</v>
      </c>
      <c r="C2316" s="0" t="n">
        <f aca="false">$B2316 * 1.1</f>
        <v>5603.51</v>
      </c>
      <c r="D2316" s="0" t="n">
        <f aca="false">$C2316 * 1.1</f>
        <v>6163.861</v>
      </c>
      <c r="E2316" s="0" t="n">
        <f aca="false">$D2316 * 1.1</f>
        <v>6780.2471</v>
      </c>
      <c r="F2316" s="0" t="n">
        <f aca="false">$E2316 * 1.1</f>
        <v>7458.27181</v>
      </c>
      <c r="G2316" s="0" t="n">
        <f aca="false">$F2316 * 1.1</f>
        <v>8204.098991</v>
      </c>
      <c r="H2316" s="0" t="n">
        <f aca="false">$G2316 * 1.1</f>
        <v>9024.50889010001</v>
      </c>
      <c r="I2316" s="0" t="n">
        <f aca="false">$H2316 * 1.1</f>
        <v>9926.95977911001</v>
      </c>
      <c r="J2316" s="0" t="n">
        <f aca="false">$I2316 * 1.1</f>
        <v>10919.655757021</v>
      </c>
      <c r="K2316" s="0" t="n">
        <f aca="false">$J2316 * 1.1</f>
        <v>12011.6213327231</v>
      </c>
    </row>
    <row r="2317" customFormat="false" ht="12.8" hidden="false" customHeight="false" outlineLevel="0" collapsed="false">
      <c r="A2317" s="0" t="n">
        <f aca="false">$A2316 + 2</f>
        <v>4633</v>
      </c>
      <c r="B2317" s="0" t="n">
        <f aca="false">$A2317 * 1.1</f>
        <v>5096.3</v>
      </c>
      <c r="C2317" s="0" t="n">
        <f aca="false">$B2317 * 1.1</f>
        <v>5605.93</v>
      </c>
      <c r="D2317" s="0" t="n">
        <f aca="false">$C2317 * 1.1</f>
        <v>6166.523</v>
      </c>
      <c r="E2317" s="0" t="n">
        <f aca="false">$D2317 * 1.1</f>
        <v>6783.1753</v>
      </c>
      <c r="F2317" s="0" t="n">
        <f aca="false">$E2317 * 1.1</f>
        <v>7461.49283</v>
      </c>
      <c r="G2317" s="0" t="n">
        <f aca="false">$F2317 * 1.1</f>
        <v>8207.642113</v>
      </c>
      <c r="H2317" s="0" t="n">
        <f aca="false">$G2317 * 1.1</f>
        <v>9028.40632430001</v>
      </c>
      <c r="I2317" s="0" t="n">
        <f aca="false">$H2317 * 1.1</f>
        <v>9931.24695673001</v>
      </c>
      <c r="J2317" s="0" t="n">
        <f aca="false">$I2317 * 1.1</f>
        <v>10924.371652403</v>
      </c>
      <c r="K2317" s="0" t="n">
        <f aca="false">$J2317 * 1.1</f>
        <v>12016.8088176433</v>
      </c>
    </row>
    <row r="2318" customFormat="false" ht="12.8" hidden="false" customHeight="false" outlineLevel="0" collapsed="false">
      <c r="A2318" s="0" t="n">
        <f aca="false">$A2317 + 2</f>
        <v>4635</v>
      </c>
      <c r="B2318" s="0" t="n">
        <f aca="false">$A2318 * 1.1</f>
        <v>5098.5</v>
      </c>
      <c r="C2318" s="0" t="n">
        <f aca="false">$B2318 * 1.1</f>
        <v>5608.35</v>
      </c>
      <c r="D2318" s="0" t="n">
        <f aca="false">$C2318 * 1.1</f>
        <v>6169.185</v>
      </c>
      <c r="E2318" s="0" t="n">
        <f aca="false">$D2318 * 1.1</f>
        <v>6786.1035</v>
      </c>
      <c r="F2318" s="0" t="n">
        <f aca="false">$E2318 * 1.1</f>
        <v>7464.71385</v>
      </c>
      <c r="G2318" s="0" t="n">
        <f aca="false">$F2318 * 1.1</f>
        <v>8211.185235</v>
      </c>
      <c r="H2318" s="0" t="n">
        <f aca="false">$G2318 * 1.1</f>
        <v>9032.30375850001</v>
      </c>
      <c r="I2318" s="0" t="n">
        <f aca="false">$H2318 * 1.1</f>
        <v>9935.53413435001</v>
      </c>
      <c r="J2318" s="0" t="n">
        <f aca="false">$I2318 * 1.1</f>
        <v>10929.087547785</v>
      </c>
      <c r="K2318" s="0" t="n">
        <f aca="false">$J2318 * 1.1</f>
        <v>12021.9963025635</v>
      </c>
    </row>
    <row r="2319" customFormat="false" ht="12.8" hidden="false" customHeight="false" outlineLevel="0" collapsed="false">
      <c r="A2319" s="0" t="n">
        <f aca="false">$A2318 + 2</f>
        <v>4637</v>
      </c>
      <c r="B2319" s="0" t="n">
        <f aca="false">$A2319 * 1.1</f>
        <v>5100.7</v>
      </c>
      <c r="C2319" s="0" t="n">
        <f aca="false">$B2319 * 1.1</f>
        <v>5610.77</v>
      </c>
      <c r="D2319" s="0" t="n">
        <f aca="false">$C2319 * 1.1</f>
        <v>6171.847</v>
      </c>
      <c r="E2319" s="0" t="n">
        <f aca="false">$D2319 * 1.1</f>
        <v>6789.0317</v>
      </c>
      <c r="F2319" s="0" t="n">
        <f aca="false">$E2319 * 1.1</f>
        <v>7467.93487</v>
      </c>
      <c r="G2319" s="0" t="n">
        <f aca="false">$F2319 * 1.1</f>
        <v>8214.728357</v>
      </c>
      <c r="H2319" s="0" t="n">
        <f aca="false">$G2319 * 1.1</f>
        <v>9036.2011927</v>
      </c>
      <c r="I2319" s="0" t="n">
        <f aca="false">$H2319 * 1.1</f>
        <v>9939.82131197001</v>
      </c>
      <c r="J2319" s="0" t="n">
        <f aca="false">$I2319 * 1.1</f>
        <v>10933.803443167</v>
      </c>
      <c r="K2319" s="0" t="n">
        <f aca="false">$J2319 * 1.1</f>
        <v>12027.1837874837</v>
      </c>
    </row>
    <row r="2320" customFormat="false" ht="12.8" hidden="false" customHeight="false" outlineLevel="0" collapsed="false">
      <c r="A2320" s="0" t="n">
        <f aca="false">$A2319 + 2</f>
        <v>4639</v>
      </c>
      <c r="B2320" s="0" t="n">
        <f aca="false">$A2320 * 1.1</f>
        <v>5102.9</v>
      </c>
      <c r="C2320" s="0" t="n">
        <f aca="false">$B2320 * 1.1</f>
        <v>5613.19</v>
      </c>
      <c r="D2320" s="0" t="n">
        <f aca="false">$C2320 * 1.1</f>
        <v>6174.509</v>
      </c>
      <c r="E2320" s="0" t="n">
        <f aca="false">$D2320 * 1.1</f>
        <v>6791.9599</v>
      </c>
      <c r="F2320" s="0" t="n">
        <f aca="false">$E2320 * 1.1</f>
        <v>7471.15589</v>
      </c>
      <c r="G2320" s="0" t="n">
        <f aca="false">$F2320 * 1.1</f>
        <v>8218.271479</v>
      </c>
      <c r="H2320" s="0" t="n">
        <f aca="false">$G2320 * 1.1</f>
        <v>9040.09862690001</v>
      </c>
      <c r="I2320" s="0" t="n">
        <f aca="false">$H2320 * 1.1</f>
        <v>9944.10848959001</v>
      </c>
      <c r="J2320" s="0" t="n">
        <f aca="false">$I2320 * 1.1</f>
        <v>10938.519338549</v>
      </c>
      <c r="K2320" s="0" t="n">
        <f aca="false">$J2320 * 1.1</f>
        <v>12032.3712724039</v>
      </c>
    </row>
    <row r="2321" customFormat="false" ht="12.8" hidden="false" customHeight="false" outlineLevel="0" collapsed="false">
      <c r="A2321" s="0" t="n">
        <f aca="false">$A2320 + 2</f>
        <v>4641</v>
      </c>
      <c r="B2321" s="0" t="n">
        <f aca="false">$A2321 * 1.1</f>
        <v>5105.1</v>
      </c>
      <c r="C2321" s="0" t="n">
        <f aca="false">$B2321 * 1.1</f>
        <v>5615.61</v>
      </c>
      <c r="D2321" s="0" t="n">
        <f aca="false">$C2321 * 1.1</f>
        <v>6177.171</v>
      </c>
      <c r="E2321" s="0" t="n">
        <f aca="false">$D2321 * 1.1</f>
        <v>6794.8881</v>
      </c>
      <c r="F2321" s="0" t="n">
        <f aca="false">$E2321 * 1.1</f>
        <v>7474.37691</v>
      </c>
      <c r="G2321" s="0" t="n">
        <f aca="false">$F2321 * 1.1</f>
        <v>8221.814601</v>
      </c>
      <c r="H2321" s="0" t="n">
        <f aca="false">$G2321 * 1.1</f>
        <v>9043.99606110001</v>
      </c>
      <c r="I2321" s="0" t="n">
        <f aca="false">$H2321 * 1.1</f>
        <v>9948.39566721</v>
      </c>
      <c r="J2321" s="0" t="n">
        <f aca="false">$I2321 * 1.1</f>
        <v>10943.235233931</v>
      </c>
      <c r="K2321" s="0" t="n">
        <f aca="false">$J2321 * 1.1</f>
        <v>12037.5587573241</v>
      </c>
    </row>
    <row r="2322" customFormat="false" ht="12.8" hidden="false" customHeight="false" outlineLevel="0" collapsed="false">
      <c r="A2322" s="0" t="n">
        <f aca="false">$A2321 + 2</f>
        <v>4643</v>
      </c>
      <c r="B2322" s="0" t="n">
        <f aca="false">$A2322 * 1.1</f>
        <v>5107.3</v>
      </c>
      <c r="C2322" s="0" t="n">
        <f aca="false">$B2322 * 1.1</f>
        <v>5618.03</v>
      </c>
      <c r="D2322" s="0" t="n">
        <f aca="false">$C2322 * 1.1</f>
        <v>6179.833</v>
      </c>
      <c r="E2322" s="0" t="n">
        <f aca="false">$D2322 * 1.1</f>
        <v>6797.8163</v>
      </c>
      <c r="F2322" s="0" t="n">
        <f aca="false">$E2322 * 1.1</f>
        <v>7477.59793</v>
      </c>
      <c r="G2322" s="0" t="n">
        <f aca="false">$F2322 * 1.1</f>
        <v>8225.357723</v>
      </c>
      <c r="H2322" s="0" t="n">
        <f aca="false">$G2322 * 1.1</f>
        <v>9047.8934953</v>
      </c>
      <c r="I2322" s="0" t="n">
        <f aca="false">$H2322 * 1.1</f>
        <v>9952.68284483001</v>
      </c>
      <c r="J2322" s="0" t="n">
        <f aca="false">$I2322 * 1.1</f>
        <v>10947.951129313</v>
      </c>
      <c r="K2322" s="0" t="n">
        <f aca="false">$J2322 * 1.1</f>
        <v>12042.7462422443</v>
      </c>
    </row>
    <row r="2323" customFormat="false" ht="12.8" hidden="false" customHeight="false" outlineLevel="0" collapsed="false">
      <c r="A2323" s="0" t="n">
        <f aca="false">$A2322 + 2</f>
        <v>4645</v>
      </c>
      <c r="B2323" s="0" t="n">
        <f aca="false">$A2323 * 1.1</f>
        <v>5109.5</v>
      </c>
      <c r="C2323" s="0" t="n">
        <f aca="false">$B2323 * 1.1</f>
        <v>5620.45</v>
      </c>
      <c r="D2323" s="0" t="n">
        <f aca="false">$C2323 * 1.1</f>
        <v>6182.495</v>
      </c>
      <c r="E2323" s="0" t="n">
        <f aca="false">$D2323 * 1.1</f>
        <v>6800.7445</v>
      </c>
      <c r="F2323" s="0" t="n">
        <f aca="false">$E2323 * 1.1</f>
        <v>7480.81895</v>
      </c>
      <c r="G2323" s="0" t="n">
        <f aca="false">$F2323 * 1.1</f>
        <v>8228.900845</v>
      </c>
      <c r="H2323" s="0" t="n">
        <f aca="false">$G2323 * 1.1</f>
        <v>9051.7909295</v>
      </c>
      <c r="I2323" s="0" t="n">
        <f aca="false">$H2323 * 1.1</f>
        <v>9956.97002245001</v>
      </c>
      <c r="J2323" s="0" t="n">
        <f aca="false">$I2323 * 1.1</f>
        <v>10952.667024695</v>
      </c>
      <c r="K2323" s="0" t="n">
        <f aca="false">$J2323 * 1.1</f>
        <v>12047.9337271645</v>
      </c>
    </row>
    <row r="2324" customFormat="false" ht="12.8" hidden="false" customHeight="false" outlineLevel="0" collapsed="false">
      <c r="A2324" s="0" t="n">
        <f aca="false">$A2323 + 2</f>
        <v>4647</v>
      </c>
      <c r="B2324" s="0" t="n">
        <f aca="false">$A2324 * 1.1</f>
        <v>5111.7</v>
      </c>
      <c r="C2324" s="0" t="n">
        <f aca="false">$B2324 * 1.1</f>
        <v>5622.87</v>
      </c>
      <c r="D2324" s="0" t="n">
        <f aca="false">$C2324 * 1.1</f>
        <v>6185.157</v>
      </c>
      <c r="E2324" s="0" t="n">
        <f aca="false">$D2324 * 1.1</f>
        <v>6803.6727</v>
      </c>
      <c r="F2324" s="0" t="n">
        <f aca="false">$E2324 * 1.1</f>
        <v>7484.03997</v>
      </c>
      <c r="G2324" s="0" t="n">
        <f aca="false">$F2324 * 1.1</f>
        <v>8232.443967</v>
      </c>
      <c r="H2324" s="0" t="n">
        <f aca="false">$G2324 * 1.1</f>
        <v>9055.68836370001</v>
      </c>
      <c r="I2324" s="0" t="n">
        <f aca="false">$H2324 * 1.1</f>
        <v>9961.25720007001</v>
      </c>
      <c r="J2324" s="0" t="n">
        <f aca="false">$I2324 * 1.1</f>
        <v>10957.382920077</v>
      </c>
      <c r="K2324" s="0" t="n">
        <f aca="false">$J2324 * 1.1</f>
        <v>12053.1212120847</v>
      </c>
    </row>
    <row r="2325" customFormat="false" ht="12.8" hidden="false" customHeight="false" outlineLevel="0" collapsed="false">
      <c r="A2325" s="0" t="n">
        <f aca="false">$A2324 + 2</f>
        <v>4649</v>
      </c>
      <c r="B2325" s="0" t="n">
        <f aca="false">$A2325 * 1.1</f>
        <v>5113.9</v>
      </c>
      <c r="C2325" s="0" t="n">
        <f aca="false">$B2325 * 1.1</f>
        <v>5625.29</v>
      </c>
      <c r="D2325" s="0" t="n">
        <f aca="false">$C2325 * 1.1</f>
        <v>6187.819</v>
      </c>
      <c r="E2325" s="0" t="n">
        <f aca="false">$D2325 * 1.1</f>
        <v>6806.6009</v>
      </c>
      <c r="F2325" s="0" t="n">
        <f aca="false">$E2325 * 1.1</f>
        <v>7487.26099</v>
      </c>
      <c r="G2325" s="0" t="n">
        <f aca="false">$F2325 * 1.1</f>
        <v>8235.987089</v>
      </c>
      <c r="H2325" s="0" t="n">
        <f aca="false">$G2325 * 1.1</f>
        <v>9059.5857979</v>
      </c>
      <c r="I2325" s="0" t="n">
        <f aca="false">$H2325 * 1.1</f>
        <v>9965.54437769001</v>
      </c>
      <c r="J2325" s="0" t="n">
        <f aca="false">$I2325 * 1.1</f>
        <v>10962.098815459</v>
      </c>
      <c r="K2325" s="0" t="n">
        <f aca="false">$J2325 * 1.1</f>
        <v>12058.3086970049</v>
      </c>
    </row>
    <row r="2326" customFormat="false" ht="12.8" hidden="false" customHeight="false" outlineLevel="0" collapsed="false">
      <c r="A2326" s="0" t="n">
        <f aca="false">$A2325 + 2</f>
        <v>4651</v>
      </c>
      <c r="B2326" s="0" t="n">
        <f aca="false">$A2326 * 1.1</f>
        <v>5116.1</v>
      </c>
      <c r="C2326" s="0" t="n">
        <f aca="false">$B2326 * 1.1</f>
        <v>5627.71</v>
      </c>
      <c r="D2326" s="0" t="n">
        <f aca="false">$C2326 * 1.1</f>
        <v>6190.481</v>
      </c>
      <c r="E2326" s="0" t="n">
        <f aca="false">$D2326 * 1.1</f>
        <v>6809.5291</v>
      </c>
      <c r="F2326" s="0" t="n">
        <f aca="false">$E2326 * 1.1</f>
        <v>7490.48201</v>
      </c>
      <c r="G2326" s="0" t="n">
        <f aca="false">$F2326 * 1.1</f>
        <v>8239.53021100001</v>
      </c>
      <c r="H2326" s="0" t="n">
        <f aca="false">$G2326 * 1.1</f>
        <v>9063.48323210001</v>
      </c>
      <c r="I2326" s="0" t="n">
        <f aca="false">$H2326 * 1.1</f>
        <v>9969.83155531001</v>
      </c>
      <c r="J2326" s="0" t="n">
        <f aca="false">$I2326 * 1.1</f>
        <v>10966.814710841</v>
      </c>
      <c r="K2326" s="0" t="n">
        <f aca="false">$J2326 * 1.1</f>
        <v>12063.4961819251</v>
      </c>
    </row>
    <row r="2327" customFormat="false" ht="12.8" hidden="false" customHeight="false" outlineLevel="0" collapsed="false">
      <c r="A2327" s="0" t="n">
        <f aca="false">$A2326 + 2</f>
        <v>4653</v>
      </c>
      <c r="B2327" s="0" t="n">
        <f aca="false">$A2327 * 1.1</f>
        <v>5118.3</v>
      </c>
      <c r="C2327" s="0" t="n">
        <f aca="false">$B2327 * 1.1</f>
        <v>5630.13</v>
      </c>
      <c r="D2327" s="0" t="n">
        <f aca="false">$C2327 * 1.1</f>
        <v>6193.143</v>
      </c>
      <c r="E2327" s="0" t="n">
        <f aca="false">$D2327 * 1.1</f>
        <v>6812.4573</v>
      </c>
      <c r="F2327" s="0" t="n">
        <f aca="false">$E2327 * 1.1</f>
        <v>7493.70303</v>
      </c>
      <c r="G2327" s="0" t="n">
        <f aca="false">$F2327 * 1.1</f>
        <v>8243.073333</v>
      </c>
      <c r="H2327" s="0" t="n">
        <f aca="false">$G2327 * 1.1</f>
        <v>9067.38066630001</v>
      </c>
      <c r="I2327" s="0" t="n">
        <f aca="false">$H2327 * 1.1</f>
        <v>9974.11873293001</v>
      </c>
      <c r="J2327" s="0" t="n">
        <f aca="false">$I2327 * 1.1</f>
        <v>10971.530606223</v>
      </c>
      <c r="K2327" s="0" t="n">
        <f aca="false">$J2327 * 1.1</f>
        <v>12068.6836668453</v>
      </c>
    </row>
    <row r="2328" customFormat="false" ht="12.8" hidden="false" customHeight="false" outlineLevel="0" collapsed="false">
      <c r="A2328" s="0" t="n">
        <f aca="false">$A2327 + 2</f>
        <v>4655</v>
      </c>
      <c r="B2328" s="0" t="n">
        <f aca="false">$A2328 * 1.1</f>
        <v>5120.5</v>
      </c>
      <c r="C2328" s="0" t="n">
        <f aca="false">$B2328 * 1.1</f>
        <v>5632.55</v>
      </c>
      <c r="D2328" s="0" t="n">
        <f aca="false">$C2328 * 1.1</f>
        <v>6195.805</v>
      </c>
      <c r="E2328" s="0" t="n">
        <f aca="false">$D2328 * 1.1</f>
        <v>6815.3855</v>
      </c>
      <c r="F2328" s="0" t="n">
        <f aca="false">$E2328 * 1.1</f>
        <v>7496.92405</v>
      </c>
      <c r="G2328" s="0" t="n">
        <f aca="false">$F2328 * 1.1</f>
        <v>8246.616455</v>
      </c>
      <c r="H2328" s="0" t="n">
        <f aca="false">$G2328 * 1.1</f>
        <v>9071.2781005</v>
      </c>
      <c r="I2328" s="0" t="n">
        <f aca="false">$H2328 * 1.1</f>
        <v>9978.40591055</v>
      </c>
      <c r="J2328" s="0" t="n">
        <f aca="false">$I2328 * 1.1</f>
        <v>10976.246501605</v>
      </c>
      <c r="K2328" s="0" t="n">
        <f aca="false">$J2328 * 1.1</f>
        <v>12073.8711517655</v>
      </c>
    </row>
    <row r="2329" customFormat="false" ht="12.8" hidden="false" customHeight="false" outlineLevel="0" collapsed="false">
      <c r="A2329" s="0" t="n">
        <f aca="false">$A2328 + 2</f>
        <v>4657</v>
      </c>
      <c r="B2329" s="0" t="n">
        <f aca="false">$A2329 * 1.1</f>
        <v>5122.7</v>
      </c>
      <c r="C2329" s="0" t="n">
        <f aca="false">$B2329 * 1.1</f>
        <v>5634.97</v>
      </c>
      <c r="D2329" s="0" t="n">
        <f aca="false">$C2329 * 1.1</f>
        <v>6198.467</v>
      </c>
      <c r="E2329" s="0" t="n">
        <f aca="false">$D2329 * 1.1</f>
        <v>6818.3137</v>
      </c>
      <c r="F2329" s="0" t="n">
        <f aca="false">$E2329 * 1.1</f>
        <v>7500.14507</v>
      </c>
      <c r="G2329" s="0" t="n">
        <f aca="false">$F2329 * 1.1</f>
        <v>8250.159577</v>
      </c>
      <c r="H2329" s="0" t="n">
        <f aca="false">$G2329 * 1.1</f>
        <v>9075.17553470001</v>
      </c>
      <c r="I2329" s="0" t="n">
        <f aca="false">$H2329 * 1.1</f>
        <v>9982.69308817001</v>
      </c>
      <c r="J2329" s="0" t="n">
        <f aca="false">$I2329 * 1.1</f>
        <v>10980.962396987</v>
      </c>
      <c r="K2329" s="0" t="n">
        <f aca="false">$J2329 * 1.1</f>
        <v>12079.0586366857</v>
      </c>
    </row>
    <row r="2330" customFormat="false" ht="12.8" hidden="false" customHeight="false" outlineLevel="0" collapsed="false">
      <c r="A2330" s="0" t="n">
        <f aca="false">$A2329 + 2</f>
        <v>4659</v>
      </c>
      <c r="B2330" s="0" t="n">
        <f aca="false">$A2330 * 1.1</f>
        <v>5124.9</v>
      </c>
      <c r="C2330" s="0" t="n">
        <f aca="false">$B2330 * 1.1</f>
        <v>5637.39</v>
      </c>
      <c r="D2330" s="0" t="n">
        <f aca="false">$C2330 * 1.1</f>
        <v>6201.129</v>
      </c>
      <c r="E2330" s="0" t="n">
        <f aca="false">$D2330 * 1.1</f>
        <v>6821.2419</v>
      </c>
      <c r="F2330" s="0" t="n">
        <f aca="false">$E2330 * 1.1</f>
        <v>7503.36609</v>
      </c>
      <c r="G2330" s="0" t="n">
        <f aca="false">$F2330 * 1.1</f>
        <v>8253.70269900001</v>
      </c>
      <c r="H2330" s="0" t="n">
        <f aca="false">$G2330 * 1.1</f>
        <v>9079.07296890001</v>
      </c>
      <c r="I2330" s="0" t="n">
        <f aca="false">$H2330 * 1.1</f>
        <v>9986.98026579001</v>
      </c>
      <c r="J2330" s="0" t="n">
        <f aca="false">$I2330 * 1.1</f>
        <v>10985.678292369</v>
      </c>
      <c r="K2330" s="0" t="n">
        <f aca="false">$J2330 * 1.1</f>
        <v>12084.2461216059</v>
      </c>
    </row>
    <row r="2331" customFormat="false" ht="12.8" hidden="false" customHeight="false" outlineLevel="0" collapsed="false">
      <c r="A2331" s="0" t="n">
        <f aca="false">$A2330 + 2</f>
        <v>4661</v>
      </c>
      <c r="B2331" s="0" t="n">
        <f aca="false">$A2331 * 1.1</f>
        <v>5127.1</v>
      </c>
      <c r="C2331" s="0" t="n">
        <f aca="false">$B2331 * 1.1</f>
        <v>5639.81</v>
      </c>
      <c r="D2331" s="0" t="n">
        <f aca="false">$C2331 * 1.1</f>
        <v>6203.791</v>
      </c>
      <c r="E2331" s="0" t="n">
        <f aca="false">$D2331 * 1.1</f>
        <v>6824.1701</v>
      </c>
      <c r="F2331" s="0" t="n">
        <f aca="false">$E2331 * 1.1</f>
        <v>7506.58711</v>
      </c>
      <c r="G2331" s="0" t="n">
        <f aca="false">$F2331 * 1.1</f>
        <v>8257.24582100001</v>
      </c>
      <c r="H2331" s="0" t="n">
        <f aca="false">$G2331 * 1.1</f>
        <v>9082.97040310001</v>
      </c>
      <c r="I2331" s="0" t="n">
        <f aca="false">$H2331 * 1.1</f>
        <v>9991.26744341001</v>
      </c>
      <c r="J2331" s="0" t="n">
        <f aca="false">$I2331 * 1.1</f>
        <v>10990.394187751</v>
      </c>
      <c r="K2331" s="0" t="n">
        <f aca="false">$J2331 * 1.1</f>
        <v>12089.4336065261</v>
      </c>
    </row>
    <row r="2332" customFormat="false" ht="12.8" hidden="false" customHeight="false" outlineLevel="0" collapsed="false">
      <c r="A2332" s="0" t="n">
        <f aca="false">$A2331 + 2</f>
        <v>4663</v>
      </c>
      <c r="B2332" s="0" t="n">
        <f aca="false">$A2332 * 1.1</f>
        <v>5129.3</v>
      </c>
      <c r="C2332" s="0" t="n">
        <f aca="false">$B2332 * 1.1</f>
        <v>5642.23</v>
      </c>
      <c r="D2332" s="0" t="n">
        <f aca="false">$C2332 * 1.1</f>
        <v>6206.453</v>
      </c>
      <c r="E2332" s="0" t="n">
        <f aca="false">$D2332 * 1.1</f>
        <v>6827.0983</v>
      </c>
      <c r="F2332" s="0" t="n">
        <f aca="false">$E2332 * 1.1</f>
        <v>7509.80813</v>
      </c>
      <c r="G2332" s="0" t="n">
        <f aca="false">$F2332 * 1.1</f>
        <v>8260.788943</v>
      </c>
      <c r="H2332" s="0" t="n">
        <f aca="false">$G2332 * 1.1</f>
        <v>9086.8678373</v>
      </c>
      <c r="I2332" s="0" t="n">
        <f aca="false">$H2332 * 1.1</f>
        <v>9995.55462103</v>
      </c>
      <c r="J2332" s="0" t="n">
        <f aca="false">$I2332 * 1.1</f>
        <v>10995.110083133</v>
      </c>
      <c r="K2332" s="0" t="n">
        <f aca="false">$J2332 * 1.1</f>
        <v>12094.6210914463</v>
      </c>
    </row>
    <row r="2333" customFormat="false" ht="12.8" hidden="false" customHeight="false" outlineLevel="0" collapsed="false">
      <c r="A2333" s="0" t="n">
        <f aca="false">$A2332 + 2</f>
        <v>4665</v>
      </c>
      <c r="B2333" s="0" t="n">
        <f aca="false">$A2333 * 1.1</f>
        <v>5131.5</v>
      </c>
      <c r="C2333" s="0" t="n">
        <f aca="false">$B2333 * 1.1</f>
        <v>5644.65</v>
      </c>
      <c r="D2333" s="0" t="n">
        <f aca="false">$C2333 * 1.1</f>
        <v>6209.115</v>
      </c>
      <c r="E2333" s="0" t="n">
        <f aca="false">$D2333 * 1.1</f>
        <v>6830.0265</v>
      </c>
      <c r="F2333" s="0" t="n">
        <f aca="false">$E2333 * 1.1</f>
        <v>7513.02915</v>
      </c>
      <c r="G2333" s="0" t="n">
        <f aca="false">$F2333 * 1.1</f>
        <v>8264.332065</v>
      </c>
      <c r="H2333" s="0" t="n">
        <f aca="false">$G2333 * 1.1</f>
        <v>9090.7652715</v>
      </c>
      <c r="I2333" s="0" t="n">
        <f aca="false">$H2333 * 1.1</f>
        <v>9999.84179865001</v>
      </c>
      <c r="J2333" s="0" t="n">
        <f aca="false">$I2333 * 1.1</f>
        <v>10999.825978515</v>
      </c>
      <c r="K2333" s="0" t="n">
        <f aca="false">$J2333 * 1.1</f>
        <v>12099.8085763665</v>
      </c>
    </row>
    <row r="2334" customFormat="false" ht="12.8" hidden="false" customHeight="false" outlineLevel="0" collapsed="false">
      <c r="A2334" s="0" t="n">
        <f aca="false">$A2333 + 2</f>
        <v>4667</v>
      </c>
      <c r="B2334" s="0" t="n">
        <f aca="false">$A2334 * 1.1</f>
        <v>5133.7</v>
      </c>
      <c r="C2334" s="0" t="n">
        <f aca="false">$B2334 * 1.1</f>
        <v>5647.07</v>
      </c>
      <c r="D2334" s="0" t="n">
        <f aca="false">$C2334 * 1.1</f>
        <v>6211.777</v>
      </c>
      <c r="E2334" s="0" t="n">
        <f aca="false">$D2334 * 1.1</f>
        <v>6832.9547</v>
      </c>
      <c r="F2334" s="0" t="n">
        <f aca="false">$E2334 * 1.1</f>
        <v>7516.25017</v>
      </c>
      <c r="G2334" s="0" t="n">
        <f aca="false">$F2334 * 1.1</f>
        <v>8267.87518700001</v>
      </c>
      <c r="H2334" s="0" t="n">
        <f aca="false">$G2334 * 1.1</f>
        <v>9094.66270570001</v>
      </c>
      <c r="I2334" s="0" t="n">
        <f aca="false">$H2334 * 1.1</f>
        <v>10004.12897627</v>
      </c>
      <c r="J2334" s="0" t="n">
        <f aca="false">$I2334 * 1.1</f>
        <v>11004.541873897</v>
      </c>
      <c r="K2334" s="0" t="n">
        <f aca="false">$J2334 * 1.1</f>
        <v>12104.9960612867</v>
      </c>
    </row>
    <row r="2335" customFormat="false" ht="12.8" hidden="false" customHeight="false" outlineLevel="0" collapsed="false">
      <c r="A2335" s="0" t="n">
        <f aca="false">$A2334 + 2</f>
        <v>4669</v>
      </c>
      <c r="B2335" s="0" t="n">
        <f aca="false">$A2335 * 1.1</f>
        <v>5135.9</v>
      </c>
      <c r="C2335" s="0" t="n">
        <f aca="false">$B2335 * 1.1</f>
        <v>5649.49</v>
      </c>
      <c r="D2335" s="0" t="n">
        <f aca="false">$C2335 * 1.1</f>
        <v>6214.439</v>
      </c>
      <c r="E2335" s="0" t="n">
        <f aca="false">$D2335 * 1.1</f>
        <v>6835.8829</v>
      </c>
      <c r="F2335" s="0" t="n">
        <f aca="false">$E2335 * 1.1</f>
        <v>7519.47119</v>
      </c>
      <c r="G2335" s="0" t="n">
        <f aca="false">$F2335 * 1.1</f>
        <v>8271.41830900001</v>
      </c>
      <c r="H2335" s="0" t="n">
        <f aca="false">$G2335 * 1.1</f>
        <v>9098.56013990001</v>
      </c>
      <c r="I2335" s="0" t="n">
        <f aca="false">$H2335 * 1.1</f>
        <v>10008.41615389</v>
      </c>
      <c r="J2335" s="0" t="n">
        <f aca="false">$I2335 * 1.1</f>
        <v>11009.257769279</v>
      </c>
      <c r="K2335" s="0" t="n">
        <f aca="false">$J2335 * 1.1</f>
        <v>12110.1835462069</v>
      </c>
    </row>
    <row r="2336" customFormat="false" ht="12.8" hidden="false" customHeight="false" outlineLevel="0" collapsed="false">
      <c r="A2336" s="0" t="n">
        <f aca="false">$A2335 + 2</f>
        <v>4671</v>
      </c>
      <c r="B2336" s="0" t="n">
        <f aca="false">$A2336 * 1.1</f>
        <v>5138.1</v>
      </c>
      <c r="C2336" s="0" t="n">
        <f aca="false">$B2336 * 1.1</f>
        <v>5651.91</v>
      </c>
      <c r="D2336" s="0" t="n">
        <f aca="false">$C2336 * 1.1</f>
        <v>6217.101</v>
      </c>
      <c r="E2336" s="0" t="n">
        <f aca="false">$D2336 * 1.1</f>
        <v>6838.8111</v>
      </c>
      <c r="F2336" s="0" t="n">
        <f aca="false">$E2336 * 1.1</f>
        <v>7522.69221</v>
      </c>
      <c r="G2336" s="0" t="n">
        <f aca="false">$F2336 * 1.1</f>
        <v>8274.96143100001</v>
      </c>
      <c r="H2336" s="0" t="n">
        <f aca="false">$G2336 * 1.1</f>
        <v>9102.45757410001</v>
      </c>
      <c r="I2336" s="0" t="n">
        <f aca="false">$H2336 * 1.1</f>
        <v>10012.70333151</v>
      </c>
      <c r="J2336" s="0" t="n">
        <f aca="false">$I2336 * 1.1</f>
        <v>11013.973664661</v>
      </c>
      <c r="K2336" s="0" t="n">
        <f aca="false">$J2336 * 1.1</f>
        <v>12115.3710311271</v>
      </c>
    </row>
    <row r="2337" customFormat="false" ht="12.8" hidden="false" customHeight="false" outlineLevel="0" collapsed="false">
      <c r="A2337" s="0" t="n">
        <f aca="false">$A2336 + 2</f>
        <v>4673</v>
      </c>
      <c r="B2337" s="0" t="n">
        <f aca="false">$A2337 * 1.1</f>
        <v>5140.3</v>
      </c>
      <c r="C2337" s="0" t="n">
        <f aca="false">$B2337 * 1.1</f>
        <v>5654.33</v>
      </c>
      <c r="D2337" s="0" t="n">
        <f aca="false">$C2337 * 1.1</f>
        <v>6219.763</v>
      </c>
      <c r="E2337" s="0" t="n">
        <f aca="false">$D2337 * 1.1</f>
        <v>6841.7393</v>
      </c>
      <c r="F2337" s="0" t="n">
        <f aca="false">$E2337 * 1.1</f>
        <v>7525.91323</v>
      </c>
      <c r="G2337" s="0" t="n">
        <f aca="false">$F2337 * 1.1</f>
        <v>8278.50455300001</v>
      </c>
      <c r="H2337" s="0" t="n">
        <f aca="false">$G2337 * 1.1</f>
        <v>9106.35500830001</v>
      </c>
      <c r="I2337" s="0" t="n">
        <f aca="false">$H2337 * 1.1</f>
        <v>10016.99050913</v>
      </c>
      <c r="J2337" s="0" t="n">
        <f aca="false">$I2337 * 1.1</f>
        <v>11018.689560043</v>
      </c>
      <c r="K2337" s="0" t="n">
        <f aca="false">$J2337 * 1.1</f>
        <v>12120.5585160473</v>
      </c>
    </row>
    <row r="2338" customFormat="false" ht="12.8" hidden="false" customHeight="false" outlineLevel="0" collapsed="false">
      <c r="A2338" s="0" t="n">
        <f aca="false">$A2337 + 2</f>
        <v>4675</v>
      </c>
      <c r="B2338" s="0" t="n">
        <f aca="false">$A2338 * 1.1</f>
        <v>5142.5</v>
      </c>
      <c r="C2338" s="0" t="n">
        <f aca="false">$B2338 * 1.1</f>
        <v>5656.75</v>
      </c>
      <c r="D2338" s="0" t="n">
        <f aca="false">$C2338 * 1.1</f>
        <v>6222.425</v>
      </c>
      <c r="E2338" s="0" t="n">
        <f aca="false">$D2338 * 1.1</f>
        <v>6844.6675</v>
      </c>
      <c r="F2338" s="0" t="n">
        <f aca="false">$E2338 * 1.1</f>
        <v>7529.13425</v>
      </c>
      <c r="G2338" s="0" t="n">
        <f aca="false">$F2338 * 1.1</f>
        <v>8282.047675</v>
      </c>
      <c r="H2338" s="0" t="n">
        <f aca="false">$G2338 * 1.1</f>
        <v>9110.25244250001</v>
      </c>
      <c r="I2338" s="0" t="n">
        <f aca="false">$H2338 * 1.1</f>
        <v>10021.27768675</v>
      </c>
      <c r="J2338" s="0" t="n">
        <f aca="false">$I2338 * 1.1</f>
        <v>11023.405455425</v>
      </c>
      <c r="K2338" s="0" t="n">
        <f aca="false">$J2338 * 1.1</f>
        <v>12125.7460009675</v>
      </c>
    </row>
    <row r="2339" customFormat="false" ht="12.8" hidden="false" customHeight="false" outlineLevel="0" collapsed="false">
      <c r="A2339" s="0" t="n">
        <f aca="false">$A2338 + 2</f>
        <v>4677</v>
      </c>
      <c r="B2339" s="0" t="n">
        <f aca="false">$A2339 * 1.1</f>
        <v>5144.7</v>
      </c>
      <c r="C2339" s="0" t="n">
        <f aca="false">$B2339 * 1.1</f>
        <v>5659.17</v>
      </c>
      <c r="D2339" s="0" t="n">
        <f aca="false">$C2339 * 1.1</f>
        <v>6225.087</v>
      </c>
      <c r="E2339" s="0" t="n">
        <f aca="false">$D2339 * 1.1</f>
        <v>6847.5957</v>
      </c>
      <c r="F2339" s="0" t="n">
        <f aca="false">$E2339 * 1.1</f>
        <v>7532.35527</v>
      </c>
      <c r="G2339" s="0" t="n">
        <f aca="false">$F2339 * 1.1</f>
        <v>8285.590797</v>
      </c>
      <c r="H2339" s="0" t="n">
        <f aca="false">$G2339 * 1.1</f>
        <v>9114.1498767</v>
      </c>
      <c r="I2339" s="0" t="n">
        <f aca="false">$H2339 * 1.1</f>
        <v>10025.56486437</v>
      </c>
      <c r="J2339" s="0" t="n">
        <f aca="false">$I2339 * 1.1</f>
        <v>11028.121350807</v>
      </c>
      <c r="K2339" s="0" t="n">
        <f aca="false">$J2339 * 1.1</f>
        <v>12130.9334858877</v>
      </c>
    </row>
    <row r="2340" customFormat="false" ht="12.8" hidden="false" customHeight="false" outlineLevel="0" collapsed="false">
      <c r="A2340" s="0" t="n">
        <f aca="false">$A2339 + 2</f>
        <v>4679</v>
      </c>
      <c r="B2340" s="0" t="n">
        <f aca="false">$A2340 * 1.1</f>
        <v>5146.9</v>
      </c>
      <c r="C2340" s="0" t="n">
        <f aca="false">$B2340 * 1.1</f>
        <v>5661.59</v>
      </c>
      <c r="D2340" s="0" t="n">
        <f aca="false">$C2340 * 1.1</f>
        <v>6227.749</v>
      </c>
      <c r="E2340" s="0" t="n">
        <f aca="false">$D2340 * 1.1</f>
        <v>6850.5239</v>
      </c>
      <c r="F2340" s="0" t="n">
        <f aca="false">$E2340 * 1.1</f>
        <v>7535.57629</v>
      </c>
      <c r="G2340" s="0" t="n">
        <f aca="false">$F2340 * 1.1</f>
        <v>8289.133919</v>
      </c>
      <c r="H2340" s="0" t="n">
        <f aca="false">$G2340 * 1.1</f>
        <v>9118.04731090001</v>
      </c>
      <c r="I2340" s="0" t="n">
        <f aca="false">$H2340 * 1.1</f>
        <v>10029.85204199</v>
      </c>
      <c r="J2340" s="0" t="n">
        <f aca="false">$I2340 * 1.1</f>
        <v>11032.837246189</v>
      </c>
      <c r="K2340" s="0" t="n">
        <f aca="false">$J2340 * 1.1</f>
        <v>12136.1209708079</v>
      </c>
    </row>
    <row r="2341" customFormat="false" ht="12.8" hidden="false" customHeight="false" outlineLevel="0" collapsed="false">
      <c r="A2341" s="0" t="n">
        <f aca="false">$A2340 + 2</f>
        <v>4681</v>
      </c>
      <c r="B2341" s="0" t="n">
        <f aca="false">$A2341 * 1.1</f>
        <v>5149.1</v>
      </c>
      <c r="C2341" s="0" t="n">
        <f aca="false">$B2341 * 1.1</f>
        <v>5664.01</v>
      </c>
      <c r="D2341" s="0" t="n">
        <f aca="false">$C2341 * 1.1</f>
        <v>6230.411</v>
      </c>
      <c r="E2341" s="0" t="n">
        <f aca="false">$D2341 * 1.1</f>
        <v>6853.4521</v>
      </c>
      <c r="F2341" s="0" t="n">
        <f aca="false">$E2341 * 1.1</f>
        <v>7538.79731</v>
      </c>
      <c r="G2341" s="0" t="n">
        <f aca="false">$F2341 * 1.1</f>
        <v>8292.677041</v>
      </c>
      <c r="H2341" s="0" t="n">
        <f aca="false">$G2341 * 1.1</f>
        <v>9121.94474510001</v>
      </c>
      <c r="I2341" s="0" t="n">
        <f aca="false">$H2341 * 1.1</f>
        <v>10034.13921961</v>
      </c>
      <c r="J2341" s="0" t="n">
        <f aca="false">$I2341 * 1.1</f>
        <v>11037.553141571</v>
      </c>
      <c r="K2341" s="0" t="n">
        <f aca="false">$J2341 * 1.1</f>
        <v>12141.3084557281</v>
      </c>
    </row>
    <row r="2342" customFormat="false" ht="12.8" hidden="false" customHeight="false" outlineLevel="0" collapsed="false">
      <c r="A2342" s="0" t="n">
        <f aca="false">$A2341 + 2</f>
        <v>4683</v>
      </c>
      <c r="B2342" s="0" t="n">
        <f aca="false">$A2342 * 1.1</f>
        <v>5151.3</v>
      </c>
      <c r="C2342" s="0" t="n">
        <f aca="false">$B2342 * 1.1</f>
        <v>5666.43</v>
      </c>
      <c r="D2342" s="0" t="n">
        <f aca="false">$C2342 * 1.1</f>
        <v>6233.073</v>
      </c>
      <c r="E2342" s="0" t="n">
        <f aca="false">$D2342 * 1.1</f>
        <v>6856.3803</v>
      </c>
      <c r="F2342" s="0" t="n">
        <f aca="false">$E2342 * 1.1</f>
        <v>7542.01833</v>
      </c>
      <c r="G2342" s="0" t="n">
        <f aca="false">$F2342 * 1.1</f>
        <v>8296.220163</v>
      </c>
      <c r="H2342" s="0" t="n">
        <f aca="false">$G2342 * 1.1</f>
        <v>9125.8421793</v>
      </c>
      <c r="I2342" s="0" t="n">
        <f aca="false">$H2342 * 1.1</f>
        <v>10038.42639723</v>
      </c>
      <c r="J2342" s="0" t="n">
        <f aca="false">$I2342 * 1.1</f>
        <v>11042.269036953</v>
      </c>
      <c r="K2342" s="0" t="n">
        <f aca="false">$J2342 * 1.1</f>
        <v>12146.4959406483</v>
      </c>
    </row>
    <row r="2343" customFormat="false" ht="12.8" hidden="false" customHeight="false" outlineLevel="0" collapsed="false">
      <c r="A2343" s="0" t="n">
        <f aca="false">$A2342 + 2</f>
        <v>4685</v>
      </c>
      <c r="B2343" s="0" t="n">
        <f aca="false">$A2343 * 1.1</f>
        <v>5153.5</v>
      </c>
      <c r="C2343" s="0" t="n">
        <f aca="false">$B2343 * 1.1</f>
        <v>5668.85</v>
      </c>
      <c r="D2343" s="0" t="n">
        <f aca="false">$C2343 * 1.1</f>
        <v>6235.735</v>
      </c>
      <c r="E2343" s="0" t="n">
        <f aca="false">$D2343 * 1.1</f>
        <v>6859.3085</v>
      </c>
      <c r="F2343" s="0" t="n">
        <f aca="false">$E2343 * 1.1</f>
        <v>7545.23935</v>
      </c>
      <c r="G2343" s="0" t="n">
        <f aca="false">$F2343 * 1.1</f>
        <v>8299.763285</v>
      </c>
      <c r="H2343" s="0" t="n">
        <f aca="false">$G2343 * 1.1</f>
        <v>9129.7396135</v>
      </c>
      <c r="I2343" s="0" t="n">
        <f aca="false">$H2343 * 1.1</f>
        <v>10042.71357485</v>
      </c>
      <c r="J2343" s="0" t="n">
        <f aca="false">$I2343 * 1.1</f>
        <v>11046.984932335</v>
      </c>
      <c r="K2343" s="0" t="n">
        <f aca="false">$J2343 * 1.1</f>
        <v>12151.6834255685</v>
      </c>
    </row>
    <row r="2344" customFormat="false" ht="12.8" hidden="false" customHeight="false" outlineLevel="0" collapsed="false">
      <c r="A2344" s="0" t="n">
        <f aca="false">$A2343 + 2</f>
        <v>4687</v>
      </c>
      <c r="B2344" s="0" t="n">
        <f aca="false">$A2344 * 1.1</f>
        <v>5155.7</v>
      </c>
      <c r="C2344" s="0" t="n">
        <f aca="false">$B2344 * 1.1</f>
        <v>5671.27</v>
      </c>
      <c r="D2344" s="0" t="n">
        <f aca="false">$C2344 * 1.1</f>
        <v>6238.397</v>
      </c>
      <c r="E2344" s="0" t="n">
        <f aca="false">$D2344 * 1.1</f>
        <v>6862.2367</v>
      </c>
      <c r="F2344" s="0" t="n">
        <f aca="false">$E2344 * 1.1</f>
        <v>7548.46037</v>
      </c>
      <c r="G2344" s="0" t="n">
        <f aca="false">$F2344 * 1.1</f>
        <v>8303.306407</v>
      </c>
      <c r="H2344" s="0" t="n">
        <f aca="false">$G2344 * 1.1</f>
        <v>9133.63704770001</v>
      </c>
      <c r="I2344" s="0" t="n">
        <f aca="false">$H2344 * 1.1</f>
        <v>10047.00075247</v>
      </c>
      <c r="J2344" s="0" t="n">
        <f aca="false">$I2344 * 1.1</f>
        <v>11051.700827717</v>
      </c>
      <c r="K2344" s="0" t="n">
        <f aca="false">$J2344 * 1.1</f>
        <v>12156.8709104887</v>
      </c>
    </row>
    <row r="2345" customFormat="false" ht="12.8" hidden="false" customHeight="false" outlineLevel="0" collapsed="false">
      <c r="A2345" s="0" t="n">
        <f aca="false">$A2344 + 2</f>
        <v>4689</v>
      </c>
      <c r="B2345" s="0" t="n">
        <f aca="false">$A2345 * 1.1</f>
        <v>5157.9</v>
      </c>
      <c r="C2345" s="0" t="n">
        <f aca="false">$B2345 * 1.1</f>
        <v>5673.69</v>
      </c>
      <c r="D2345" s="0" t="n">
        <f aca="false">$C2345 * 1.1</f>
        <v>6241.059</v>
      </c>
      <c r="E2345" s="0" t="n">
        <f aca="false">$D2345 * 1.1</f>
        <v>6865.1649</v>
      </c>
      <c r="F2345" s="0" t="n">
        <f aca="false">$E2345 * 1.1</f>
        <v>7551.68139</v>
      </c>
      <c r="G2345" s="0" t="n">
        <f aca="false">$F2345 * 1.1</f>
        <v>8306.849529</v>
      </c>
      <c r="H2345" s="0" t="n">
        <f aca="false">$G2345 * 1.1</f>
        <v>9137.53448190001</v>
      </c>
      <c r="I2345" s="0" t="n">
        <f aca="false">$H2345 * 1.1</f>
        <v>10051.28793009</v>
      </c>
      <c r="J2345" s="0" t="n">
        <f aca="false">$I2345 * 1.1</f>
        <v>11056.416723099</v>
      </c>
      <c r="K2345" s="0" t="n">
        <f aca="false">$J2345 * 1.1</f>
        <v>12162.0583954089</v>
      </c>
    </row>
    <row r="2346" customFormat="false" ht="12.8" hidden="false" customHeight="false" outlineLevel="0" collapsed="false">
      <c r="A2346" s="0" t="n">
        <f aca="false">$A2345 + 2</f>
        <v>4691</v>
      </c>
      <c r="B2346" s="0" t="n">
        <f aca="false">$A2346 * 1.1</f>
        <v>5160.1</v>
      </c>
      <c r="C2346" s="0" t="n">
        <f aca="false">$B2346 * 1.1</f>
        <v>5676.11</v>
      </c>
      <c r="D2346" s="0" t="n">
        <f aca="false">$C2346 * 1.1</f>
        <v>6243.721</v>
      </c>
      <c r="E2346" s="0" t="n">
        <f aca="false">$D2346 * 1.1</f>
        <v>6868.0931</v>
      </c>
      <c r="F2346" s="0" t="n">
        <f aca="false">$E2346 * 1.1</f>
        <v>7554.90241</v>
      </c>
      <c r="G2346" s="0" t="n">
        <f aca="false">$F2346 * 1.1</f>
        <v>8310.392651</v>
      </c>
      <c r="H2346" s="0" t="n">
        <f aca="false">$G2346 * 1.1</f>
        <v>9141.43191610001</v>
      </c>
      <c r="I2346" s="0" t="n">
        <f aca="false">$H2346 * 1.1</f>
        <v>10055.57510771</v>
      </c>
      <c r="J2346" s="0" t="n">
        <f aca="false">$I2346 * 1.1</f>
        <v>11061.132618481</v>
      </c>
      <c r="K2346" s="0" t="n">
        <f aca="false">$J2346 * 1.1</f>
        <v>12167.2458803291</v>
      </c>
    </row>
    <row r="2347" customFormat="false" ht="12.8" hidden="false" customHeight="false" outlineLevel="0" collapsed="false">
      <c r="A2347" s="0" t="n">
        <f aca="false">$A2346 + 2</f>
        <v>4693</v>
      </c>
      <c r="B2347" s="0" t="n">
        <f aca="false">$A2347 * 1.1</f>
        <v>5162.3</v>
      </c>
      <c r="C2347" s="0" t="n">
        <f aca="false">$B2347 * 1.1</f>
        <v>5678.53</v>
      </c>
      <c r="D2347" s="0" t="n">
        <f aca="false">$C2347 * 1.1</f>
        <v>6246.383</v>
      </c>
      <c r="E2347" s="0" t="n">
        <f aca="false">$D2347 * 1.1</f>
        <v>6871.0213</v>
      </c>
      <c r="F2347" s="0" t="n">
        <f aca="false">$E2347 * 1.1</f>
        <v>7558.12343</v>
      </c>
      <c r="G2347" s="0" t="n">
        <f aca="false">$F2347 * 1.1</f>
        <v>8313.935773</v>
      </c>
      <c r="H2347" s="0" t="n">
        <f aca="false">$G2347 * 1.1</f>
        <v>9145.32935030001</v>
      </c>
      <c r="I2347" s="0" t="n">
        <f aca="false">$H2347 * 1.1</f>
        <v>10059.86228533</v>
      </c>
      <c r="J2347" s="0" t="n">
        <f aca="false">$I2347 * 1.1</f>
        <v>11065.848513863</v>
      </c>
      <c r="K2347" s="0" t="n">
        <f aca="false">$J2347 * 1.1</f>
        <v>12172.4333652493</v>
      </c>
    </row>
    <row r="2348" customFormat="false" ht="12.8" hidden="false" customHeight="false" outlineLevel="0" collapsed="false">
      <c r="A2348" s="0" t="n">
        <f aca="false">$A2347 + 2</f>
        <v>4695</v>
      </c>
      <c r="B2348" s="0" t="n">
        <f aca="false">$A2348 * 1.1</f>
        <v>5164.5</v>
      </c>
      <c r="C2348" s="0" t="n">
        <f aca="false">$B2348 * 1.1</f>
        <v>5680.95</v>
      </c>
      <c r="D2348" s="0" t="n">
        <f aca="false">$C2348 * 1.1</f>
        <v>6249.045</v>
      </c>
      <c r="E2348" s="0" t="n">
        <f aca="false">$D2348 * 1.1</f>
        <v>6873.9495</v>
      </c>
      <c r="F2348" s="0" t="n">
        <f aca="false">$E2348 * 1.1</f>
        <v>7561.34445</v>
      </c>
      <c r="G2348" s="0" t="n">
        <f aca="false">$F2348 * 1.1</f>
        <v>8317.478895</v>
      </c>
      <c r="H2348" s="0" t="n">
        <f aca="false">$G2348 * 1.1</f>
        <v>9149.22678450001</v>
      </c>
      <c r="I2348" s="0" t="n">
        <f aca="false">$H2348 * 1.1</f>
        <v>10064.14946295</v>
      </c>
      <c r="J2348" s="0" t="n">
        <f aca="false">$I2348 * 1.1</f>
        <v>11070.564409245</v>
      </c>
      <c r="K2348" s="0" t="n">
        <f aca="false">$J2348 * 1.1</f>
        <v>12177.6208501695</v>
      </c>
    </row>
    <row r="2349" customFormat="false" ht="12.8" hidden="false" customHeight="false" outlineLevel="0" collapsed="false">
      <c r="A2349" s="0" t="n">
        <f aca="false">$A2348 + 2</f>
        <v>4697</v>
      </c>
      <c r="B2349" s="0" t="n">
        <f aca="false">$A2349 * 1.1</f>
        <v>5166.7</v>
      </c>
      <c r="C2349" s="0" t="n">
        <f aca="false">$B2349 * 1.1</f>
        <v>5683.37</v>
      </c>
      <c r="D2349" s="0" t="n">
        <f aca="false">$C2349 * 1.1</f>
        <v>6251.707</v>
      </c>
      <c r="E2349" s="0" t="n">
        <f aca="false">$D2349 * 1.1</f>
        <v>6876.8777</v>
      </c>
      <c r="F2349" s="0" t="n">
        <f aca="false">$E2349 * 1.1</f>
        <v>7564.56547</v>
      </c>
      <c r="G2349" s="0" t="n">
        <f aca="false">$F2349 * 1.1</f>
        <v>8321.022017</v>
      </c>
      <c r="H2349" s="0" t="n">
        <f aca="false">$G2349 * 1.1</f>
        <v>9153.12421870001</v>
      </c>
      <c r="I2349" s="0" t="n">
        <f aca="false">$H2349 * 1.1</f>
        <v>10068.43664057</v>
      </c>
      <c r="J2349" s="0" t="n">
        <f aca="false">$I2349 * 1.1</f>
        <v>11075.280304627</v>
      </c>
      <c r="K2349" s="0" t="n">
        <f aca="false">$J2349 * 1.1</f>
        <v>12182.8083350897</v>
      </c>
    </row>
    <row r="2350" customFormat="false" ht="12.8" hidden="false" customHeight="false" outlineLevel="0" collapsed="false">
      <c r="A2350" s="0" t="n">
        <f aca="false">$A2349 + 2</f>
        <v>4699</v>
      </c>
      <c r="B2350" s="0" t="n">
        <f aca="false">$A2350 * 1.1</f>
        <v>5168.9</v>
      </c>
      <c r="C2350" s="0" t="n">
        <f aca="false">$B2350 * 1.1</f>
        <v>5685.79</v>
      </c>
      <c r="D2350" s="0" t="n">
        <f aca="false">$C2350 * 1.1</f>
        <v>6254.369</v>
      </c>
      <c r="E2350" s="0" t="n">
        <f aca="false">$D2350 * 1.1</f>
        <v>6879.8059</v>
      </c>
      <c r="F2350" s="0" t="n">
        <f aca="false">$E2350 * 1.1</f>
        <v>7567.78649</v>
      </c>
      <c r="G2350" s="0" t="n">
        <f aca="false">$F2350 * 1.1</f>
        <v>8324.565139</v>
      </c>
      <c r="H2350" s="0" t="n">
        <f aca="false">$G2350 * 1.1</f>
        <v>9157.0216529</v>
      </c>
      <c r="I2350" s="0" t="n">
        <f aca="false">$H2350 * 1.1</f>
        <v>10072.72381819</v>
      </c>
      <c r="J2350" s="0" t="n">
        <f aca="false">$I2350 * 1.1</f>
        <v>11079.996200009</v>
      </c>
      <c r="K2350" s="0" t="n">
        <f aca="false">$J2350 * 1.1</f>
        <v>12187.9958200099</v>
      </c>
    </row>
    <row r="2351" customFormat="false" ht="12.8" hidden="false" customHeight="false" outlineLevel="0" collapsed="false">
      <c r="A2351" s="0" t="n">
        <f aca="false">$A2350 + 2</f>
        <v>4701</v>
      </c>
      <c r="B2351" s="0" t="n">
        <f aca="false">$A2351 * 1.1</f>
        <v>5171.1</v>
      </c>
      <c r="C2351" s="0" t="n">
        <f aca="false">$B2351 * 1.1</f>
        <v>5688.21</v>
      </c>
      <c r="D2351" s="0" t="n">
        <f aca="false">$C2351 * 1.1</f>
        <v>6257.031</v>
      </c>
      <c r="E2351" s="0" t="n">
        <f aca="false">$D2351 * 1.1</f>
        <v>6882.7341</v>
      </c>
      <c r="F2351" s="0" t="n">
        <f aca="false">$E2351 * 1.1</f>
        <v>7571.00751</v>
      </c>
      <c r="G2351" s="0" t="n">
        <f aca="false">$F2351 * 1.1</f>
        <v>8328.108261</v>
      </c>
      <c r="H2351" s="0" t="n">
        <f aca="false">$G2351 * 1.1</f>
        <v>9160.91908710001</v>
      </c>
      <c r="I2351" s="0" t="n">
        <f aca="false">$H2351 * 1.1</f>
        <v>10077.01099581</v>
      </c>
      <c r="J2351" s="0" t="n">
        <f aca="false">$I2351 * 1.1</f>
        <v>11084.712095391</v>
      </c>
      <c r="K2351" s="0" t="n">
        <f aca="false">$J2351 * 1.1</f>
        <v>12193.1833049301</v>
      </c>
    </row>
    <row r="2352" customFormat="false" ht="12.8" hidden="false" customHeight="false" outlineLevel="0" collapsed="false">
      <c r="A2352" s="0" t="n">
        <f aca="false">$A2351 + 2</f>
        <v>4703</v>
      </c>
      <c r="B2352" s="0" t="n">
        <f aca="false">$A2352 * 1.1</f>
        <v>5173.3</v>
      </c>
      <c r="C2352" s="0" t="n">
        <f aca="false">$B2352 * 1.1</f>
        <v>5690.63</v>
      </c>
      <c r="D2352" s="0" t="n">
        <f aca="false">$C2352 * 1.1</f>
        <v>6259.693</v>
      </c>
      <c r="E2352" s="0" t="n">
        <f aca="false">$D2352 * 1.1</f>
        <v>6885.6623</v>
      </c>
      <c r="F2352" s="0" t="n">
        <f aca="false">$E2352 * 1.1</f>
        <v>7574.22853</v>
      </c>
      <c r="G2352" s="0" t="n">
        <f aca="false">$F2352 * 1.1</f>
        <v>8331.65138300001</v>
      </c>
      <c r="H2352" s="0" t="n">
        <f aca="false">$G2352 * 1.1</f>
        <v>9164.81652130001</v>
      </c>
      <c r="I2352" s="0" t="n">
        <f aca="false">$H2352 * 1.1</f>
        <v>10081.29817343</v>
      </c>
      <c r="J2352" s="0" t="n">
        <f aca="false">$I2352 * 1.1</f>
        <v>11089.427990773</v>
      </c>
      <c r="K2352" s="0" t="n">
        <f aca="false">$J2352 * 1.1</f>
        <v>12198.3707898503</v>
      </c>
    </row>
    <row r="2353" customFormat="false" ht="12.8" hidden="false" customHeight="false" outlineLevel="0" collapsed="false">
      <c r="A2353" s="0" t="n">
        <f aca="false">$A2352 + 2</f>
        <v>4705</v>
      </c>
      <c r="B2353" s="0" t="n">
        <f aca="false">$A2353 * 1.1</f>
        <v>5175.5</v>
      </c>
      <c r="C2353" s="0" t="n">
        <f aca="false">$B2353 * 1.1</f>
        <v>5693.05</v>
      </c>
      <c r="D2353" s="0" t="n">
        <f aca="false">$C2353 * 1.1</f>
        <v>6262.355</v>
      </c>
      <c r="E2353" s="0" t="n">
        <f aca="false">$D2353 * 1.1</f>
        <v>6888.5905</v>
      </c>
      <c r="F2353" s="0" t="n">
        <f aca="false">$E2353 * 1.1</f>
        <v>7577.44955</v>
      </c>
      <c r="G2353" s="0" t="n">
        <f aca="false">$F2353 * 1.1</f>
        <v>8335.194505</v>
      </c>
      <c r="H2353" s="0" t="n">
        <f aca="false">$G2353 * 1.1</f>
        <v>9168.71395550001</v>
      </c>
      <c r="I2353" s="0" t="n">
        <f aca="false">$H2353 * 1.1</f>
        <v>10085.58535105</v>
      </c>
      <c r="J2353" s="0" t="n">
        <f aca="false">$I2353 * 1.1</f>
        <v>11094.143886155</v>
      </c>
      <c r="K2353" s="0" t="n">
        <f aca="false">$J2353 * 1.1</f>
        <v>12203.5582747705</v>
      </c>
    </row>
    <row r="2354" customFormat="false" ht="12.8" hidden="false" customHeight="false" outlineLevel="0" collapsed="false">
      <c r="A2354" s="0" t="n">
        <f aca="false">$A2353 + 2</f>
        <v>4707</v>
      </c>
      <c r="B2354" s="0" t="n">
        <f aca="false">$A2354 * 1.1</f>
        <v>5177.7</v>
      </c>
      <c r="C2354" s="0" t="n">
        <f aca="false">$B2354 * 1.1</f>
        <v>5695.47</v>
      </c>
      <c r="D2354" s="0" t="n">
        <f aca="false">$C2354 * 1.1</f>
        <v>6265.017</v>
      </c>
      <c r="E2354" s="0" t="n">
        <f aca="false">$D2354 * 1.1</f>
        <v>6891.5187</v>
      </c>
      <c r="F2354" s="0" t="n">
        <f aca="false">$E2354 * 1.1</f>
        <v>7580.67057</v>
      </c>
      <c r="G2354" s="0" t="n">
        <f aca="false">$F2354 * 1.1</f>
        <v>8338.737627</v>
      </c>
      <c r="H2354" s="0" t="n">
        <f aca="false">$G2354 * 1.1</f>
        <v>9172.61138970001</v>
      </c>
      <c r="I2354" s="0" t="n">
        <f aca="false">$H2354 * 1.1</f>
        <v>10089.87252867</v>
      </c>
      <c r="J2354" s="0" t="n">
        <f aca="false">$I2354 * 1.1</f>
        <v>11098.859781537</v>
      </c>
      <c r="K2354" s="0" t="n">
        <f aca="false">$J2354 * 1.1</f>
        <v>12208.7457596907</v>
      </c>
    </row>
    <row r="2355" customFormat="false" ht="12.8" hidden="false" customHeight="false" outlineLevel="0" collapsed="false">
      <c r="A2355" s="0" t="n">
        <f aca="false">$A2354 + 2</f>
        <v>4709</v>
      </c>
      <c r="B2355" s="0" t="n">
        <f aca="false">$A2355 * 1.1</f>
        <v>5179.9</v>
      </c>
      <c r="C2355" s="0" t="n">
        <f aca="false">$B2355 * 1.1</f>
        <v>5697.89</v>
      </c>
      <c r="D2355" s="0" t="n">
        <f aca="false">$C2355 * 1.1</f>
        <v>6267.679</v>
      </c>
      <c r="E2355" s="0" t="n">
        <f aca="false">$D2355 * 1.1</f>
        <v>6894.4469</v>
      </c>
      <c r="F2355" s="0" t="n">
        <f aca="false">$E2355 * 1.1</f>
        <v>7583.89159</v>
      </c>
      <c r="G2355" s="0" t="n">
        <f aca="false">$F2355 * 1.1</f>
        <v>8342.28074900001</v>
      </c>
      <c r="H2355" s="0" t="n">
        <f aca="false">$G2355 * 1.1</f>
        <v>9176.50882390001</v>
      </c>
      <c r="I2355" s="0" t="n">
        <f aca="false">$H2355 * 1.1</f>
        <v>10094.15970629</v>
      </c>
      <c r="J2355" s="0" t="n">
        <f aca="false">$I2355 * 1.1</f>
        <v>11103.575676919</v>
      </c>
      <c r="K2355" s="0" t="n">
        <f aca="false">$J2355 * 1.1</f>
        <v>12213.9332446109</v>
      </c>
    </row>
    <row r="2356" customFormat="false" ht="12.8" hidden="false" customHeight="false" outlineLevel="0" collapsed="false">
      <c r="A2356" s="0" t="n">
        <f aca="false">$A2355 + 2</f>
        <v>4711</v>
      </c>
      <c r="B2356" s="0" t="n">
        <f aca="false">$A2356 * 1.1</f>
        <v>5182.1</v>
      </c>
      <c r="C2356" s="0" t="n">
        <f aca="false">$B2356 * 1.1</f>
        <v>5700.31</v>
      </c>
      <c r="D2356" s="0" t="n">
        <f aca="false">$C2356 * 1.1</f>
        <v>6270.341</v>
      </c>
      <c r="E2356" s="0" t="n">
        <f aca="false">$D2356 * 1.1</f>
        <v>6897.3751</v>
      </c>
      <c r="F2356" s="0" t="n">
        <f aca="false">$E2356 * 1.1</f>
        <v>7587.11261</v>
      </c>
      <c r="G2356" s="0" t="n">
        <f aca="false">$F2356 * 1.1</f>
        <v>8345.823871</v>
      </c>
      <c r="H2356" s="0" t="n">
        <f aca="false">$G2356 * 1.1</f>
        <v>9180.40625810001</v>
      </c>
      <c r="I2356" s="0" t="n">
        <f aca="false">$H2356 * 1.1</f>
        <v>10098.44688391</v>
      </c>
      <c r="J2356" s="0" t="n">
        <f aca="false">$I2356 * 1.1</f>
        <v>11108.291572301</v>
      </c>
      <c r="K2356" s="0" t="n">
        <f aca="false">$J2356 * 1.1</f>
        <v>12219.1207295311</v>
      </c>
    </row>
    <row r="2357" customFormat="false" ht="12.8" hidden="false" customHeight="false" outlineLevel="0" collapsed="false">
      <c r="A2357" s="0" t="n">
        <f aca="false">$A2356 + 2</f>
        <v>4713</v>
      </c>
      <c r="B2357" s="0" t="n">
        <f aca="false">$A2357 * 1.1</f>
        <v>5184.3</v>
      </c>
      <c r="C2357" s="0" t="n">
        <f aca="false">$B2357 * 1.1</f>
        <v>5702.73</v>
      </c>
      <c r="D2357" s="0" t="n">
        <f aca="false">$C2357 * 1.1</f>
        <v>6273.003</v>
      </c>
      <c r="E2357" s="0" t="n">
        <f aca="false">$D2357 * 1.1</f>
        <v>6900.3033</v>
      </c>
      <c r="F2357" s="0" t="n">
        <f aca="false">$E2357 * 1.1</f>
        <v>7590.33363</v>
      </c>
      <c r="G2357" s="0" t="n">
        <f aca="false">$F2357 * 1.1</f>
        <v>8349.366993</v>
      </c>
      <c r="H2357" s="0" t="n">
        <f aca="false">$G2357 * 1.1</f>
        <v>9184.3036923</v>
      </c>
      <c r="I2357" s="0" t="n">
        <f aca="false">$H2357 * 1.1</f>
        <v>10102.73406153</v>
      </c>
      <c r="J2357" s="0" t="n">
        <f aca="false">$I2357 * 1.1</f>
        <v>11113.007467683</v>
      </c>
      <c r="K2357" s="0" t="n">
        <f aca="false">$J2357 * 1.1</f>
        <v>12224.3082144513</v>
      </c>
    </row>
    <row r="2358" customFormat="false" ht="12.8" hidden="false" customHeight="false" outlineLevel="0" collapsed="false">
      <c r="A2358" s="0" t="n">
        <f aca="false">$A2357 + 2</f>
        <v>4715</v>
      </c>
      <c r="B2358" s="0" t="n">
        <f aca="false">$A2358 * 1.1</f>
        <v>5186.5</v>
      </c>
      <c r="C2358" s="0" t="n">
        <f aca="false">$B2358 * 1.1</f>
        <v>5705.15</v>
      </c>
      <c r="D2358" s="0" t="n">
        <f aca="false">$C2358 * 1.1</f>
        <v>6275.665</v>
      </c>
      <c r="E2358" s="0" t="n">
        <f aca="false">$D2358 * 1.1</f>
        <v>6903.2315</v>
      </c>
      <c r="F2358" s="0" t="n">
        <f aca="false">$E2358 * 1.1</f>
        <v>7593.55465</v>
      </c>
      <c r="G2358" s="0" t="n">
        <f aca="false">$F2358 * 1.1</f>
        <v>8352.910115</v>
      </c>
      <c r="H2358" s="0" t="n">
        <f aca="false">$G2358 * 1.1</f>
        <v>9188.20112650001</v>
      </c>
      <c r="I2358" s="0" t="n">
        <f aca="false">$H2358 * 1.1</f>
        <v>10107.02123915</v>
      </c>
      <c r="J2358" s="0" t="n">
        <f aca="false">$I2358 * 1.1</f>
        <v>11117.723363065</v>
      </c>
      <c r="K2358" s="0" t="n">
        <f aca="false">$J2358 * 1.1</f>
        <v>12229.4956993715</v>
      </c>
    </row>
    <row r="2359" customFormat="false" ht="12.8" hidden="false" customHeight="false" outlineLevel="0" collapsed="false">
      <c r="A2359" s="0" t="n">
        <f aca="false">$A2358 + 2</f>
        <v>4717</v>
      </c>
      <c r="B2359" s="0" t="n">
        <f aca="false">$A2359 * 1.1</f>
        <v>5188.7</v>
      </c>
      <c r="C2359" s="0" t="n">
        <f aca="false">$B2359 * 1.1</f>
        <v>5707.57</v>
      </c>
      <c r="D2359" s="0" t="n">
        <f aca="false">$C2359 * 1.1</f>
        <v>6278.327</v>
      </c>
      <c r="E2359" s="0" t="n">
        <f aca="false">$D2359 * 1.1</f>
        <v>6906.1597</v>
      </c>
      <c r="F2359" s="0" t="n">
        <f aca="false">$E2359 * 1.1</f>
        <v>7596.77567</v>
      </c>
      <c r="G2359" s="0" t="n">
        <f aca="false">$F2359 * 1.1</f>
        <v>8356.45323700001</v>
      </c>
      <c r="H2359" s="0" t="n">
        <f aca="false">$G2359 * 1.1</f>
        <v>9192.09856070001</v>
      </c>
      <c r="I2359" s="0" t="n">
        <f aca="false">$H2359 * 1.1</f>
        <v>10111.30841677</v>
      </c>
      <c r="J2359" s="0" t="n">
        <f aca="false">$I2359 * 1.1</f>
        <v>11122.439258447</v>
      </c>
      <c r="K2359" s="0" t="n">
        <f aca="false">$J2359 * 1.1</f>
        <v>12234.6831842917</v>
      </c>
    </row>
    <row r="2360" customFormat="false" ht="12.8" hidden="false" customHeight="false" outlineLevel="0" collapsed="false">
      <c r="A2360" s="0" t="n">
        <f aca="false">$A2359 + 2</f>
        <v>4719</v>
      </c>
      <c r="B2360" s="0" t="n">
        <f aca="false">$A2360 * 1.1</f>
        <v>5190.9</v>
      </c>
      <c r="C2360" s="0" t="n">
        <f aca="false">$B2360 * 1.1</f>
        <v>5709.99</v>
      </c>
      <c r="D2360" s="0" t="n">
        <f aca="false">$C2360 * 1.1</f>
        <v>6280.989</v>
      </c>
      <c r="E2360" s="0" t="n">
        <f aca="false">$D2360 * 1.1</f>
        <v>6909.0879</v>
      </c>
      <c r="F2360" s="0" t="n">
        <f aca="false">$E2360 * 1.1</f>
        <v>7599.99669</v>
      </c>
      <c r="G2360" s="0" t="n">
        <f aca="false">$F2360 * 1.1</f>
        <v>8359.996359</v>
      </c>
      <c r="H2360" s="0" t="n">
        <f aca="false">$G2360 * 1.1</f>
        <v>9195.99599490001</v>
      </c>
      <c r="I2360" s="0" t="n">
        <f aca="false">$H2360 * 1.1</f>
        <v>10115.59559439</v>
      </c>
      <c r="J2360" s="0" t="n">
        <f aca="false">$I2360 * 1.1</f>
        <v>11127.155153829</v>
      </c>
      <c r="K2360" s="0" t="n">
        <f aca="false">$J2360 * 1.1</f>
        <v>12239.8706692119</v>
      </c>
    </row>
    <row r="2361" customFormat="false" ht="12.8" hidden="false" customHeight="false" outlineLevel="0" collapsed="false">
      <c r="A2361" s="0" t="n">
        <f aca="false">$A2360 + 2</f>
        <v>4721</v>
      </c>
      <c r="B2361" s="0" t="n">
        <f aca="false">$A2361 * 1.1</f>
        <v>5193.1</v>
      </c>
      <c r="C2361" s="0" t="n">
        <f aca="false">$B2361 * 1.1</f>
        <v>5712.41</v>
      </c>
      <c r="D2361" s="0" t="n">
        <f aca="false">$C2361 * 1.1</f>
        <v>6283.651</v>
      </c>
      <c r="E2361" s="0" t="n">
        <f aca="false">$D2361 * 1.1</f>
        <v>6912.0161</v>
      </c>
      <c r="F2361" s="0" t="n">
        <f aca="false">$E2361 * 1.1</f>
        <v>7603.21771</v>
      </c>
      <c r="G2361" s="0" t="n">
        <f aca="false">$F2361 * 1.1</f>
        <v>8363.53948100001</v>
      </c>
      <c r="H2361" s="0" t="n">
        <f aca="false">$G2361 * 1.1</f>
        <v>9199.89342910001</v>
      </c>
      <c r="I2361" s="0" t="n">
        <f aca="false">$H2361 * 1.1</f>
        <v>10119.88277201</v>
      </c>
      <c r="J2361" s="0" t="n">
        <f aca="false">$I2361 * 1.1</f>
        <v>11131.871049211</v>
      </c>
      <c r="K2361" s="0" t="n">
        <f aca="false">$J2361 * 1.1</f>
        <v>12245.0581541321</v>
      </c>
    </row>
    <row r="2362" customFormat="false" ht="12.8" hidden="false" customHeight="false" outlineLevel="0" collapsed="false">
      <c r="A2362" s="0" t="n">
        <f aca="false">$A2361 + 2</f>
        <v>4723</v>
      </c>
      <c r="B2362" s="0" t="n">
        <f aca="false">$A2362 * 1.1</f>
        <v>5195.3</v>
      </c>
      <c r="C2362" s="0" t="n">
        <f aca="false">$B2362 * 1.1</f>
        <v>5714.83</v>
      </c>
      <c r="D2362" s="0" t="n">
        <f aca="false">$C2362 * 1.1</f>
        <v>6286.313</v>
      </c>
      <c r="E2362" s="0" t="n">
        <f aca="false">$D2362 * 1.1</f>
        <v>6914.9443</v>
      </c>
      <c r="F2362" s="0" t="n">
        <f aca="false">$E2362 * 1.1</f>
        <v>7606.43873</v>
      </c>
      <c r="G2362" s="0" t="n">
        <f aca="false">$F2362 * 1.1</f>
        <v>8367.082603</v>
      </c>
      <c r="H2362" s="0" t="n">
        <f aca="false">$G2362 * 1.1</f>
        <v>9203.79086330001</v>
      </c>
      <c r="I2362" s="0" t="n">
        <f aca="false">$H2362 * 1.1</f>
        <v>10124.16994963</v>
      </c>
      <c r="J2362" s="0" t="n">
        <f aca="false">$I2362 * 1.1</f>
        <v>11136.586944593</v>
      </c>
      <c r="K2362" s="0" t="n">
        <f aca="false">$J2362 * 1.1</f>
        <v>12250.2456390523</v>
      </c>
    </row>
    <row r="2363" customFormat="false" ht="12.8" hidden="false" customHeight="false" outlineLevel="0" collapsed="false">
      <c r="A2363" s="0" t="n">
        <f aca="false">$A2362 + 2</f>
        <v>4725</v>
      </c>
      <c r="B2363" s="0" t="n">
        <f aca="false">$A2363 * 1.1</f>
        <v>5197.5</v>
      </c>
      <c r="C2363" s="0" t="n">
        <f aca="false">$B2363 * 1.1</f>
        <v>5717.25</v>
      </c>
      <c r="D2363" s="0" t="n">
        <f aca="false">$C2363 * 1.1</f>
        <v>6288.975</v>
      </c>
      <c r="E2363" s="0" t="n">
        <f aca="false">$D2363 * 1.1</f>
        <v>6917.8725</v>
      </c>
      <c r="F2363" s="0" t="n">
        <f aca="false">$E2363 * 1.1</f>
        <v>7609.65975</v>
      </c>
      <c r="G2363" s="0" t="n">
        <f aca="false">$F2363 * 1.1</f>
        <v>8370.62572500001</v>
      </c>
      <c r="H2363" s="0" t="n">
        <f aca="false">$G2363 * 1.1</f>
        <v>9207.68829750001</v>
      </c>
      <c r="I2363" s="0" t="n">
        <f aca="false">$H2363 * 1.1</f>
        <v>10128.45712725</v>
      </c>
      <c r="J2363" s="0" t="n">
        <f aca="false">$I2363 * 1.1</f>
        <v>11141.302839975</v>
      </c>
      <c r="K2363" s="0" t="n">
        <f aca="false">$J2363 * 1.1</f>
        <v>12255.4331239725</v>
      </c>
    </row>
    <row r="2364" customFormat="false" ht="12.8" hidden="false" customHeight="false" outlineLevel="0" collapsed="false">
      <c r="A2364" s="0" t="n">
        <f aca="false">$A2363 + 2</f>
        <v>4727</v>
      </c>
      <c r="B2364" s="0" t="n">
        <f aca="false">$A2364 * 1.1</f>
        <v>5199.7</v>
      </c>
      <c r="C2364" s="0" t="n">
        <f aca="false">$B2364 * 1.1</f>
        <v>5719.67</v>
      </c>
      <c r="D2364" s="0" t="n">
        <f aca="false">$C2364 * 1.1</f>
        <v>6291.637</v>
      </c>
      <c r="E2364" s="0" t="n">
        <f aca="false">$D2364 * 1.1</f>
        <v>6920.8007</v>
      </c>
      <c r="F2364" s="0" t="n">
        <f aca="false">$E2364 * 1.1</f>
        <v>7612.88077</v>
      </c>
      <c r="G2364" s="0" t="n">
        <f aca="false">$F2364 * 1.1</f>
        <v>8374.16884700001</v>
      </c>
      <c r="H2364" s="0" t="n">
        <f aca="false">$G2364 * 1.1</f>
        <v>9211.58573170001</v>
      </c>
      <c r="I2364" s="0" t="n">
        <f aca="false">$H2364 * 1.1</f>
        <v>10132.74430487</v>
      </c>
      <c r="J2364" s="0" t="n">
        <f aca="false">$I2364 * 1.1</f>
        <v>11146.018735357</v>
      </c>
      <c r="K2364" s="0" t="n">
        <f aca="false">$J2364 * 1.1</f>
        <v>12260.6206088927</v>
      </c>
    </row>
    <row r="2365" customFormat="false" ht="12.8" hidden="false" customHeight="false" outlineLevel="0" collapsed="false">
      <c r="A2365" s="0" t="n">
        <f aca="false">$A2364 + 2</f>
        <v>4729</v>
      </c>
      <c r="B2365" s="0" t="n">
        <f aca="false">$A2365 * 1.1</f>
        <v>5201.9</v>
      </c>
      <c r="C2365" s="0" t="n">
        <f aca="false">$B2365 * 1.1</f>
        <v>5722.09</v>
      </c>
      <c r="D2365" s="0" t="n">
        <f aca="false">$C2365 * 1.1</f>
        <v>6294.299</v>
      </c>
      <c r="E2365" s="0" t="n">
        <f aca="false">$D2365 * 1.1</f>
        <v>6923.7289</v>
      </c>
      <c r="F2365" s="0" t="n">
        <f aca="false">$E2365 * 1.1</f>
        <v>7616.10179</v>
      </c>
      <c r="G2365" s="0" t="n">
        <f aca="false">$F2365 * 1.1</f>
        <v>8377.711969</v>
      </c>
      <c r="H2365" s="0" t="n">
        <f aca="false">$G2365 * 1.1</f>
        <v>9215.4831659</v>
      </c>
      <c r="I2365" s="0" t="n">
        <f aca="false">$H2365 * 1.1</f>
        <v>10137.03148249</v>
      </c>
      <c r="J2365" s="0" t="n">
        <f aca="false">$I2365 * 1.1</f>
        <v>11150.734630739</v>
      </c>
      <c r="K2365" s="0" t="n">
        <f aca="false">$J2365 * 1.1</f>
        <v>12265.8080938129</v>
      </c>
    </row>
    <row r="2366" customFormat="false" ht="12.8" hidden="false" customHeight="false" outlineLevel="0" collapsed="false">
      <c r="A2366" s="0" t="n">
        <f aca="false">$A2365 + 2</f>
        <v>4731</v>
      </c>
      <c r="B2366" s="0" t="n">
        <f aca="false">$A2366 * 1.1</f>
        <v>5204.1</v>
      </c>
      <c r="C2366" s="0" t="n">
        <f aca="false">$B2366 * 1.1</f>
        <v>5724.51</v>
      </c>
      <c r="D2366" s="0" t="n">
        <f aca="false">$C2366 * 1.1</f>
        <v>6296.961</v>
      </c>
      <c r="E2366" s="0" t="n">
        <f aca="false">$D2366 * 1.1</f>
        <v>6926.6571</v>
      </c>
      <c r="F2366" s="0" t="n">
        <f aca="false">$E2366 * 1.1</f>
        <v>7619.32281</v>
      </c>
      <c r="G2366" s="0" t="n">
        <f aca="false">$F2366 * 1.1</f>
        <v>8381.25509100001</v>
      </c>
      <c r="H2366" s="0" t="n">
        <f aca="false">$G2366 * 1.1</f>
        <v>9219.38060010001</v>
      </c>
      <c r="I2366" s="0" t="n">
        <f aca="false">$H2366 * 1.1</f>
        <v>10141.31866011</v>
      </c>
      <c r="J2366" s="0" t="n">
        <f aca="false">$I2366 * 1.1</f>
        <v>11155.450526121</v>
      </c>
      <c r="K2366" s="0" t="n">
        <f aca="false">$J2366 * 1.1</f>
        <v>12270.9955787331</v>
      </c>
    </row>
    <row r="2367" customFormat="false" ht="12.8" hidden="false" customHeight="false" outlineLevel="0" collapsed="false">
      <c r="A2367" s="0" t="n">
        <f aca="false">$A2366 + 2</f>
        <v>4733</v>
      </c>
      <c r="B2367" s="0" t="n">
        <f aca="false">$A2367 * 1.1</f>
        <v>5206.3</v>
      </c>
      <c r="C2367" s="0" t="n">
        <f aca="false">$B2367 * 1.1</f>
        <v>5726.93</v>
      </c>
      <c r="D2367" s="0" t="n">
        <f aca="false">$C2367 * 1.1</f>
        <v>6299.623</v>
      </c>
      <c r="E2367" s="0" t="n">
        <f aca="false">$D2367 * 1.1</f>
        <v>6929.5853</v>
      </c>
      <c r="F2367" s="0" t="n">
        <f aca="false">$E2367 * 1.1</f>
        <v>7622.54383</v>
      </c>
      <c r="G2367" s="0" t="n">
        <f aca="false">$F2367 * 1.1</f>
        <v>8384.798213</v>
      </c>
      <c r="H2367" s="0" t="n">
        <f aca="false">$G2367 * 1.1</f>
        <v>9223.27803430001</v>
      </c>
      <c r="I2367" s="0" t="n">
        <f aca="false">$H2367 * 1.1</f>
        <v>10145.60583773</v>
      </c>
      <c r="J2367" s="0" t="n">
        <f aca="false">$I2367 * 1.1</f>
        <v>11160.166421503</v>
      </c>
      <c r="K2367" s="0" t="n">
        <f aca="false">$J2367 * 1.1</f>
        <v>12276.1830636533</v>
      </c>
    </row>
    <row r="2368" customFormat="false" ht="12.8" hidden="false" customHeight="false" outlineLevel="0" collapsed="false">
      <c r="A2368" s="0" t="n">
        <f aca="false">$A2367 + 2</f>
        <v>4735</v>
      </c>
      <c r="B2368" s="0" t="n">
        <f aca="false">$A2368 * 1.1</f>
        <v>5208.5</v>
      </c>
      <c r="C2368" s="0" t="n">
        <f aca="false">$B2368 * 1.1</f>
        <v>5729.35</v>
      </c>
      <c r="D2368" s="0" t="n">
        <f aca="false">$C2368 * 1.1</f>
        <v>6302.285</v>
      </c>
      <c r="E2368" s="0" t="n">
        <f aca="false">$D2368 * 1.1</f>
        <v>6932.5135</v>
      </c>
      <c r="F2368" s="0" t="n">
        <f aca="false">$E2368 * 1.1</f>
        <v>7625.76485</v>
      </c>
      <c r="G2368" s="0" t="n">
        <f aca="false">$F2368 * 1.1</f>
        <v>8388.341335</v>
      </c>
      <c r="H2368" s="0" t="n">
        <f aca="false">$G2368 * 1.1</f>
        <v>9227.1754685</v>
      </c>
      <c r="I2368" s="0" t="n">
        <f aca="false">$H2368 * 1.1</f>
        <v>10149.89301535</v>
      </c>
      <c r="J2368" s="0" t="n">
        <f aca="false">$I2368 * 1.1</f>
        <v>11164.882316885</v>
      </c>
      <c r="K2368" s="0" t="n">
        <f aca="false">$J2368 * 1.1</f>
        <v>12281.3705485735</v>
      </c>
    </row>
    <row r="2369" customFormat="false" ht="12.8" hidden="false" customHeight="false" outlineLevel="0" collapsed="false">
      <c r="A2369" s="0" t="n">
        <f aca="false">$A2368 + 2</f>
        <v>4737</v>
      </c>
      <c r="B2369" s="0" t="n">
        <f aca="false">$A2369 * 1.1</f>
        <v>5210.7</v>
      </c>
      <c r="C2369" s="0" t="n">
        <f aca="false">$B2369 * 1.1</f>
        <v>5731.77</v>
      </c>
      <c r="D2369" s="0" t="n">
        <f aca="false">$C2369 * 1.1</f>
        <v>6304.947</v>
      </c>
      <c r="E2369" s="0" t="n">
        <f aca="false">$D2369 * 1.1</f>
        <v>6935.4417</v>
      </c>
      <c r="F2369" s="0" t="n">
        <f aca="false">$E2369 * 1.1</f>
        <v>7628.98587</v>
      </c>
      <c r="G2369" s="0" t="n">
        <f aca="false">$F2369 * 1.1</f>
        <v>8391.88445700001</v>
      </c>
      <c r="H2369" s="0" t="n">
        <f aca="false">$G2369 * 1.1</f>
        <v>9231.07290270001</v>
      </c>
      <c r="I2369" s="0" t="n">
        <f aca="false">$H2369 * 1.1</f>
        <v>10154.18019297</v>
      </c>
      <c r="J2369" s="0" t="n">
        <f aca="false">$I2369 * 1.1</f>
        <v>11169.598212267</v>
      </c>
      <c r="K2369" s="0" t="n">
        <f aca="false">$J2369 * 1.1</f>
        <v>12286.5580334937</v>
      </c>
    </row>
    <row r="2370" customFormat="false" ht="12.8" hidden="false" customHeight="false" outlineLevel="0" collapsed="false">
      <c r="A2370" s="0" t="n">
        <f aca="false">$A2369 + 2</f>
        <v>4739</v>
      </c>
      <c r="B2370" s="0" t="n">
        <f aca="false">$A2370 * 1.1</f>
        <v>5212.9</v>
      </c>
      <c r="C2370" s="0" t="n">
        <f aca="false">$B2370 * 1.1</f>
        <v>5734.19</v>
      </c>
      <c r="D2370" s="0" t="n">
        <f aca="false">$C2370 * 1.1</f>
        <v>6307.609</v>
      </c>
      <c r="E2370" s="0" t="n">
        <f aca="false">$D2370 * 1.1</f>
        <v>6938.3699</v>
      </c>
      <c r="F2370" s="0" t="n">
        <f aca="false">$E2370 * 1.1</f>
        <v>7632.20689</v>
      </c>
      <c r="G2370" s="0" t="n">
        <f aca="false">$F2370 * 1.1</f>
        <v>8395.42757900001</v>
      </c>
      <c r="H2370" s="0" t="n">
        <f aca="false">$G2370 * 1.1</f>
        <v>9234.97033690001</v>
      </c>
      <c r="I2370" s="0" t="n">
        <f aca="false">$H2370 * 1.1</f>
        <v>10158.46737059</v>
      </c>
      <c r="J2370" s="0" t="n">
        <f aca="false">$I2370 * 1.1</f>
        <v>11174.314107649</v>
      </c>
      <c r="K2370" s="0" t="n">
        <f aca="false">$J2370 * 1.1</f>
        <v>12291.7455184139</v>
      </c>
    </row>
    <row r="2371" customFormat="false" ht="12.8" hidden="false" customHeight="false" outlineLevel="0" collapsed="false">
      <c r="A2371" s="0" t="n">
        <f aca="false">$A2370 + 2</f>
        <v>4741</v>
      </c>
      <c r="B2371" s="0" t="n">
        <f aca="false">$A2371 * 1.1</f>
        <v>5215.1</v>
      </c>
      <c r="C2371" s="0" t="n">
        <f aca="false">$B2371 * 1.1</f>
        <v>5736.61</v>
      </c>
      <c r="D2371" s="0" t="n">
        <f aca="false">$C2371 * 1.1</f>
        <v>6310.271</v>
      </c>
      <c r="E2371" s="0" t="n">
        <f aca="false">$D2371 * 1.1</f>
        <v>6941.2981</v>
      </c>
      <c r="F2371" s="0" t="n">
        <f aca="false">$E2371 * 1.1</f>
        <v>7635.42791</v>
      </c>
      <c r="G2371" s="0" t="n">
        <f aca="false">$F2371 * 1.1</f>
        <v>8398.97070100001</v>
      </c>
      <c r="H2371" s="0" t="n">
        <f aca="false">$G2371 * 1.1</f>
        <v>9238.86777110001</v>
      </c>
      <c r="I2371" s="0" t="n">
        <f aca="false">$H2371 * 1.1</f>
        <v>10162.75454821</v>
      </c>
      <c r="J2371" s="0" t="n">
        <f aca="false">$I2371 * 1.1</f>
        <v>11179.030003031</v>
      </c>
      <c r="K2371" s="0" t="n">
        <f aca="false">$J2371 * 1.1</f>
        <v>12296.9330033341</v>
      </c>
    </row>
    <row r="2372" customFormat="false" ht="12.8" hidden="false" customHeight="false" outlineLevel="0" collapsed="false">
      <c r="A2372" s="0" t="n">
        <f aca="false">$A2371 + 2</f>
        <v>4743</v>
      </c>
      <c r="B2372" s="0" t="n">
        <f aca="false">$A2372 * 1.1</f>
        <v>5217.3</v>
      </c>
      <c r="C2372" s="0" t="n">
        <f aca="false">$B2372 * 1.1</f>
        <v>5739.03</v>
      </c>
      <c r="D2372" s="0" t="n">
        <f aca="false">$C2372 * 1.1</f>
        <v>6312.933</v>
      </c>
      <c r="E2372" s="0" t="n">
        <f aca="false">$D2372 * 1.1</f>
        <v>6944.2263</v>
      </c>
      <c r="F2372" s="0" t="n">
        <f aca="false">$E2372 * 1.1</f>
        <v>7638.64893</v>
      </c>
      <c r="G2372" s="0" t="n">
        <f aca="false">$F2372 * 1.1</f>
        <v>8402.513823</v>
      </c>
      <c r="H2372" s="0" t="n">
        <f aca="false">$G2372 * 1.1</f>
        <v>9242.7652053</v>
      </c>
      <c r="I2372" s="0" t="n">
        <f aca="false">$H2372 * 1.1</f>
        <v>10167.04172583</v>
      </c>
      <c r="J2372" s="0" t="n">
        <f aca="false">$I2372 * 1.1</f>
        <v>11183.745898413</v>
      </c>
      <c r="K2372" s="0" t="n">
        <f aca="false">$J2372 * 1.1</f>
        <v>12302.1204882543</v>
      </c>
    </row>
    <row r="2373" customFormat="false" ht="12.8" hidden="false" customHeight="false" outlineLevel="0" collapsed="false">
      <c r="A2373" s="0" t="n">
        <f aca="false">$A2372 + 2</f>
        <v>4745</v>
      </c>
      <c r="B2373" s="0" t="n">
        <f aca="false">$A2373 * 1.1</f>
        <v>5219.5</v>
      </c>
      <c r="C2373" s="0" t="n">
        <f aca="false">$B2373 * 1.1</f>
        <v>5741.45</v>
      </c>
      <c r="D2373" s="0" t="n">
        <f aca="false">$C2373 * 1.1</f>
        <v>6315.595</v>
      </c>
      <c r="E2373" s="0" t="n">
        <f aca="false">$D2373 * 1.1</f>
        <v>6947.1545</v>
      </c>
      <c r="F2373" s="0" t="n">
        <f aca="false">$E2373 * 1.1</f>
        <v>7641.86995</v>
      </c>
      <c r="G2373" s="0" t="n">
        <f aca="false">$F2373 * 1.1</f>
        <v>8406.056945</v>
      </c>
      <c r="H2373" s="0" t="n">
        <f aca="false">$G2373 * 1.1</f>
        <v>9246.6626395</v>
      </c>
      <c r="I2373" s="0" t="n">
        <f aca="false">$H2373 * 1.1</f>
        <v>10171.32890345</v>
      </c>
      <c r="J2373" s="0" t="n">
        <f aca="false">$I2373 * 1.1</f>
        <v>11188.461793795</v>
      </c>
      <c r="K2373" s="0" t="n">
        <f aca="false">$J2373 * 1.1</f>
        <v>12307.3079731745</v>
      </c>
    </row>
    <row r="2374" customFormat="false" ht="12.8" hidden="false" customHeight="false" outlineLevel="0" collapsed="false">
      <c r="A2374" s="0" t="n">
        <f aca="false">$A2373 + 2</f>
        <v>4747</v>
      </c>
      <c r="B2374" s="0" t="n">
        <f aca="false">$A2374 * 1.1</f>
        <v>5221.7</v>
      </c>
      <c r="C2374" s="0" t="n">
        <f aca="false">$B2374 * 1.1</f>
        <v>5743.87</v>
      </c>
      <c r="D2374" s="0" t="n">
        <f aca="false">$C2374 * 1.1</f>
        <v>6318.257</v>
      </c>
      <c r="E2374" s="0" t="n">
        <f aca="false">$D2374 * 1.1</f>
        <v>6950.0827</v>
      </c>
      <c r="F2374" s="0" t="n">
        <f aca="false">$E2374 * 1.1</f>
        <v>7645.09097</v>
      </c>
      <c r="G2374" s="0" t="n">
        <f aca="false">$F2374 * 1.1</f>
        <v>8409.60006700001</v>
      </c>
      <c r="H2374" s="0" t="n">
        <f aca="false">$G2374 * 1.1</f>
        <v>9250.56007370001</v>
      </c>
      <c r="I2374" s="0" t="n">
        <f aca="false">$H2374 * 1.1</f>
        <v>10175.61608107</v>
      </c>
      <c r="J2374" s="0" t="n">
        <f aca="false">$I2374 * 1.1</f>
        <v>11193.177689177</v>
      </c>
      <c r="K2374" s="0" t="n">
        <f aca="false">$J2374 * 1.1</f>
        <v>12312.4954580947</v>
      </c>
    </row>
    <row r="2375" customFormat="false" ht="12.8" hidden="false" customHeight="false" outlineLevel="0" collapsed="false">
      <c r="A2375" s="0" t="n">
        <f aca="false">$A2374 + 2</f>
        <v>4749</v>
      </c>
      <c r="B2375" s="0" t="n">
        <f aca="false">$A2375 * 1.1</f>
        <v>5223.9</v>
      </c>
      <c r="C2375" s="0" t="n">
        <f aca="false">$B2375 * 1.1</f>
        <v>5746.29</v>
      </c>
      <c r="D2375" s="0" t="n">
        <f aca="false">$C2375 * 1.1</f>
        <v>6320.919</v>
      </c>
      <c r="E2375" s="0" t="n">
        <f aca="false">$D2375 * 1.1</f>
        <v>6953.0109</v>
      </c>
      <c r="F2375" s="0" t="n">
        <f aca="false">$E2375 * 1.1</f>
        <v>7648.31199</v>
      </c>
      <c r="G2375" s="0" t="n">
        <f aca="false">$F2375 * 1.1</f>
        <v>8413.14318900001</v>
      </c>
      <c r="H2375" s="0" t="n">
        <f aca="false">$G2375 * 1.1</f>
        <v>9254.45750790001</v>
      </c>
      <c r="I2375" s="0" t="n">
        <f aca="false">$H2375 * 1.1</f>
        <v>10179.90325869</v>
      </c>
      <c r="J2375" s="0" t="n">
        <f aca="false">$I2375 * 1.1</f>
        <v>11197.893584559</v>
      </c>
      <c r="K2375" s="0" t="n">
        <f aca="false">$J2375 * 1.1</f>
        <v>12317.6829430149</v>
      </c>
    </row>
    <row r="2376" customFormat="false" ht="12.8" hidden="false" customHeight="false" outlineLevel="0" collapsed="false">
      <c r="A2376" s="0" t="n">
        <f aca="false">$A2375 + 2</f>
        <v>4751</v>
      </c>
      <c r="B2376" s="0" t="n">
        <f aca="false">$A2376 * 1.1</f>
        <v>5226.1</v>
      </c>
      <c r="C2376" s="0" t="n">
        <f aca="false">$B2376 * 1.1</f>
        <v>5748.71</v>
      </c>
      <c r="D2376" s="0" t="n">
        <f aca="false">$C2376 * 1.1</f>
        <v>6323.581</v>
      </c>
      <c r="E2376" s="0" t="n">
        <f aca="false">$D2376 * 1.1</f>
        <v>6955.9391</v>
      </c>
      <c r="F2376" s="0" t="n">
        <f aca="false">$E2376 * 1.1</f>
        <v>7651.53301</v>
      </c>
      <c r="G2376" s="0" t="n">
        <f aca="false">$F2376 * 1.1</f>
        <v>8416.686311</v>
      </c>
      <c r="H2376" s="0" t="n">
        <f aca="false">$G2376 * 1.1</f>
        <v>9258.3549421</v>
      </c>
      <c r="I2376" s="0" t="n">
        <f aca="false">$H2376 * 1.1</f>
        <v>10184.19043631</v>
      </c>
      <c r="J2376" s="0" t="n">
        <f aca="false">$I2376 * 1.1</f>
        <v>11202.609479941</v>
      </c>
      <c r="K2376" s="0" t="n">
        <f aca="false">$J2376 * 1.1</f>
        <v>12322.8704279351</v>
      </c>
    </row>
    <row r="2377" customFormat="false" ht="12.8" hidden="false" customHeight="false" outlineLevel="0" collapsed="false">
      <c r="A2377" s="0" t="n">
        <f aca="false">$A2376 + 2</f>
        <v>4753</v>
      </c>
      <c r="B2377" s="0" t="n">
        <f aca="false">$A2377 * 1.1</f>
        <v>5228.3</v>
      </c>
      <c r="C2377" s="0" t="n">
        <f aca="false">$B2377 * 1.1</f>
        <v>5751.13</v>
      </c>
      <c r="D2377" s="0" t="n">
        <f aca="false">$C2377 * 1.1</f>
        <v>6326.243</v>
      </c>
      <c r="E2377" s="0" t="n">
        <f aca="false">$D2377 * 1.1</f>
        <v>6958.8673</v>
      </c>
      <c r="F2377" s="0" t="n">
        <f aca="false">$E2377 * 1.1</f>
        <v>7654.75403</v>
      </c>
      <c r="G2377" s="0" t="n">
        <f aca="false">$F2377 * 1.1</f>
        <v>8420.22943300001</v>
      </c>
      <c r="H2377" s="0" t="n">
        <f aca="false">$G2377 * 1.1</f>
        <v>9262.2523763</v>
      </c>
      <c r="I2377" s="0" t="n">
        <f aca="false">$H2377 * 1.1</f>
        <v>10188.47761393</v>
      </c>
      <c r="J2377" s="0" t="n">
        <f aca="false">$I2377 * 1.1</f>
        <v>11207.325375323</v>
      </c>
      <c r="K2377" s="0" t="n">
        <f aca="false">$J2377 * 1.1</f>
        <v>12328.0579128553</v>
      </c>
    </row>
    <row r="2378" customFormat="false" ht="12.8" hidden="false" customHeight="false" outlineLevel="0" collapsed="false">
      <c r="A2378" s="0" t="n">
        <f aca="false">$A2377 + 2</f>
        <v>4755</v>
      </c>
      <c r="B2378" s="0" t="n">
        <f aca="false">$A2378 * 1.1</f>
        <v>5230.5</v>
      </c>
      <c r="C2378" s="0" t="n">
        <f aca="false">$B2378 * 1.1</f>
        <v>5753.55</v>
      </c>
      <c r="D2378" s="0" t="n">
        <f aca="false">$C2378 * 1.1</f>
        <v>6328.905</v>
      </c>
      <c r="E2378" s="0" t="n">
        <f aca="false">$D2378 * 1.1</f>
        <v>6961.7955</v>
      </c>
      <c r="F2378" s="0" t="n">
        <f aca="false">$E2378 * 1.1</f>
        <v>7657.97505</v>
      </c>
      <c r="G2378" s="0" t="n">
        <f aca="false">$F2378 * 1.1</f>
        <v>8423.772555</v>
      </c>
      <c r="H2378" s="0" t="n">
        <f aca="false">$G2378 * 1.1</f>
        <v>9266.14981050001</v>
      </c>
      <c r="I2378" s="0" t="n">
        <f aca="false">$H2378 * 1.1</f>
        <v>10192.76479155</v>
      </c>
      <c r="J2378" s="0" t="n">
        <f aca="false">$I2378 * 1.1</f>
        <v>11212.041270705</v>
      </c>
      <c r="K2378" s="0" t="n">
        <f aca="false">$J2378 * 1.1</f>
        <v>12333.2453977755</v>
      </c>
    </row>
    <row r="2379" customFormat="false" ht="12.8" hidden="false" customHeight="false" outlineLevel="0" collapsed="false">
      <c r="A2379" s="0" t="n">
        <f aca="false">$A2378 + 2</f>
        <v>4757</v>
      </c>
      <c r="B2379" s="0" t="n">
        <f aca="false">$A2379 * 1.1</f>
        <v>5232.7</v>
      </c>
      <c r="C2379" s="0" t="n">
        <f aca="false">$B2379 * 1.1</f>
        <v>5755.97</v>
      </c>
      <c r="D2379" s="0" t="n">
        <f aca="false">$C2379 * 1.1</f>
        <v>6331.567</v>
      </c>
      <c r="E2379" s="0" t="n">
        <f aca="false">$D2379 * 1.1</f>
        <v>6964.7237</v>
      </c>
      <c r="F2379" s="0" t="n">
        <f aca="false">$E2379 * 1.1</f>
        <v>7661.19607</v>
      </c>
      <c r="G2379" s="0" t="n">
        <f aca="false">$F2379 * 1.1</f>
        <v>8427.315677</v>
      </c>
      <c r="H2379" s="0" t="n">
        <f aca="false">$G2379 * 1.1</f>
        <v>9270.0472447</v>
      </c>
      <c r="I2379" s="0" t="n">
        <f aca="false">$H2379 * 1.1</f>
        <v>10197.05196917</v>
      </c>
      <c r="J2379" s="0" t="n">
        <f aca="false">$I2379 * 1.1</f>
        <v>11216.757166087</v>
      </c>
      <c r="K2379" s="0" t="n">
        <f aca="false">$J2379 * 1.1</f>
        <v>12338.4328826957</v>
      </c>
    </row>
    <row r="2380" customFormat="false" ht="12.8" hidden="false" customHeight="false" outlineLevel="0" collapsed="false">
      <c r="A2380" s="0" t="n">
        <f aca="false">$A2379 + 2</f>
        <v>4759</v>
      </c>
      <c r="B2380" s="0" t="n">
        <f aca="false">$A2380 * 1.1</f>
        <v>5234.9</v>
      </c>
      <c r="C2380" s="0" t="n">
        <f aca="false">$B2380 * 1.1</f>
        <v>5758.39</v>
      </c>
      <c r="D2380" s="0" t="n">
        <f aca="false">$C2380 * 1.1</f>
        <v>6334.229</v>
      </c>
      <c r="E2380" s="0" t="n">
        <f aca="false">$D2380 * 1.1</f>
        <v>6967.6519</v>
      </c>
      <c r="F2380" s="0" t="n">
        <f aca="false">$E2380 * 1.1</f>
        <v>7664.41709</v>
      </c>
      <c r="G2380" s="0" t="n">
        <f aca="false">$F2380 * 1.1</f>
        <v>8430.858799</v>
      </c>
      <c r="H2380" s="0" t="n">
        <f aca="false">$G2380 * 1.1</f>
        <v>9273.94467890001</v>
      </c>
      <c r="I2380" s="0" t="n">
        <f aca="false">$H2380 * 1.1</f>
        <v>10201.33914679</v>
      </c>
      <c r="J2380" s="0" t="n">
        <f aca="false">$I2380 * 1.1</f>
        <v>11221.473061469</v>
      </c>
      <c r="K2380" s="0" t="n">
        <f aca="false">$J2380 * 1.1</f>
        <v>12343.6203676159</v>
      </c>
    </row>
    <row r="2381" customFormat="false" ht="12.8" hidden="false" customHeight="false" outlineLevel="0" collapsed="false">
      <c r="A2381" s="0" t="n">
        <f aca="false">$A2380 + 2</f>
        <v>4761</v>
      </c>
      <c r="B2381" s="0" t="n">
        <f aca="false">$A2381 * 1.1</f>
        <v>5237.1</v>
      </c>
      <c r="C2381" s="0" t="n">
        <f aca="false">$B2381 * 1.1</f>
        <v>5760.81</v>
      </c>
      <c r="D2381" s="0" t="n">
        <f aca="false">$C2381 * 1.1</f>
        <v>6336.891</v>
      </c>
      <c r="E2381" s="0" t="n">
        <f aca="false">$D2381 * 1.1</f>
        <v>6970.5801</v>
      </c>
      <c r="F2381" s="0" t="n">
        <f aca="false">$E2381 * 1.1</f>
        <v>7667.63811</v>
      </c>
      <c r="G2381" s="0" t="n">
        <f aca="false">$F2381 * 1.1</f>
        <v>8434.401921</v>
      </c>
      <c r="H2381" s="0" t="n">
        <f aca="false">$G2381 * 1.1</f>
        <v>9277.84211310001</v>
      </c>
      <c r="I2381" s="0" t="n">
        <f aca="false">$H2381 * 1.1</f>
        <v>10205.62632441</v>
      </c>
      <c r="J2381" s="0" t="n">
        <f aca="false">$I2381 * 1.1</f>
        <v>11226.188956851</v>
      </c>
      <c r="K2381" s="0" t="n">
        <f aca="false">$J2381 * 1.1</f>
        <v>12348.8078525361</v>
      </c>
    </row>
    <row r="2382" customFormat="false" ht="12.8" hidden="false" customHeight="false" outlineLevel="0" collapsed="false">
      <c r="A2382" s="0" t="n">
        <f aca="false">$A2381 + 2</f>
        <v>4763</v>
      </c>
      <c r="B2382" s="0" t="n">
        <f aca="false">$A2382 * 1.1</f>
        <v>5239.3</v>
      </c>
      <c r="C2382" s="0" t="n">
        <f aca="false">$B2382 * 1.1</f>
        <v>5763.23</v>
      </c>
      <c r="D2382" s="0" t="n">
        <f aca="false">$C2382 * 1.1</f>
        <v>6339.553</v>
      </c>
      <c r="E2382" s="0" t="n">
        <f aca="false">$D2382 * 1.1</f>
        <v>6973.5083</v>
      </c>
      <c r="F2382" s="0" t="n">
        <f aca="false">$E2382 * 1.1</f>
        <v>7670.85913</v>
      </c>
      <c r="G2382" s="0" t="n">
        <f aca="false">$F2382 * 1.1</f>
        <v>8437.945043</v>
      </c>
      <c r="H2382" s="0" t="n">
        <f aca="false">$G2382 * 1.1</f>
        <v>9281.7395473</v>
      </c>
      <c r="I2382" s="0" t="n">
        <f aca="false">$H2382 * 1.1</f>
        <v>10209.91350203</v>
      </c>
      <c r="J2382" s="0" t="n">
        <f aca="false">$I2382 * 1.1</f>
        <v>11230.904852233</v>
      </c>
      <c r="K2382" s="0" t="n">
        <f aca="false">$J2382 * 1.1</f>
        <v>12353.9953374563</v>
      </c>
    </row>
    <row r="2383" customFormat="false" ht="12.8" hidden="false" customHeight="false" outlineLevel="0" collapsed="false">
      <c r="A2383" s="0" t="n">
        <f aca="false">$A2382 + 2</f>
        <v>4765</v>
      </c>
      <c r="B2383" s="0" t="n">
        <f aca="false">$A2383 * 1.1</f>
        <v>5241.5</v>
      </c>
      <c r="C2383" s="0" t="n">
        <f aca="false">$B2383 * 1.1</f>
        <v>5765.65</v>
      </c>
      <c r="D2383" s="0" t="n">
        <f aca="false">$C2383 * 1.1</f>
        <v>6342.215</v>
      </c>
      <c r="E2383" s="0" t="n">
        <f aca="false">$D2383 * 1.1</f>
        <v>6976.4365</v>
      </c>
      <c r="F2383" s="0" t="n">
        <f aca="false">$E2383 * 1.1</f>
        <v>7674.08015</v>
      </c>
      <c r="G2383" s="0" t="n">
        <f aca="false">$F2383 * 1.1</f>
        <v>8441.488165</v>
      </c>
      <c r="H2383" s="0" t="n">
        <f aca="false">$G2383 * 1.1</f>
        <v>9285.63698150001</v>
      </c>
      <c r="I2383" s="0" t="n">
        <f aca="false">$H2383 * 1.1</f>
        <v>10214.20067965</v>
      </c>
      <c r="J2383" s="0" t="n">
        <f aca="false">$I2383 * 1.1</f>
        <v>11235.620747615</v>
      </c>
      <c r="K2383" s="0" t="n">
        <f aca="false">$J2383 * 1.1</f>
        <v>12359.1828223765</v>
      </c>
    </row>
    <row r="2384" customFormat="false" ht="12.8" hidden="false" customHeight="false" outlineLevel="0" collapsed="false">
      <c r="A2384" s="0" t="n">
        <f aca="false">$A2383 + 2</f>
        <v>4767</v>
      </c>
      <c r="B2384" s="0" t="n">
        <f aca="false">$A2384 * 1.1</f>
        <v>5243.7</v>
      </c>
      <c r="C2384" s="0" t="n">
        <f aca="false">$B2384 * 1.1</f>
        <v>5768.07</v>
      </c>
      <c r="D2384" s="0" t="n">
        <f aca="false">$C2384 * 1.1</f>
        <v>6344.877</v>
      </c>
      <c r="E2384" s="0" t="n">
        <f aca="false">$D2384 * 1.1</f>
        <v>6979.3647</v>
      </c>
      <c r="F2384" s="0" t="n">
        <f aca="false">$E2384 * 1.1</f>
        <v>7677.30117</v>
      </c>
      <c r="G2384" s="0" t="n">
        <f aca="false">$F2384 * 1.1</f>
        <v>8445.031287</v>
      </c>
      <c r="H2384" s="0" t="n">
        <f aca="false">$G2384 * 1.1</f>
        <v>9289.53441570001</v>
      </c>
      <c r="I2384" s="0" t="n">
        <f aca="false">$H2384 * 1.1</f>
        <v>10218.48785727</v>
      </c>
      <c r="J2384" s="0" t="n">
        <f aca="false">$I2384 * 1.1</f>
        <v>11240.336642997</v>
      </c>
      <c r="K2384" s="0" t="n">
        <f aca="false">$J2384 * 1.1</f>
        <v>12364.3703072967</v>
      </c>
    </row>
    <row r="2385" customFormat="false" ht="12.8" hidden="false" customHeight="false" outlineLevel="0" collapsed="false">
      <c r="A2385" s="0" t="n">
        <f aca="false">$A2384 + 2</f>
        <v>4769</v>
      </c>
      <c r="B2385" s="0" t="n">
        <f aca="false">$A2385 * 1.1</f>
        <v>5245.9</v>
      </c>
      <c r="C2385" s="0" t="n">
        <f aca="false">$B2385 * 1.1</f>
        <v>5770.49</v>
      </c>
      <c r="D2385" s="0" t="n">
        <f aca="false">$C2385 * 1.1</f>
        <v>6347.539</v>
      </c>
      <c r="E2385" s="0" t="n">
        <f aca="false">$D2385 * 1.1</f>
        <v>6982.2929</v>
      </c>
      <c r="F2385" s="0" t="n">
        <f aca="false">$E2385 * 1.1</f>
        <v>7680.52219</v>
      </c>
      <c r="G2385" s="0" t="n">
        <f aca="false">$F2385 * 1.1</f>
        <v>8448.574409</v>
      </c>
      <c r="H2385" s="0" t="n">
        <f aca="false">$G2385 * 1.1</f>
        <v>9293.43184990001</v>
      </c>
      <c r="I2385" s="0" t="n">
        <f aca="false">$H2385 * 1.1</f>
        <v>10222.77503489</v>
      </c>
      <c r="J2385" s="0" t="n">
        <f aca="false">$I2385 * 1.1</f>
        <v>11245.052538379</v>
      </c>
      <c r="K2385" s="0" t="n">
        <f aca="false">$J2385 * 1.1</f>
        <v>12369.5577922169</v>
      </c>
    </row>
    <row r="2386" customFormat="false" ht="12.8" hidden="false" customHeight="false" outlineLevel="0" collapsed="false">
      <c r="A2386" s="0" t="n">
        <f aca="false">$A2385 + 2</f>
        <v>4771</v>
      </c>
      <c r="B2386" s="0" t="n">
        <f aca="false">$A2386 * 1.1</f>
        <v>5248.1</v>
      </c>
      <c r="C2386" s="0" t="n">
        <f aca="false">$B2386 * 1.1</f>
        <v>5772.91</v>
      </c>
      <c r="D2386" s="0" t="n">
        <f aca="false">$C2386 * 1.1</f>
        <v>6350.201</v>
      </c>
      <c r="E2386" s="0" t="n">
        <f aca="false">$D2386 * 1.1</f>
        <v>6985.2211</v>
      </c>
      <c r="F2386" s="0" t="n">
        <f aca="false">$E2386 * 1.1</f>
        <v>7683.74321</v>
      </c>
      <c r="G2386" s="0" t="n">
        <f aca="false">$F2386 * 1.1</f>
        <v>8452.117531</v>
      </c>
      <c r="H2386" s="0" t="n">
        <f aca="false">$G2386 * 1.1</f>
        <v>9297.3292841</v>
      </c>
      <c r="I2386" s="0" t="n">
        <f aca="false">$H2386 * 1.1</f>
        <v>10227.06221251</v>
      </c>
      <c r="J2386" s="0" t="n">
        <f aca="false">$I2386 * 1.1</f>
        <v>11249.768433761</v>
      </c>
      <c r="K2386" s="0" t="n">
        <f aca="false">$J2386 * 1.1</f>
        <v>12374.7452771371</v>
      </c>
    </row>
    <row r="2387" customFormat="false" ht="12.8" hidden="false" customHeight="false" outlineLevel="0" collapsed="false">
      <c r="A2387" s="0" t="n">
        <f aca="false">$A2386 + 2</f>
        <v>4773</v>
      </c>
      <c r="B2387" s="0" t="n">
        <f aca="false">$A2387 * 1.1</f>
        <v>5250.3</v>
      </c>
      <c r="C2387" s="0" t="n">
        <f aca="false">$B2387 * 1.1</f>
        <v>5775.33</v>
      </c>
      <c r="D2387" s="0" t="n">
        <f aca="false">$C2387 * 1.1</f>
        <v>6352.863</v>
      </c>
      <c r="E2387" s="0" t="n">
        <f aca="false">$D2387 * 1.1</f>
        <v>6988.1493</v>
      </c>
      <c r="F2387" s="0" t="n">
        <f aca="false">$E2387 * 1.1</f>
        <v>7686.96423</v>
      </c>
      <c r="G2387" s="0" t="n">
        <f aca="false">$F2387 * 1.1</f>
        <v>8455.660653</v>
      </c>
      <c r="H2387" s="0" t="n">
        <f aca="false">$G2387 * 1.1</f>
        <v>9301.2267183</v>
      </c>
      <c r="I2387" s="0" t="n">
        <f aca="false">$H2387 * 1.1</f>
        <v>10231.34939013</v>
      </c>
      <c r="J2387" s="0" t="n">
        <f aca="false">$I2387 * 1.1</f>
        <v>11254.484329143</v>
      </c>
      <c r="K2387" s="0" t="n">
        <f aca="false">$J2387 * 1.1</f>
        <v>12379.9327620573</v>
      </c>
    </row>
    <row r="2388" customFormat="false" ht="12.8" hidden="false" customHeight="false" outlineLevel="0" collapsed="false">
      <c r="A2388" s="0" t="n">
        <f aca="false">$A2387 + 2</f>
        <v>4775</v>
      </c>
      <c r="B2388" s="0" t="n">
        <f aca="false">$A2388 * 1.1</f>
        <v>5252.5</v>
      </c>
      <c r="C2388" s="0" t="n">
        <f aca="false">$B2388 * 1.1</f>
        <v>5777.75</v>
      </c>
      <c r="D2388" s="0" t="n">
        <f aca="false">$C2388 * 1.1</f>
        <v>6355.525</v>
      </c>
      <c r="E2388" s="0" t="n">
        <f aca="false">$D2388 * 1.1</f>
        <v>6991.0775</v>
      </c>
      <c r="F2388" s="0" t="n">
        <f aca="false">$E2388 * 1.1</f>
        <v>7690.18525</v>
      </c>
      <c r="G2388" s="0" t="n">
        <f aca="false">$F2388 * 1.1</f>
        <v>8459.203775</v>
      </c>
      <c r="H2388" s="0" t="n">
        <f aca="false">$G2388 * 1.1</f>
        <v>9305.12415250001</v>
      </c>
      <c r="I2388" s="0" t="n">
        <f aca="false">$H2388 * 1.1</f>
        <v>10235.63656775</v>
      </c>
      <c r="J2388" s="0" t="n">
        <f aca="false">$I2388 * 1.1</f>
        <v>11259.200224525</v>
      </c>
      <c r="K2388" s="0" t="n">
        <f aca="false">$J2388 * 1.1</f>
        <v>12385.1202469775</v>
      </c>
    </row>
    <row r="2389" customFormat="false" ht="12.8" hidden="false" customHeight="false" outlineLevel="0" collapsed="false">
      <c r="A2389" s="0" t="n">
        <f aca="false">$A2388 + 2</f>
        <v>4777</v>
      </c>
      <c r="B2389" s="0" t="n">
        <f aca="false">$A2389 * 1.1</f>
        <v>5254.7</v>
      </c>
      <c r="C2389" s="0" t="n">
        <f aca="false">$B2389 * 1.1</f>
        <v>5780.17</v>
      </c>
      <c r="D2389" s="0" t="n">
        <f aca="false">$C2389 * 1.1</f>
        <v>6358.187</v>
      </c>
      <c r="E2389" s="0" t="n">
        <f aca="false">$D2389 * 1.1</f>
        <v>6994.0057</v>
      </c>
      <c r="F2389" s="0" t="n">
        <f aca="false">$E2389 * 1.1</f>
        <v>7693.40627</v>
      </c>
      <c r="G2389" s="0" t="n">
        <f aca="false">$F2389 * 1.1</f>
        <v>8462.746897</v>
      </c>
      <c r="H2389" s="0" t="n">
        <f aca="false">$G2389 * 1.1</f>
        <v>9309.02158670001</v>
      </c>
      <c r="I2389" s="0" t="n">
        <f aca="false">$H2389 * 1.1</f>
        <v>10239.92374537</v>
      </c>
      <c r="J2389" s="0" t="n">
        <f aca="false">$I2389 * 1.1</f>
        <v>11263.916119907</v>
      </c>
      <c r="K2389" s="0" t="n">
        <f aca="false">$J2389 * 1.1</f>
        <v>12390.3077318977</v>
      </c>
    </row>
    <row r="2390" customFormat="false" ht="12.8" hidden="false" customHeight="false" outlineLevel="0" collapsed="false">
      <c r="A2390" s="0" t="n">
        <f aca="false">$A2389 + 2</f>
        <v>4779</v>
      </c>
      <c r="B2390" s="0" t="n">
        <f aca="false">$A2390 * 1.1</f>
        <v>5256.9</v>
      </c>
      <c r="C2390" s="0" t="n">
        <f aca="false">$B2390 * 1.1</f>
        <v>5782.59</v>
      </c>
      <c r="D2390" s="0" t="n">
        <f aca="false">$C2390 * 1.1</f>
        <v>6360.849</v>
      </c>
      <c r="E2390" s="0" t="n">
        <f aca="false">$D2390 * 1.1</f>
        <v>6996.9339</v>
      </c>
      <c r="F2390" s="0" t="n">
        <f aca="false">$E2390 * 1.1</f>
        <v>7696.62729</v>
      </c>
      <c r="G2390" s="0" t="n">
        <f aca="false">$F2390 * 1.1</f>
        <v>8466.29001900001</v>
      </c>
      <c r="H2390" s="0" t="n">
        <f aca="false">$G2390 * 1.1</f>
        <v>9312.91902090001</v>
      </c>
      <c r="I2390" s="0" t="n">
        <f aca="false">$H2390 * 1.1</f>
        <v>10244.21092299</v>
      </c>
      <c r="J2390" s="0" t="n">
        <f aca="false">$I2390 * 1.1</f>
        <v>11268.632015289</v>
      </c>
      <c r="K2390" s="0" t="n">
        <f aca="false">$J2390 * 1.1</f>
        <v>12395.4952168179</v>
      </c>
    </row>
    <row r="2391" customFormat="false" ht="12.8" hidden="false" customHeight="false" outlineLevel="0" collapsed="false">
      <c r="A2391" s="0" t="n">
        <f aca="false">$A2390 + 2</f>
        <v>4781</v>
      </c>
      <c r="B2391" s="0" t="n">
        <f aca="false">$A2391 * 1.1</f>
        <v>5259.1</v>
      </c>
      <c r="C2391" s="0" t="n">
        <f aca="false">$B2391 * 1.1</f>
        <v>5785.01</v>
      </c>
      <c r="D2391" s="0" t="n">
        <f aca="false">$C2391 * 1.1</f>
        <v>6363.511</v>
      </c>
      <c r="E2391" s="0" t="n">
        <f aca="false">$D2391 * 1.1</f>
        <v>6999.8621</v>
      </c>
      <c r="F2391" s="0" t="n">
        <f aca="false">$E2391 * 1.1</f>
        <v>7699.84831</v>
      </c>
      <c r="G2391" s="0" t="n">
        <f aca="false">$F2391 * 1.1</f>
        <v>8469.833141</v>
      </c>
      <c r="H2391" s="0" t="n">
        <f aca="false">$G2391 * 1.1</f>
        <v>9316.81645510001</v>
      </c>
      <c r="I2391" s="0" t="n">
        <f aca="false">$H2391 * 1.1</f>
        <v>10248.49810061</v>
      </c>
      <c r="J2391" s="0" t="n">
        <f aca="false">$I2391 * 1.1</f>
        <v>11273.347910671</v>
      </c>
      <c r="K2391" s="0" t="n">
        <f aca="false">$J2391 * 1.1</f>
        <v>12400.6827017381</v>
      </c>
    </row>
    <row r="2392" customFormat="false" ht="12.8" hidden="false" customHeight="false" outlineLevel="0" collapsed="false">
      <c r="A2392" s="0" t="n">
        <f aca="false">$A2391 + 2</f>
        <v>4783</v>
      </c>
      <c r="B2392" s="0" t="n">
        <f aca="false">$A2392 * 1.1</f>
        <v>5261.3</v>
      </c>
      <c r="C2392" s="0" t="n">
        <f aca="false">$B2392 * 1.1</f>
        <v>5787.43</v>
      </c>
      <c r="D2392" s="0" t="n">
        <f aca="false">$C2392 * 1.1</f>
        <v>6366.173</v>
      </c>
      <c r="E2392" s="0" t="n">
        <f aca="false">$D2392 * 1.1</f>
        <v>7002.7903</v>
      </c>
      <c r="F2392" s="0" t="n">
        <f aca="false">$E2392 * 1.1</f>
        <v>7703.06933</v>
      </c>
      <c r="G2392" s="0" t="n">
        <f aca="false">$F2392 * 1.1</f>
        <v>8473.376263</v>
      </c>
      <c r="H2392" s="0" t="n">
        <f aca="false">$G2392 * 1.1</f>
        <v>9320.7138893</v>
      </c>
      <c r="I2392" s="0" t="n">
        <f aca="false">$H2392 * 1.1</f>
        <v>10252.78527823</v>
      </c>
      <c r="J2392" s="0" t="n">
        <f aca="false">$I2392 * 1.1</f>
        <v>11278.063806053</v>
      </c>
      <c r="K2392" s="0" t="n">
        <f aca="false">$J2392 * 1.1</f>
        <v>12405.8701866583</v>
      </c>
    </row>
    <row r="2393" customFormat="false" ht="12.8" hidden="false" customHeight="false" outlineLevel="0" collapsed="false">
      <c r="A2393" s="0" t="n">
        <f aca="false">$A2392 + 2</f>
        <v>4785</v>
      </c>
      <c r="B2393" s="0" t="n">
        <f aca="false">$A2393 * 1.1</f>
        <v>5263.5</v>
      </c>
      <c r="C2393" s="0" t="n">
        <f aca="false">$B2393 * 1.1</f>
        <v>5789.85</v>
      </c>
      <c r="D2393" s="0" t="n">
        <f aca="false">$C2393 * 1.1</f>
        <v>6368.835</v>
      </c>
      <c r="E2393" s="0" t="n">
        <f aca="false">$D2393 * 1.1</f>
        <v>7005.7185</v>
      </c>
      <c r="F2393" s="0" t="n">
        <f aca="false">$E2393 * 1.1</f>
        <v>7706.29035</v>
      </c>
      <c r="G2393" s="0" t="n">
        <f aca="false">$F2393 * 1.1</f>
        <v>8476.919385</v>
      </c>
      <c r="H2393" s="0" t="n">
        <f aca="false">$G2393 * 1.1</f>
        <v>9324.61132350001</v>
      </c>
      <c r="I2393" s="0" t="n">
        <f aca="false">$H2393 * 1.1</f>
        <v>10257.07245585</v>
      </c>
      <c r="J2393" s="0" t="n">
        <f aca="false">$I2393 * 1.1</f>
        <v>11282.779701435</v>
      </c>
      <c r="K2393" s="0" t="n">
        <f aca="false">$J2393 * 1.1</f>
        <v>12411.0576715785</v>
      </c>
    </row>
    <row r="2394" customFormat="false" ht="12.8" hidden="false" customHeight="false" outlineLevel="0" collapsed="false">
      <c r="A2394" s="0" t="n">
        <f aca="false">$A2393 + 2</f>
        <v>4787</v>
      </c>
      <c r="B2394" s="0" t="n">
        <f aca="false">$A2394 * 1.1</f>
        <v>5265.7</v>
      </c>
      <c r="C2394" s="0" t="n">
        <f aca="false">$B2394 * 1.1</f>
        <v>5792.27</v>
      </c>
      <c r="D2394" s="0" t="n">
        <f aca="false">$C2394 * 1.1</f>
        <v>6371.497</v>
      </c>
      <c r="E2394" s="0" t="n">
        <f aca="false">$D2394 * 1.1</f>
        <v>7008.6467</v>
      </c>
      <c r="F2394" s="0" t="n">
        <f aca="false">$E2394 * 1.1</f>
        <v>7709.51137</v>
      </c>
      <c r="G2394" s="0" t="n">
        <f aca="false">$F2394 * 1.1</f>
        <v>8480.46250700001</v>
      </c>
      <c r="H2394" s="0" t="n">
        <f aca="false">$G2394 * 1.1</f>
        <v>9328.50875770001</v>
      </c>
      <c r="I2394" s="0" t="n">
        <f aca="false">$H2394 * 1.1</f>
        <v>10261.35963347</v>
      </c>
      <c r="J2394" s="0" t="n">
        <f aca="false">$I2394 * 1.1</f>
        <v>11287.495596817</v>
      </c>
      <c r="K2394" s="0" t="n">
        <f aca="false">$J2394 * 1.1</f>
        <v>12416.2451564987</v>
      </c>
    </row>
    <row r="2395" customFormat="false" ht="12.8" hidden="false" customHeight="false" outlineLevel="0" collapsed="false">
      <c r="A2395" s="0" t="n">
        <f aca="false">$A2394 + 2</f>
        <v>4789</v>
      </c>
      <c r="B2395" s="0" t="n">
        <f aca="false">$A2395 * 1.1</f>
        <v>5267.9</v>
      </c>
      <c r="C2395" s="0" t="n">
        <f aca="false">$B2395 * 1.1</f>
        <v>5794.69</v>
      </c>
      <c r="D2395" s="0" t="n">
        <f aca="false">$C2395 * 1.1</f>
        <v>6374.159</v>
      </c>
      <c r="E2395" s="0" t="n">
        <f aca="false">$D2395 * 1.1</f>
        <v>7011.5749</v>
      </c>
      <c r="F2395" s="0" t="n">
        <f aca="false">$E2395 * 1.1</f>
        <v>7712.73239</v>
      </c>
      <c r="G2395" s="0" t="n">
        <f aca="false">$F2395 * 1.1</f>
        <v>8484.00562900001</v>
      </c>
      <c r="H2395" s="0" t="n">
        <f aca="false">$G2395 * 1.1</f>
        <v>9332.40619190001</v>
      </c>
      <c r="I2395" s="0" t="n">
        <f aca="false">$H2395 * 1.1</f>
        <v>10265.64681109</v>
      </c>
      <c r="J2395" s="0" t="n">
        <f aca="false">$I2395 * 1.1</f>
        <v>11292.211492199</v>
      </c>
      <c r="K2395" s="0" t="n">
        <f aca="false">$J2395 * 1.1</f>
        <v>12421.4326414189</v>
      </c>
    </row>
    <row r="2396" customFormat="false" ht="12.8" hidden="false" customHeight="false" outlineLevel="0" collapsed="false">
      <c r="A2396" s="0" t="n">
        <f aca="false">$A2395 + 2</f>
        <v>4791</v>
      </c>
      <c r="B2396" s="0" t="n">
        <f aca="false">$A2396 * 1.1</f>
        <v>5270.1</v>
      </c>
      <c r="C2396" s="0" t="n">
        <f aca="false">$B2396 * 1.1</f>
        <v>5797.11</v>
      </c>
      <c r="D2396" s="0" t="n">
        <f aca="false">$C2396 * 1.1</f>
        <v>6376.821</v>
      </c>
      <c r="E2396" s="0" t="n">
        <f aca="false">$D2396 * 1.1</f>
        <v>7014.5031</v>
      </c>
      <c r="F2396" s="0" t="n">
        <f aca="false">$E2396 * 1.1</f>
        <v>7715.95341</v>
      </c>
      <c r="G2396" s="0" t="n">
        <f aca="false">$F2396 * 1.1</f>
        <v>8487.548751</v>
      </c>
      <c r="H2396" s="0" t="n">
        <f aca="false">$G2396 * 1.1</f>
        <v>9336.30362610001</v>
      </c>
      <c r="I2396" s="0" t="n">
        <f aca="false">$H2396 * 1.1</f>
        <v>10269.93398871</v>
      </c>
      <c r="J2396" s="0" t="n">
        <f aca="false">$I2396 * 1.1</f>
        <v>11296.927387581</v>
      </c>
      <c r="K2396" s="0" t="n">
        <f aca="false">$J2396 * 1.1</f>
        <v>12426.6201263391</v>
      </c>
    </row>
    <row r="2397" customFormat="false" ht="12.8" hidden="false" customHeight="false" outlineLevel="0" collapsed="false">
      <c r="A2397" s="0" t="n">
        <f aca="false">$A2396 + 2</f>
        <v>4793</v>
      </c>
      <c r="B2397" s="0" t="n">
        <f aca="false">$A2397 * 1.1</f>
        <v>5272.3</v>
      </c>
      <c r="C2397" s="0" t="n">
        <f aca="false">$B2397 * 1.1</f>
        <v>5799.53</v>
      </c>
      <c r="D2397" s="0" t="n">
        <f aca="false">$C2397 * 1.1</f>
        <v>6379.483</v>
      </c>
      <c r="E2397" s="0" t="n">
        <f aca="false">$D2397 * 1.1</f>
        <v>7017.4313</v>
      </c>
      <c r="F2397" s="0" t="n">
        <f aca="false">$E2397 * 1.1</f>
        <v>7719.17443</v>
      </c>
      <c r="G2397" s="0" t="n">
        <f aca="false">$F2397 * 1.1</f>
        <v>8491.091873</v>
      </c>
      <c r="H2397" s="0" t="n">
        <f aca="false">$G2397 * 1.1</f>
        <v>9340.2010603</v>
      </c>
      <c r="I2397" s="0" t="n">
        <f aca="false">$H2397 * 1.1</f>
        <v>10274.22116633</v>
      </c>
      <c r="J2397" s="0" t="n">
        <f aca="false">$I2397 * 1.1</f>
        <v>11301.643282963</v>
      </c>
      <c r="K2397" s="0" t="n">
        <f aca="false">$J2397 * 1.1</f>
        <v>12431.8076112593</v>
      </c>
    </row>
    <row r="2398" customFormat="false" ht="12.8" hidden="false" customHeight="false" outlineLevel="0" collapsed="false">
      <c r="A2398" s="0" t="n">
        <f aca="false">$A2397 + 2</f>
        <v>4795</v>
      </c>
      <c r="B2398" s="0" t="n">
        <f aca="false">$A2398 * 1.1</f>
        <v>5274.5</v>
      </c>
      <c r="C2398" s="0" t="n">
        <f aca="false">$B2398 * 1.1</f>
        <v>5801.95</v>
      </c>
      <c r="D2398" s="0" t="n">
        <f aca="false">$C2398 * 1.1</f>
        <v>6382.145</v>
      </c>
      <c r="E2398" s="0" t="n">
        <f aca="false">$D2398 * 1.1</f>
        <v>7020.3595</v>
      </c>
      <c r="F2398" s="0" t="n">
        <f aca="false">$E2398 * 1.1</f>
        <v>7722.39545</v>
      </c>
      <c r="G2398" s="0" t="n">
        <f aca="false">$F2398 * 1.1</f>
        <v>8494.634995</v>
      </c>
      <c r="H2398" s="0" t="n">
        <f aca="false">$G2398 * 1.1</f>
        <v>9344.09849450001</v>
      </c>
      <c r="I2398" s="0" t="n">
        <f aca="false">$H2398 * 1.1</f>
        <v>10278.50834395</v>
      </c>
      <c r="J2398" s="0" t="n">
        <f aca="false">$I2398 * 1.1</f>
        <v>11306.359178345</v>
      </c>
      <c r="K2398" s="0" t="n">
        <f aca="false">$J2398 * 1.1</f>
        <v>12436.9950961795</v>
      </c>
    </row>
    <row r="2399" customFormat="false" ht="12.8" hidden="false" customHeight="false" outlineLevel="0" collapsed="false">
      <c r="A2399" s="0" t="n">
        <f aca="false">$A2398 + 2</f>
        <v>4797</v>
      </c>
      <c r="B2399" s="0" t="n">
        <f aca="false">$A2399 * 1.1</f>
        <v>5276.7</v>
      </c>
      <c r="C2399" s="0" t="n">
        <f aca="false">$B2399 * 1.1</f>
        <v>5804.37</v>
      </c>
      <c r="D2399" s="0" t="n">
        <f aca="false">$C2399 * 1.1</f>
        <v>6384.807</v>
      </c>
      <c r="E2399" s="0" t="n">
        <f aca="false">$D2399 * 1.1</f>
        <v>7023.2877</v>
      </c>
      <c r="F2399" s="0" t="n">
        <f aca="false">$E2399 * 1.1</f>
        <v>7725.61647000001</v>
      </c>
      <c r="G2399" s="0" t="n">
        <f aca="false">$F2399 * 1.1</f>
        <v>8498.17811700001</v>
      </c>
      <c r="H2399" s="0" t="n">
        <f aca="false">$G2399 * 1.1</f>
        <v>9347.99592870001</v>
      </c>
      <c r="I2399" s="0" t="n">
        <f aca="false">$H2399 * 1.1</f>
        <v>10282.79552157</v>
      </c>
      <c r="J2399" s="0" t="n">
        <f aca="false">$I2399 * 1.1</f>
        <v>11311.075073727</v>
      </c>
      <c r="K2399" s="0" t="n">
        <f aca="false">$J2399 * 1.1</f>
        <v>12442.1825810997</v>
      </c>
    </row>
    <row r="2400" customFormat="false" ht="12.8" hidden="false" customHeight="false" outlineLevel="0" collapsed="false">
      <c r="A2400" s="0" t="n">
        <f aca="false">$A2399 + 2</f>
        <v>4799</v>
      </c>
      <c r="B2400" s="0" t="n">
        <f aca="false">$A2400 * 1.1</f>
        <v>5278.9</v>
      </c>
      <c r="C2400" s="0" t="n">
        <f aca="false">$B2400 * 1.1</f>
        <v>5806.79</v>
      </c>
      <c r="D2400" s="0" t="n">
        <f aca="false">$C2400 * 1.1</f>
        <v>6387.469</v>
      </c>
      <c r="E2400" s="0" t="n">
        <f aca="false">$D2400 * 1.1</f>
        <v>7026.2159</v>
      </c>
      <c r="F2400" s="0" t="n">
        <f aca="false">$E2400 * 1.1</f>
        <v>7728.83749</v>
      </c>
      <c r="G2400" s="0" t="n">
        <f aca="false">$F2400 * 1.1</f>
        <v>8501.721239</v>
      </c>
      <c r="H2400" s="0" t="n">
        <f aca="false">$G2400 * 1.1</f>
        <v>9351.89336290001</v>
      </c>
      <c r="I2400" s="0" t="n">
        <f aca="false">$H2400 * 1.1</f>
        <v>10287.08269919</v>
      </c>
      <c r="J2400" s="0" t="n">
        <f aca="false">$I2400 * 1.1</f>
        <v>11315.790969109</v>
      </c>
      <c r="K2400" s="0" t="n">
        <f aca="false">$J2400 * 1.1</f>
        <v>12447.3700660199</v>
      </c>
    </row>
    <row r="2401" customFormat="false" ht="12.8" hidden="false" customHeight="false" outlineLevel="0" collapsed="false">
      <c r="A2401" s="0" t="n">
        <f aca="false">$A2400 + 2</f>
        <v>4801</v>
      </c>
      <c r="B2401" s="0" t="n">
        <f aca="false">$A2401 * 1.1</f>
        <v>5281.1</v>
      </c>
      <c r="C2401" s="0" t="n">
        <f aca="false">$B2401 * 1.1</f>
        <v>5809.21</v>
      </c>
      <c r="D2401" s="0" t="n">
        <f aca="false">$C2401 * 1.1</f>
        <v>6390.131</v>
      </c>
      <c r="E2401" s="0" t="n">
        <f aca="false">$D2401 * 1.1</f>
        <v>7029.1441</v>
      </c>
      <c r="F2401" s="0" t="n">
        <f aca="false">$E2401 * 1.1</f>
        <v>7732.05851</v>
      </c>
      <c r="G2401" s="0" t="n">
        <f aca="false">$F2401 * 1.1</f>
        <v>8505.26436100001</v>
      </c>
      <c r="H2401" s="0" t="n">
        <f aca="false">$G2401 * 1.1</f>
        <v>9355.79079710001</v>
      </c>
      <c r="I2401" s="0" t="n">
        <f aca="false">$H2401 * 1.1</f>
        <v>10291.36987681</v>
      </c>
      <c r="J2401" s="0" t="n">
        <f aca="false">$I2401 * 1.1</f>
        <v>11320.506864491</v>
      </c>
      <c r="K2401" s="0" t="n">
        <f aca="false">$J2401 * 1.1</f>
        <v>12452.5575509401</v>
      </c>
    </row>
    <row r="2402" customFormat="false" ht="12.8" hidden="false" customHeight="false" outlineLevel="0" collapsed="false">
      <c r="A2402" s="0" t="n">
        <f aca="false">$A2401 + 2</f>
        <v>4803</v>
      </c>
      <c r="B2402" s="0" t="n">
        <f aca="false">$A2402 * 1.1</f>
        <v>5283.3</v>
      </c>
      <c r="C2402" s="0" t="n">
        <f aca="false">$B2402 * 1.1</f>
        <v>5811.63</v>
      </c>
      <c r="D2402" s="0" t="n">
        <f aca="false">$C2402 * 1.1</f>
        <v>6392.793</v>
      </c>
      <c r="E2402" s="0" t="n">
        <f aca="false">$D2402 * 1.1</f>
        <v>7032.0723</v>
      </c>
      <c r="F2402" s="0" t="n">
        <f aca="false">$E2402 * 1.1</f>
        <v>7735.27953</v>
      </c>
      <c r="G2402" s="0" t="n">
        <f aca="false">$F2402 * 1.1</f>
        <v>8508.807483</v>
      </c>
      <c r="H2402" s="0" t="n">
        <f aca="false">$G2402 * 1.1</f>
        <v>9359.68823130001</v>
      </c>
      <c r="I2402" s="0" t="n">
        <f aca="false">$H2402 * 1.1</f>
        <v>10295.65705443</v>
      </c>
      <c r="J2402" s="0" t="n">
        <f aca="false">$I2402 * 1.1</f>
        <v>11325.222759873</v>
      </c>
      <c r="K2402" s="0" t="n">
        <f aca="false">$J2402 * 1.1</f>
        <v>12457.7450358603</v>
      </c>
    </row>
    <row r="2403" customFormat="false" ht="12.8" hidden="false" customHeight="false" outlineLevel="0" collapsed="false">
      <c r="A2403" s="0" t="n">
        <f aca="false">$A2402 + 2</f>
        <v>4805</v>
      </c>
      <c r="B2403" s="0" t="n">
        <f aca="false">$A2403 * 1.1</f>
        <v>5285.5</v>
      </c>
      <c r="C2403" s="0" t="n">
        <f aca="false">$B2403 * 1.1</f>
        <v>5814.05</v>
      </c>
      <c r="D2403" s="0" t="n">
        <f aca="false">$C2403 * 1.1</f>
        <v>6395.455</v>
      </c>
      <c r="E2403" s="0" t="n">
        <f aca="false">$D2403 * 1.1</f>
        <v>7035.0005</v>
      </c>
      <c r="F2403" s="0" t="n">
        <f aca="false">$E2403 * 1.1</f>
        <v>7738.50055</v>
      </c>
      <c r="G2403" s="0" t="n">
        <f aca="false">$F2403 * 1.1</f>
        <v>8512.350605</v>
      </c>
      <c r="H2403" s="0" t="n">
        <f aca="false">$G2403 * 1.1</f>
        <v>9363.5856655</v>
      </c>
      <c r="I2403" s="0" t="n">
        <f aca="false">$H2403 * 1.1</f>
        <v>10299.94423205</v>
      </c>
      <c r="J2403" s="0" t="n">
        <f aca="false">$I2403 * 1.1</f>
        <v>11329.938655255</v>
      </c>
      <c r="K2403" s="0" t="n">
        <f aca="false">$J2403 * 1.1</f>
        <v>12462.9325207805</v>
      </c>
    </row>
    <row r="2404" customFormat="false" ht="12.8" hidden="false" customHeight="false" outlineLevel="0" collapsed="false">
      <c r="A2404" s="0" t="n">
        <f aca="false">$A2403 + 2</f>
        <v>4807</v>
      </c>
      <c r="B2404" s="0" t="n">
        <f aca="false">$A2404 * 1.1</f>
        <v>5287.7</v>
      </c>
      <c r="C2404" s="0" t="n">
        <f aca="false">$B2404 * 1.1</f>
        <v>5816.47</v>
      </c>
      <c r="D2404" s="0" t="n">
        <f aca="false">$C2404 * 1.1</f>
        <v>6398.117</v>
      </c>
      <c r="E2404" s="0" t="n">
        <f aca="false">$D2404 * 1.1</f>
        <v>7037.9287</v>
      </c>
      <c r="F2404" s="0" t="n">
        <f aca="false">$E2404 * 1.1</f>
        <v>7741.72157</v>
      </c>
      <c r="G2404" s="0" t="n">
        <f aca="false">$F2404 * 1.1</f>
        <v>8515.89372700001</v>
      </c>
      <c r="H2404" s="0" t="n">
        <f aca="false">$G2404 * 1.1</f>
        <v>9367.48309970001</v>
      </c>
      <c r="I2404" s="0" t="n">
        <f aca="false">$H2404 * 1.1</f>
        <v>10304.23140967</v>
      </c>
      <c r="J2404" s="0" t="n">
        <f aca="false">$I2404 * 1.1</f>
        <v>11334.654550637</v>
      </c>
      <c r="K2404" s="0" t="n">
        <f aca="false">$J2404 * 1.1</f>
        <v>12468.1200057007</v>
      </c>
    </row>
    <row r="2405" customFormat="false" ht="12.8" hidden="false" customHeight="false" outlineLevel="0" collapsed="false">
      <c r="A2405" s="0" t="n">
        <f aca="false">$A2404 + 2</f>
        <v>4809</v>
      </c>
      <c r="B2405" s="0" t="n">
        <f aca="false">$A2405 * 1.1</f>
        <v>5289.9</v>
      </c>
      <c r="C2405" s="0" t="n">
        <f aca="false">$B2405 * 1.1</f>
        <v>5818.89</v>
      </c>
      <c r="D2405" s="0" t="n">
        <f aca="false">$C2405 * 1.1</f>
        <v>6400.779</v>
      </c>
      <c r="E2405" s="0" t="n">
        <f aca="false">$D2405 * 1.1</f>
        <v>7040.8569</v>
      </c>
      <c r="F2405" s="0" t="n">
        <f aca="false">$E2405 * 1.1</f>
        <v>7744.94259</v>
      </c>
      <c r="G2405" s="0" t="n">
        <f aca="false">$F2405 * 1.1</f>
        <v>8519.43684900001</v>
      </c>
      <c r="H2405" s="0" t="n">
        <f aca="false">$G2405 * 1.1</f>
        <v>9371.38053390001</v>
      </c>
      <c r="I2405" s="0" t="n">
        <f aca="false">$H2405 * 1.1</f>
        <v>10308.51858729</v>
      </c>
      <c r="J2405" s="0" t="n">
        <f aca="false">$I2405 * 1.1</f>
        <v>11339.370446019</v>
      </c>
      <c r="K2405" s="0" t="n">
        <f aca="false">$J2405 * 1.1</f>
        <v>12473.3074906209</v>
      </c>
    </row>
    <row r="2406" customFormat="false" ht="12.8" hidden="false" customHeight="false" outlineLevel="0" collapsed="false">
      <c r="A2406" s="0" t="n">
        <f aca="false">$A2405 + 2</f>
        <v>4811</v>
      </c>
      <c r="B2406" s="0" t="n">
        <f aca="false">$A2406 * 1.1</f>
        <v>5292.1</v>
      </c>
      <c r="C2406" s="0" t="n">
        <f aca="false">$B2406 * 1.1</f>
        <v>5821.31</v>
      </c>
      <c r="D2406" s="0" t="n">
        <f aca="false">$C2406 * 1.1</f>
        <v>6403.441</v>
      </c>
      <c r="E2406" s="0" t="n">
        <f aca="false">$D2406 * 1.1</f>
        <v>7043.7851</v>
      </c>
      <c r="F2406" s="0" t="n">
        <f aca="false">$E2406 * 1.1</f>
        <v>7748.16361</v>
      </c>
      <c r="G2406" s="0" t="n">
        <f aca="false">$F2406 * 1.1</f>
        <v>8522.97997100001</v>
      </c>
      <c r="H2406" s="0" t="n">
        <f aca="false">$G2406 * 1.1</f>
        <v>9375.2779681</v>
      </c>
      <c r="I2406" s="0" t="n">
        <f aca="false">$H2406 * 1.1</f>
        <v>10312.80576491</v>
      </c>
      <c r="J2406" s="0" t="n">
        <f aca="false">$I2406 * 1.1</f>
        <v>11344.086341401</v>
      </c>
      <c r="K2406" s="0" t="n">
        <f aca="false">$J2406 * 1.1</f>
        <v>12478.4949755411</v>
      </c>
    </row>
    <row r="2407" customFormat="false" ht="12.8" hidden="false" customHeight="false" outlineLevel="0" collapsed="false">
      <c r="A2407" s="0" t="n">
        <f aca="false">$A2406 + 2</f>
        <v>4813</v>
      </c>
      <c r="B2407" s="0" t="n">
        <f aca="false">$A2407 * 1.1</f>
        <v>5294.3</v>
      </c>
      <c r="C2407" s="0" t="n">
        <f aca="false">$B2407 * 1.1</f>
        <v>5823.73</v>
      </c>
      <c r="D2407" s="0" t="n">
        <f aca="false">$C2407 * 1.1</f>
        <v>6406.103</v>
      </c>
      <c r="E2407" s="0" t="n">
        <f aca="false">$D2407 * 1.1</f>
        <v>7046.7133</v>
      </c>
      <c r="F2407" s="0" t="n">
        <f aca="false">$E2407 * 1.1</f>
        <v>7751.38463</v>
      </c>
      <c r="G2407" s="0" t="n">
        <f aca="false">$F2407 * 1.1</f>
        <v>8526.523093</v>
      </c>
      <c r="H2407" s="0" t="n">
        <f aca="false">$G2407 * 1.1</f>
        <v>9379.17540230001</v>
      </c>
      <c r="I2407" s="0" t="n">
        <f aca="false">$H2407 * 1.1</f>
        <v>10317.09294253</v>
      </c>
      <c r="J2407" s="0" t="n">
        <f aca="false">$I2407 * 1.1</f>
        <v>11348.802236783</v>
      </c>
      <c r="K2407" s="0" t="n">
        <f aca="false">$J2407 * 1.1</f>
        <v>12483.6824604613</v>
      </c>
    </row>
    <row r="2408" customFormat="false" ht="12.8" hidden="false" customHeight="false" outlineLevel="0" collapsed="false">
      <c r="A2408" s="0" t="n">
        <f aca="false">$A2407 + 2</f>
        <v>4815</v>
      </c>
      <c r="B2408" s="0" t="n">
        <f aca="false">$A2408 * 1.1</f>
        <v>5296.5</v>
      </c>
      <c r="C2408" s="0" t="n">
        <f aca="false">$B2408 * 1.1</f>
        <v>5826.15</v>
      </c>
      <c r="D2408" s="0" t="n">
        <f aca="false">$C2408 * 1.1</f>
        <v>6408.765</v>
      </c>
      <c r="E2408" s="0" t="n">
        <f aca="false">$D2408 * 1.1</f>
        <v>7049.6415</v>
      </c>
      <c r="F2408" s="0" t="n">
        <f aca="false">$E2408 * 1.1</f>
        <v>7754.60565</v>
      </c>
      <c r="G2408" s="0" t="n">
        <f aca="false">$F2408 * 1.1</f>
        <v>8530.066215</v>
      </c>
      <c r="H2408" s="0" t="n">
        <f aca="false">$G2408 * 1.1</f>
        <v>9383.0728365</v>
      </c>
      <c r="I2408" s="0" t="n">
        <f aca="false">$H2408 * 1.1</f>
        <v>10321.38012015</v>
      </c>
      <c r="J2408" s="0" t="n">
        <f aca="false">$I2408 * 1.1</f>
        <v>11353.518132165</v>
      </c>
      <c r="K2408" s="0" t="n">
        <f aca="false">$J2408 * 1.1</f>
        <v>12488.8699453815</v>
      </c>
    </row>
    <row r="2409" customFormat="false" ht="12.8" hidden="false" customHeight="false" outlineLevel="0" collapsed="false">
      <c r="A2409" s="0" t="n">
        <f aca="false">$A2408 + 2</f>
        <v>4817</v>
      </c>
      <c r="B2409" s="0" t="n">
        <f aca="false">$A2409 * 1.1</f>
        <v>5298.7</v>
      </c>
      <c r="C2409" s="0" t="n">
        <f aca="false">$B2409 * 1.1</f>
        <v>5828.57</v>
      </c>
      <c r="D2409" s="0" t="n">
        <f aca="false">$C2409 * 1.1</f>
        <v>6411.427</v>
      </c>
      <c r="E2409" s="0" t="n">
        <f aca="false">$D2409 * 1.1</f>
        <v>7052.5697</v>
      </c>
      <c r="F2409" s="0" t="n">
        <f aca="false">$E2409 * 1.1</f>
        <v>7757.82667000001</v>
      </c>
      <c r="G2409" s="0" t="n">
        <f aca="false">$F2409 * 1.1</f>
        <v>8533.60933700001</v>
      </c>
      <c r="H2409" s="0" t="n">
        <f aca="false">$G2409 * 1.1</f>
        <v>9386.97027070001</v>
      </c>
      <c r="I2409" s="0" t="n">
        <f aca="false">$H2409 * 1.1</f>
        <v>10325.66729777</v>
      </c>
      <c r="J2409" s="0" t="n">
        <f aca="false">$I2409 * 1.1</f>
        <v>11358.234027547</v>
      </c>
      <c r="K2409" s="0" t="n">
        <f aca="false">$J2409 * 1.1</f>
        <v>12494.0574303017</v>
      </c>
    </row>
    <row r="2410" customFormat="false" ht="12.8" hidden="false" customHeight="false" outlineLevel="0" collapsed="false">
      <c r="A2410" s="0" t="n">
        <f aca="false">$A2409 + 2</f>
        <v>4819</v>
      </c>
      <c r="B2410" s="0" t="n">
        <f aca="false">$A2410 * 1.1</f>
        <v>5300.9</v>
      </c>
      <c r="C2410" s="0" t="n">
        <f aca="false">$B2410 * 1.1</f>
        <v>5830.99</v>
      </c>
      <c r="D2410" s="0" t="n">
        <f aca="false">$C2410 * 1.1</f>
        <v>6414.089</v>
      </c>
      <c r="E2410" s="0" t="n">
        <f aca="false">$D2410 * 1.1</f>
        <v>7055.4979</v>
      </c>
      <c r="F2410" s="0" t="n">
        <f aca="false">$E2410 * 1.1</f>
        <v>7761.04769</v>
      </c>
      <c r="G2410" s="0" t="n">
        <f aca="false">$F2410 * 1.1</f>
        <v>8537.152459</v>
      </c>
      <c r="H2410" s="0" t="n">
        <f aca="false">$G2410 * 1.1</f>
        <v>9390.8677049</v>
      </c>
      <c r="I2410" s="0" t="n">
        <f aca="false">$H2410 * 1.1</f>
        <v>10329.95447539</v>
      </c>
      <c r="J2410" s="0" t="n">
        <f aca="false">$I2410 * 1.1</f>
        <v>11362.949922929</v>
      </c>
      <c r="K2410" s="0" t="n">
        <f aca="false">$J2410 * 1.1</f>
        <v>12499.2449152219</v>
      </c>
    </row>
    <row r="2411" customFormat="false" ht="12.8" hidden="false" customHeight="false" outlineLevel="0" collapsed="false">
      <c r="A2411" s="0" t="n">
        <f aca="false">$A2410 + 2</f>
        <v>4821</v>
      </c>
      <c r="B2411" s="0" t="n">
        <f aca="false">$A2411 * 1.1</f>
        <v>5303.1</v>
      </c>
      <c r="C2411" s="0" t="n">
        <f aca="false">$B2411 * 1.1</f>
        <v>5833.41</v>
      </c>
      <c r="D2411" s="0" t="n">
        <f aca="false">$C2411 * 1.1</f>
        <v>6416.751</v>
      </c>
      <c r="E2411" s="0" t="n">
        <f aca="false">$D2411 * 1.1</f>
        <v>7058.4261</v>
      </c>
      <c r="F2411" s="0" t="n">
        <f aca="false">$E2411 * 1.1</f>
        <v>7764.26871</v>
      </c>
      <c r="G2411" s="0" t="n">
        <f aca="false">$F2411 * 1.1</f>
        <v>8540.695581</v>
      </c>
      <c r="H2411" s="0" t="n">
        <f aca="false">$G2411 * 1.1</f>
        <v>9394.76513910001</v>
      </c>
      <c r="I2411" s="0" t="n">
        <f aca="false">$H2411 * 1.1</f>
        <v>10334.24165301</v>
      </c>
      <c r="J2411" s="0" t="n">
        <f aca="false">$I2411 * 1.1</f>
        <v>11367.665818311</v>
      </c>
      <c r="K2411" s="0" t="n">
        <f aca="false">$J2411 * 1.1</f>
        <v>12504.4324001421</v>
      </c>
    </row>
    <row r="2412" customFormat="false" ht="12.8" hidden="false" customHeight="false" outlineLevel="0" collapsed="false">
      <c r="A2412" s="0" t="n">
        <f aca="false">$A2411 + 2</f>
        <v>4823</v>
      </c>
      <c r="B2412" s="0" t="n">
        <f aca="false">$A2412 * 1.1</f>
        <v>5305.3</v>
      </c>
      <c r="C2412" s="0" t="n">
        <f aca="false">$B2412 * 1.1</f>
        <v>5835.83</v>
      </c>
      <c r="D2412" s="0" t="n">
        <f aca="false">$C2412 * 1.1</f>
        <v>6419.413</v>
      </c>
      <c r="E2412" s="0" t="n">
        <f aca="false">$D2412 * 1.1</f>
        <v>7061.3543</v>
      </c>
      <c r="F2412" s="0" t="n">
        <f aca="false">$E2412 * 1.1</f>
        <v>7767.48973</v>
      </c>
      <c r="G2412" s="0" t="n">
        <f aca="false">$F2412 * 1.1</f>
        <v>8544.23870300001</v>
      </c>
      <c r="H2412" s="0" t="n">
        <f aca="false">$G2412 * 1.1</f>
        <v>9398.6625733</v>
      </c>
      <c r="I2412" s="0" t="n">
        <f aca="false">$H2412 * 1.1</f>
        <v>10338.52883063</v>
      </c>
      <c r="J2412" s="0" t="n">
        <f aca="false">$I2412 * 1.1</f>
        <v>11372.381713693</v>
      </c>
      <c r="K2412" s="0" t="n">
        <f aca="false">$J2412 * 1.1</f>
        <v>12509.6198850623</v>
      </c>
    </row>
    <row r="2413" customFormat="false" ht="12.8" hidden="false" customHeight="false" outlineLevel="0" collapsed="false">
      <c r="A2413" s="0" t="n">
        <f aca="false">$A2412 + 2</f>
        <v>4825</v>
      </c>
      <c r="B2413" s="0" t="n">
        <f aca="false">$A2413 * 1.1</f>
        <v>5307.5</v>
      </c>
      <c r="C2413" s="0" t="n">
        <f aca="false">$B2413 * 1.1</f>
        <v>5838.25</v>
      </c>
      <c r="D2413" s="0" t="n">
        <f aca="false">$C2413 * 1.1</f>
        <v>6422.075</v>
      </c>
      <c r="E2413" s="0" t="n">
        <f aca="false">$D2413 * 1.1</f>
        <v>7064.2825</v>
      </c>
      <c r="F2413" s="0" t="n">
        <f aca="false">$E2413 * 1.1</f>
        <v>7770.71075</v>
      </c>
      <c r="G2413" s="0" t="n">
        <f aca="false">$F2413 * 1.1</f>
        <v>8547.781825</v>
      </c>
      <c r="H2413" s="0" t="n">
        <f aca="false">$G2413 * 1.1</f>
        <v>9402.56000750001</v>
      </c>
      <c r="I2413" s="0" t="n">
        <f aca="false">$H2413 * 1.1</f>
        <v>10342.81600825</v>
      </c>
      <c r="J2413" s="0" t="n">
        <f aca="false">$I2413 * 1.1</f>
        <v>11377.097609075</v>
      </c>
      <c r="K2413" s="0" t="n">
        <f aca="false">$J2413 * 1.1</f>
        <v>12514.8073699825</v>
      </c>
    </row>
    <row r="2414" customFormat="false" ht="12.8" hidden="false" customHeight="false" outlineLevel="0" collapsed="false">
      <c r="A2414" s="0" t="n">
        <f aca="false">$A2413 + 2</f>
        <v>4827</v>
      </c>
      <c r="B2414" s="0" t="n">
        <f aca="false">$A2414 * 1.1</f>
        <v>5309.7</v>
      </c>
      <c r="C2414" s="0" t="n">
        <f aca="false">$B2414 * 1.1</f>
        <v>5840.67</v>
      </c>
      <c r="D2414" s="0" t="n">
        <f aca="false">$C2414 * 1.1</f>
        <v>6424.737</v>
      </c>
      <c r="E2414" s="0" t="n">
        <f aca="false">$D2414 * 1.1</f>
        <v>7067.2107</v>
      </c>
      <c r="F2414" s="0" t="n">
        <f aca="false">$E2414 * 1.1</f>
        <v>7773.93177</v>
      </c>
      <c r="G2414" s="0" t="n">
        <f aca="false">$F2414 * 1.1</f>
        <v>8551.32494700001</v>
      </c>
      <c r="H2414" s="0" t="n">
        <f aca="false">$G2414 * 1.1</f>
        <v>9406.45744170001</v>
      </c>
      <c r="I2414" s="0" t="n">
        <f aca="false">$H2414 * 1.1</f>
        <v>10347.10318587</v>
      </c>
      <c r="J2414" s="0" t="n">
        <f aca="false">$I2414 * 1.1</f>
        <v>11381.813504457</v>
      </c>
      <c r="K2414" s="0" t="n">
        <f aca="false">$J2414 * 1.1</f>
        <v>12519.9948549027</v>
      </c>
    </row>
    <row r="2415" customFormat="false" ht="12.8" hidden="false" customHeight="false" outlineLevel="0" collapsed="false">
      <c r="A2415" s="0" t="n">
        <f aca="false">$A2414 + 2</f>
        <v>4829</v>
      </c>
      <c r="B2415" s="0" t="n">
        <f aca="false">$A2415 * 1.1</f>
        <v>5311.9</v>
      </c>
      <c r="C2415" s="0" t="n">
        <f aca="false">$B2415 * 1.1</f>
        <v>5843.09</v>
      </c>
      <c r="D2415" s="0" t="n">
        <f aca="false">$C2415 * 1.1</f>
        <v>6427.399</v>
      </c>
      <c r="E2415" s="0" t="n">
        <f aca="false">$D2415 * 1.1</f>
        <v>7070.1389</v>
      </c>
      <c r="F2415" s="0" t="n">
        <f aca="false">$E2415 * 1.1</f>
        <v>7777.15279</v>
      </c>
      <c r="G2415" s="0" t="n">
        <f aca="false">$F2415 * 1.1</f>
        <v>8554.868069</v>
      </c>
      <c r="H2415" s="0" t="n">
        <f aca="false">$G2415 * 1.1</f>
        <v>9410.35487590001</v>
      </c>
      <c r="I2415" s="0" t="n">
        <f aca="false">$H2415 * 1.1</f>
        <v>10351.39036349</v>
      </c>
      <c r="J2415" s="0" t="n">
        <f aca="false">$I2415 * 1.1</f>
        <v>11386.529399839</v>
      </c>
      <c r="K2415" s="0" t="n">
        <f aca="false">$J2415 * 1.1</f>
        <v>12525.1823398229</v>
      </c>
    </row>
    <row r="2416" customFormat="false" ht="12.8" hidden="false" customHeight="false" outlineLevel="0" collapsed="false">
      <c r="A2416" s="0" t="n">
        <f aca="false">$A2415 + 2</f>
        <v>4831</v>
      </c>
      <c r="B2416" s="0" t="n">
        <f aca="false">$A2416 * 1.1</f>
        <v>5314.1</v>
      </c>
      <c r="C2416" s="0" t="n">
        <f aca="false">$B2416 * 1.1</f>
        <v>5845.51</v>
      </c>
      <c r="D2416" s="0" t="n">
        <f aca="false">$C2416 * 1.1</f>
        <v>6430.061</v>
      </c>
      <c r="E2416" s="0" t="n">
        <f aca="false">$D2416 * 1.1</f>
        <v>7073.0671</v>
      </c>
      <c r="F2416" s="0" t="n">
        <f aca="false">$E2416 * 1.1</f>
        <v>7780.37381</v>
      </c>
      <c r="G2416" s="0" t="n">
        <f aca="false">$F2416 * 1.1</f>
        <v>8558.411191</v>
      </c>
      <c r="H2416" s="0" t="n">
        <f aca="false">$G2416 * 1.1</f>
        <v>9414.2523101</v>
      </c>
      <c r="I2416" s="0" t="n">
        <f aca="false">$H2416 * 1.1</f>
        <v>10355.67754111</v>
      </c>
      <c r="J2416" s="0" t="n">
        <f aca="false">$I2416 * 1.1</f>
        <v>11391.245295221</v>
      </c>
      <c r="K2416" s="0" t="n">
        <f aca="false">$J2416 * 1.1</f>
        <v>12530.3698247431</v>
      </c>
    </row>
    <row r="2417" customFormat="false" ht="12.8" hidden="false" customHeight="false" outlineLevel="0" collapsed="false">
      <c r="A2417" s="0" t="n">
        <f aca="false">$A2416 + 2</f>
        <v>4833</v>
      </c>
      <c r="B2417" s="0" t="n">
        <f aca="false">$A2417 * 1.1</f>
        <v>5316.3</v>
      </c>
      <c r="C2417" s="0" t="n">
        <f aca="false">$B2417 * 1.1</f>
        <v>5847.93</v>
      </c>
      <c r="D2417" s="0" t="n">
        <f aca="false">$C2417 * 1.1</f>
        <v>6432.723</v>
      </c>
      <c r="E2417" s="0" t="n">
        <f aca="false">$D2417 * 1.1</f>
        <v>7075.9953</v>
      </c>
      <c r="F2417" s="0" t="n">
        <f aca="false">$E2417 * 1.1</f>
        <v>7783.59483</v>
      </c>
      <c r="G2417" s="0" t="n">
        <f aca="false">$F2417 * 1.1</f>
        <v>8561.954313</v>
      </c>
      <c r="H2417" s="0" t="n">
        <f aca="false">$G2417 * 1.1</f>
        <v>9418.1497443</v>
      </c>
      <c r="I2417" s="0" t="n">
        <f aca="false">$H2417 * 1.1</f>
        <v>10359.96471873</v>
      </c>
      <c r="J2417" s="0" t="n">
        <f aca="false">$I2417 * 1.1</f>
        <v>11395.961190603</v>
      </c>
      <c r="K2417" s="0" t="n">
        <f aca="false">$J2417 * 1.1</f>
        <v>12535.5573096633</v>
      </c>
    </row>
    <row r="2418" customFormat="false" ht="12.8" hidden="false" customHeight="false" outlineLevel="0" collapsed="false">
      <c r="A2418" s="0" t="n">
        <f aca="false">$A2417 + 2</f>
        <v>4835</v>
      </c>
      <c r="B2418" s="0" t="n">
        <f aca="false">$A2418 * 1.1</f>
        <v>5318.5</v>
      </c>
      <c r="C2418" s="0" t="n">
        <f aca="false">$B2418 * 1.1</f>
        <v>5850.35</v>
      </c>
      <c r="D2418" s="0" t="n">
        <f aca="false">$C2418 * 1.1</f>
        <v>6435.385</v>
      </c>
      <c r="E2418" s="0" t="n">
        <f aca="false">$D2418 * 1.1</f>
        <v>7078.9235</v>
      </c>
      <c r="F2418" s="0" t="n">
        <f aca="false">$E2418 * 1.1</f>
        <v>7786.81585</v>
      </c>
      <c r="G2418" s="0" t="n">
        <f aca="false">$F2418 * 1.1</f>
        <v>8565.497435</v>
      </c>
      <c r="H2418" s="0" t="n">
        <f aca="false">$G2418 * 1.1</f>
        <v>9422.04717850001</v>
      </c>
      <c r="I2418" s="0" t="n">
        <f aca="false">$H2418 * 1.1</f>
        <v>10364.25189635</v>
      </c>
      <c r="J2418" s="0" t="n">
        <f aca="false">$I2418 * 1.1</f>
        <v>11400.677085985</v>
      </c>
      <c r="K2418" s="0" t="n">
        <f aca="false">$J2418 * 1.1</f>
        <v>12540.7447945835</v>
      </c>
    </row>
    <row r="2419" customFormat="false" ht="12.8" hidden="false" customHeight="false" outlineLevel="0" collapsed="false">
      <c r="A2419" s="0" t="n">
        <f aca="false">$A2418 + 2</f>
        <v>4837</v>
      </c>
      <c r="B2419" s="0" t="n">
        <f aca="false">$A2419 * 1.1</f>
        <v>5320.7</v>
      </c>
      <c r="C2419" s="0" t="n">
        <f aca="false">$B2419 * 1.1</f>
        <v>5852.77</v>
      </c>
      <c r="D2419" s="0" t="n">
        <f aca="false">$C2419 * 1.1</f>
        <v>6438.047</v>
      </c>
      <c r="E2419" s="0" t="n">
        <f aca="false">$D2419 * 1.1</f>
        <v>7081.8517</v>
      </c>
      <c r="F2419" s="0" t="n">
        <f aca="false">$E2419 * 1.1</f>
        <v>7790.03687</v>
      </c>
      <c r="G2419" s="0" t="n">
        <f aca="false">$F2419 * 1.1</f>
        <v>8569.040557</v>
      </c>
      <c r="H2419" s="0" t="n">
        <f aca="false">$G2419 * 1.1</f>
        <v>9425.9446127</v>
      </c>
      <c r="I2419" s="0" t="n">
        <f aca="false">$H2419 * 1.1</f>
        <v>10368.53907397</v>
      </c>
      <c r="J2419" s="0" t="n">
        <f aca="false">$I2419 * 1.1</f>
        <v>11405.392981367</v>
      </c>
      <c r="K2419" s="0" t="n">
        <f aca="false">$J2419 * 1.1</f>
        <v>12545.9322795037</v>
      </c>
    </row>
    <row r="2420" customFormat="false" ht="12.8" hidden="false" customHeight="false" outlineLevel="0" collapsed="false">
      <c r="A2420" s="0" t="n">
        <f aca="false">$A2419 + 2</f>
        <v>4839</v>
      </c>
      <c r="B2420" s="0" t="n">
        <f aca="false">$A2420 * 1.1</f>
        <v>5322.9</v>
      </c>
      <c r="C2420" s="0" t="n">
        <f aca="false">$B2420 * 1.1</f>
        <v>5855.19</v>
      </c>
      <c r="D2420" s="0" t="n">
        <f aca="false">$C2420 * 1.1</f>
        <v>6440.709</v>
      </c>
      <c r="E2420" s="0" t="n">
        <f aca="false">$D2420 * 1.1</f>
        <v>7084.7799</v>
      </c>
      <c r="F2420" s="0" t="n">
        <f aca="false">$E2420 * 1.1</f>
        <v>7793.25789</v>
      </c>
      <c r="G2420" s="0" t="n">
        <f aca="false">$F2420 * 1.1</f>
        <v>8572.583679</v>
      </c>
      <c r="H2420" s="0" t="n">
        <f aca="false">$G2420 * 1.1</f>
        <v>9429.84204690001</v>
      </c>
      <c r="I2420" s="0" t="n">
        <f aca="false">$H2420 * 1.1</f>
        <v>10372.82625159</v>
      </c>
      <c r="J2420" s="0" t="n">
        <f aca="false">$I2420 * 1.1</f>
        <v>11410.108876749</v>
      </c>
      <c r="K2420" s="0" t="n">
        <f aca="false">$J2420 * 1.1</f>
        <v>12551.1197644239</v>
      </c>
    </row>
    <row r="2421" customFormat="false" ht="12.8" hidden="false" customHeight="false" outlineLevel="0" collapsed="false">
      <c r="A2421" s="0" t="n">
        <f aca="false">$A2420 + 2</f>
        <v>4841</v>
      </c>
      <c r="B2421" s="0" t="n">
        <f aca="false">$A2421 * 1.1</f>
        <v>5325.1</v>
      </c>
      <c r="C2421" s="0" t="n">
        <f aca="false">$B2421 * 1.1</f>
        <v>5857.61</v>
      </c>
      <c r="D2421" s="0" t="n">
        <f aca="false">$C2421 * 1.1</f>
        <v>6443.371</v>
      </c>
      <c r="E2421" s="0" t="n">
        <f aca="false">$D2421 * 1.1</f>
        <v>7087.7081</v>
      </c>
      <c r="F2421" s="0" t="n">
        <f aca="false">$E2421 * 1.1</f>
        <v>7796.47891</v>
      </c>
      <c r="G2421" s="0" t="n">
        <f aca="false">$F2421 * 1.1</f>
        <v>8576.126801</v>
      </c>
      <c r="H2421" s="0" t="n">
        <f aca="false">$G2421 * 1.1</f>
        <v>9433.73948110001</v>
      </c>
      <c r="I2421" s="0" t="n">
        <f aca="false">$H2421 * 1.1</f>
        <v>10377.11342921</v>
      </c>
      <c r="J2421" s="0" t="n">
        <f aca="false">$I2421 * 1.1</f>
        <v>11414.824772131</v>
      </c>
      <c r="K2421" s="0" t="n">
        <f aca="false">$J2421 * 1.1</f>
        <v>12556.3072493441</v>
      </c>
    </row>
    <row r="2422" customFormat="false" ht="12.8" hidden="false" customHeight="false" outlineLevel="0" collapsed="false">
      <c r="A2422" s="0" t="n">
        <f aca="false">$A2421 + 2</f>
        <v>4843</v>
      </c>
      <c r="B2422" s="0" t="n">
        <f aca="false">$A2422 * 1.1</f>
        <v>5327.3</v>
      </c>
      <c r="C2422" s="0" t="n">
        <f aca="false">$B2422 * 1.1</f>
        <v>5860.03</v>
      </c>
      <c r="D2422" s="0" t="n">
        <f aca="false">$C2422 * 1.1</f>
        <v>6446.033</v>
      </c>
      <c r="E2422" s="0" t="n">
        <f aca="false">$D2422 * 1.1</f>
        <v>7090.6363</v>
      </c>
      <c r="F2422" s="0" t="n">
        <f aca="false">$E2422 * 1.1</f>
        <v>7799.69993</v>
      </c>
      <c r="G2422" s="0" t="n">
        <f aca="false">$F2422 * 1.1</f>
        <v>8579.669923</v>
      </c>
      <c r="H2422" s="0" t="n">
        <f aca="false">$G2422 * 1.1</f>
        <v>9437.63691530001</v>
      </c>
      <c r="I2422" s="0" t="n">
        <f aca="false">$H2422 * 1.1</f>
        <v>10381.40060683</v>
      </c>
      <c r="J2422" s="0" t="n">
        <f aca="false">$I2422 * 1.1</f>
        <v>11419.540667513</v>
      </c>
      <c r="K2422" s="0" t="n">
        <f aca="false">$J2422 * 1.1</f>
        <v>12561.4947342643</v>
      </c>
    </row>
    <row r="2423" customFormat="false" ht="12.8" hidden="false" customHeight="false" outlineLevel="0" collapsed="false">
      <c r="A2423" s="0" t="n">
        <f aca="false">$A2422 + 2</f>
        <v>4845</v>
      </c>
      <c r="B2423" s="0" t="n">
        <f aca="false">$A2423 * 1.1</f>
        <v>5329.5</v>
      </c>
      <c r="C2423" s="0" t="n">
        <f aca="false">$B2423 * 1.1</f>
        <v>5862.45</v>
      </c>
      <c r="D2423" s="0" t="n">
        <f aca="false">$C2423 * 1.1</f>
        <v>6448.695</v>
      </c>
      <c r="E2423" s="0" t="n">
        <f aca="false">$D2423 * 1.1</f>
        <v>7093.5645</v>
      </c>
      <c r="F2423" s="0" t="n">
        <f aca="false">$E2423 * 1.1</f>
        <v>7802.92095</v>
      </c>
      <c r="G2423" s="0" t="n">
        <f aca="false">$F2423 * 1.1</f>
        <v>8583.213045</v>
      </c>
      <c r="H2423" s="0" t="n">
        <f aca="false">$G2423 * 1.1</f>
        <v>9441.53434950001</v>
      </c>
      <c r="I2423" s="0" t="n">
        <f aca="false">$H2423 * 1.1</f>
        <v>10385.68778445</v>
      </c>
      <c r="J2423" s="0" t="n">
        <f aca="false">$I2423 * 1.1</f>
        <v>11424.256562895</v>
      </c>
      <c r="K2423" s="0" t="n">
        <f aca="false">$J2423 * 1.1</f>
        <v>12566.6822191845</v>
      </c>
    </row>
    <row r="2424" customFormat="false" ht="12.8" hidden="false" customHeight="false" outlineLevel="0" collapsed="false">
      <c r="A2424" s="0" t="n">
        <f aca="false">$A2423 + 2</f>
        <v>4847</v>
      </c>
      <c r="B2424" s="0" t="n">
        <f aca="false">$A2424 * 1.1</f>
        <v>5331.7</v>
      </c>
      <c r="C2424" s="0" t="n">
        <f aca="false">$B2424 * 1.1</f>
        <v>5864.87</v>
      </c>
      <c r="D2424" s="0" t="n">
        <f aca="false">$C2424 * 1.1</f>
        <v>6451.357</v>
      </c>
      <c r="E2424" s="0" t="n">
        <f aca="false">$D2424 * 1.1</f>
        <v>7096.4927</v>
      </c>
      <c r="F2424" s="0" t="n">
        <f aca="false">$E2424 * 1.1</f>
        <v>7806.14197</v>
      </c>
      <c r="G2424" s="0" t="n">
        <f aca="false">$F2424 * 1.1</f>
        <v>8586.756167</v>
      </c>
      <c r="H2424" s="0" t="n">
        <f aca="false">$G2424 * 1.1</f>
        <v>9445.43178370001</v>
      </c>
      <c r="I2424" s="0" t="n">
        <f aca="false">$H2424 * 1.1</f>
        <v>10389.97496207</v>
      </c>
      <c r="J2424" s="0" t="n">
        <f aca="false">$I2424 * 1.1</f>
        <v>11428.972458277</v>
      </c>
      <c r="K2424" s="0" t="n">
        <f aca="false">$J2424 * 1.1</f>
        <v>12571.8697041047</v>
      </c>
    </row>
    <row r="2425" customFormat="false" ht="12.8" hidden="false" customHeight="false" outlineLevel="0" collapsed="false">
      <c r="A2425" s="0" t="n">
        <f aca="false">$A2424 + 2</f>
        <v>4849</v>
      </c>
      <c r="B2425" s="0" t="n">
        <f aca="false">$A2425 * 1.1</f>
        <v>5333.9</v>
      </c>
      <c r="C2425" s="0" t="n">
        <f aca="false">$B2425 * 1.1</f>
        <v>5867.29</v>
      </c>
      <c r="D2425" s="0" t="n">
        <f aca="false">$C2425 * 1.1</f>
        <v>6454.019</v>
      </c>
      <c r="E2425" s="0" t="n">
        <f aca="false">$D2425 * 1.1</f>
        <v>7099.4209</v>
      </c>
      <c r="F2425" s="0" t="n">
        <f aca="false">$E2425 * 1.1</f>
        <v>7809.36299</v>
      </c>
      <c r="G2425" s="0" t="n">
        <f aca="false">$F2425 * 1.1</f>
        <v>8590.299289</v>
      </c>
      <c r="H2425" s="0" t="n">
        <f aca="false">$G2425 * 1.1</f>
        <v>9449.32921790001</v>
      </c>
      <c r="I2425" s="0" t="n">
        <f aca="false">$H2425 * 1.1</f>
        <v>10394.26213969</v>
      </c>
      <c r="J2425" s="0" t="n">
        <f aca="false">$I2425 * 1.1</f>
        <v>11433.688353659</v>
      </c>
      <c r="K2425" s="0" t="n">
        <f aca="false">$J2425 * 1.1</f>
        <v>12577.0571890249</v>
      </c>
    </row>
    <row r="2426" customFormat="false" ht="12.8" hidden="false" customHeight="false" outlineLevel="0" collapsed="false">
      <c r="A2426" s="0" t="n">
        <f aca="false">$A2425 + 2</f>
        <v>4851</v>
      </c>
      <c r="B2426" s="0" t="n">
        <f aca="false">$A2426 * 1.1</f>
        <v>5336.1</v>
      </c>
      <c r="C2426" s="0" t="n">
        <f aca="false">$B2426 * 1.1</f>
        <v>5869.71</v>
      </c>
      <c r="D2426" s="0" t="n">
        <f aca="false">$C2426 * 1.1</f>
        <v>6456.681</v>
      </c>
      <c r="E2426" s="0" t="n">
        <f aca="false">$D2426 * 1.1</f>
        <v>7102.3491</v>
      </c>
      <c r="F2426" s="0" t="n">
        <f aca="false">$E2426 * 1.1</f>
        <v>7812.58401</v>
      </c>
      <c r="G2426" s="0" t="n">
        <f aca="false">$F2426 * 1.1</f>
        <v>8593.842411</v>
      </c>
      <c r="H2426" s="0" t="n">
        <f aca="false">$G2426 * 1.1</f>
        <v>9453.22665210001</v>
      </c>
      <c r="I2426" s="0" t="n">
        <f aca="false">$H2426 * 1.1</f>
        <v>10398.54931731</v>
      </c>
      <c r="J2426" s="0" t="n">
        <f aca="false">$I2426 * 1.1</f>
        <v>11438.404249041</v>
      </c>
      <c r="K2426" s="0" t="n">
        <f aca="false">$J2426 * 1.1</f>
        <v>12582.2446739451</v>
      </c>
    </row>
    <row r="2427" customFormat="false" ht="12.8" hidden="false" customHeight="false" outlineLevel="0" collapsed="false">
      <c r="A2427" s="0" t="n">
        <f aca="false">$A2426 + 2</f>
        <v>4853</v>
      </c>
      <c r="B2427" s="0" t="n">
        <f aca="false">$A2427 * 1.1</f>
        <v>5338.3</v>
      </c>
      <c r="C2427" s="0" t="n">
        <f aca="false">$B2427 * 1.1</f>
        <v>5872.13</v>
      </c>
      <c r="D2427" s="0" t="n">
        <f aca="false">$C2427 * 1.1</f>
        <v>6459.343</v>
      </c>
      <c r="E2427" s="0" t="n">
        <f aca="false">$D2427 * 1.1</f>
        <v>7105.2773</v>
      </c>
      <c r="F2427" s="0" t="n">
        <f aca="false">$E2427 * 1.1</f>
        <v>7815.80503</v>
      </c>
      <c r="G2427" s="0" t="n">
        <f aca="false">$F2427 * 1.1</f>
        <v>8597.385533</v>
      </c>
      <c r="H2427" s="0" t="n">
        <f aca="false">$G2427 * 1.1</f>
        <v>9457.12408630001</v>
      </c>
      <c r="I2427" s="0" t="n">
        <f aca="false">$H2427 * 1.1</f>
        <v>10402.83649493</v>
      </c>
      <c r="J2427" s="0" t="n">
        <f aca="false">$I2427 * 1.1</f>
        <v>11443.120144423</v>
      </c>
      <c r="K2427" s="0" t="n">
        <f aca="false">$J2427 * 1.1</f>
        <v>12587.4321588653</v>
      </c>
    </row>
    <row r="2428" customFormat="false" ht="12.8" hidden="false" customHeight="false" outlineLevel="0" collapsed="false">
      <c r="A2428" s="0" t="n">
        <f aca="false">$A2427 + 2</f>
        <v>4855</v>
      </c>
      <c r="B2428" s="0" t="n">
        <f aca="false">$A2428 * 1.1</f>
        <v>5340.5</v>
      </c>
      <c r="C2428" s="0" t="n">
        <f aca="false">$B2428 * 1.1</f>
        <v>5874.55</v>
      </c>
      <c r="D2428" s="0" t="n">
        <f aca="false">$C2428 * 1.1</f>
        <v>6462.005</v>
      </c>
      <c r="E2428" s="0" t="n">
        <f aca="false">$D2428 * 1.1</f>
        <v>7108.2055</v>
      </c>
      <c r="F2428" s="0" t="n">
        <f aca="false">$E2428 * 1.1</f>
        <v>7819.02605</v>
      </c>
      <c r="G2428" s="0" t="n">
        <f aca="false">$F2428 * 1.1</f>
        <v>8600.928655</v>
      </c>
      <c r="H2428" s="0" t="n">
        <f aca="false">$G2428 * 1.1</f>
        <v>9461.0215205</v>
      </c>
      <c r="I2428" s="0" t="n">
        <f aca="false">$H2428 * 1.1</f>
        <v>10407.12367255</v>
      </c>
      <c r="J2428" s="0" t="n">
        <f aca="false">$I2428 * 1.1</f>
        <v>11447.836039805</v>
      </c>
      <c r="K2428" s="0" t="n">
        <f aca="false">$J2428 * 1.1</f>
        <v>12592.6196437855</v>
      </c>
    </row>
    <row r="2429" customFormat="false" ht="12.8" hidden="false" customHeight="false" outlineLevel="0" collapsed="false">
      <c r="A2429" s="0" t="n">
        <f aca="false">$A2428 + 2</f>
        <v>4857</v>
      </c>
      <c r="B2429" s="0" t="n">
        <f aca="false">$A2429 * 1.1</f>
        <v>5342.7</v>
      </c>
      <c r="C2429" s="0" t="n">
        <f aca="false">$B2429 * 1.1</f>
        <v>5876.97</v>
      </c>
      <c r="D2429" s="0" t="n">
        <f aca="false">$C2429 * 1.1</f>
        <v>6464.667</v>
      </c>
      <c r="E2429" s="0" t="n">
        <f aca="false">$D2429 * 1.1</f>
        <v>7111.1337</v>
      </c>
      <c r="F2429" s="0" t="n">
        <f aca="false">$E2429 * 1.1</f>
        <v>7822.24707</v>
      </c>
      <c r="G2429" s="0" t="n">
        <f aca="false">$F2429 * 1.1</f>
        <v>8604.471777</v>
      </c>
      <c r="H2429" s="0" t="n">
        <f aca="false">$G2429 * 1.1</f>
        <v>9464.91895470001</v>
      </c>
      <c r="I2429" s="0" t="n">
        <f aca="false">$H2429 * 1.1</f>
        <v>10411.41085017</v>
      </c>
      <c r="J2429" s="0" t="n">
        <f aca="false">$I2429 * 1.1</f>
        <v>11452.551935187</v>
      </c>
      <c r="K2429" s="0" t="n">
        <f aca="false">$J2429 * 1.1</f>
        <v>12597.8071287057</v>
      </c>
    </row>
    <row r="2430" customFormat="false" ht="12.8" hidden="false" customHeight="false" outlineLevel="0" collapsed="false">
      <c r="A2430" s="0" t="n">
        <f aca="false">$A2429 + 2</f>
        <v>4859</v>
      </c>
      <c r="B2430" s="0" t="n">
        <f aca="false">$A2430 * 1.1</f>
        <v>5344.9</v>
      </c>
      <c r="C2430" s="0" t="n">
        <f aca="false">$B2430 * 1.1</f>
        <v>5879.39</v>
      </c>
      <c r="D2430" s="0" t="n">
        <f aca="false">$C2430 * 1.1</f>
        <v>6467.329</v>
      </c>
      <c r="E2430" s="0" t="n">
        <f aca="false">$D2430 * 1.1</f>
        <v>7114.0619</v>
      </c>
      <c r="F2430" s="0" t="n">
        <f aca="false">$E2430 * 1.1</f>
        <v>7825.46809</v>
      </c>
      <c r="G2430" s="0" t="n">
        <f aca="false">$F2430 * 1.1</f>
        <v>8608.014899</v>
      </c>
      <c r="H2430" s="0" t="n">
        <f aca="false">$G2430 * 1.1</f>
        <v>9468.8163889</v>
      </c>
      <c r="I2430" s="0" t="n">
        <f aca="false">$H2430 * 1.1</f>
        <v>10415.69802779</v>
      </c>
      <c r="J2430" s="0" t="n">
        <f aca="false">$I2430 * 1.1</f>
        <v>11457.267830569</v>
      </c>
      <c r="K2430" s="0" t="n">
        <f aca="false">$J2430 * 1.1</f>
        <v>12602.9946136259</v>
      </c>
    </row>
    <row r="2431" customFormat="false" ht="12.8" hidden="false" customHeight="false" outlineLevel="0" collapsed="false">
      <c r="A2431" s="0" t="n">
        <f aca="false">$A2430 + 2</f>
        <v>4861</v>
      </c>
      <c r="B2431" s="0" t="n">
        <f aca="false">$A2431 * 1.1</f>
        <v>5347.1</v>
      </c>
      <c r="C2431" s="0" t="n">
        <f aca="false">$B2431 * 1.1</f>
        <v>5881.81</v>
      </c>
      <c r="D2431" s="0" t="n">
        <f aca="false">$C2431 * 1.1</f>
        <v>6469.991</v>
      </c>
      <c r="E2431" s="0" t="n">
        <f aca="false">$D2431 * 1.1</f>
        <v>7116.9901</v>
      </c>
      <c r="F2431" s="0" t="n">
        <f aca="false">$E2431 * 1.1</f>
        <v>7828.68911</v>
      </c>
      <c r="G2431" s="0" t="n">
        <f aca="false">$F2431 * 1.1</f>
        <v>8611.558021</v>
      </c>
      <c r="H2431" s="0" t="n">
        <f aca="false">$G2431 * 1.1</f>
        <v>9472.71382310001</v>
      </c>
      <c r="I2431" s="0" t="n">
        <f aca="false">$H2431 * 1.1</f>
        <v>10419.98520541</v>
      </c>
      <c r="J2431" s="0" t="n">
        <f aca="false">$I2431 * 1.1</f>
        <v>11461.983725951</v>
      </c>
      <c r="K2431" s="0" t="n">
        <f aca="false">$J2431 * 1.1</f>
        <v>12608.1820985461</v>
      </c>
    </row>
    <row r="2432" customFormat="false" ht="12.8" hidden="false" customHeight="false" outlineLevel="0" collapsed="false">
      <c r="A2432" s="0" t="n">
        <f aca="false">$A2431 + 2</f>
        <v>4863</v>
      </c>
      <c r="B2432" s="0" t="n">
        <f aca="false">$A2432 * 1.1</f>
        <v>5349.3</v>
      </c>
      <c r="C2432" s="0" t="n">
        <f aca="false">$B2432 * 1.1</f>
        <v>5884.23</v>
      </c>
      <c r="D2432" s="0" t="n">
        <f aca="false">$C2432 * 1.1</f>
        <v>6472.653</v>
      </c>
      <c r="E2432" s="0" t="n">
        <f aca="false">$D2432 * 1.1</f>
        <v>7119.9183</v>
      </c>
      <c r="F2432" s="0" t="n">
        <f aca="false">$E2432 * 1.1</f>
        <v>7831.91013</v>
      </c>
      <c r="G2432" s="0" t="n">
        <f aca="false">$F2432 * 1.1</f>
        <v>8615.101143</v>
      </c>
      <c r="H2432" s="0" t="n">
        <f aca="false">$G2432 * 1.1</f>
        <v>9476.61125730001</v>
      </c>
      <c r="I2432" s="0" t="n">
        <f aca="false">$H2432 * 1.1</f>
        <v>10424.27238303</v>
      </c>
      <c r="J2432" s="0" t="n">
        <f aca="false">$I2432 * 1.1</f>
        <v>11466.699621333</v>
      </c>
      <c r="K2432" s="0" t="n">
        <f aca="false">$J2432 * 1.1</f>
        <v>12613.3695834663</v>
      </c>
    </row>
    <row r="2433" customFormat="false" ht="12.8" hidden="false" customHeight="false" outlineLevel="0" collapsed="false">
      <c r="A2433" s="0" t="n">
        <f aca="false">$A2432 + 2</f>
        <v>4865</v>
      </c>
      <c r="B2433" s="0" t="n">
        <f aca="false">$A2433 * 1.1</f>
        <v>5351.5</v>
      </c>
      <c r="C2433" s="0" t="n">
        <f aca="false">$B2433 * 1.1</f>
        <v>5886.65</v>
      </c>
      <c r="D2433" s="0" t="n">
        <f aca="false">$C2433 * 1.1</f>
        <v>6475.315</v>
      </c>
      <c r="E2433" s="0" t="n">
        <f aca="false">$D2433 * 1.1</f>
        <v>7122.8465</v>
      </c>
      <c r="F2433" s="0" t="n">
        <f aca="false">$E2433 * 1.1</f>
        <v>7835.13115</v>
      </c>
      <c r="G2433" s="0" t="n">
        <f aca="false">$F2433 * 1.1</f>
        <v>8618.644265</v>
      </c>
      <c r="H2433" s="0" t="n">
        <f aca="false">$G2433 * 1.1</f>
        <v>9480.50869150001</v>
      </c>
      <c r="I2433" s="0" t="n">
        <f aca="false">$H2433 * 1.1</f>
        <v>10428.55956065</v>
      </c>
      <c r="J2433" s="0" t="n">
        <f aca="false">$I2433 * 1.1</f>
        <v>11471.415516715</v>
      </c>
      <c r="K2433" s="0" t="n">
        <f aca="false">$J2433 * 1.1</f>
        <v>12618.5570683865</v>
      </c>
    </row>
    <row r="2434" customFormat="false" ht="12.8" hidden="false" customHeight="false" outlineLevel="0" collapsed="false">
      <c r="A2434" s="0" t="n">
        <f aca="false">$A2433 + 2</f>
        <v>4867</v>
      </c>
      <c r="B2434" s="0" t="n">
        <f aca="false">$A2434 * 1.1</f>
        <v>5353.7</v>
      </c>
      <c r="C2434" s="0" t="n">
        <f aca="false">$B2434 * 1.1</f>
        <v>5889.07</v>
      </c>
      <c r="D2434" s="0" t="n">
        <f aca="false">$C2434 * 1.1</f>
        <v>6477.977</v>
      </c>
      <c r="E2434" s="0" t="n">
        <f aca="false">$D2434 * 1.1</f>
        <v>7125.7747</v>
      </c>
      <c r="F2434" s="0" t="n">
        <f aca="false">$E2434 * 1.1</f>
        <v>7838.35217000001</v>
      </c>
      <c r="G2434" s="0" t="n">
        <f aca="false">$F2434 * 1.1</f>
        <v>8622.18738700001</v>
      </c>
      <c r="H2434" s="0" t="n">
        <f aca="false">$G2434 * 1.1</f>
        <v>9484.40612570001</v>
      </c>
      <c r="I2434" s="0" t="n">
        <f aca="false">$H2434 * 1.1</f>
        <v>10432.84673827</v>
      </c>
      <c r="J2434" s="0" t="n">
        <f aca="false">$I2434 * 1.1</f>
        <v>11476.131412097</v>
      </c>
      <c r="K2434" s="0" t="n">
        <f aca="false">$J2434 * 1.1</f>
        <v>12623.7445533067</v>
      </c>
    </row>
    <row r="2435" customFormat="false" ht="12.8" hidden="false" customHeight="false" outlineLevel="0" collapsed="false">
      <c r="A2435" s="0" t="n">
        <f aca="false">$A2434 + 2</f>
        <v>4869</v>
      </c>
      <c r="B2435" s="0" t="n">
        <f aca="false">$A2435 * 1.1</f>
        <v>5355.9</v>
      </c>
      <c r="C2435" s="0" t="n">
        <f aca="false">$B2435 * 1.1</f>
        <v>5891.49</v>
      </c>
      <c r="D2435" s="0" t="n">
        <f aca="false">$C2435 * 1.1</f>
        <v>6480.639</v>
      </c>
      <c r="E2435" s="0" t="n">
        <f aca="false">$D2435 * 1.1</f>
        <v>7128.7029</v>
      </c>
      <c r="F2435" s="0" t="n">
        <f aca="false">$E2435 * 1.1</f>
        <v>7841.57319</v>
      </c>
      <c r="G2435" s="0" t="n">
        <f aca="false">$F2435 * 1.1</f>
        <v>8625.730509</v>
      </c>
      <c r="H2435" s="0" t="n">
        <f aca="false">$G2435 * 1.1</f>
        <v>9488.30355990001</v>
      </c>
      <c r="I2435" s="0" t="n">
        <f aca="false">$H2435 * 1.1</f>
        <v>10437.13391589</v>
      </c>
      <c r="J2435" s="0" t="n">
        <f aca="false">$I2435 * 1.1</f>
        <v>11480.847307479</v>
      </c>
      <c r="K2435" s="0" t="n">
        <f aca="false">$J2435 * 1.1</f>
        <v>12628.9320382269</v>
      </c>
    </row>
    <row r="2436" customFormat="false" ht="12.8" hidden="false" customHeight="false" outlineLevel="0" collapsed="false">
      <c r="A2436" s="0" t="n">
        <f aca="false">$A2435 + 2</f>
        <v>4871</v>
      </c>
      <c r="B2436" s="0" t="n">
        <f aca="false">$A2436 * 1.1</f>
        <v>5358.1</v>
      </c>
      <c r="C2436" s="0" t="n">
        <f aca="false">$B2436 * 1.1</f>
        <v>5893.91</v>
      </c>
      <c r="D2436" s="0" t="n">
        <f aca="false">$C2436 * 1.1</f>
        <v>6483.301</v>
      </c>
      <c r="E2436" s="0" t="n">
        <f aca="false">$D2436 * 1.1</f>
        <v>7131.6311</v>
      </c>
      <c r="F2436" s="0" t="n">
        <f aca="false">$E2436 * 1.1</f>
        <v>7844.79421</v>
      </c>
      <c r="G2436" s="0" t="n">
        <f aca="false">$F2436 * 1.1</f>
        <v>8629.273631</v>
      </c>
      <c r="H2436" s="0" t="n">
        <f aca="false">$G2436 * 1.1</f>
        <v>9492.2009941</v>
      </c>
      <c r="I2436" s="0" t="n">
        <f aca="false">$H2436 * 1.1</f>
        <v>10441.42109351</v>
      </c>
      <c r="J2436" s="0" t="n">
        <f aca="false">$I2436 * 1.1</f>
        <v>11485.563202861</v>
      </c>
      <c r="K2436" s="0" t="n">
        <f aca="false">$J2436 * 1.1</f>
        <v>12634.1195231471</v>
      </c>
    </row>
    <row r="2437" customFormat="false" ht="12.8" hidden="false" customHeight="false" outlineLevel="0" collapsed="false">
      <c r="A2437" s="0" t="n">
        <f aca="false">$A2436 + 2</f>
        <v>4873</v>
      </c>
      <c r="B2437" s="0" t="n">
        <f aca="false">$A2437 * 1.1</f>
        <v>5360.3</v>
      </c>
      <c r="C2437" s="0" t="n">
        <f aca="false">$B2437 * 1.1</f>
        <v>5896.33</v>
      </c>
      <c r="D2437" s="0" t="n">
        <f aca="false">$C2437 * 1.1</f>
        <v>6485.963</v>
      </c>
      <c r="E2437" s="0" t="n">
        <f aca="false">$D2437 * 1.1</f>
        <v>7134.5593</v>
      </c>
      <c r="F2437" s="0" t="n">
        <f aca="false">$E2437 * 1.1</f>
        <v>7848.01523</v>
      </c>
      <c r="G2437" s="0" t="n">
        <f aca="false">$F2437 * 1.1</f>
        <v>8632.816753</v>
      </c>
      <c r="H2437" s="0" t="n">
        <f aca="false">$G2437 * 1.1</f>
        <v>9496.09842830001</v>
      </c>
      <c r="I2437" s="0" t="n">
        <f aca="false">$H2437 * 1.1</f>
        <v>10445.70827113</v>
      </c>
      <c r="J2437" s="0" t="n">
        <f aca="false">$I2437 * 1.1</f>
        <v>11490.279098243</v>
      </c>
      <c r="K2437" s="0" t="n">
        <f aca="false">$J2437 * 1.1</f>
        <v>12639.3070080673</v>
      </c>
    </row>
    <row r="2438" customFormat="false" ht="12.8" hidden="false" customHeight="false" outlineLevel="0" collapsed="false">
      <c r="A2438" s="0" t="n">
        <f aca="false">$A2437 + 2</f>
        <v>4875</v>
      </c>
      <c r="B2438" s="0" t="n">
        <f aca="false">$A2438 * 1.1</f>
        <v>5362.5</v>
      </c>
      <c r="C2438" s="0" t="n">
        <f aca="false">$B2438 * 1.1</f>
        <v>5898.75</v>
      </c>
      <c r="D2438" s="0" t="n">
        <f aca="false">$C2438 * 1.1</f>
        <v>6488.625</v>
      </c>
      <c r="E2438" s="0" t="n">
        <f aca="false">$D2438 * 1.1</f>
        <v>7137.4875</v>
      </c>
      <c r="F2438" s="0" t="n">
        <f aca="false">$E2438 * 1.1</f>
        <v>7851.23625</v>
      </c>
      <c r="G2438" s="0" t="n">
        <f aca="false">$F2438 * 1.1</f>
        <v>8636.359875</v>
      </c>
      <c r="H2438" s="0" t="n">
        <f aca="false">$G2438 * 1.1</f>
        <v>9499.99586250001</v>
      </c>
      <c r="I2438" s="0" t="n">
        <f aca="false">$H2438 * 1.1</f>
        <v>10449.99544875</v>
      </c>
      <c r="J2438" s="0" t="n">
        <f aca="false">$I2438 * 1.1</f>
        <v>11494.994993625</v>
      </c>
      <c r="K2438" s="0" t="n">
        <f aca="false">$J2438 * 1.1</f>
        <v>12644.4944929875</v>
      </c>
    </row>
    <row r="2439" customFormat="false" ht="12.8" hidden="false" customHeight="false" outlineLevel="0" collapsed="false">
      <c r="A2439" s="0" t="n">
        <f aca="false">$A2438 + 2</f>
        <v>4877</v>
      </c>
      <c r="B2439" s="0" t="n">
        <f aca="false">$A2439 * 1.1</f>
        <v>5364.7</v>
      </c>
      <c r="C2439" s="0" t="n">
        <f aca="false">$B2439 * 1.1</f>
        <v>5901.17</v>
      </c>
      <c r="D2439" s="0" t="n">
        <f aca="false">$C2439 * 1.1</f>
        <v>6491.287</v>
      </c>
      <c r="E2439" s="0" t="n">
        <f aca="false">$D2439 * 1.1</f>
        <v>7140.4157</v>
      </c>
      <c r="F2439" s="0" t="n">
        <f aca="false">$E2439 * 1.1</f>
        <v>7854.45727</v>
      </c>
      <c r="G2439" s="0" t="n">
        <f aca="false">$F2439 * 1.1</f>
        <v>8639.90299700001</v>
      </c>
      <c r="H2439" s="0" t="n">
        <f aca="false">$G2439 * 1.1</f>
        <v>9503.89329670001</v>
      </c>
      <c r="I2439" s="0" t="n">
        <f aca="false">$H2439 * 1.1</f>
        <v>10454.28262637</v>
      </c>
      <c r="J2439" s="0" t="n">
        <f aca="false">$I2439 * 1.1</f>
        <v>11499.710889007</v>
      </c>
      <c r="K2439" s="0" t="n">
        <f aca="false">$J2439 * 1.1</f>
        <v>12649.6819779077</v>
      </c>
    </row>
    <row r="2440" customFormat="false" ht="12.8" hidden="false" customHeight="false" outlineLevel="0" collapsed="false">
      <c r="A2440" s="0" t="n">
        <f aca="false">$A2439 + 2</f>
        <v>4879</v>
      </c>
      <c r="B2440" s="0" t="n">
        <f aca="false">$A2440 * 1.1</f>
        <v>5366.9</v>
      </c>
      <c r="C2440" s="0" t="n">
        <f aca="false">$B2440 * 1.1</f>
        <v>5903.59</v>
      </c>
      <c r="D2440" s="0" t="n">
        <f aca="false">$C2440 * 1.1</f>
        <v>6493.949</v>
      </c>
      <c r="E2440" s="0" t="n">
        <f aca="false">$D2440 * 1.1</f>
        <v>7143.3439</v>
      </c>
      <c r="F2440" s="0" t="n">
        <f aca="false">$E2440 * 1.1</f>
        <v>7857.67829</v>
      </c>
      <c r="G2440" s="0" t="n">
        <f aca="false">$F2440 * 1.1</f>
        <v>8643.446119</v>
      </c>
      <c r="H2440" s="0" t="n">
        <f aca="false">$G2440 * 1.1</f>
        <v>9507.79073090001</v>
      </c>
      <c r="I2440" s="0" t="n">
        <f aca="false">$H2440 * 1.1</f>
        <v>10458.56980399</v>
      </c>
      <c r="J2440" s="0" t="n">
        <f aca="false">$I2440 * 1.1</f>
        <v>11504.426784389</v>
      </c>
      <c r="K2440" s="0" t="n">
        <f aca="false">$J2440 * 1.1</f>
        <v>12654.8694628279</v>
      </c>
    </row>
    <row r="2441" customFormat="false" ht="12.8" hidden="false" customHeight="false" outlineLevel="0" collapsed="false">
      <c r="A2441" s="0" t="n">
        <f aca="false">$A2440 + 2</f>
        <v>4881</v>
      </c>
      <c r="B2441" s="0" t="n">
        <f aca="false">$A2441 * 1.1</f>
        <v>5369.1</v>
      </c>
      <c r="C2441" s="0" t="n">
        <f aca="false">$B2441 * 1.1</f>
        <v>5906.01</v>
      </c>
      <c r="D2441" s="0" t="n">
        <f aca="false">$C2441 * 1.1</f>
        <v>6496.611</v>
      </c>
      <c r="E2441" s="0" t="n">
        <f aca="false">$D2441 * 1.1</f>
        <v>7146.2721</v>
      </c>
      <c r="F2441" s="0" t="n">
        <f aca="false">$E2441 * 1.1</f>
        <v>7860.89931</v>
      </c>
      <c r="G2441" s="0" t="n">
        <f aca="false">$F2441 * 1.1</f>
        <v>8646.98924100001</v>
      </c>
      <c r="H2441" s="0" t="n">
        <f aca="false">$G2441 * 1.1</f>
        <v>9511.68816510001</v>
      </c>
      <c r="I2441" s="0" t="n">
        <f aca="false">$H2441 * 1.1</f>
        <v>10462.85698161</v>
      </c>
      <c r="J2441" s="0" t="n">
        <f aca="false">$I2441 * 1.1</f>
        <v>11509.142679771</v>
      </c>
      <c r="K2441" s="0" t="n">
        <f aca="false">$J2441 * 1.1</f>
        <v>12660.0569477481</v>
      </c>
    </row>
    <row r="2442" customFormat="false" ht="12.8" hidden="false" customHeight="false" outlineLevel="0" collapsed="false">
      <c r="A2442" s="0" t="n">
        <f aca="false">$A2441 + 2</f>
        <v>4883</v>
      </c>
      <c r="B2442" s="0" t="n">
        <f aca="false">$A2442 * 1.1</f>
        <v>5371.3</v>
      </c>
      <c r="C2442" s="0" t="n">
        <f aca="false">$B2442 * 1.1</f>
        <v>5908.43</v>
      </c>
      <c r="D2442" s="0" t="n">
        <f aca="false">$C2442 * 1.1</f>
        <v>6499.273</v>
      </c>
      <c r="E2442" s="0" t="n">
        <f aca="false">$D2442 * 1.1</f>
        <v>7149.2003</v>
      </c>
      <c r="F2442" s="0" t="n">
        <f aca="false">$E2442 * 1.1</f>
        <v>7864.12033</v>
      </c>
      <c r="G2442" s="0" t="n">
        <f aca="false">$F2442 * 1.1</f>
        <v>8650.532363</v>
      </c>
      <c r="H2442" s="0" t="n">
        <f aca="false">$G2442 * 1.1</f>
        <v>9515.58559930001</v>
      </c>
      <c r="I2442" s="0" t="n">
        <f aca="false">$H2442 * 1.1</f>
        <v>10467.14415923</v>
      </c>
      <c r="J2442" s="0" t="n">
        <f aca="false">$I2442 * 1.1</f>
        <v>11513.858575153</v>
      </c>
      <c r="K2442" s="0" t="n">
        <f aca="false">$J2442 * 1.1</f>
        <v>12665.2444326683</v>
      </c>
    </row>
    <row r="2443" customFormat="false" ht="12.8" hidden="false" customHeight="false" outlineLevel="0" collapsed="false">
      <c r="A2443" s="0" t="n">
        <f aca="false">$A2442 + 2</f>
        <v>4885</v>
      </c>
      <c r="B2443" s="0" t="n">
        <f aca="false">$A2443 * 1.1</f>
        <v>5373.5</v>
      </c>
      <c r="C2443" s="0" t="n">
        <f aca="false">$B2443 * 1.1</f>
        <v>5910.85</v>
      </c>
      <c r="D2443" s="0" t="n">
        <f aca="false">$C2443 * 1.1</f>
        <v>6501.935</v>
      </c>
      <c r="E2443" s="0" t="n">
        <f aca="false">$D2443 * 1.1</f>
        <v>7152.1285</v>
      </c>
      <c r="F2443" s="0" t="n">
        <f aca="false">$E2443 * 1.1</f>
        <v>7867.34135</v>
      </c>
      <c r="G2443" s="0" t="n">
        <f aca="false">$F2443 * 1.1</f>
        <v>8654.075485</v>
      </c>
      <c r="H2443" s="0" t="n">
        <f aca="false">$G2443 * 1.1</f>
        <v>9519.4830335</v>
      </c>
      <c r="I2443" s="0" t="n">
        <f aca="false">$H2443 * 1.1</f>
        <v>10471.43133685</v>
      </c>
      <c r="J2443" s="0" t="n">
        <f aca="false">$I2443 * 1.1</f>
        <v>11518.574470535</v>
      </c>
      <c r="K2443" s="0" t="n">
        <f aca="false">$J2443 * 1.1</f>
        <v>12670.4319175885</v>
      </c>
    </row>
    <row r="2444" customFormat="false" ht="12.8" hidden="false" customHeight="false" outlineLevel="0" collapsed="false">
      <c r="A2444" s="0" t="n">
        <f aca="false">$A2443 + 2</f>
        <v>4887</v>
      </c>
      <c r="B2444" s="0" t="n">
        <f aca="false">$A2444 * 1.1</f>
        <v>5375.7</v>
      </c>
      <c r="C2444" s="0" t="n">
        <f aca="false">$B2444 * 1.1</f>
        <v>5913.27</v>
      </c>
      <c r="D2444" s="0" t="n">
        <f aca="false">$C2444 * 1.1</f>
        <v>6504.597</v>
      </c>
      <c r="E2444" s="0" t="n">
        <f aca="false">$D2444 * 1.1</f>
        <v>7155.0567</v>
      </c>
      <c r="F2444" s="0" t="n">
        <f aca="false">$E2444 * 1.1</f>
        <v>7870.56237</v>
      </c>
      <c r="G2444" s="0" t="n">
        <f aca="false">$F2444 * 1.1</f>
        <v>8657.618607</v>
      </c>
      <c r="H2444" s="0" t="n">
        <f aca="false">$G2444 * 1.1</f>
        <v>9523.3804677</v>
      </c>
      <c r="I2444" s="0" t="n">
        <f aca="false">$H2444 * 1.1</f>
        <v>10475.71851447</v>
      </c>
      <c r="J2444" s="0" t="n">
        <f aca="false">$I2444 * 1.1</f>
        <v>11523.290365917</v>
      </c>
      <c r="K2444" s="0" t="n">
        <f aca="false">$J2444 * 1.1</f>
        <v>12675.6194025087</v>
      </c>
    </row>
    <row r="2445" customFormat="false" ht="12.8" hidden="false" customHeight="false" outlineLevel="0" collapsed="false">
      <c r="A2445" s="0" t="n">
        <f aca="false">$A2444 + 2</f>
        <v>4889</v>
      </c>
      <c r="B2445" s="0" t="n">
        <f aca="false">$A2445 * 1.1</f>
        <v>5377.9</v>
      </c>
      <c r="C2445" s="0" t="n">
        <f aca="false">$B2445 * 1.1</f>
        <v>5915.69</v>
      </c>
      <c r="D2445" s="0" t="n">
        <f aca="false">$C2445 * 1.1</f>
        <v>6507.259</v>
      </c>
      <c r="E2445" s="0" t="n">
        <f aca="false">$D2445 * 1.1</f>
        <v>7157.9849</v>
      </c>
      <c r="F2445" s="0" t="n">
        <f aca="false">$E2445 * 1.1</f>
        <v>7873.78339</v>
      </c>
      <c r="G2445" s="0" t="n">
        <f aca="false">$F2445 * 1.1</f>
        <v>8661.16172900001</v>
      </c>
      <c r="H2445" s="0" t="n">
        <f aca="false">$G2445 * 1.1</f>
        <v>9527.27790190001</v>
      </c>
      <c r="I2445" s="0" t="n">
        <f aca="false">$H2445 * 1.1</f>
        <v>10480.00569209</v>
      </c>
      <c r="J2445" s="0" t="n">
        <f aca="false">$I2445 * 1.1</f>
        <v>11528.006261299</v>
      </c>
      <c r="K2445" s="0" t="n">
        <f aca="false">$J2445 * 1.1</f>
        <v>12680.8068874289</v>
      </c>
    </row>
    <row r="2446" customFormat="false" ht="12.8" hidden="false" customHeight="false" outlineLevel="0" collapsed="false">
      <c r="A2446" s="0" t="n">
        <f aca="false">$A2445 + 2</f>
        <v>4891</v>
      </c>
      <c r="B2446" s="0" t="n">
        <f aca="false">$A2446 * 1.1</f>
        <v>5380.1</v>
      </c>
      <c r="C2446" s="0" t="n">
        <f aca="false">$B2446 * 1.1</f>
        <v>5918.11</v>
      </c>
      <c r="D2446" s="0" t="n">
        <f aca="false">$C2446 * 1.1</f>
        <v>6509.921</v>
      </c>
      <c r="E2446" s="0" t="n">
        <f aca="false">$D2446 * 1.1</f>
        <v>7160.9131</v>
      </c>
      <c r="F2446" s="0" t="n">
        <f aca="false">$E2446 * 1.1</f>
        <v>7877.00441</v>
      </c>
      <c r="G2446" s="0" t="n">
        <f aca="false">$F2446 * 1.1</f>
        <v>8664.704851</v>
      </c>
      <c r="H2446" s="0" t="n">
        <f aca="false">$G2446 * 1.1</f>
        <v>9531.1753361</v>
      </c>
      <c r="I2446" s="0" t="n">
        <f aca="false">$H2446 * 1.1</f>
        <v>10484.29286971</v>
      </c>
      <c r="J2446" s="0" t="n">
        <f aca="false">$I2446 * 1.1</f>
        <v>11532.722156681</v>
      </c>
      <c r="K2446" s="0" t="n">
        <f aca="false">$J2446 * 1.1</f>
        <v>12685.9943723491</v>
      </c>
    </row>
    <row r="2447" customFormat="false" ht="12.8" hidden="false" customHeight="false" outlineLevel="0" collapsed="false">
      <c r="A2447" s="0" t="n">
        <f aca="false">$A2446 + 2</f>
        <v>4893</v>
      </c>
      <c r="B2447" s="0" t="n">
        <f aca="false">$A2447 * 1.1</f>
        <v>5382.3</v>
      </c>
      <c r="C2447" s="0" t="n">
        <f aca="false">$B2447 * 1.1</f>
        <v>5920.53</v>
      </c>
      <c r="D2447" s="0" t="n">
        <f aca="false">$C2447 * 1.1</f>
        <v>6512.583</v>
      </c>
      <c r="E2447" s="0" t="n">
        <f aca="false">$D2447 * 1.1</f>
        <v>7163.8413</v>
      </c>
      <c r="F2447" s="0" t="n">
        <f aca="false">$E2447 * 1.1</f>
        <v>7880.22543</v>
      </c>
      <c r="G2447" s="0" t="n">
        <f aca="false">$F2447 * 1.1</f>
        <v>8668.247973</v>
      </c>
      <c r="H2447" s="0" t="n">
        <f aca="false">$G2447 * 1.1</f>
        <v>9535.0727703</v>
      </c>
      <c r="I2447" s="0" t="n">
        <f aca="false">$H2447 * 1.1</f>
        <v>10488.58004733</v>
      </c>
      <c r="J2447" s="0" t="n">
        <f aca="false">$I2447 * 1.1</f>
        <v>11537.438052063</v>
      </c>
      <c r="K2447" s="0" t="n">
        <f aca="false">$J2447 * 1.1</f>
        <v>12691.1818572693</v>
      </c>
    </row>
    <row r="2448" customFormat="false" ht="12.8" hidden="false" customHeight="false" outlineLevel="0" collapsed="false">
      <c r="A2448" s="0" t="n">
        <f aca="false">$A2447 + 2</f>
        <v>4895</v>
      </c>
      <c r="B2448" s="0" t="n">
        <f aca="false">$A2448 * 1.1</f>
        <v>5384.5</v>
      </c>
      <c r="C2448" s="0" t="n">
        <f aca="false">$B2448 * 1.1</f>
        <v>5922.95</v>
      </c>
      <c r="D2448" s="0" t="n">
        <f aca="false">$C2448 * 1.1</f>
        <v>6515.245</v>
      </c>
      <c r="E2448" s="0" t="n">
        <f aca="false">$D2448 * 1.1</f>
        <v>7166.7695</v>
      </c>
      <c r="F2448" s="0" t="n">
        <f aca="false">$E2448 * 1.1</f>
        <v>7883.44645</v>
      </c>
      <c r="G2448" s="0" t="n">
        <f aca="false">$F2448 * 1.1</f>
        <v>8671.79109500001</v>
      </c>
      <c r="H2448" s="0" t="n">
        <f aca="false">$G2448 * 1.1</f>
        <v>9538.97020450001</v>
      </c>
      <c r="I2448" s="0" t="n">
        <f aca="false">$H2448 * 1.1</f>
        <v>10492.86722495</v>
      </c>
      <c r="J2448" s="0" t="n">
        <f aca="false">$I2448 * 1.1</f>
        <v>11542.153947445</v>
      </c>
      <c r="K2448" s="0" t="n">
        <f aca="false">$J2448 * 1.1</f>
        <v>12696.3693421895</v>
      </c>
    </row>
    <row r="2449" customFormat="false" ht="12.8" hidden="false" customHeight="false" outlineLevel="0" collapsed="false">
      <c r="A2449" s="0" t="n">
        <f aca="false">$A2448 + 2</f>
        <v>4897</v>
      </c>
      <c r="B2449" s="0" t="n">
        <f aca="false">$A2449 * 1.1</f>
        <v>5386.7</v>
      </c>
      <c r="C2449" s="0" t="n">
        <f aca="false">$B2449 * 1.1</f>
        <v>5925.37</v>
      </c>
      <c r="D2449" s="0" t="n">
        <f aca="false">$C2449 * 1.1</f>
        <v>6517.907</v>
      </c>
      <c r="E2449" s="0" t="n">
        <f aca="false">$D2449 * 1.1</f>
        <v>7169.6977</v>
      </c>
      <c r="F2449" s="0" t="n">
        <f aca="false">$E2449 * 1.1</f>
        <v>7886.66747</v>
      </c>
      <c r="G2449" s="0" t="n">
        <f aca="false">$F2449 * 1.1</f>
        <v>8675.334217</v>
      </c>
      <c r="H2449" s="0" t="n">
        <f aca="false">$G2449 * 1.1</f>
        <v>9542.8676387</v>
      </c>
      <c r="I2449" s="0" t="n">
        <f aca="false">$H2449 * 1.1</f>
        <v>10497.15440257</v>
      </c>
      <c r="J2449" s="0" t="n">
        <f aca="false">$I2449 * 1.1</f>
        <v>11546.869842827</v>
      </c>
      <c r="K2449" s="0" t="n">
        <f aca="false">$J2449 * 1.1</f>
        <v>12701.5568271097</v>
      </c>
    </row>
    <row r="2450" customFormat="false" ht="12.8" hidden="false" customHeight="false" outlineLevel="0" collapsed="false">
      <c r="A2450" s="0" t="n">
        <f aca="false">$A2449 + 2</f>
        <v>4899</v>
      </c>
      <c r="B2450" s="0" t="n">
        <f aca="false">$A2450 * 1.1</f>
        <v>5388.9</v>
      </c>
      <c r="C2450" s="0" t="n">
        <f aca="false">$B2450 * 1.1</f>
        <v>5927.79</v>
      </c>
      <c r="D2450" s="0" t="n">
        <f aca="false">$C2450 * 1.1</f>
        <v>6520.569</v>
      </c>
      <c r="E2450" s="0" t="n">
        <f aca="false">$D2450 * 1.1</f>
        <v>7172.6259</v>
      </c>
      <c r="F2450" s="0" t="n">
        <f aca="false">$E2450 * 1.1</f>
        <v>7889.88849</v>
      </c>
      <c r="G2450" s="0" t="n">
        <f aca="false">$F2450 * 1.1</f>
        <v>8678.87733900001</v>
      </c>
      <c r="H2450" s="0" t="n">
        <f aca="false">$G2450 * 1.1</f>
        <v>9546.76507290001</v>
      </c>
      <c r="I2450" s="0" t="n">
        <f aca="false">$H2450 * 1.1</f>
        <v>10501.44158019</v>
      </c>
      <c r="J2450" s="0" t="n">
        <f aca="false">$I2450 * 1.1</f>
        <v>11551.585738209</v>
      </c>
      <c r="K2450" s="0" t="n">
        <f aca="false">$J2450 * 1.1</f>
        <v>12706.7443120299</v>
      </c>
    </row>
    <row r="2451" customFormat="false" ht="12.8" hidden="false" customHeight="false" outlineLevel="0" collapsed="false">
      <c r="A2451" s="0" t="n">
        <f aca="false">$A2450 + 2</f>
        <v>4901</v>
      </c>
      <c r="B2451" s="0" t="n">
        <f aca="false">$A2451 * 1.1</f>
        <v>5391.1</v>
      </c>
      <c r="C2451" s="0" t="n">
        <f aca="false">$B2451 * 1.1</f>
        <v>5930.21</v>
      </c>
      <c r="D2451" s="0" t="n">
        <f aca="false">$C2451 * 1.1</f>
        <v>6523.231</v>
      </c>
      <c r="E2451" s="0" t="n">
        <f aca="false">$D2451 * 1.1</f>
        <v>7175.5541</v>
      </c>
      <c r="F2451" s="0" t="n">
        <f aca="false">$E2451 * 1.1</f>
        <v>7893.10951</v>
      </c>
      <c r="G2451" s="0" t="n">
        <f aca="false">$F2451 * 1.1</f>
        <v>8682.420461</v>
      </c>
      <c r="H2451" s="0" t="n">
        <f aca="false">$G2451 * 1.1</f>
        <v>9550.66250710001</v>
      </c>
      <c r="I2451" s="0" t="n">
        <f aca="false">$H2451 * 1.1</f>
        <v>10505.72875781</v>
      </c>
      <c r="J2451" s="0" t="n">
        <f aca="false">$I2451 * 1.1</f>
        <v>11556.301633591</v>
      </c>
      <c r="K2451" s="0" t="n">
        <f aca="false">$J2451 * 1.1</f>
        <v>12711.9317969501</v>
      </c>
    </row>
    <row r="2452" customFormat="false" ht="12.8" hidden="false" customHeight="false" outlineLevel="0" collapsed="false">
      <c r="A2452" s="0" t="n">
        <f aca="false">$A2451 + 2</f>
        <v>4903</v>
      </c>
      <c r="B2452" s="0" t="n">
        <f aca="false">$A2452 * 1.1</f>
        <v>5393.3</v>
      </c>
      <c r="C2452" s="0" t="n">
        <f aca="false">$B2452 * 1.1</f>
        <v>5932.63</v>
      </c>
      <c r="D2452" s="0" t="n">
        <f aca="false">$C2452 * 1.1</f>
        <v>6525.893</v>
      </c>
      <c r="E2452" s="0" t="n">
        <f aca="false">$D2452 * 1.1</f>
        <v>7178.4823</v>
      </c>
      <c r="F2452" s="0" t="n">
        <f aca="false">$E2452 * 1.1</f>
        <v>7896.33053</v>
      </c>
      <c r="G2452" s="0" t="n">
        <f aca="false">$F2452 * 1.1</f>
        <v>8685.96358300001</v>
      </c>
      <c r="H2452" s="0" t="n">
        <f aca="false">$G2452 * 1.1</f>
        <v>9554.55994130001</v>
      </c>
      <c r="I2452" s="0" t="n">
        <f aca="false">$H2452 * 1.1</f>
        <v>10510.01593543</v>
      </c>
      <c r="J2452" s="0" t="n">
        <f aca="false">$I2452 * 1.1</f>
        <v>11561.017528973</v>
      </c>
      <c r="K2452" s="0" t="n">
        <f aca="false">$J2452 * 1.1</f>
        <v>12717.1192818703</v>
      </c>
    </row>
    <row r="2453" customFormat="false" ht="12.8" hidden="false" customHeight="false" outlineLevel="0" collapsed="false">
      <c r="A2453" s="0" t="n">
        <f aca="false">$A2452 + 2</f>
        <v>4905</v>
      </c>
      <c r="B2453" s="0" t="n">
        <f aca="false">$A2453 * 1.1</f>
        <v>5395.5</v>
      </c>
      <c r="C2453" s="0" t="n">
        <f aca="false">$B2453 * 1.1</f>
        <v>5935.05</v>
      </c>
      <c r="D2453" s="0" t="n">
        <f aca="false">$C2453 * 1.1</f>
        <v>6528.555</v>
      </c>
      <c r="E2453" s="0" t="n">
        <f aca="false">$D2453 * 1.1</f>
        <v>7181.4105</v>
      </c>
      <c r="F2453" s="0" t="n">
        <f aca="false">$E2453 * 1.1</f>
        <v>7899.55155</v>
      </c>
      <c r="G2453" s="0" t="n">
        <f aca="false">$F2453 * 1.1</f>
        <v>8689.506705</v>
      </c>
      <c r="H2453" s="0" t="n">
        <f aca="false">$G2453 * 1.1</f>
        <v>9558.4573755</v>
      </c>
      <c r="I2453" s="0" t="n">
        <f aca="false">$H2453 * 1.1</f>
        <v>10514.30311305</v>
      </c>
      <c r="J2453" s="0" t="n">
        <f aca="false">$I2453 * 1.1</f>
        <v>11565.733424355</v>
      </c>
      <c r="K2453" s="0" t="n">
        <f aca="false">$J2453 * 1.1</f>
        <v>12722.3067667905</v>
      </c>
    </row>
    <row r="2454" customFormat="false" ht="12.8" hidden="false" customHeight="false" outlineLevel="0" collapsed="false">
      <c r="A2454" s="0" t="n">
        <f aca="false">$A2453 + 2</f>
        <v>4907</v>
      </c>
      <c r="B2454" s="0" t="n">
        <f aca="false">$A2454 * 1.1</f>
        <v>5397.7</v>
      </c>
      <c r="C2454" s="0" t="n">
        <f aca="false">$B2454 * 1.1</f>
        <v>5937.47</v>
      </c>
      <c r="D2454" s="0" t="n">
        <f aca="false">$C2454 * 1.1</f>
        <v>6531.217</v>
      </c>
      <c r="E2454" s="0" t="n">
        <f aca="false">$D2454 * 1.1</f>
        <v>7184.3387</v>
      </c>
      <c r="F2454" s="0" t="n">
        <f aca="false">$E2454 * 1.1</f>
        <v>7902.77257</v>
      </c>
      <c r="G2454" s="0" t="n">
        <f aca="false">$F2454 * 1.1</f>
        <v>8693.04982700001</v>
      </c>
      <c r="H2454" s="0" t="n">
        <f aca="false">$G2454 * 1.1</f>
        <v>9562.35480970001</v>
      </c>
      <c r="I2454" s="0" t="n">
        <f aca="false">$H2454 * 1.1</f>
        <v>10518.59029067</v>
      </c>
      <c r="J2454" s="0" t="n">
        <f aca="false">$I2454 * 1.1</f>
        <v>11570.449319737</v>
      </c>
      <c r="K2454" s="0" t="n">
        <f aca="false">$J2454 * 1.1</f>
        <v>12727.4942517107</v>
      </c>
    </row>
    <row r="2455" customFormat="false" ht="12.8" hidden="false" customHeight="false" outlineLevel="0" collapsed="false">
      <c r="A2455" s="0" t="n">
        <f aca="false">$A2454 + 2</f>
        <v>4909</v>
      </c>
      <c r="B2455" s="0" t="n">
        <f aca="false">$A2455 * 1.1</f>
        <v>5399.9</v>
      </c>
      <c r="C2455" s="0" t="n">
        <f aca="false">$B2455 * 1.1</f>
        <v>5939.89</v>
      </c>
      <c r="D2455" s="0" t="n">
        <f aca="false">$C2455 * 1.1</f>
        <v>6533.879</v>
      </c>
      <c r="E2455" s="0" t="n">
        <f aca="false">$D2455 * 1.1</f>
        <v>7187.2669</v>
      </c>
      <c r="F2455" s="0" t="n">
        <f aca="false">$E2455 * 1.1</f>
        <v>7905.99359</v>
      </c>
      <c r="G2455" s="0" t="n">
        <f aca="false">$F2455 * 1.1</f>
        <v>8696.59294900001</v>
      </c>
      <c r="H2455" s="0" t="n">
        <f aca="false">$G2455 * 1.1</f>
        <v>9566.25224390001</v>
      </c>
      <c r="I2455" s="0" t="n">
        <f aca="false">$H2455 * 1.1</f>
        <v>10522.87746829</v>
      </c>
      <c r="J2455" s="0" t="n">
        <f aca="false">$I2455 * 1.1</f>
        <v>11575.165215119</v>
      </c>
      <c r="K2455" s="0" t="n">
        <f aca="false">$J2455 * 1.1</f>
        <v>12732.6817366309</v>
      </c>
    </row>
    <row r="2456" customFormat="false" ht="12.8" hidden="false" customHeight="false" outlineLevel="0" collapsed="false">
      <c r="A2456" s="0" t="n">
        <f aca="false">$A2455 + 2</f>
        <v>4911</v>
      </c>
      <c r="B2456" s="0" t="n">
        <f aca="false">$A2456 * 1.1</f>
        <v>5402.1</v>
      </c>
      <c r="C2456" s="0" t="n">
        <f aca="false">$B2456 * 1.1</f>
        <v>5942.31</v>
      </c>
      <c r="D2456" s="0" t="n">
        <f aca="false">$C2456 * 1.1</f>
        <v>6536.541</v>
      </c>
      <c r="E2456" s="0" t="n">
        <f aca="false">$D2456 * 1.1</f>
        <v>7190.1951</v>
      </c>
      <c r="F2456" s="0" t="n">
        <f aca="false">$E2456 * 1.1</f>
        <v>7909.21461</v>
      </c>
      <c r="G2456" s="0" t="n">
        <f aca="false">$F2456 * 1.1</f>
        <v>8700.136071</v>
      </c>
      <c r="H2456" s="0" t="n">
        <f aca="false">$G2456 * 1.1</f>
        <v>9570.14967810001</v>
      </c>
      <c r="I2456" s="0" t="n">
        <f aca="false">$H2456 * 1.1</f>
        <v>10527.16464591</v>
      </c>
      <c r="J2456" s="0" t="n">
        <f aca="false">$I2456 * 1.1</f>
        <v>11579.881110501</v>
      </c>
      <c r="K2456" s="0" t="n">
        <f aca="false">$J2456 * 1.1</f>
        <v>12737.8692215511</v>
      </c>
    </row>
    <row r="2457" customFormat="false" ht="12.8" hidden="false" customHeight="false" outlineLevel="0" collapsed="false">
      <c r="A2457" s="0" t="n">
        <f aca="false">$A2456 + 2</f>
        <v>4913</v>
      </c>
      <c r="B2457" s="0" t="n">
        <f aca="false">$A2457 * 1.1</f>
        <v>5404.3</v>
      </c>
      <c r="C2457" s="0" t="n">
        <f aca="false">$B2457 * 1.1</f>
        <v>5944.73</v>
      </c>
      <c r="D2457" s="0" t="n">
        <f aca="false">$C2457 * 1.1</f>
        <v>6539.203</v>
      </c>
      <c r="E2457" s="0" t="n">
        <f aca="false">$D2457 * 1.1</f>
        <v>7193.1233</v>
      </c>
      <c r="F2457" s="0" t="n">
        <f aca="false">$E2457 * 1.1</f>
        <v>7912.43563</v>
      </c>
      <c r="G2457" s="0" t="n">
        <f aca="false">$F2457 * 1.1</f>
        <v>8703.679193</v>
      </c>
      <c r="H2457" s="0" t="n">
        <f aca="false">$G2457 * 1.1</f>
        <v>9574.0471123</v>
      </c>
      <c r="I2457" s="0" t="n">
        <f aca="false">$H2457 * 1.1</f>
        <v>10531.45182353</v>
      </c>
      <c r="J2457" s="0" t="n">
        <f aca="false">$I2457 * 1.1</f>
        <v>11584.597005883</v>
      </c>
      <c r="K2457" s="0" t="n">
        <f aca="false">$J2457 * 1.1</f>
        <v>12743.0567064713</v>
      </c>
    </row>
    <row r="2458" customFormat="false" ht="12.8" hidden="false" customHeight="false" outlineLevel="0" collapsed="false">
      <c r="A2458" s="0" t="n">
        <f aca="false">$A2457 + 2</f>
        <v>4915</v>
      </c>
      <c r="B2458" s="0" t="n">
        <f aca="false">$A2458 * 1.1</f>
        <v>5406.5</v>
      </c>
      <c r="C2458" s="0" t="n">
        <f aca="false">$B2458 * 1.1</f>
        <v>5947.15</v>
      </c>
      <c r="D2458" s="0" t="n">
        <f aca="false">$C2458 * 1.1</f>
        <v>6541.865</v>
      </c>
      <c r="E2458" s="0" t="n">
        <f aca="false">$D2458 * 1.1</f>
        <v>7196.0515</v>
      </c>
      <c r="F2458" s="0" t="n">
        <f aca="false">$E2458 * 1.1</f>
        <v>7915.65665</v>
      </c>
      <c r="G2458" s="0" t="n">
        <f aca="false">$F2458 * 1.1</f>
        <v>8707.222315</v>
      </c>
      <c r="H2458" s="0" t="n">
        <f aca="false">$G2458 * 1.1</f>
        <v>9577.94454650001</v>
      </c>
      <c r="I2458" s="0" t="n">
        <f aca="false">$H2458 * 1.1</f>
        <v>10535.73900115</v>
      </c>
      <c r="J2458" s="0" t="n">
        <f aca="false">$I2458 * 1.1</f>
        <v>11589.312901265</v>
      </c>
      <c r="K2458" s="0" t="n">
        <f aca="false">$J2458 * 1.1</f>
        <v>12748.2441913915</v>
      </c>
    </row>
    <row r="2459" customFormat="false" ht="12.8" hidden="false" customHeight="false" outlineLevel="0" collapsed="false">
      <c r="A2459" s="0" t="n">
        <f aca="false">$A2458 + 2</f>
        <v>4917</v>
      </c>
      <c r="B2459" s="0" t="n">
        <f aca="false">$A2459 * 1.1</f>
        <v>5408.7</v>
      </c>
      <c r="C2459" s="0" t="n">
        <f aca="false">$B2459 * 1.1</f>
        <v>5949.57</v>
      </c>
      <c r="D2459" s="0" t="n">
        <f aca="false">$C2459 * 1.1</f>
        <v>6544.527</v>
      </c>
      <c r="E2459" s="0" t="n">
        <f aca="false">$D2459 * 1.1</f>
        <v>7198.9797</v>
      </c>
      <c r="F2459" s="0" t="n">
        <f aca="false">$E2459 * 1.1</f>
        <v>7918.87767</v>
      </c>
      <c r="G2459" s="0" t="n">
        <f aca="false">$F2459 * 1.1</f>
        <v>8710.765437</v>
      </c>
      <c r="H2459" s="0" t="n">
        <f aca="false">$G2459 * 1.1</f>
        <v>9581.8419807</v>
      </c>
      <c r="I2459" s="0" t="n">
        <f aca="false">$H2459 * 1.1</f>
        <v>10540.02617877</v>
      </c>
      <c r="J2459" s="0" t="n">
        <f aca="false">$I2459 * 1.1</f>
        <v>11594.028796647</v>
      </c>
      <c r="K2459" s="0" t="n">
        <f aca="false">$J2459 * 1.1</f>
        <v>12753.4316763117</v>
      </c>
    </row>
    <row r="2460" customFormat="false" ht="12.8" hidden="false" customHeight="false" outlineLevel="0" collapsed="false">
      <c r="A2460" s="0" t="n">
        <f aca="false">$A2459 + 2</f>
        <v>4919</v>
      </c>
      <c r="B2460" s="0" t="n">
        <f aca="false">$A2460 * 1.1</f>
        <v>5410.9</v>
      </c>
      <c r="C2460" s="0" t="n">
        <f aca="false">$B2460 * 1.1</f>
        <v>5951.99</v>
      </c>
      <c r="D2460" s="0" t="n">
        <f aca="false">$C2460 * 1.1</f>
        <v>6547.189</v>
      </c>
      <c r="E2460" s="0" t="n">
        <f aca="false">$D2460 * 1.1</f>
        <v>7201.9079</v>
      </c>
      <c r="F2460" s="0" t="n">
        <f aca="false">$E2460 * 1.1</f>
        <v>7922.09869</v>
      </c>
      <c r="G2460" s="0" t="n">
        <f aca="false">$F2460 * 1.1</f>
        <v>8714.308559</v>
      </c>
      <c r="H2460" s="0" t="n">
        <f aca="false">$G2460 * 1.1</f>
        <v>9585.7394149</v>
      </c>
      <c r="I2460" s="0" t="n">
        <f aca="false">$H2460 * 1.1</f>
        <v>10544.31335639</v>
      </c>
      <c r="J2460" s="0" t="n">
        <f aca="false">$I2460 * 1.1</f>
        <v>11598.744692029</v>
      </c>
      <c r="K2460" s="0" t="n">
        <f aca="false">$J2460 * 1.1</f>
        <v>12758.6191612319</v>
      </c>
    </row>
    <row r="2461" customFormat="false" ht="12.8" hidden="false" customHeight="false" outlineLevel="0" collapsed="false">
      <c r="A2461" s="0" t="n">
        <f aca="false">$A2460 + 2</f>
        <v>4921</v>
      </c>
      <c r="B2461" s="0" t="n">
        <f aca="false">$A2461 * 1.1</f>
        <v>5413.1</v>
      </c>
      <c r="C2461" s="0" t="n">
        <f aca="false">$B2461 * 1.1</f>
        <v>5954.41</v>
      </c>
      <c r="D2461" s="0" t="n">
        <f aca="false">$C2461 * 1.1</f>
        <v>6549.851</v>
      </c>
      <c r="E2461" s="0" t="n">
        <f aca="false">$D2461 * 1.1</f>
        <v>7204.8361</v>
      </c>
      <c r="F2461" s="0" t="n">
        <f aca="false">$E2461 * 1.1</f>
        <v>7925.31971</v>
      </c>
      <c r="G2461" s="0" t="n">
        <f aca="false">$F2461 * 1.1</f>
        <v>8717.851681</v>
      </c>
      <c r="H2461" s="0" t="n">
        <f aca="false">$G2461 * 1.1</f>
        <v>9589.63684910001</v>
      </c>
      <c r="I2461" s="0" t="n">
        <f aca="false">$H2461 * 1.1</f>
        <v>10548.60053401</v>
      </c>
      <c r="J2461" s="0" t="n">
        <f aca="false">$I2461 * 1.1</f>
        <v>11603.460587411</v>
      </c>
      <c r="K2461" s="0" t="n">
        <f aca="false">$J2461 * 1.1</f>
        <v>12763.8066461521</v>
      </c>
    </row>
    <row r="2462" customFormat="false" ht="12.8" hidden="false" customHeight="false" outlineLevel="0" collapsed="false">
      <c r="A2462" s="0" t="n">
        <f aca="false">$A2461 + 2</f>
        <v>4923</v>
      </c>
      <c r="B2462" s="0" t="n">
        <f aca="false">$A2462 * 1.1</f>
        <v>5415.3</v>
      </c>
      <c r="C2462" s="0" t="n">
        <f aca="false">$B2462 * 1.1</f>
        <v>5956.83</v>
      </c>
      <c r="D2462" s="0" t="n">
        <f aca="false">$C2462 * 1.1</f>
        <v>6552.513</v>
      </c>
      <c r="E2462" s="0" t="n">
        <f aca="false">$D2462 * 1.1</f>
        <v>7207.7643</v>
      </c>
      <c r="F2462" s="0" t="n">
        <f aca="false">$E2462 * 1.1</f>
        <v>7928.54073</v>
      </c>
      <c r="G2462" s="0" t="n">
        <f aca="false">$F2462 * 1.1</f>
        <v>8721.394803</v>
      </c>
      <c r="H2462" s="0" t="n">
        <f aca="false">$G2462 * 1.1</f>
        <v>9593.53428330001</v>
      </c>
      <c r="I2462" s="0" t="n">
        <f aca="false">$H2462 * 1.1</f>
        <v>10552.88771163</v>
      </c>
      <c r="J2462" s="0" t="n">
        <f aca="false">$I2462 * 1.1</f>
        <v>11608.176482793</v>
      </c>
      <c r="K2462" s="0" t="n">
        <f aca="false">$J2462 * 1.1</f>
        <v>12768.9941310723</v>
      </c>
    </row>
    <row r="2463" customFormat="false" ht="12.8" hidden="false" customHeight="false" outlineLevel="0" collapsed="false">
      <c r="A2463" s="0" t="n">
        <f aca="false">$A2462 + 2</f>
        <v>4925</v>
      </c>
      <c r="B2463" s="0" t="n">
        <f aca="false">$A2463 * 1.1</f>
        <v>5417.5</v>
      </c>
      <c r="C2463" s="0" t="n">
        <f aca="false">$B2463 * 1.1</f>
        <v>5959.25</v>
      </c>
      <c r="D2463" s="0" t="n">
        <f aca="false">$C2463 * 1.1</f>
        <v>6555.175</v>
      </c>
      <c r="E2463" s="0" t="n">
        <f aca="false">$D2463 * 1.1</f>
        <v>7210.6925</v>
      </c>
      <c r="F2463" s="0" t="n">
        <f aca="false">$E2463 * 1.1</f>
        <v>7931.76175</v>
      </c>
      <c r="G2463" s="0" t="n">
        <f aca="false">$F2463 * 1.1</f>
        <v>8724.937925</v>
      </c>
      <c r="H2463" s="0" t="n">
        <f aca="false">$G2463 * 1.1</f>
        <v>9597.4317175</v>
      </c>
      <c r="I2463" s="0" t="n">
        <f aca="false">$H2463 * 1.1</f>
        <v>10557.17488925</v>
      </c>
      <c r="J2463" s="0" t="n">
        <f aca="false">$I2463 * 1.1</f>
        <v>11612.892378175</v>
      </c>
      <c r="K2463" s="0" t="n">
        <f aca="false">$J2463 * 1.1</f>
        <v>12774.1816159925</v>
      </c>
    </row>
    <row r="2464" customFormat="false" ht="12.8" hidden="false" customHeight="false" outlineLevel="0" collapsed="false">
      <c r="A2464" s="0" t="n">
        <f aca="false">$A2463 + 2</f>
        <v>4927</v>
      </c>
      <c r="B2464" s="0" t="n">
        <f aca="false">$A2464 * 1.1</f>
        <v>5419.7</v>
      </c>
      <c r="C2464" s="0" t="n">
        <f aca="false">$B2464 * 1.1</f>
        <v>5961.67</v>
      </c>
      <c r="D2464" s="0" t="n">
        <f aca="false">$C2464 * 1.1</f>
        <v>6557.837</v>
      </c>
      <c r="E2464" s="0" t="n">
        <f aca="false">$D2464 * 1.1</f>
        <v>7213.6207</v>
      </c>
      <c r="F2464" s="0" t="n">
        <f aca="false">$E2464 * 1.1</f>
        <v>7934.98277</v>
      </c>
      <c r="G2464" s="0" t="n">
        <f aca="false">$F2464 * 1.1</f>
        <v>8728.481047</v>
      </c>
      <c r="H2464" s="0" t="n">
        <f aca="false">$G2464 * 1.1</f>
        <v>9601.32915170001</v>
      </c>
      <c r="I2464" s="0" t="n">
        <f aca="false">$H2464 * 1.1</f>
        <v>10561.46206687</v>
      </c>
      <c r="J2464" s="0" t="n">
        <f aca="false">$I2464 * 1.1</f>
        <v>11617.608273557</v>
      </c>
      <c r="K2464" s="0" t="n">
        <f aca="false">$J2464 * 1.1</f>
        <v>12779.3691009127</v>
      </c>
    </row>
    <row r="2465" customFormat="false" ht="12.8" hidden="false" customHeight="false" outlineLevel="0" collapsed="false">
      <c r="A2465" s="0" t="n">
        <f aca="false">$A2464 + 2</f>
        <v>4929</v>
      </c>
      <c r="B2465" s="0" t="n">
        <f aca="false">$A2465 * 1.1</f>
        <v>5421.9</v>
      </c>
      <c r="C2465" s="0" t="n">
        <f aca="false">$B2465 * 1.1</f>
        <v>5964.09</v>
      </c>
      <c r="D2465" s="0" t="n">
        <f aca="false">$C2465 * 1.1</f>
        <v>6560.499</v>
      </c>
      <c r="E2465" s="0" t="n">
        <f aca="false">$D2465 * 1.1</f>
        <v>7216.5489</v>
      </c>
      <c r="F2465" s="0" t="n">
        <f aca="false">$E2465 * 1.1</f>
        <v>7938.20379</v>
      </c>
      <c r="G2465" s="0" t="n">
        <f aca="false">$F2465 * 1.1</f>
        <v>8732.024169</v>
      </c>
      <c r="H2465" s="0" t="n">
        <f aca="false">$G2465 * 1.1</f>
        <v>9605.22658590001</v>
      </c>
      <c r="I2465" s="0" t="n">
        <f aca="false">$H2465 * 1.1</f>
        <v>10565.74924449</v>
      </c>
      <c r="J2465" s="0" t="n">
        <f aca="false">$I2465 * 1.1</f>
        <v>11622.324168939</v>
      </c>
      <c r="K2465" s="0" t="n">
        <f aca="false">$J2465 * 1.1</f>
        <v>12784.5565858329</v>
      </c>
    </row>
    <row r="2466" customFormat="false" ht="12.8" hidden="false" customHeight="false" outlineLevel="0" collapsed="false">
      <c r="A2466" s="0" t="n">
        <f aca="false">$A2465 + 2</f>
        <v>4931</v>
      </c>
      <c r="B2466" s="0" t="n">
        <f aca="false">$A2466 * 1.1</f>
        <v>5424.1</v>
      </c>
      <c r="C2466" s="0" t="n">
        <f aca="false">$B2466 * 1.1</f>
        <v>5966.51</v>
      </c>
      <c r="D2466" s="0" t="n">
        <f aca="false">$C2466 * 1.1</f>
        <v>6563.161</v>
      </c>
      <c r="E2466" s="0" t="n">
        <f aca="false">$D2466 * 1.1</f>
        <v>7219.4771</v>
      </c>
      <c r="F2466" s="0" t="n">
        <f aca="false">$E2466 * 1.1</f>
        <v>7941.42481</v>
      </c>
      <c r="G2466" s="0" t="n">
        <f aca="false">$F2466 * 1.1</f>
        <v>8735.567291</v>
      </c>
      <c r="H2466" s="0" t="n">
        <f aca="false">$G2466 * 1.1</f>
        <v>9609.12402010001</v>
      </c>
      <c r="I2466" s="0" t="n">
        <f aca="false">$H2466 * 1.1</f>
        <v>10570.03642211</v>
      </c>
      <c r="J2466" s="0" t="n">
        <f aca="false">$I2466 * 1.1</f>
        <v>11627.040064321</v>
      </c>
      <c r="K2466" s="0" t="n">
        <f aca="false">$J2466 * 1.1</f>
        <v>12789.7440707531</v>
      </c>
    </row>
    <row r="2467" customFormat="false" ht="12.8" hidden="false" customHeight="false" outlineLevel="0" collapsed="false">
      <c r="A2467" s="0" t="n">
        <f aca="false">$A2466 + 2</f>
        <v>4933</v>
      </c>
      <c r="B2467" s="0" t="n">
        <f aca="false">$A2467 * 1.1</f>
        <v>5426.3</v>
      </c>
      <c r="C2467" s="0" t="n">
        <f aca="false">$B2467 * 1.1</f>
        <v>5968.93</v>
      </c>
      <c r="D2467" s="0" t="n">
        <f aca="false">$C2467 * 1.1</f>
        <v>6565.823</v>
      </c>
      <c r="E2467" s="0" t="n">
        <f aca="false">$D2467 * 1.1</f>
        <v>7222.4053</v>
      </c>
      <c r="F2467" s="0" t="n">
        <f aca="false">$E2467 * 1.1</f>
        <v>7944.64583</v>
      </c>
      <c r="G2467" s="0" t="n">
        <f aca="false">$F2467 * 1.1</f>
        <v>8739.110413</v>
      </c>
      <c r="H2467" s="0" t="n">
        <f aca="false">$G2467 * 1.1</f>
        <v>9613.02145430001</v>
      </c>
      <c r="I2467" s="0" t="n">
        <f aca="false">$H2467 * 1.1</f>
        <v>10574.32359973</v>
      </c>
      <c r="J2467" s="0" t="n">
        <f aca="false">$I2467 * 1.1</f>
        <v>11631.755959703</v>
      </c>
      <c r="K2467" s="0" t="n">
        <f aca="false">$J2467 * 1.1</f>
        <v>12794.9315556733</v>
      </c>
    </row>
    <row r="2468" customFormat="false" ht="12.8" hidden="false" customHeight="false" outlineLevel="0" collapsed="false">
      <c r="A2468" s="0" t="n">
        <f aca="false">$A2467 + 2</f>
        <v>4935</v>
      </c>
      <c r="B2468" s="0" t="n">
        <f aca="false">$A2468 * 1.1</f>
        <v>5428.5</v>
      </c>
      <c r="C2468" s="0" t="n">
        <f aca="false">$B2468 * 1.1</f>
        <v>5971.35</v>
      </c>
      <c r="D2468" s="0" t="n">
        <f aca="false">$C2468 * 1.1</f>
        <v>6568.485</v>
      </c>
      <c r="E2468" s="0" t="n">
        <f aca="false">$D2468 * 1.1</f>
        <v>7225.3335</v>
      </c>
      <c r="F2468" s="0" t="n">
        <f aca="false">$E2468 * 1.1</f>
        <v>7947.86685</v>
      </c>
      <c r="G2468" s="0" t="n">
        <f aca="false">$F2468 * 1.1</f>
        <v>8742.653535</v>
      </c>
      <c r="H2468" s="0" t="n">
        <f aca="false">$G2468 * 1.1</f>
        <v>9616.9188885</v>
      </c>
      <c r="I2468" s="0" t="n">
        <f aca="false">$H2468 * 1.1</f>
        <v>10578.61077735</v>
      </c>
      <c r="J2468" s="0" t="n">
        <f aca="false">$I2468 * 1.1</f>
        <v>11636.471855085</v>
      </c>
      <c r="K2468" s="0" t="n">
        <f aca="false">$J2468 * 1.1</f>
        <v>12800.1190405935</v>
      </c>
    </row>
    <row r="2469" customFormat="false" ht="12.8" hidden="false" customHeight="false" outlineLevel="0" collapsed="false">
      <c r="A2469" s="0" t="n">
        <f aca="false">$A2468 + 2</f>
        <v>4937</v>
      </c>
      <c r="B2469" s="0" t="n">
        <f aca="false">$A2469 * 1.1</f>
        <v>5430.7</v>
      </c>
      <c r="C2469" s="0" t="n">
        <f aca="false">$B2469 * 1.1</f>
        <v>5973.77</v>
      </c>
      <c r="D2469" s="0" t="n">
        <f aca="false">$C2469 * 1.1</f>
        <v>6571.147</v>
      </c>
      <c r="E2469" s="0" t="n">
        <f aca="false">$D2469 * 1.1</f>
        <v>7228.2617</v>
      </c>
      <c r="F2469" s="0" t="n">
        <f aca="false">$E2469 * 1.1</f>
        <v>7951.08787</v>
      </c>
      <c r="G2469" s="0" t="n">
        <f aca="false">$F2469 * 1.1</f>
        <v>8746.19665700001</v>
      </c>
      <c r="H2469" s="0" t="n">
        <f aca="false">$G2469 * 1.1</f>
        <v>9620.81632270001</v>
      </c>
      <c r="I2469" s="0" t="n">
        <f aca="false">$H2469 * 1.1</f>
        <v>10582.89795497</v>
      </c>
      <c r="J2469" s="0" t="n">
        <f aca="false">$I2469 * 1.1</f>
        <v>11641.187750467</v>
      </c>
      <c r="K2469" s="0" t="n">
        <f aca="false">$J2469 * 1.1</f>
        <v>12805.3065255137</v>
      </c>
    </row>
    <row r="2470" customFormat="false" ht="12.8" hidden="false" customHeight="false" outlineLevel="0" collapsed="false">
      <c r="A2470" s="0" t="n">
        <f aca="false">$A2469 + 2</f>
        <v>4939</v>
      </c>
      <c r="B2470" s="0" t="n">
        <f aca="false">$A2470 * 1.1</f>
        <v>5432.9</v>
      </c>
      <c r="C2470" s="0" t="n">
        <f aca="false">$B2470 * 1.1</f>
        <v>5976.19</v>
      </c>
      <c r="D2470" s="0" t="n">
        <f aca="false">$C2470 * 1.1</f>
        <v>6573.809</v>
      </c>
      <c r="E2470" s="0" t="n">
        <f aca="false">$D2470 * 1.1</f>
        <v>7231.1899</v>
      </c>
      <c r="F2470" s="0" t="n">
        <f aca="false">$E2470 * 1.1</f>
        <v>7954.30889</v>
      </c>
      <c r="G2470" s="0" t="n">
        <f aca="false">$F2470 * 1.1</f>
        <v>8749.73977900001</v>
      </c>
      <c r="H2470" s="0" t="n">
        <f aca="false">$G2470 * 1.1</f>
        <v>9624.71375690001</v>
      </c>
      <c r="I2470" s="0" t="n">
        <f aca="false">$H2470 * 1.1</f>
        <v>10587.18513259</v>
      </c>
      <c r="J2470" s="0" t="n">
        <f aca="false">$I2470 * 1.1</f>
        <v>11645.903645849</v>
      </c>
      <c r="K2470" s="0" t="n">
        <f aca="false">$J2470 * 1.1</f>
        <v>12810.4940104339</v>
      </c>
    </row>
    <row r="2471" customFormat="false" ht="12.8" hidden="false" customHeight="false" outlineLevel="0" collapsed="false">
      <c r="A2471" s="0" t="n">
        <f aca="false">$A2470 + 2</f>
        <v>4941</v>
      </c>
      <c r="B2471" s="0" t="n">
        <f aca="false">$A2471 * 1.1</f>
        <v>5435.1</v>
      </c>
      <c r="C2471" s="0" t="n">
        <f aca="false">$B2471 * 1.1</f>
        <v>5978.61</v>
      </c>
      <c r="D2471" s="0" t="n">
        <f aca="false">$C2471 * 1.1</f>
        <v>6576.471</v>
      </c>
      <c r="E2471" s="0" t="n">
        <f aca="false">$D2471 * 1.1</f>
        <v>7234.1181</v>
      </c>
      <c r="F2471" s="0" t="n">
        <f aca="false">$E2471 * 1.1</f>
        <v>7957.52991</v>
      </c>
      <c r="G2471" s="0" t="n">
        <f aca="false">$F2471 * 1.1</f>
        <v>8753.282901</v>
      </c>
      <c r="H2471" s="0" t="n">
        <f aca="false">$G2471 * 1.1</f>
        <v>9628.61119110001</v>
      </c>
      <c r="I2471" s="0" t="n">
        <f aca="false">$H2471 * 1.1</f>
        <v>10591.47231021</v>
      </c>
      <c r="J2471" s="0" t="n">
        <f aca="false">$I2471 * 1.1</f>
        <v>11650.619541231</v>
      </c>
      <c r="K2471" s="0" t="n">
        <f aca="false">$J2471 * 1.1</f>
        <v>12815.6814953541</v>
      </c>
    </row>
    <row r="2472" customFormat="false" ht="12.8" hidden="false" customHeight="false" outlineLevel="0" collapsed="false">
      <c r="A2472" s="0" t="n">
        <f aca="false">$A2471 + 2</f>
        <v>4943</v>
      </c>
      <c r="B2472" s="0" t="n">
        <f aca="false">$A2472 * 1.1</f>
        <v>5437.3</v>
      </c>
      <c r="C2472" s="0" t="n">
        <f aca="false">$B2472 * 1.1</f>
        <v>5981.03</v>
      </c>
      <c r="D2472" s="0" t="n">
        <f aca="false">$C2472 * 1.1</f>
        <v>6579.133</v>
      </c>
      <c r="E2472" s="0" t="n">
        <f aca="false">$D2472 * 1.1</f>
        <v>7237.0463</v>
      </c>
      <c r="F2472" s="0" t="n">
        <f aca="false">$E2472 * 1.1</f>
        <v>7960.75093</v>
      </c>
      <c r="G2472" s="0" t="n">
        <f aca="false">$F2472 * 1.1</f>
        <v>8756.82602300001</v>
      </c>
      <c r="H2472" s="0" t="n">
        <f aca="false">$G2472 * 1.1</f>
        <v>9632.50862530001</v>
      </c>
      <c r="I2472" s="0" t="n">
        <f aca="false">$H2472 * 1.1</f>
        <v>10595.75948783</v>
      </c>
      <c r="J2472" s="0" t="n">
        <f aca="false">$I2472 * 1.1</f>
        <v>11655.335436613</v>
      </c>
      <c r="K2472" s="0" t="n">
        <f aca="false">$J2472 * 1.1</f>
        <v>12820.8689802743</v>
      </c>
    </row>
    <row r="2473" customFormat="false" ht="12.8" hidden="false" customHeight="false" outlineLevel="0" collapsed="false">
      <c r="A2473" s="0" t="n">
        <f aca="false">$A2472 + 2</f>
        <v>4945</v>
      </c>
      <c r="B2473" s="0" t="n">
        <f aca="false">$A2473 * 1.1</f>
        <v>5439.5</v>
      </c>
      <c r="C2473" s="0" t="n">
        <f aca="false">$B2473 * 1.1</f>
        <v>5983.45</v>
      </c>
      <c r="D2473" s="0" t="n">
        <f aca="false">$C2473 * 1.1</f>
        <v>6581.795</v>
      </c>
      <c r="E2473" s="0" t="n">
        <f aca="false">$D2473 * 1.1</f>
        <v>7239.9745</v>
      </c>
      <c r="F2473" s="0" t="n">
        <f aca="false">$E2473 * 1.1</f>
        <v>7963.97195</v>
      </c>
      <c r="G2473" s="0" t="n">
        <f aca="false">$F2473 * 1.1</f>
        <v>8760.369145</v>
      </c>
      <c r="H2473" s="0" t="n">
        <f aca="false">$G2473 * 1.1</f>
        <v>9636.4060595</v>
      </c>
      <c r="I2473" s="0" t="n">
        <f aca="false">$H2473 * 1.1</f>
        <v>10600.04666545</v>
      </c>
      <c r="J2473" s="0" t="n">
        <f aca="false">$I2473 * 1.1</f>
        <v>11660.051331995</v>
      </c>
      <c r="K2473" s="0" t="n">
        <f aca="false">$J2473 * 1.1</f>
        <v>12826.0564651945</v>
      </c>
    </row>
    <row r="2474" customFormat="false" ht="12.8" hidden="false" customHeight="false" outlineLevel="0" collapsed="false">
      <c r="A2474" s="0" t="n">
        <f aca="false">$A2473 + 2</f>
        <v>4947</v>
      </c>
      <c r="B2474" s="0" t="n">
        <f aca="false">$A2474 * 1.1</f>
        <v>5441.7</v>
      </c>
      <c r="C2474" s="0" t="n">
        <f aca="false">$B2474 * 1.1</f>
        <v>5985.87</v>
      </c>
      <c r="D2474" s="0" t="n">
        <f aca="false">$C2474 * 1.1</f>
        <v>6584.457</v>
      </c>
      <c r="E2474" s="0" t="n">
        <f aca="false">$D2474 * 1.1</f>
        <v>7242.9027</v>
      </c>
      <c r="F2474" s="0" t="n">
        <f aca="false">$E2474 * 1.1</f>
        <v>7967.19297</v>
      </c>
      <c r="G2474" s="0" t="n">
        <f aca="false">$F2474 * 1.1</f>
        <v>8763.91226700001</v>
      </c>
      <c r="H2474" s="0" t="n">
        <f aca="false">$G2474 * 1.1</f>
        <v>9640.30349370001</v>
      </c>
      <c r="I2474" s="0" t="n">
        <f aca="false">$H2474 * 1.1</f>
        <v>10604.33384307</v>
      </c>
      <c r="J2474" s="0" t="n">
        <f aca="false">$I2474 * 1.1</f>
        <v>11664.767227377</v>
      </c>
      <c r="K2474" s="0" t="n">
        <f aca="false">$J2474 * 1.1</f>
        <v>12831.2439501147</v>
      </c>
    </row>
    <row r="2475" customFormat="false" ht="12.8" hidden="false" customHeight="false" outlineLevel="0" collapsed="false">
      <c r="A2475" s="0" t="n">
        <f aca="false">$A2474 + 2</f>
        <v>4949</v>
      </c>
      <c r="B2475" s="0" t="n">
        <f aca="false">$A2475 * 1.1</f>
        <v>5443.9</v>
      </c>
      <c r="C2475" s="0" t="n">
        <f aca="false">$B2475 * 1.1</f>
        <v>5988.29</v>
      </c>
      <c r="D2475" s="0" t="n">
        <f aca="false">$C2475 * 1.1</f>
        <v>6587.119</v>
      </c>
      <c r="E2475" s="0" t="n">
        <f aca="false">$D2475 * 1.1</f>
        <v>7245.8309</v>
      </c>
      <c r="F2475" s="0" t="n">
        <f aca="false">$E2475 * 1.1</f>
        <v>7970.41399</v>
      </c>
      <c r="G2475" s="0" t="n">
        <f aca="false">$F2475 * 1.1</f>
        <v>8767.455389</v>
      </c>
      <c r="H2475" s="0" t="n">
        <f aca="false">$G2475 * 1.1</f>
        <v>9644.20092790001</v>
      </c>
      <c r="I2475" s="0" t="n">
        <f aca="false">$H2475 * 1.1</f>
        <v>10608.62102069</v>
      </c>
      <c r="J2475" s="0" t="n">
        <f aca="false">$I2475 * 1.1</f>
        <v>11669.483122759</v>
      </c>
      <c r="K2475" s="0" t="n">
        <f aca="false">$J2475 * 1.1</f>
        <v>12836.4314350349</v>
      </c>
    </row>
    <row r="2476" customFormat="false" ht="12.8" hidden="false" customHeight="false" outlineLevel="0" collapsed="false">
      <c r="A2476" s="0" t="n">
        <f aca="false">$A2475 + 2</f>
        <v>4951</v>
      </c>
      <c r="B2476" s="0" t="n">
        <f aca="false">$A2476 * 1.1</f>
        <v>5446.1</v>
      </c>
      <c r="C2476" s="0" t="n">
        <f aca="false">$B2476 * 1.1</f>
        <v>5990.71</v>
      </c>
      <c r="D2476" s="0" t="n">
        <f aca="false">$C2476 * 1.1</f>
        <v>6589.781</v>
      </c>
      <c r="E2476" s="0" t="n">
        <f aca="false">$D2476 * 1.1</f>
        <v>7248.7591</v>
      </c>
      <c r="F2476" s="0" t="n">
        <f aca="false">$E2476 * 1.1</f>
        <v>7973.63501</v>
      </c>
      <c r="G2476" s="0" t="n">
        <f aca="false">$F2476 * 1.1</f>
        <v>8770.99851100001</v>
      </c>
      <c r="H2476" s="0" t="n">
        <f aca="false">$G2476 * 1.1</f>
        <v>9648.09836210001</v>
      </c>
      <c r="I2476" s="0" t="n">
        <f aca="false">$H2476 * 1.1</f>
        <v>10612.90819831</v>
      </c>
      <c r="J2476" s="0" t="n">
        <f aca="false">$I2476 * 1.1</f>
        <v>11674.199018141</v>
      </c>
      <c r="K2476" s="0" t="n">
        <f aca="false">$J2476 * 1.1</f>
        <v>12841.6189199551</v>
      </c>
    </row>
    <row r="2477" customFormat="false" ht="12.8" hidden="false" customHeight="false" outlineLevel="0" collapsed="false">
      <c r="A2477" s="0" t="n">
        <f aca="false">$A2476 + 2</f>
        <v>4953</v>
      </c>
      <c r="B2477" s="0" t="n">
        <f aca="false">$A2477 * 1.1</f>
        <v>5448.3</v>
      </c>
      <c r="C2477" s="0" t="n">
        <f aca="false">$B2477 * 1.1</f>
        <v>5993.13</v>
      </c>
      <c r="D2477" s="0" t="n">
        <f aca="false">$C2477 * 1.1</f>
        <v>6592.443</v>
      </c>
      <c r="E2477" s="0" t="n">
        <f aca="false">$D2477 * 1.1</f>
        <v>7251.6873</v>
      </c>
      <c r="F2477" s="0" t="n">
        <f aca="false">$E2477 * 1.1</f>
        <v>7976.85603000001</v>
      </c>
      <c r="G2477" s="0" t="n">
        <f aca="false">$F2477 * 1.1</f>
        <v>8774.54163300001</v>
      </c>
      <c r="H2477" s="0" t="n">
        <f aca="false">$G2477 * 1.1</f>
        <v>9651.99579630001</v>
      </c>
      <c r="I2477" s="0" t="n">
        <f aca="false">$H2477 * 1.1</f>
        <v>10617.19537593</v>
      </c>
      <c r="J2477" s="0" t="n">
        <f aca="false">$I2477 * 1.1</f>
        <v>11678.914913523</v>
      </c>
      <c r="K2477" s="0" t="n">
        <f aca="false">$J2477 * 1.1</f>
        <v>12846.8064048753</v>
      </c>
    </row>
    <row r="2478" customFormat="false" ht="12.8" hidden="false" customHeight="false" outlineLevel="0" collapsed="false">
      <c r="A2478" s="0" t="n">
        <f aca="false">$A2477 + 2</f>
        <v>4955</v>
      </c>
      <c r="B2478" s="0" t="n">
        <f aca="false">$A2478 * 1.1</f>
        <v>5450.5</v>
      </c>
      <c r="C2478" s="0" t="n">
        <f aca="false">$B2478 * 1.1</f>
        <v>5995.55</v>
      </c>
      <c r="D2478" s="0" t="n">
        <f aca="false">$C2478 * 1.1</f>
        <v>6595.105</v>
      </c>
      <c r="E2478" s="0" t="n">
        <f aca="false">$D2478 * 1.1</f>
        <v>7254.6155</v>
      </c>
      <c r="F2478" s="0" t="n">
        <f aca="false">$E2478 * 1.1</f>
        <v>7980.07705</v>
      </c>
      <c r="G2478" s="0" t="n">
        <f aca="false">$F2478 * 1.1</f>
        <v>8778.084755</v>
      </c>
      <c r="H2478" s="0" t="n">
        <f aca="false">$G2478 * 1.1</f>
        <v>9655.8932305</v>
      </c>
      <c r="I2478" s="0" t="n">
        <f aca="false">$H2478 * 1.1</f>
        <v>10621.48255355</v>
      </c>
      <c r="J2478" s="0" t="n">
        <f aca="false">$I2478 * 1.1</f>
        <v>11683.630808905</v>
      </c>
      <c r="K2478" s="0" t="n">
        <f aca="false">$J2478 * 1.1</f>
        <v>12851.9938897955</v>
      </c>
    </row>
    <row r="2479" customFormat="false" ht="12.8" hidden="false" customHeight="false" outlineLevel="0" collapsed="false">
      <c r="A2479" s="0" t="n">
        <f aca="false">$A2478 + 2</f>
        <v>4957</v>
      </c>
      <c r="B2479" s="0" t="n">
        <f aca="false">$A2479 * 1.1</f>
        <v>5452.7</v>
      </c>
      <c r="C2479" s="0" t="n">
        <f aca="false">$B2479 * 1.1</f>
        <v>5997.97</v>
      </c>
      <c r="D2479" s="0" t="n">
        <f aca="false">$C2479 * 1.1</f>
        <v>6597.767</v>
      </c>
      <c r="E2479" s="0" t="n">
        <f aca="false">$D2479 * 1.1</f>
        <v>7257.5437</v>
      </c>
      <c r="F2479" s="0" t="n">
        <f aca="false">$E2479 * 1.1</f>
        <v>7983.29807</v>
      </c>
      <c r="G2479" s="0" t="n">
        <f aca="false">$F2479 * 1.1</f>
        <v>8781.627877</v>
      </c>
      <c r="H2479" s="0" t="n">
        <f aca="false">$G2479 * 1.1</f>
        <v>9659.7906647</v>
      </c>
      <c r="I2479" s="0" t="n">
        <f aca="false">$H2479 * 1.1</f>
        <v>10625.76973117</v>
      </c>
      <c r="J2479" s="0" t="n">
        <f aca="false">$I2479 * 1.1</f>
        <v>11688.346704287</v>
      </c>
      <c r="K2479" s="0" t="n">
        <f aca="false">$J2479 * 1.1</f>
        <v>12857.1813747157</v>
      </c>
    </row>
    <row r="2480" customFormat="false" ht="12.8" hidden="false" customHeight="false" outlineLevel="0" collapsed="false">
      <c r="A2480" s="0" t="n">
        <f aca="false">$A2479 + 2</f>
        <v>4959</v>
      </c>
      <c r="B2480" s="0" t="n">
        <f aca="false">$A2480 * 1.1</f>
        <v>5454.9</v>
      </c>
      <c r="C2480" s="0" t="n">
        <f aca="false">$B2480 * 1.1</f>
        <v>6000.39</v>
      </c>
      <c r="D2480" s="0" t="n">
        <f aca="false">$C2480 * 1.1</f>
        <v>6600.429</v>
      </c>
      <c r="E2480" s="0" t="n">
        <f aca="false">$D2480 * 1.1</f>
        <v>7260.4719</v>
      </c>
      <c r="F2480" s="0" t="n">
        <f aca="false">$E2480 * 1.1</f>
        <v>7986.51909</v>
      </c>
      <c r="G2480" s="0" t="n">
        <f aca="false">$F2480 * 1.1</f>
        <v>8785.170999</v>
      </c>
      <c r="H2480" s="0" t="n">
        <f aca="false">$G2480 * 1.1</f>
        <v>9663.68809890001</v>
      </c>
      <c r="I2480" s="0" t="n">
        <f aca="false">$H2480 * 1.1</f>
        <v>10630.05690879</v>
      </c>
      <c r="J2480" s="0" t="n">
        <f aca="false">$I2480 * 1.1</f>
        <v>11693.062599669</v>
      </c>
      <c r="K2480" s="0" t="n">
        <f aca="false">$J2480 * 1.1</f>
        <v>12862.3688596359</v>
      </c>
    </row>
    <row r="2481" customFormat="false" ht="12.8" hidden="false" customHeight="false" outlineLevel="0" collapsed="false">
      <c r="A2481" s="0" t="n">
        <f aca="false">$A2480 + 2</f>
        <v>4961</v>
      </c>
      <c r="B2481" s="0" t="n">
        <f aca="false">$A2481 * 1.1</f>
        <v>5457.1</v>
      </c>
      <c r="C2481" s="0" t="n">
        <f aca="false">$B2481 * 1.1</f>
        <v>6002.81</v>
      </c>
      <c r="D2481" s="0" t="n">
        <f aca="false">$C2481 * 1.1</f>
        <v>6603.091</v>
      </c>
      <c r="E2481" s="0" t="n">
        <f aca="false">$D2481 * 1.1</f>
        <v>7263.4001</v>
      </c>
      <c r="F2481" s="0" t="n">
        <f aca="false">$E2481 * 1.1</f>
        <v>7989.74011</v>
      </c>
      <c r="G2481" s="0" t="n">
        <f aca="false">$F2481 * 1.1</f>
        <v>8788.71412100001</v>
      </c>
      <c r="H2481" s="0" t="n">
        <f aca="false">$G2481 * 1.1</f>
        <v>9667.58553310001</v>
      </c>
      <c r="I2481" s="0" t="n">
        <f aca="false">$H2481 * 1.1</f>
        <v>10634.34408641</v>
      </c>
      <c r="J2481" s="0" t="n">
        <f aca="false">$I2481 * 1.1</f>
        <v>11697.778495051</v>
      </c>
      <c r="K2481" s="0" t="n">
        <f aca="false">$J2481 * 1.1</f>
        <v>12867.5563445561</v>
      </c>
    </row>
    <row r="2482" customFormat="false" ht="12.8" hidden="false" customHeight="false" outlineLevel="0" collapsed="false">
      <c r="A2482" s="0" t="n">
        <f aca="false">$A2481 + 2</f>
        <v>4963</v>
      </c>
      <c r="B2482" s="0" t="n">
        <f aca="false">$A2482 * 1.1</f>
        <v>5459.3</v>
      </c>
      <c r="C2482" s="0" t="n">
        <f aca="false">$B2482 * 1.1</f>
        <v>6005.23</v>
      </c>
      <c r="D2482" s="0" t="n">
        <f aca="false">$C2482 * 1.1</f>
        <v>6605.753</v>
      </c>
      <c r="E2482" s="0" t="n">
        <f aca="false">$D2482 * 1.1</f>
        <v>7266.3283</v>
      </c>
      <c r="F2482" s="0" t="n">
        <f aca="false">$E2482 * 1.1</f>
        <v>7992.96113</v>
      </c>
      <c r="G2482" s="0" t="n">
        <f aca="false">$F2482 * 1.1</f>
        <v>8792.257243</v>
      </c>
      <c r="H2482" s="0" t="n">
        <f aca="false">$G2482 * 1.1</f>
        <v>9671.4829673</v>
      </c>
      <c r="I2482" s="0" t="n">
        <f aca="false">$H2482 * 1.1</f>
        <v>10638.63126403</v>
      </c>
      <c r="J2482" s="0" t="n">
        <f aca="false">$I2482 * 1.1</f>
        <v>11702.494390433</v>
      </c>
      <c r="K2482" s="0" t="n">
        <f aca="false">$J2482 * 1.1</f>
        <v>12872.7438294763</v>
      </c>
    </row>
    <row r="2483" customFormat="false" ht="12.8" hidden="false" customHeight="false" outlineLevel="0" collapsed="false">
      <c r="A2483" s="0" t="n">
        <f aca="false">$A2482 + 2</f>
        <v>4965</v>
      </c>
      <c r="B2483" s="0" t="n">
        <f aca="false">$A2483 * 1.1</f>
        <v>5461.5</v>
      </c>
      <c r="C2483" s="0" t="n">
        <f aca="false">$B2483 * 1.1</f>
        <v>6007.65</v>
      </c>
      <c r="D2483" s="0" t="n">
        <f aca="false">$C2483 * 1.1</f>
        <v>6608.415</v>
      </c>
      <c r="E2483" s="0" t="n">
        <f aca="false">$D2483 * 1.1</f>
        <v>7269.2565</v>
      </c>
      <c r="F2483" s="0" t="n">
        <f aca="false">$E2483 * 1.1</f>
        <v>7996.18215</v>
      </c>
      <c r="G2483" s="0" t="n">
        <f aca="false">$F2483 * 1.1</f>
        <v>8795.800365</v>
      </c>
      <c r="H2483" s="0" t="n">
        <f aca="false">$G2483 * 1.1</f>
        <v>9675.3804015</v>
      </c>
      <c r="I2483" s="0" t="n">
        <f aca="false">$H2483 * 1.1</f>
        <v>10642.91844165</v>
      </c>
      <c r="J2483" s="0" t="n">
        <f aca="false">$I2483 * 1.1</f>
        <v>11707.210285815</v>
      </c>
      <c r="K2483" s="0" t="n">
        <f aca="false">$J2483 * 1.1</f>
        <v>12877.9313143965</v>
      </c>
    </row>
    <row r="2484" customFormat="false" ht="12.8" hidden="false" customHeight="false" outlineLevel="0" collapsed="false">
      <c r="A2484" s="0" t="n">
        <f aca="false">$A2483 + 2</f>
        <v>4967</v>
      </c>
      <c r="B2484" s="0" t="n">
        <f aca="false">$A2484 * 1.1</f>
        <v>5463.7</v>
      </c>
      <c r="C2484" s="0" t="n">
        <f aca="false">$B2484 * 1.1</f>
        <v>6010.07</v>
      </c>
      <c r="D2484" s="0" t="n">
        <f aca="false">$C2484 * 1.1</f>
        <v>6611.077</v>
      </c>
      <c r="E2484" s="0" t="n">
        <f aca="false">$D2484 * 1.1</f>
        <v>7272.1847</v>
      </c>
      <c r="F2484" s="0" t="n">
        <f aca="false">$E2484 * 1.1</f>
        <v>7999.40317</v>
      </c>
      <c r="G2484" s="0" t="n">
        <f aca="false">$F2484 * 1.1</f>
        <v>8799.343487</v>
      </c>
      <c r="H2484" s="0" t="n">
        <f aca="false">$G2484 * 1.1</f>
        <v>9679.2778357</v>
      </c>
      <c r="I2484" s="0" t="n">
        <f aca="false">$H2484 * 1.1</f>
        <v>10647.20561927</v>
      </c>
      <c r="J2484" s="0" t="n">
        <f aca="false">$I2484 * 1.1</f>
        <v>11711.926181197</v>
      </c>
      <c r="K2484" s="0" t="n">
        <f aca="false">$J2484 * 1.1</f>
        <v>12883.1187993167</v>
      </c>
    </row>
    <row r="2485" customFormat="false" ht="12.8" hidden="false" customHeight="false" outlineLevel="0" collapsed="false">
      <c r="A2485" s="0" t="n">
        <f aca="false">$A2484 + 2</f>
        <v>4969</v>
      </c>
      <c r="B2485" s="0" t="n">
        <f aca="false">$A2485 * 1.1</f>
        <v>5465.9</v>
      </c>
      <c r="C2485" s="0" t="n">
        <f aca="false">$B2485 * 1.1</f>
        <v>6012.49</v>
      </c>
      <c r="D2485" s="0" t="n">
        <f aca="false">$C2485 * 1.1</f>
        <v>6613.739</v>
      </c>
      <c r="E2485" s="0" t="n">
        <f aca="false">$D2485 * 1.1</f>
        <v>7275.1129</v>
      </c>
      <c r="F2485" s="0" t="n">
        <f aca="false">$E2485 * 1.1</f>
        <v>8002.62419</v>
      </c>
      <c r="G2485" s="0" t="n">
        <f aca="false">$F2485 * 1.1</f>
        <v>8802.88660900001</v>
      </c>
      <c r="H2485" s="0" t="n">
        <f aca="false">$G2485 * 1.1</f>
        <v>9683.17526990001</v>
      </c>
      <c r="I2485" s="0" t="n">
        <f aca="false">$H2485 * 1.1</f>
        <v>10651.49279689</v>
      </c>
      <c r="J2485" s="0" t="n">
        <f aca="false">$I2485 * 1.1</f>
        <v>11716.642076579</v>
      </c>
      <c r="K2485" s="0" t="n">
        <f aca="false">$J2485 * 1.1</f>
        <v>12888.3062842369</v>
      </c>
    </row>
    <row r="2486" customFormat="false" ht="12.8" hidden="false" customHeight="false" outlineLevel="0" collapsed="false">
      <c r="A2486" s="0" t="n">
        <f aca="false">$A2485 + 2</f>
        <v>4971</v>
      </c>
      <c r="B2486" s="0" t="n">
        <f aca="false">$A2486 * 1.1</f>
        <v>5468.1</v>
      </c>
      <c r="C2486" s="0" t="n">
        <f aca="false">$B2486 * 1.1</f>
        <v>6014.91</v>
      </c>
      <c r="D2486" s="0" t="n">
        <f aca="false">$C2486 * 1.1</f>
        <v>6616.401</v>
      </c>
      <c r="E2486" s="0" t="n">
        <f aca="false">$D2486 * 1.1</f>
        <v>7278.0411</v>
      </c>
      <c r="F2486" s="0" t="n">
        <f aca="false">$E2486 * 1.1</f>
        <v>8005.84521</v>
      </c>
      <c r="G2486" s="0" t="n">
        <f aca="false">$F2486 * 1.1</f>
        <v>8806.429731</v>
      </c>
      <c r="H2486" s="0" t="n">
        <f aca="false">$G2486 * 1.1</f>
        <v>9687.0727041</v>
      </c>
      <c r="I2486" s="0" t="n">
        <f aca="false">$H2486 * 1.1</f>
        <v>10655.77997451</v>
      </c>
      <c r="J2486" s="0" t="n">
        <f aca="false">$I2486 * 1.1</f>
        <v>11721.357971961</v>
      </c>
      <c r="K2486" s="0" t="n">
        <f aca="false">$J2486 * 1.1</f>
        <v>12893.4937691571</v>
      </c>
    </row>
    <row r="2487" customFormat="false" ht="12.8" hidden="false" customHeight="false" outlineLevel="0" collapsed="false">
      <c r="A2487" s="0" t="n">
        <f aca="false">$A2486 + 2</f>
        <v>4973</v>
      </c>
      <c r="B2487" s="0" t="n">
        <f aca="false">$A2487 * 1.1</f>
        <v>5470.3</v>
      </c>
      <c r="C2487" s="0" t="n">
        <f aca="false">$B2487 * 1.1</f>
        <v>6017.33</v>
      </c>
      <c r="D2487" s="0" t="n">
        <f aca="false">$C2487 * 1.1</f>
        <v>6619.063</v>
      </c>
      <c r="E2487" s="0" t="n">
        <f aca="false">$D2487 * 1.1</f>
        <v>7280.9693</v>
      </c>
      <c r="F2487" s="0" t="n">
        <f aca="false">$E2487 * 1.1</f>
        <v>8009.06623</v>
      </c>
      <c r="G2487" s="0" t="n">
        <f aca="false">$F2487 * 1.1</f>
        <v>8809.972853</v>
      </c>
      <c r="H2487" s="0" t="n">
        <f aca="false">$G2487 * 1.1</f>
        <v>9690.9701383</v>
      </c>
      <c r="I2487" s="0" t="n">
        <f aca="false">$H2487 * 1.1</f>
        <v>10660.06715213</v>
      </c>
      <c r="J2487" s="0" t="n">
        <f aca="false">$I2487 * 1.1</f>
        <v>11726.073867343</v>
      </c>
      <c r="K2487" s="0" t="n">
        <f aca="false">$J2487 * 1.1</f>
        <v>12898.6812540773</v>
      </c>
    </row>
    <row r="2488" customFormat="false" ht="12.8" hidden="false" customHeight="false" outlineLevel="0" collapsed="false">
      <c r="A2488" s="0" t="n">
        <f aca="false">$A2487 + 2</f>
        <v>4975</v>
      </c>
      <c r="B2488" s="0" t="n">
        <f aca="false">$A2488 * 1.1</f>
        <v>5472.5</v>
      </c>
      <c r="C2488" s="0" t="n">
        <f aca="false">$B2488 * 1.1</f>
        <v>6019.75</v>
      </c>
      <c r="D2488" s="0" t="n">
        <f aca="false">$C2488 * 1.1</f>
        <v>6621.725</v>
      </c>
      <c r="E2488" s="0" t="n">
        <f aca="false">$D2488 * 1.1</f>
        <v>7283.8975</v>
      </c>
      <c r="F2488" s="0" t="n">
        <f aca="false">$E2488 * 1.1</f>
        <v>8012.28725</v>
      </c>
      <c r="G2488" s="0" t="n">
        <f aca="false">$F2488 * 1.1</f>
        <v>8813.515975</v>
      </c>
      <c r="H2488" s="0" t="n">
        <f aca="false">$G2488 * 1.1</f>
        <v>9694.86757250001</v>
      </c>
      <c r="I2488" s="0" t="n">
        <f aca="false">$H2488 * 1.1</f>
        <v>10664.35432975</v>
      </c>
      <c r="J2488" s="0" t="n">
        <f aca="false">$I2488 * 1.1</f>
        <v>11730.789762725</v>
      </c>
      <c r="K2488" s="0" t="n">
        <f aca="false">$J2488 * 1.1</f>
        <v>12903.8687389975</v>
      </c>
    </row>
    <row r="2489" customFormat="false" ht="12.8" hidden="false" customHeight="false" outlineLevel="0" collapsed="false">
      <c r="A2489" s="0" t="n">
        <f aca="false">$A2488 + 2</f>
        <v>4977</v>
      </c>
      <c r="B2489" s="0" t="n">
        <f aca="false">$A2489 * 1.1</f>
        <v>5474.7</v>
      </c>
      <c r="C2489" s="0" t="n">
        <f aca="false">$B2489 * 1.1</f>
        <v>6022.17</v>
      </c>
      <c r="D2489" s="0" t="n">
        <f aca="false">$C2489 * 1.1</f>
        <v>6624.387</v>
      </c>
      <c r="E2489" s="0" t="n">
        <f aca="false">$D2489 * 1.1</f>
        <v>7286.8257</v>
      </c>
      <c r="F2489" s="0" t="n">
        <f aca="false">$E2489 * 1.1</f>
        <v>8015.50827</v>
      </c>
      <c r="G2489" s="0" t="n">
        <f aca="false">$F2489 * 1.1</f>
        <v>8817.05909700001</v>
      </c>
      <c r="H2489" s="0" t="n">
        <f aca="false">$G2489 * 1.1</f>
        <v>9698.76500670001</v>
      </c>
      <c r="I2489" s="0" t="n">
        <f aca="false">$H2489 * 1.1</f>
        <v>10668.64150737</v>
      </c>
      <c r="J2489" s="0" t="n">
        <f aca="false">$I2489 * 1.1</f>
        <v>11735.505658107</v>
      </c>
      <c r="K2489" s="0" t="n">
        <f aca="false">$J2489 * 1.1</f>
        <v>12909.0562239177</v>
      </c>
    </row>
    <row r="2490" customFormat="false" ht="12.8" hidden="false" customHeight="false" outlineLevel="0" collapsed="false">
      <c r="A2490" s="0" t="n">
        <f aca="false">$A2489 + 2</f>
        <v>4979</v>
      </c>
      <c r="B2490" s="0" t="n">
        <f aca="false">$A2490 * 1.1</f>
        <v>5476.9</v>
      </c>
      <c r="C2490" s="0" t="n">
        <f aca="false">$B2490 * 1.1</f>
        <v>6024.59</v>
      </c>
      <c r="D2490" s="0" t="n">
        <f aca="false">$C2490 * 1.1</f>
        <v>6627.049</v>
      </c>
      <c r="E2490" s="0" t="n">
        <f aca="false">$D2490 * 1.1</f>
        <v>7289.7539</v>
      </c>
      <c r="F2490" s="0" t="n">
        <f aca="false">$E2490 * 1.1</f>
        <v>8018.72929</v>
      </c>
      <c r="G2490" s="0" t="n">
        <f aca="false">$F2490 * 1.1</f>
        <v>8820.60221900001</v>
      </c>
      <c r="H2490" s="0" t="n">
        <f aca="false">$G2490 * 1.1</f>
        <v>9702.6624409</v>
      </c>
      <c r="I2490" s="0" t="n">
        <f aca="false">$H2490 * 1.1</f>
        <v>10672.92868499</v>
      </c>
      <c r="J2490" s="0" t="n">
        <f aca="false">$I2490 * 1.1</f>
        <v>11740.221553489</v>
      </c>
      <c r="K2490" s="0" t="n">
        <f aca="false">$J2490 * 1.1</f>
        <v>12914.2437088379</v>
      </c>
    </row>
    <row r="2491" customFormat="false" ht="12.8" hidden="false" customHeight="false" outlineLevel="0" collapsed="false">
      <c r="A2491" s="0" t="n">
        <f aca="false">$A2490 + 2</f>
        <v>4981</v>
      </c>
      <c r="B2491" s="0" t="n">
        <f aca="false">$A2491 * 1.1</f>
        <v>5479.1</v>
      </c>
      <c r="C2491" s="0" t="n">
        <f aca="false">$B2491 * 1.1</f>
        <v>6027.01</v>
      </c>
      <c r="D2491" s="0" t="n">
        <f aca="false">$C2491 * 1.1</f>
        <v>6629.711</v>
      </c>
      <c r="E2491" s="0" t="n">
        <f aca="false">$D2491 * 1.1</f>
        <v>7292.6821</v>
      </c>
      <c r="F2491" s="0" t="n">
        <f aca="false">$E2491 * 1.1</f>
        <v>8021.95031000001</v>
      </c>
      <c r="G2491" s="0" t="n">
        <f aca="false">$F2491 * 1.1</f>
        <v>8824.14534100001</v>
      </c>
      <c r="H2491" s="0" t="n">
        <f aca="false">$G2491 * 1.1</f>
        <v>9706.55987510001</v>
      </c>
      <c r="I2491" s="0" t="n">
        <f aca="false">$H2491 * 1.1</f>
        <v>10677.21586261</v>
      </c>
      <c r="J2491" s="0" t="n">
        <f aca="false">$I2491 * 1.1</f>
        <v>11744.937448871</v>
      </c>
      <c r="K2491" s="0" t="n">
        <f aca="false">$J2491 * 1.1</f>
        <v>12919.4311937581</v>
      </c>
    </row>
    <row r="2492" customFormat="false" ht="12.8" hidden="false" customHeight="false" outlineLevel="0" collapsed="false">
      <c r="A2492" s="0" t="n">
        <f aca="false">$A2491 + 2</f>
        <v>4983</v>
      </c>
      <c r="B2492" s="0" t="n">
        <f aca="false">$A2492 * 1.1</f>
        <v>5481.3</v>
      </c>
      <c r="C2492" s="0" t="n">
        <f aca="false">$B2492 * 1.1</f>
        <v>6029.43</v>
      </c>
      <c r="D2492" s="0" t="n">
        <f aca="false">$C2492 * 1.1</f>
        <v>6632.373</v>
      </c>
      <c r="E2492" s="0" t="n">
        <f aca="false">$D2492 * 1.1</f>
        <v>7295.6103</v>
      </c>
      <c r="F2492" s="0" t="n">
        <f aca="false">$E2492 * 1.1</f>
        <v>8025.17133</v>
      </c>
      <c r="G2492" s="0" t="n">
        <f aca="false">$F2492 * 1.1</f>
        <v>8827.688463</v>
      </c>
      <c r="H2492" s="0" t="n">
        <f aca="false">$G2492 * 1.1</f>
        <v>9710.4573093</v>
      </c>
      <c r="I2492" s="0" t="n">
        <f aca="false">$H2492 * 1.1</f>
        <v>10681.50304023</v>
      </c>
      <c r="J2492" s="0" t="n">
        <f aca="false">$I2492 * 1.1</f>
        <v>11749.653344253</v>
      </c>
      <c r="K2492" s="0" t="n">
        <f aca="false">$J2492 * 1.1</f>
        <v>12924.6186786783</v>
      </c>
    </row>
    <row r="2493" customFormat="false" ht="12.8" hidden="false" customHeight="false" outlineLevel="0" collapsed="false">
      <c r="A2493" s="0" t="n">
        <f aca="false">$A2492 + 2</f>
        <v>4985</v>
      </c>
      <c r="B2493" s="0" t="n">
        <f aca="false">$A2493 * 1.1</f>
        <v>5483.5</v>
      </c>
      <c r="C2493" s="0" t="n">
        <f aca="false">$B2493 * 1.1</f>
        <v>6031.85</v>
      </c>
      <c r="D2493" s="0" t="n">
        <f aca="false">$C2493 * 1.1</f>
        <v>6635.035</v>
      </c>
      <c r="E2493" s="0" t="n">
        <f aca="false">$D2493 * 1.1</f>
        <v>7298.5385</v>
      </c>
      <c r="F2493" s="0" t="n">
        <f aca="false">$E2493 * 1.1</f>
        <v>8028.39235</v>
      </c>
      <c r="G2493" s="0" t="n">
        <f aca="false">$F2493 * 1.1</f>
        <v>8831.231585</v>
      </c>
      <c r="H2493" s="0" t="n">
        <f aca="false">$G2493 * 1.1</f>
        <v>9714.3547435</v>
      </c>
      <c r="I2493" s="0" t="n">
        <f aca="false">$H2493 * 1.1</f>
        <v>10685.79021785</v>
      </c>
      <c r="J2493" s="0" t="n">
        <f aca="false">$I2493 * 1.1</f>
        <v>11754.369239635</v>
      </c>
      <c r="K2493" s="0" t="n">
        <f aca="false">$J2493 * 1.1</f>
        <v>12929.8061635985</v>
      </c>
    </row>
    <row r="2494" customFormat="false" ht="12.8" hidden="false" customHeight="false" outlineLevel="0" collapsed="false">
      <c r="A2494" s="0" t="n">
        <f aca="false">$A2493 + 2</f>
        <v>4987</v>
      </c>
      <c r="B2494" s="0" t="n">
        <f aca="false">$A2494 * 1.1</f>
        <v>5485.7</v>
      </c>
      <c r="C2494" s="0" t="n">
        <f aca="false">$B2494 * 1.1</f>
        <v>6034.27</v>
      </c>
      <c r="D2494" s="0" t="n">
        <f aca="false">$C2494 * 1.1</f>
        <v>6637.697</v>
      </c>
      <c r="E2494" s="0" t="n">
        <f aca="false">$D2494 * 1.1</f>
        <v>7301.4667</v>
      </c>
      <c r="F2494" s="0" t="n">
        <f aca="false">$E2494 * 1.1</f>
        <v>8031.61337</v>
      </c>
      <c r="G2494" s="0" t="n">
        <f aca="false">$F2494 * 1.1</f>
        <v>8834.774707</v>
      </c>
      <c r="H2494" s="0" t="n">
        <f aca="false">$G2494 * 1.1</f>
        <v>9718.25217770001</v>
      </c>
      <c r="I2494" s="0" t="n">
        <f aca="false">$H2494 * 1.1</f>
        <v>10690.07739547</v>
      </c>
      <c r="J2494" s="0" t="n">
        <f aca="false">$I2494 * 1.1</f>
        <v>11759.085135017</v>
      </c>
      <c r="K2494" s="0" t="n">
        <f aca="false">$J2494 * 1.1</f>
        <v>12934.9936485187</v>
      </c>
    </row>
    <row r="2495" customFormat="false" ht="12.8" hidden="false" customHeight="false" outlineLevel="0" collapsed="false">
      <c r="A2495" s="0" t="n">
        <f aca="false">$A2494 + 2</f>
        <v>4989</v>
      </c>
      <c r="B2495" s="0" t="n">
        <f aca="false">$A2495 * 1.1</f>
        <v>5487.9</v>
      </c>
      <c r="C2495" s="0" t="n">
        <f aca="false">$B2495 * 1.1</f>
        <v>6036.69</v>
      </c>
      <c r="D2495" s="0" t="n">
        <f aca="false">$C2495 * 1.1</f>
        <v>6640.359</v>
      </c>
      <c r="E2495" s="0" t="n">
        <f aca="false">$D2495 * 1.1</f>
        <v>7304.3949</v>
      </c>
      <c r="F2495" s="0" t="n">
        <f aca="false">$E2495 * 1.1</f>
        <v>8034.83439</v>
      </c>
      <c r="G2495" s="0" t="n">
        <f aca="false">$F2495 * 1.1</f>
        <v>8838.317829</v>
      </c>
      <c r="H2495" s="0" t="n">
        <f aca="false">$G2495 * 1.1</f>
        <v>9722.14961190001</v>
      </c>
      <c r="I2495" s="0" t="n">
        <f aca="false">$H2495 * 1.1</f>
        <v>10694.36457309</v>
      </c>
      <c r="J2495" s="0" t="n">
        <f aca="false">$I2495 * 1.1</f>
        <v>11763.801030399</v>
      </c>
      <c r="K2495" s="0" t="n">
        <f aca="false">$J2495 * 1.1</f>
        <v>12940.1811334389</v>
      </c>
    </row>
    <row r="2496" customFormat="false" ht="12.8" hidden="false" customHeight="false" outlineLevel="0" collapsed="false">
      <c r="A2496" s="0" t="n">
        <f aca="false">$A2495 + 2</f>
        <v>4991</v>
      </c>
      <c r="B2496" s="0" t="n">
        <f aca="false">$A2496 * 1.1</f>
        <v>5490.1</v>
      </c>
      <c r="C2496" s="0" t="n">
        <f aca="false">$B2496 * 1.1</f>
        <v>6039.11</v>
      </c>
      <c r="D2496" s="0" t="n">
        <f aca="false">$C2496 * 1.1</f>
        <v>6643.021</v>
      </c>
      <c r="E2496" s="0" t="n">
        <f aca="false">$D2496 * 1.1</f>
        <v>7307.3231</v>
      </c>
      <c r="F2496" s="0" t="n">
        <f aca="false">$E2496 * 1.1</f>
        <v>8038.05541</v>
      </c>
      <c r="G2496" s="0" t="n">
        <f aca="false">$F2496 * 1.1</f>
        <v>8841.860951</v>
      </c>
      <c r="H2496" s="0" t="n">
        <f aca="false">$G2496 * 1.1</f>
        <v>9726.04704610001</v>
      </c>
      <c r="I2496" s="0" t="n">
        <f aca="false">$H2496 * 1.1</f>
        <v>10698.65175071</v>
      </c>
      <c r="J2496" s="0" t="n">
        <f aca="false">$I2496 * 1.1</f>
        <v>11768.516925781</v>
      </c>
      <c r="K2496" s="0" t="n">
        <f aca="false">$J2496 * 1.1</f>
        <v>12945.3686183591</v>
      </c>
    </row>
    <row r="2497" customFormat="false" ht="12.8" hidden="false" customHeight="false" outlineLevel="0" collapsed="false">
      <c r="A2497" s="0" t="n">
        <f aca="false">$A2496 + 2</f>
        <v>4993</v>
      </c>
      <c r="B2497" s="0" t="n">
        <f aca="false">$A2497 * 1.1</f>
        <v>5492.3</v>
      </c>
      <c r="C2497" s="0" t="n">
        <f aca="false">$B2497 * 1.1</f>
        <v>6041.53</v>
      </c>
      <c r="D2497" s="0" t="n">
        <f aca="false">$C2497 * 1.1</f>
        <v>6645.683</v>
      </c>
      <c r="E2497" s="0" t="n">
        <f aca="false">$D2497 * 1.1</f>
        <v>7310.2513</v>
      </c>
      <c r="F2497" s="0" t="n">
        <f aca="false">$E2497 * 1.1</f>
        <v>8041.27643</v>
      </c>
      <c r="G2497" s="0" t="n">
        <f aca="false">$F2497 * 1.1</f>
        <v>8845.404073</v>
      </c>
      <c r="H2497" s="0" t="n">
        <f aca="false">$G2497 * 1.1</f>
        <v>9729.9444803</v>
      </c>
      <c r="I2497" s="0" t="n">
        <f aca="false">$H2497 * 1.1</f>
        <v>10702.93892833</v>
      </c>
      <c r="J2497" s="0" t="n">
        <f aca="false">$I2497 * 1.1</f>
        <v>11773.232821163</v>
      </c>
      <c r="K2497" s="0" t="n">
        <f aca="false">$J2497 * 1.1</f>
        <v>12950.5561032793</v>
      </c>
    </row>
    <row r="2498" customFormat="false" ht="12.8" hidden="false" customHeight="false" outlineLevel="0" collapsed="false">
      <c r="A2498" s="0" t="n">
        <f aca="false">$A2497 + 2</f>
        <v>4995</v>
      </c>
      <c r="B2498" s="0" t="n">
        <f aca="false">$A2498 * 1.1</f>
        <v>5494.5</v>
      </c>
      <c r="C2498" s="0" t="n">
        <f aca="false">$B2498 * 1.1</f>
        <v>6043.95</v>
      </c>
      <c r="D2498" s="0" t="n">
        <f aca="false">$C2498 * 1.1</f>
        <v>6648.345</v>
      </c>
      <c r="E2498" s="0" t="n">
        <f aca="false">$D2498 * 1.1</f>
        <v>7313.1795</v>
      </c>
      <c r="F2498" s="0" t="n">
        <f aca="false">$E2498 * 1.1</f>
        <v>8044.49745</v>
      </c>
      <c r="G2498" s="0" t="n">
        <f aca="false">$F2498 * 1.1</f>
        <v>8848.947195</v>
      </c>
      <c r="H2498" s="0" t="n">
        <f aca="false">$G2498 * 1.1</f>
        <v>9733.84191450001</v>
      </c>
      <c r="I2498" s="0" t="n">
        <f aca="false">$H2498 * 1.1</f>
        <v>10707.22610595</v>
      </c>
      <c r="J2498" s="0" t="n">
        <f aca="false">$I2498 * 1.1</f>
        <v>11777.948716545</v>
      </c>
      <c r="K2498" s="0" t="n">
        <f aca="false">$J2498 * 1.1</f>
        <v>12955.7435881995</v>
      </c>
    </row>
    <row r="2499" customFormat="false" ht="12.8" hidden="false" customHeight="false" outlineLevel="0" collapsed="false">
      <c r="A2499" s="0" t="n">
        <f aca="false">$A2498 + 2</f>
        <v>4997</v>
      </c>
      <c r="B2499" s="0" t="n">
        <f aca="false">$A2499 * 1.1</f>
        <v>5496.7</v>
      </c>
      <c r="C2499" s="0" t="n">
        <f aca="false">$B2499 * 1.1</f>
        <v>6046.37</v>
      </c>
      <c r="D2499" s="0" t="n">
        <f aca="false">$C2499 * 1.1</f>
        <v>6651.007</v>
      </c>
      <c r="E2499" s="0" t="n">
        <f aca="false">$D2499 * 1.1</f>
        <v>7316.1077</v>
      </c>
      <c r="F2499" s="0" t="n">
        <f aca="false">$E2499 * 1.1</f>
        <v>8047.71847000001</v>
      </c>
      <c r="G2499" s="0" t="n">
        <f aca="false">$F2499 * 1.1</f>
        <v>8852.490317</v>
      </c>
      <c r="H2499" s="0" t="n">
        <f aca="false">$G2499 * 1.1</f>
        <v>9737.73934870001</v>
      </c>
      <c r="I2499" s="0" t="n">
        <f aca="false">$H2499 * 1.1</f>
        <v>10711.51328357</v>
      </c>
      <c r="J2499" s="0" t="n">
        <f aca="false">$I2499 * 1.1</f>
        <v>11782.664611927</v>
      </c>
      <c r="K2499" s="0" t="n">
        <f aca="false">$J2499 * 1.1</f>
        <v>12960.9310731197</v>
      </c>
    </row>
    <row r="2500" customFormat="false" ht="12.8" hidden="false" customHeight="false" outlineLevel="0" collapsed="false">
      <c r="A2500" s="0" t="n">
        <f aca="false">$A2499 + 2</f>
        <v>4999</v>
      </c>
      <c r="B2500" s="0" t="n">
        <f aca="false">$A2500 * 1.1</f>
        <v>5498.9</v>
      </c>
      <c r="C2500" s="0" t="n">
        <f aca="false">$B2500 * 1.1</f>
        <v>6048.79</v>
      </c>
      <c r="D2500" s="0" t="n">
        <f aca="false">$C2500 * 1.1</f>
        <v>6653.669</v>
      </c>
      <c r="E2500" s="0" t="n">
        <f aca="false">$D2500 * 1.1</f>
        <v>7319.0359</v>
      </c>
      <c r="F2500" s="0" t="n">
        <f aca="false">$E2500 * 1.1</f>
        <v>8050.93949</v>
      </c>
      <c r="G2500" s="0" t="n">
        <f aca="false">$F2500 * 1.1</f>
        <v>8856.033439</v>
      </c>
      <c r="H2500" s="0" t="n">
        <f aca="false">$G2500 * 1.1</f>
        <v>9741.63678290001</v>
      </c>
      <c r="I2500" s="0" t="n">
        <f aca="false">$H2500 * 1.1</f>
        <v>10715.80046119</v>
      </c>
      <c r="J2500" s="0" t="n">
        <f aca="false">$I2500 * 1.1</f>
        <v>11787.380507309</v>
      </c>
      <c r="K2500" s="0" t="n">
        <f aca="false">$J2500 * 1.1</f>
        <v>12966.1185580399</v>
      </c>
    </row>
    <row r="2501" customFormat="false" ht="12.8" hidden="false" customHeight="false" outlineLevel="0" collapsed="false">
      <c r="A2501" s="0" t="n">
        <f aca="false">$A2500 + 2</f>
        <v>5001</v>
      </c>
      <c r="B2501" s="0" t="n">
        <f aca="false">$A2501 * 1.1</f>
        <v>5501.1</v>
      </c>
      <c r="C2501" s="0" t="n">
        <f aca="false">$B2501 * 1.1</f>
        <v>6051.21</v>
      </c>
      <c r="D2501" s="0" t="n">
        <f aca="false">$C2501 * 1.1</f>
        <v>6656.331</v>
      </c>
      <c r="E2501" s="0" t="n">
        <f aca="false">$D2501 * 1.1</f>
        <v>7321.9641</v>
      </c>
      <c r="F2501" s="0" t="n">
        <f aca="false">$E2501 * 1.1</f>
        <v>8054.16051</v>
      </c>
      <c r="G2501" s="0" t="n">
        <f aca="false">$F2501 * 1.1</f>
        <v>8859.57656100001</v>
      </c>
      <c r="H2501" s="0" t="n">
        <f aca="false">$G2501 * 1.1</f>
        <v>9745.53421710001</v>
      </c>
      <c r="I2501" s="0" t="n">
        <f aca="false">$H2501 * 1.1</f>
        <v>10720.08763881</v>
      </c>
      <c r="J2501" s="0" t="n">
        <f aca="false">$I2501 * 1.1</f>
        <v>11792.096402691</v>
      </c>
      <c r="K2501" s="0" t="n">
        <f aca="false">$J2501 * 1.1</f>
        <v>12971.3060429601</v>
      </c>
    </row>
    <row r="2502" customFormat="false" ht="12.8" hidden="false" customHeight="false" outlineLevel="0" collapsed="false">
      <c r="A2502" s="0" t="n">
        <f aca="false">$A2501 + 2</f>
        <v>5003</v>
      </c>
      <c r="B2502" s="0" t="n">
        <f aca="false">$A2502 * 1.1</f>
        <v>5503.3</v>
      </c>
      <c r="C2502" s="0" t="n">
        <f aca="false">$B2502 * 1.1</f>
        <v>6053.63</v>
      </c>
      <c r="D2502" s="0" t="n">
        <f aca="false">$C2502 * 1.1</f>
        <v>6658.993</v>
      </c>
      <c r="E2502" s="0" t="n">
        <f aca="false">$D2502 * 1.1</f>
        <v>7324.8923</v>
      </c>
      <c r="F2502" s="0" t="n">
        <f aca="false">$E2502 * 1.1</f>
        <v>8057.38153</v>
      </c>
      <c r="G2502" s="0" t="n">
        <f aca="false">$F2502 * 1.1</f>
        <v>8863.119683</v>
      </c>
      <c r="H2502" s="0" t="n">
        <f aca="false">$G2502 * 1.1</f>
        <v>9749.43165130001</v>
      </c>
      <c r="I2502" s="0" t="n">
        <f aca="false">$H2502 * 1.1</f>
        <v>10724.37481643</v>
      </c>
      <c r="J2502" s="0" t="n">
        <f aca="false">$I2502 * 1.1</f>
        <v>11796.812298073</v>
      </c>
      <c r="K2502" s="0" t="n">
        <f aca="false">$J2502 * 1.1</f>
        <v>12976.4935278803</v>
      </c>
    </row>
    <row r="2503" customFormat="false" ht="12.8" hidden="false" customHeight="false" outlineLevel="0" collapsed="false">
      <c r="A2503" s="0" t="n">
        <f aca="false">$A2502 + 2</f>
        <v>5005</v>
      </c>
      <c r="B2503" s="0" t="n">
        <f aca="false">$A2503 * 1.1</f>
        <v>5505.5</v>
      </c>
      <c r="C2503" s="0" t="n">
        <f aca="false">$B2503 * 1.1</f>
        <v>6056.05</v>
      </c>
      <c r="D2503" s="0" t="n">
        <f aca="false">$C2503 * 1.1</f>
        <v>6661.655</v>
      </c>
      <c r="E2503" s="0" t="n">
        <f aca="false">$D2503 * 1.1</f>
        <v>7327.8205</v>
      </c>
      <c r="F2503" s="0" t="n">
        <f aca="false">$E2503 * 1.1</f>
        <v>8060.60255</v>
      </c>
      <c r="G2503" s="0" t="n">
        <f aca="false">$F2503 * 1.1</f>
        <v>8866.662805</v>
      </c>
      <c r="H2503" s="0" t="n">
        <f aca="false">$G2503 * 1.1</f>
        <v>9753.3290855</v>
      </c>
      <c r="I2503" s="0" t="n">
        <f aca="false">$H2503 * 1.1</f>
        <v>10728.66199405</v>
      </c>
      <c r="J2503" s="0" t="n">
        <f aca="false">$I2503 * 1.1</f>
        <v>11801.528193455</v>
      </c>
      <c r="K2503" s="0" t="n">
        <f aca="false">$J2503 * 1.1</f>
        <v>12981.6810128005</v>
      </c>
    </row>
    <row r="2504" customFormat="false" ht="12.8" hidden="false" customHeight="false" outlineLevel="0" collapsed="false">
      <c r="A2504" s="0" t="n">
        <f aca="false">$A2503 + 2</f>
        <v>5007</v>
      </c>
      <c r="B2504" s="0" t="n">
        <f aca="false">$A2504 * 1.1</f>
        <v>5507.7</v>
      </c>
      <c r="C2504" s="0" t="n">
        <f aca="false">$B2504 * 1.1</f>
        <v>6058.47</v>
      </c>
      <c r="D2504" s="0" t="n">
        <f aca="false">$C2504 * 1.1</f>
        <v>6664.317</v>
      </c>
      <c r="E2504" s="0" t="n">
        <f aca="false">$D2504 * 1.1</f>
        <v>7330.7487</v>
      </c>
      <c r="F2504" s="0" t="n">
        <f aca="false">$E2504 * 1.1</f>
        <v>8063.82357</v>
      </c>
      <c r="G2504" s="0" t="n">
        <f aca="false">$F2504 * 1.1</f>
        <v>8870.205927</v>
      </c>
      <c r="H2504" s="0" t="n">
        <f aca="false">$G2504 * 1.1</f>
        <v>9757.22651970001</v>
      </c>
      <c r="I2504" s="0" t="n">
        <f aca="false">$H2504 * 1.1</f>
        <v>10732.94917167</v>
      </c>
      <c r="J2504" s="0" t="n">
        <f aca="false">$I2504 * 1.1</f>
        <v>11806.244088837</v>
      </c>
      <c r="K2504" s="0" t="n">
        <f aca="false">$J2504 * 1.1</f>
        <v>12986.8684977207</v>
      </c>
    </row>
    <row r="2505" customFormat="false" ht="12.8" hidden="false" customHeight="false" outlineLevel="0" collapsed="false">
      <c r="A2505" s="0" t="n">
        <f aca="false">$A2504 + 2</f>
        <v>5009</v>
      </c>
      <c r="B2505" s="0" t="n">
        <f aca="false">$A2505 * 1.1</f>
        <v>5509.9</v>
      </c>
      <c r="C2505" s="0" t="n">
        <f aca="false">$B2505 * 1.1</f>
        <v>6060.89</v>
      </c>
      <c r="D2505" s="0" t="n">
        <f aca="false">$C2505 * 1.1</f>
        <v>6666.979</v>
      </c>
      <c r="E2505" s="0" t="n">
        <f aca="false">$D2505 * 1.1</f>
        <v>7333.6769</v>
      </c>
      <c r="F2505" s="0" t="n">
        <f aca="false">$E2505 * 1.1</f>
        <v>8067.04459</v>
      </c>
      <c r="G2505" s="0" t="n">
        <f aca="false">$F2505 * 1.1</f>
        <v>8873.74904900001</v>
      </c>
      <c r="H2505" s="0" t="n">
        <f aca="false">$G2505 * 1.1</f>
        <v>9761.12395390001</v>
      </c>
      <c r="I2505" s="0" t="n">
        <f aca="false">$H2505 * 1.1</f>
        <v>10737.23634929</v>
      </c>
      <c r="J2505" s="0" t="n">
        <f aca="false">$I2505 * 1.1</f>
        <v>11810.959984219</v>
      </c>
      <c r="K2505" s="0" t="n">
        <f aca="false">$J2505 * 1.1</f>
        <v>12992.0559826409</v>
      </c>
    </row>
    <row r="2506" customFormat="false" ht="12.8" hidden="false" customHeight="false" outlineLevel="0" collapsed="false">
      <c r="A2506" s="0" t="n">
        <f aca="false">$A2505 + 2</f>
        <v>5011</v>
      </c>
      <c r="B2506" s="0" t="n">
        <f aca="false">$A2506 * 1.1</f>
        <v>5512.1</v>
      </c>
      <c r="C2506" s="0" t="n">
        <f aca="false">$B2506 * 1.1</f>
        <v>6063.31</v>
      </c>
      <c r="D2506" s="0" t="n">
        <f aca="false">$C2506 * 1.1</f>
        <v>6669.641</v>
      </c>
      <c r="E2506" s="0" t="n">
        <f aca="false">$D2506 * 1.1</f>
        <v>7336.6051</v>
      </c>
      <c r="F2506" s="0" t="n">
        <f aca="false">$E2506 * 1.1</f>
        <v>8070.26561</v>
      </c>
      <c r="G2506" s="0" t="n">
        <f aca="false">$F2506 * 1.1</f>
        <v>8877.292171</v>
      </c>
      <c r="H2506" s="0" t="n">
        <f aca="false">$G2506 * 1.1</f>
        <v>9765.02138810001</v>
      </c>
      <c r="I2506" s="0" t="n">
        <f aca="false">$H2506 * 1.1</f>
        <v>10741.52352691</v>
      </c>
      <c r="J2506" s="0" t="n">
        <f aca="false">$I2506 * 1.1</f>
        <v>11815.675879601</v>
      </c>
      <c r="K2506" s="0" t="n">
        <f aca="false">$J2506 * 1.1</f>
        <v>12997.2434675611</v>
      </c>
    </row>
    <row r="2507" customFormat="false" ht="12.8" hidden="false" customHeight="false" outlineLevel="0" collapsed="false">
      <c r="A2507" s="0" t="n">
        <f aca="false">$A2506 + 2</f>
        <v>5013</v>
      </c>
      <c r="B2507" s="0" t="n">
        <f aca="false">$A2507 * 1.1</f>
        <v>5514.3</v>
      </c>
      <c r="C2507" s="0" t="n">
        <f aca="false">$B2507 * 1.1</f>
        <v>6065.73</v>
      </c>
      <c r="D2507" s="0" t="n">
        <f aca="false">$C2507 * 1.1</f>
        <v>6672.303</v>
      </c>
      <c r="E2507" s="0" t="n">
        <f aca="false">$D2507 * 1.1</f>
        <v>7339.5333</v>
      </c>
      <c r="F2507" s="0" t="n">
        <f aca="false">$E2507 * 1.1</f>
        <v>8073.48663</v>
      </c>
      <c r="G2507" s="0" t="n">
        <f aca="false">$F2507 * 1.1</f>
        <v>8880.835293</v>
      </c>
      <c r="H2507" s="0" t="n">
        <f aca="false">$G2507 * 1.1</f>
        <v>9768.91882230001</v>
      </c>
      <c r="I2507" s="0" t="n">
        <f aca="false">$H2507 * 1.1</f>
        <v>10745.81070453</v>
      </c>
      <c r="J2507" s="0" t="n">
        <f aca="false">$I2507 * 1.1</f>
        <v>11820.391774983</v>
      </c>
      <c r="K2507" s="0" t="n">
        <f aca="false">$J2507 * 1.1</f>
        <v>13002.4309524813</v>
      </c>
    </row>
    <row r="2508" customFormat="false" ht="12.8" hidden="false" customHeight="false" outlineLevel="0" collapsed="false">
      <c r="A2508" s="0" t="n">
        <f aca="false">$A2507 + 2</f>
        <v>5015</v>
      </c>
      <c r="B2508" s="0" t="n">
        <f aca="false">$A2508 * 1.1</f>
        <v>5516.5</v>
      </c>
      <c r="C2508" s="0" t="n">
        <f aca="false">$B2508 * 1.1</f>
        <v>6068.15</v>
      </c>
      <c r="D2508" s="0" t="n">
        <f aca="false">$C2508 * 1.1</f>
        <v>6674.965</v>
      </c>
      <c r="E2508" s="0" t="n">
        <f aca="false">$D2508 * 1.1</f>
        <v>7342.4615</v>
      </c>
      <c r="F2508" s="0" t="n">
        <f aca="false">$E2508 * 1.1</f>
        <v>8076.70765</v>
      </c>
      <c r="G2508" s="0" t="n">
        <f aca="false">$F2508 * 1.1</f>
        <v>8884.378415</v>
      </c>
      <c r="H2508" s="0" t="n">
        <f aca="false">$G2508 * 1.1</f>
        <v>9772.81625650001</v>
      </c>
      <c r="I2508" s="0" t="n">
        <f aca="false">$H2508 * 1.1</f>
        <v>10750.09788215</v>
      </c>
      <c r="J2508" s="0" t="n">
        <f aca="false">$I2508 * 1.1</f>
        <v>11825.107670365</v>
      </c>
      <c r="K2508" s="0" t="n">
        <f aca="false">$J2508 * 1.1</f>
        <v>13007.6184374015</v>
      </c>
    </row>
    <row r="2509" customFormat="false" ht="12.8" hidden="false" customHeight="false" outlineLevel="0" collapsed="false">
      <c r="A2509" s="0" t="n">
        <f aca="false">$A2508 + 2</f>
        <v>5017</v>
      </c>
      <c r="B2509" s="0" t="n">
        <f aca="false">$A2509 * 1.1</f>
        <v>5518.7</v>
      </c>
      <c r="C2509" s="0" t="n">
        <f aca="false">$B2509 * 1.1</f>
        <v>6070.57</v>
      </c>
      <c r="D2509" s="0" t="n">
        <f aca="false">$C2509 * 1.1</f>
        <v>6677.627</v>
      </c>
      <c r="E2509" s="0" t="n">
        <f aca="false">$D2509 * 1.1</f>
        <v>7345.3897</v>
      </c>
      <c r="F2509" s="0" t="n">
        <f aca="false">$E2509 * 1.1</f>
        <v>8079.92867</v>
      </c>
      <c r="G2509" s="0" t="n">
        <f aca="false">$F2509 * 1.1</f>
        <v>8887.92153700001</v>
      </c>
      <c r="H2509" s="0" t="n">
        <f aca="false">$G2509 * 1.1</f>
        <v>9776.71369070001</v>
      </c>
      <c r="I2509" s="0" t="n">
        <f aca="false">$H2509 * 1.1</f>
        <v>10754.38505977</v>
      </c>
      <c r="J2509" s="0" t="n">
        <f aca="false">$I2509 * 1.1</f>
        <v>11829.823565747</v>
      </c>
      <c r="K2509" s="0" t="n">
        <f aca="false">$J2509 * 1.1</f>
        <v>13012.8059223217</v>
      </c>
    </row>
    <row r="2510" customFormat="false" ht="12.8" hidden="false" customHeight="false" outlineLevel="0" collapsed="false">
      <c r="A2510" s="0" t="n">
        <f aca="false">$A2509 + 2</f>
        <v>5019</v>
      </c>
      <c r="B2510" s="0" t="n">
        <f aca="false">$A2510 * 1.1</f>
        <v>5520.9</v>
      </c>
      <c r="C2510" s="0" t="n">
        <f aca="false">$B2510 * 1.1</f>
        <v>6072.99</v>
      </c>
      <c r="D2510" s="0" t="n">
        <f aca="false">$C2510 * 1.1</f>
        <v>6680.289</v>
      </c>
      <c r="E2510" s="0" t="n">
        <f aca="false">$D2510 * 1.1</f>
        <v>7348.3179</v>
      </c>
      <c r="F2510" s="0" t="n">
        <f aca="false">$E2510 * 1.1</f>
        <v>8083.14969</v>
      </c>
      <c r="G2510" s="0" t="n">
        <f aca="false">$F2510 * 1.1</f>
        <v>8891.464659</v>
      </c>
      <c r="H2510" s="0" t="n">
        <f aca="false">$G2510 * 1.1</f>
        <v>9780.61112490001</v>
      </c>
      <c r="I2510" s="0" t="n">
        <f aca="false">$H2510 * 1.1</f>
        <v>10758.67223739</v>
      </c>
      <c r="J2510" s="0" t="n">
        <f aca="false">$I2510 * 1.1</f>
        <v>11834.539461129</v>
      </c>
      <c r="K2510" s="0" t="n">
        <f aca="false">$J2510 * 1.1</f>
        <v>13017.9934072419</v>
      </c>
    </row>
    <row r="2511" customFormat="false" ht="12.8" hidden="false" customHeight="false" outlineLevel="0" collapsed="false">
      <c r="A2511" s="0" t="n">
        <f aca="false">$A2510 + 2</f>
        <v>5021</v>
      </c>
      <c r="B2511" s="0" t="n">
        <f aca="false">$A2511 * 1.1</f>
        <v>5523.1</v>
      </c>
      <c r="C2511" s="0" t="n">
        <f aca="false">$B2511 * 1.1</f>
        <v>6075.41</v>
      </c>
      <c r="D2511" s="0" t="n">
        <f aca="false">$C2511 * 1.1</f>
        <v>6682.951</v>
      </c>
      <c r="E2511" s="0" t="n">
        <f aca="false">$D2511 * 1.1</f>
        <v>7351.2461</v>
      </c>
      <c r="F2511" s="0" t="n">
        <f aca="false">$E2511 * 1.1</f>
        <v>8086.37071</v>
      </c>
      <c r="G2511" s="0" t="n">
        <f aca="false">$F2511 * 1.1</f>
        <v>8895.007781</v>
      </c>
      <c r="H2511" s="0" t="n">
        <f aca="false">$G2511 * 1.1</f>
        <v>9784.5085591</v>
      </c>
      <c r="I2511" s="0" t="n">
        <f aca="false">$H2511 * 1.1</f>
        <v>10762.95941501</v>
      </c>
      <c r="J2511" s="0" t="n">
        <f aca="false">$I2511 * 1.1</f>
        <v>11839.255356511</v>
      </c>
      <c r="K2511" s="0" t="n">
        <f aca="false">$J2511 * 1.1</f>
        <v>13023.1808921621</v>
      </c>
    </row>
    <row r="2512" customFormat="false" ht="12.8" hidden="false" customHeight="false" outlineLevel="0" collapsed="false">
      <c r="A2512" s="0" t="n">
        <f aca="false">$A2511 + 2</f>
        <v>5023</v>
      </c>
      <c r="B2512" s="0" t="n">
        <f aca="false">$A2512 * 1.1</f>
        <v>5525.3</v>
      </c>
      <c r="C2512" s="0" t="n">
        <f aca="false">$B2512 * 1.1</f>
        <v>6077.83</v>
      </c>
      <c r="D2512" s="0" t="n">
        <f aca="false">$C2512 * 1.1</f>
        <v>6685.613</v>
      </c>
      <c r="E2512" s="0" t="n">
        <f aca="false">$D2512 * 1.1</f>
        <v>7354.1743</v>
      </c>
      <c r="F2512" s="0" t="n">
        <f aca="false">$E2512 * 1.1</f>
        <v>8089.59173</v>
      </c>
      <c r="G2512" s="0" t="n">
        <f aca="false">$F2512 * 1.1</f>
        <v>8898.550903</v>
      </c>
      <c r="H2512" s="0" t="n">
        <f aca="false">$G2512 * 1.1</f>
        <v>9788.40599330001</v>
      </c>
      <c r="I2512" s="0" t="n">
        <f aca="false">$H2512 * 1.1</f>
        <v>10767.24659263</v>
      </c>
      <c r="J2512" s="0" t="n">
        <f aca="false">$I2512 * 1.1</f>
        <v>11843.971251893</v>
      </c>
      <c r="K2512" s="0" t="n">
        <f aca="false">$J2512 * 1.1</f>
        <v>13028.3683770823</v>
      </c>
    </row>
    <row r="2513" customFormat="false" ht="12.8" hidden="false" customHeight="false" outlineLevel="0" collapsed="false">
      <c r="A2513" s="0" t="n">
        <f aca="false">$A2512 + 2</f>
        <v>5025</v>
      </c>
      <c r="B2513" s="0" t="n">
        <f aca="false">$A2513 * 1.1</f>
        <v>5527.5</v>
      </c>
      <c r="C2513" s="0" t="n">
        <f aca="false">$B2513 * 1.1</f>
        <v>6080.25</v>
      </c>
      <c r="D2513" s="0" t="n">
        <f aca="false">$C2513 * 1.1</f>
        <v>6688.275</v>
      </c>
      <c r="E2513" s="0" t="n">
        <f aca="false">$D2513 * 1.1</f>
        <v>7357.1025</v>
      </c>
      <c r="F2513" s="0" t="n">
        <f aca="false">$E2513 * 1.1</f>
        <v>8092.81275</v>
      </c>
      <c r="G2513" s="0" t="n">
        <f aca="false">$F2513 * 1.1</f>
        <v>8902.094025</v>
      </c>
      <c r="H2513" s="0" t="n">
        <f aca="false">$G2513 * 1.1</f>
        <v>9792.3034275</v>
      </c>
      <c r="I2513" s="0" t="n">
        <f aca="false">$H2513 * 1.1</f>
        <v>10771.53377025</v>
      </c>
      <c r="J2513" s="0" t="n">
        <f aca="false">$I2513 * 1.1</f>
        <v>11848.687147275</v>
      </c>
      <c r="K2513" s="0" t="n">
        <f aca="false">$J2513 * 1.1</f>
        <v>13033.5558620025</v>
      </c>
    </row>
    <row r="2514" customFormat="false" ht="12.8" hidden="false" customHeight="false" outlineLevel="0" collapsed="false">
      <c r="A2514" s="0" t="n">
        <f aca="false">$A2513 + 2</f>
        <v>5027</v>
      </c>
      <c r="B2514" s="0" t="n">
        <f aca="false">$A2514 * 1.1</f>
        <v>5529.7</v>
      </c>
      <c r="C2514" s="0" t="n">
        <f aca="false">$B2514 * 1.1</f>
        <v>6082.67</v>
      </c>
      <c r="D2514" s="0" t="n">
        <f aca="false">$C2514 * 1.1</f>
        <v>6690.937</v>
      </c>
      <c r="E2514" s="0" t="n">
        <f aca="false">$D2514 * 1.1</f>
        <v>7360.0307</v>
      </c>
      <c r="F2514" s="0" t="n">
        <f aca="false">$E2514 * 1.1</f>
        <v>8096.03377</v>
      </c>
      <c r="G2514" s="0" t="n">
        <f aca="false">$F2514 * 1.1</f>
        <v>8905.637147</v>
      </c>
      <c r="H2514" s="0" t="n">
        <f aca="false">$G2514 * 1.1</f>
        <v>9796.2008617</v>
      </c>
      <c r="I2514" s="0" t="n">
        <f aca="false">$H2514 * 1.1</f>
        <v>10775.82094787</v>
      </c>
      <c r="J2514" s="0" t="n">
        <f aca="false">$I2514 * 1.1</f>
        <v>11853.403042657</v>
      </c>
      <c r="K2514" s="0" t="n">
        <f aca="false">$J2514 * 1.1</f>
        <v>13038.7433469227</v>
      </c>
    </row>
    <row r="2515" customFormat="false" ht="12.8" hidden="false" customHeight="false" outlineLevel="0" collapsed="false">
      <c r="A2515" s="0" t="n">
        <f aca="false">$A2514 + 2</f>
        <v>5029</v>
      </c>
      <c r="B2515" s="0" t="n">
        <f aca="false">$A2515 * 1.1</f>
        <v>5531.9</v>
      </c>
      <c r="C2515" s="0" t="n">
        <f aca="false">$B2515 * 1.1</f>
        <v>6085.09</v>
      </c>
      <c r="D2515" s="0" t="n">
        <f aca="false">$C2515 * 1.1</f>
        <v>6693.599</v>
      </c>
      <c r="E2515" s="0" t="n">
        <f aca="false">$D2515 * 1.1</f>
        <v>7362.9589</v>
      </c>
      <c r="F2515" s="0" t="n">
        <f aca="false">$E2515 * 1.1</f>
        <v>8099.25479</v>
      </c>
      <c r="G2515" s="0" t="n">
        <f aca="false">$F2515 * 1.1</f>
        <v>8909.180269</v>
      </c>
      <c r="H2515" s="0" t="n">
        <f aca="false">$G2515 * 1.1</f>
        <v>9800.09829590001</v>
      </c>
      <c r="I2515" s="0" t="n">
        <f aca="false">$H2515 * 1.1</f>
        <v>10780.10812549</v>
      </c>
      <c r="J2515" s="0" t="n">
        <f aca="false">$I2515 * 1.1</f>
        <v>11858.118938039</v>
      </c>
      <c r="K2515" s="0" t="n">
        <f aca="false">$J2515 * 1.1</f>
        <v>13043.9308318429</v>
      </c>
    </row>
    <row r="2516" customFormat="false" ht="12.8" hidden="false" customHeight="false" outlineLevel="0" collapsed="false">
      <c r="A2516" s="0" t="n">
        <f aca="false">$A2515 + 2</f>
        <v>5031</v>
      </c>
      <c r="B2516" s="0" t="n">
        <f aca="false">$A2516 * 1.1</f>
        <v>5534.1</v>
      </c>
      <c r="C2516" s="0" t="n">
        <f aca="false">$B2516 * 1.1</f>
        <v>6087.51</v>
      </c>
      <c r="D2516" s="0" t="n">
        <f aca="false">$C2516 * 1.1</f>
        <v>6696.261</v>
      </c>
      <c r="E2516" s="0" t="n">
        <f aca="false">$D2516 * 1.1</f>
        <v>7365.8871</v>
      </c>
      <c r="F2516" s="0" t="n">
        <f aca="false">$E2516 * 1.1</f>
        <v>8102.47581</v>
      </c>
      <c r="G2516" s="0" t="n">
        <f aca="false">$F2516 * 1.1</f>
        <v>8912.723391</v>
      </c>
      <c r="H2516" s="0" t="n">
        <f aca="false">$G2516 * 1.1</f>
        <v>9803.99573010001</v>
      </c>
      <c r="I2516" s="0" t="n">
        <f aca="false">$H2516 * 1.1</f>
        <v>10784.39530311</v>
      </c>
      <c r="J2516" s="0" t="n">
        <f aca="false">$I2516 * 1.1</f>
        <v>11862.834833421</v>
      </c>
      <c r="K2516" s="0" t="n">
        <f aca="false">$J2516 * 1.1</f>
        <v>13049.1183167631</v>
      </c>
    </row>
    <row r="2517" customFormat="false" ht="12.8" hidden="false" customHeight="false" outlineLevel="0" collapsed="false">
      <c r="A2517" s="0" t="n">
        <f aca="false">$A2516 + 2</f>
        <v>5033</v>
      </c>
      <c r="B2517" s="0" t="n">
        <f aca="false">$A2517 * 1.1</f>
        <v>5536.3</v>
      </c>
      <c r="C2517" s="0" t="n">
        <f aca="false">$B2517 * 1.1</f>
        <v>6089.93</v>
      </c>
      <c r="D2517" s="0" t="n">
        <f aca="false">$C2517 * 1.1</f>
        <v>6698.923</v>
      </c>
      <c r="E2517" s="0" t="n">
        <f aca="false">$D2517 * 1.1</f>
        <v>7368.8153</v>
      </c>
      <c r="F2517" s="0" t="n">
        <f aca="false">$E2517 * 1.1</f>
        <v>8105.69683</v>
      </c>
      <c r="G2517" s="0" t="n">
        <f aca="false">$F2517 * 1.1</f>
        <v>8916.266513</v>
      </c>
      <c r="H2517" s="0" t="n">
        <f aca="false">$G2517 * 1.1</f>
        <v>9807.8931643</v>
      </c>
      <c r="I2517" s="0" t="n">
        <f aca="false">$H2517 * 1.1</f>
        <v>10788.68248073</v>
      </c>
      <c r="J2517" s="0" t="n">
        <f aca="false">$I2517 * 1.1</f>
        <v>11867.550728803</v>
      </c>
      <c r="K2517" s="0" t="n">
        <f aca="false">$J2517 * 1.1</f>
        <v>13054.3058016833</v>
      </c>
    </row>
    <row r="2518" customFormat="false" ht="12.8" hidden="false" customHeight="false" outlineLevel="0" collapsed="false">
      <c r="A2518" s="0" t="n">
        <f aca="false">$A2517 + 2</f>
        <v>5035</v>
      </c>
      <c r="B2518" s="0" t="n">
        <f aca="false">$A2518 * 1.1</f>
        <v>5538.5</v>
      </c>
      <c r="C2518" s="0" t="n">
        <f aca="false">$B2518 * 1.1</f>
        <v>6092.35</v>
      </c>
      <c r="D2518" s="0" t="n">
        <f aca="false">$C2518 * 1.1</f>
        <v>6701.585</v>
      </c>
      <c r="E2518" s="0" t="n">
        <f aca="false">$D2518 * 1.1</f>
        <v>7371.7435</v>
      </c>
      <c r="F2518" s="0" t="n">
        <f aca="false">$E2518 * 1.1</f>
        <v>8108.91785</v>
      </c>
      <c r="G2518" s="0" t="n">
        <f aca="false">$F2518 * 1.1</f>
        <v>8919.809635</v>
      </c>
      <c r="H2518" s="0" t="n">
        <f aca="false">$G2518 * 1.1</f>
        <v>9811.79059850001</v>
      </c>
      <c r="I2518" s="0" t="n">
        <f aca="false">$H2518 * 1.1</f>
        <v>10792.96965835</v>
      </c>
      <c r="J2518" s="0" t="n">
        <f aca="false">$I2518 * 1.1</f>
        <v>11872.266624185</v>
      </c>
      <c r="K2518" s="0" t="n">
        <f aca="false">$J2518 * 1.1</f>
        <v>13059.4932866035</v>
      </c>
    </row>
    <row r="2519" customFormat="false" ht="12.8" hidden="false" customHeight="false" outlineLevel="0" collapsed="false">
      <c r="A2519" s="0" t="n">
        <f aca="false">$A2518 + 2</f>
        <v>5037</v>
      </c>
      <c r="B2519" s="0" t="n">
        <f aca="false">$A2519 * 1.1</f>
        <v>5540.7</v>
      </c>
      <c r="C2519" s="0" t="n">
        <f aca="false">$B2519 * 1.1</f>
        <v>6094.77</v>
      </c>
      <c r="D2519" s="0" t="n">
        <f aca="false">$C2519 * 1.1</f>
        <v>6704.247</v>
      </c>
      <c r="E2519" s="0" t="n">
        <f aca="false">$D2519 * 1.1</f>
        <v>7374.6717</v>
      </c>
      <c r="F2519" s="0" t="n">
        <f aca="false">$E2519 * 1.1</f>
        <v>8112.13887</v>
      </c>
      <c r="G2519" s="0" t="n">
        <f aca="false">$F2519 * 1.1</f>
        <v>8923.352757</v>
      </c>
      <c r="H2519" s="0" t="n">
        <f aca="false">$G2519 * 1.1</f>
        <v>9815.68803270001</v>
      </c>
      <c r="I2519" s="0" t="n">
        <f aca="false">$H2519 * 1.1</f>
        <v>10797.25683597</v>
      </c>
      <c r="J2519" s="0" t="n">
        <f aca="false">$I2519 * 1.1</f>
        <v>11876.982519567</v>
      </c>
      <c r="K2519" s="0" t="n">
        <f aca="false">$J2519 * 1.1</f>
        <v>13064.6807715237</v>
      </c>
    </row>
    <row r="2520" customFormat="false" ht="12.8" hidden="false" customHeight="false" outlineLevel="0" collapsed="false">
      <c r="A2520" s="0" t="n">
        <f aca="false">$A2519 + 2</f>
        <v>5039</v>
      </c>
      <c r="B2520" s="0" t="n">
        <f aca="false">$A2520 * 1.1</f>
        <v>5542.9</v>
      </c>
      <c r="C2520" s="0" t="n">
        <f aca="false">$B2520 * 1.1</f>
        <v>6097.19</v>
      </c>
      <c r="D2520" s="0" t="n">
        <f aca="false">$C2520 * 1.1</f>
        <v>6706.909</v>
      </c>
      <c r="E2520" s="0" t="n">
        <f aca="false">$D2520 * 1.1</f>
        <v>7377.5999</v>
      </c>
      <c r="F2520" s="0" t="n">
        <f aca="false">$E2520 * 1.1</f>
        <v>8115.35989</v>
      </c>
      <c r="G2520" s="0" t="n">
        <f aca="false">$F2520 * 1.1</f>
        <v>8926.89587900001</v>
      </c>
      <c r="H2520" s="0" t="n">
        <f aca="false">$G2520 * 1.1</f>
        <v>9819.58546690001</v>
      </c>
      <c r="I2520" s="0" t="n">
        <f aca="false">$H2520 * 1.1</f>
        <v>10801.54401359</v>
      </c>
      <c r="J2520" s="0" t="n">
        <f aca="false">$I2520 * 1.1</f>
        <v>11881.698414949</v>
      </c>
      <c r="K2520" s="0" t="n">
        <f aca="false">$J2520 * 1.1</f>
        <v>13069.8682564439</v>
      </c>
    </row>
    <row r="2521" customFormat="false" ht="12.8" hidden="false" customHeight="false" outlineLevel="0" collapsed="false">
      <c r="A2521" s="0" t="n">
        <f aca="false">$A2520 + 2</f>
        <v>5041</v>
      </c>
      <c r="B2521" s="0" t="n">
        <f aca="false">$A2521 * 1.1</f>
        <v>5545.1</v>
      </c>
      <c r="C2521" s="0" t="n">
        <f aca="false">$B2521 * 1.1</f>
        <v>6099.61</v>
      </c>
      <c r="D2521" s="0" t="n">
        <f aca="false">$C2521 * 1.1</f>
        <v>6709.571</v>
      </c>
      <c r="E2521" s="0" t="n">
        <f aca="false">$D2521 * 1.1</f>
        <v>7380.5281</v>
      </c>
      <c r="F2521" s="0" t="n">
        <f aca="false">$E2521 * 1.1</f>
        <v>8118.58091</v>
      </c>
      <c r="G2521" s="0" t="n">
        <f aca="false">$F2521 * 1.1</f>
        <v>8930.439001</v>
      </c>
      <c r="H2521" s="0" t="n">
        <f aca="false">$G2521 * 1.1</f>
        <v>9823.4829011</v>
      </c>
      <c r="I2521" s="0" t="n">
        <f aca="false">$H2521 * 1.1</f>
        <v>10805.83119121</v>
      </c>
      <c r="J2521" s="0" t="n">
        <f aca="false">$I2521 * 1.1</f>
        <v>11886.414310331</v>
      </c>
      <c r="K2521" s="0" t="n">
        <f aca="false">$J2521 * 1.1</f>
        <v>13075.0557413641</v>
      </c>
    </row>
    <row r="2522" customFormat="false" ht="12.8" hidden="false" customHeight="false" outlineLevel="0" collapsed="false">
      <c r="A2522" s="0" t="n">
        <f aca="false">$A2521 + 2</f>
        <v>5043</v>
      </c>
      <c r="B2522" s="0" t="n">
        <f aca="false">$A2522 * 1.1</f>
        <v>5547.3</v>
      </c>
      <c r="C2522" s="0" t="n">
        <f aca="false">$B2522 * 1.1</f>
        <v>6102.03</v>
      </c>
      <c r="D2522" s="0" t="n">
        <f aca="false">$C2522 * 1.1</f>
        <v>6712.233</v>
      </c>
      <c r="E2522" s="0" t="n">
        <f aca="false">$D2522 * 1.1</f>
        <v>7383.4563</v>
      </c>
      <c r="F2522" s="0" t="n">
        <f aca="false">$E2522 * 1.1</f>
        <v>8121.80193</v>
      </c>
      <c r="G2522" s="0" t="n">
        <f aca="false">$F2522 * 1.1</f>
        <v>8933.982123</v>
      </c>
      <c r="H2522" s="0" t="n">
        <f aca="false">$G2522 * 1.1</f>
        <v>9827.3803353</v>
      </c>
      <c r="I2522" s="0" t="n">
        <f aca="false">$H2522 * 1.1</f>
        <v>10810.11836883</v>
      </c>
      <c r="J2522" s="0" t="n">
        <f aca="false">$I2522 * 1.1</f>
        <v>11891.130205713</v>
      </c>
      <c r="K2522" s="0" t="n">
        <f aca="false">$J2522 * 1.1</f>
        <v>13080.2432262843</v>
      </c>
    </row>
    <row r="2523" customFormat="false" ht="12.8" hidden="false" customHeight="false" outlineLevel="0" collapsed="false">
      <c r="A2523" s="0" t="n">
        <f aca="false">$A2522 + 2</f>
        <v>5045</v>
      </c>
      <c r="B2523" s="0" t="n">
        <f aca="false">$A2523 * 1.1</f>
        <v>5549.5</v>
      </c>
      <c r="C2523" s="0" t="n">
        <f aca="false">$B2523 * 1.1</f>
        <v>6104.45</v>
      </c>
      <c r="D2523" s="0" t="n">
        <f aca="false">$C2523 * 1.1</f>
        <v>6714.895</v>
      </c>
      <c r="E2523" s="0" t="n">
        <f aca="false">$D2523 * 1.1</f>
        <v>7386.3845</v>
      </c>
      <c r="F2523" s="0" t="n">
        <f aca="false">$E2523 * 1.1</f>
        <v>8125.02295</v>
      </c>
      <c r="G2523" s="0" t="n">
        <f aca="false">$F2523 * 1.1</f>
        <v>8937.52524500001</v>
      </c>
      <c r="H2523" s="0" t="n">
        <f aca="false">$G2523 * 1.1</f>
        <v>9831.27776950001</v>
      </c>
      <c r="I2523" s="0" t="n">
        <f aca="false">$H2523 * 1.1</f>
        <v>10814.40554645</v>
      </c>
      <c r="J2523" s="0" t="n">
        <f aca="false">$I2523 * 1.1</f>
        <v>11895.846101095</v>
      </c>
      <c r="K2523" s="0" t="n">
        <f aca="false">$J2523 * 1.1</f>
        <v>13085.4307112045</v>
      </c>
    </row>
    <row r="2524" customFormat="false" ht="12.8" hidden="false" customHeight="false" outlineLevel="0" collapsed="false">
      <c r="A2524" s="0" t="n">
        <f aca="false">$A2523 + 2</f>
        <v>5047</v>
      </c>
      <c r="B2524" s="0" t="n">
        <f aca="false">$A2524 * 1.1</f>
        <v>5551.7</v>
      </c>
      <c r="C2524" s="0" t="n">
        <f aca="false">$B2524 * 1.1</f>
        <v>6106.87</v>
      </c>
      <c r="D2524" s="0" t="n">
        <f aca="false">$C2524 * 1.1</f>
        <v>6717.557</v>
      </c>
      <c r="E2524" s="0" t="n">
        <f aca="false">$D2524 * 1.1</f>
        <v>7389.3127</v>
      </c>
      <c r="F2524" s="0" t="n">
        <f aca="false">$E2524 * 1.1</f>
        <v>8128.24397</v>
      </c>
      <c r="G2524" s="0" t="n">
        <f aca="false">$F2524 * 1.1</f>
        <v>8941.06836700001</v>
      </c>
      <c r="H2524" s="0" t="n">
        <f aca="false">$G2524 * 1.1</f>
        <v>9835.17520370001</v>
      </c>
      <c r="I2524" s="0" t="n">
        <f aca="false">$H2524 * 1.1</f>
        <v>10818.69272407</v>
      </c>
      <c r="J2524" s="0" t="n">
        <f aca="false">$I2524 * 1.1</f>
        <v>11900.561996477</v>
      </c>
      <c r="K2524" s="0" t="n">
        <f aca="false">$J2524 * 1.1</f>
        <v>13090.6181961247</v>
      </c>
    </row>
    <row r="2525" customFormat="false" ht="12.8" hidden="false" customHeight="false" outlineLevel="0" collapsed="false">
      <c r="A2525" s="0" t="n">
        <f aca="false">$A2524 + 2</f>
        <v>5049</v>
      </c>
      <c r="B2525" s="0" t="n">
        <f aca="false">$A2525 * 1.1</f>
        <v>5553.9</v>
      </c>
      <c r="C2525" s="0" t="n">
        <f aca="false">$B2525 * 1.1</f>
        <v>6109.29</v>
      </c>
      <c r="D2525" s="0" t="n">
        <f aca="false">$C2525 * 1.1</f>
        <v>6720.219</v>
      </c>
      <c r="E2525" s="0" t="n">
        <f aca="false">$D2525 * 1.1</f>
        <v>7392.2409</v>
      </c>
      <c r="F2525" s="0" t="n">
        <f aca="false">$E2525 * 1.1</f>
        <v>8131.46499</v>
      </c>
      <c r="G2525" s="0" t="n">
        <f aca="false">$F2525 * 1.1</f>
        <v>8944.61148900001</v>
      </c>
      <c r="H2525" s="0" t="n">
        <f aca="false">$G2525 * 1.1</f>
        <v>9839.07263790001</v>
      </c>
      <c r="I2525" s="0" t="n">
        <f aca="false">$H2525 * 1.1</f>
        <v>10822.97990169</v>
      </c>
      <c r="J2525" s="0" t="n">
        <f aca="false">$I2525 * 1.1</f>
        <v>11905.277891859</v>
      </c>
      <c r="K2525" s="0" t="n">
        <f aca="false">$J2525 * 1.1</f>
        <v>13095.8056810449</v>
      </c>
    </row>
    <row r="2526" customFormat="false" ht="12.8" hidden="false" customHeight="false" outlineLevel="0" collapsed="false">
      <c r="A2526" s="0" t="n">
        <f aca="false">$A2525 + 2</f>
        <v>5051</v>
      </c>
      <c r="B2526" s="0" t="n">
        <f aca="false">$A2526 * 1.1</f>
        <v>5556.1</v>
      </c>
      <c r="C2526" s="0" t="n">
        <f aca="false">$B2526 * 1.1</f>
        <v>6111.71</v>
      </c>
      <c r="D2526" s="0" t="n">
        <f aca="false">$C2526 * 1.1</f>
        <v>6722.881</v>
      </c>
      <c r="E2526" s="0" t="n">
        <f aca="false">$D2526 * 1.1</f>
        <v>7395.1691</v>
      </c>
      <c r="F2526" s="0" t="n">
        <f aca="false">$E2526 * 1.1</f>
        <v>8134.68601</v>
      </c>
      <c r="G2526" s="0" t="n">
        <f aca="false">$F2526 * 1.1</f>
        <v>8948.154611</v>
      </c>
      <c r="H2526" s="0" t="n">
        <f aca="false">$G2526 * 1.1</f>
        <v>9842.97007210001</v>
      </c>
      <c r="I2526" s="0" t="n">
        <f aca="false">$H2526 * 1.1</f>
        <v>10827.26707931</v>
      </c>
      <c r="J2526" s="0" t="n">
        <f aca="false">$I2526 * 1.1</f>
        <v>11909.993787241</v>
      </c>
      <c r="K2526" s="0" t="n">
        <f aca="false">$J2526 * 1.1</f>
        <v>13100.9931659651</v>
      </c>
    </row>
    <row r="2527" customFormat="false" ht="12.8" hidden="false" customHeight="false" outlineLevel="0" collapsed="false">
      <c r="A2527" s="0" t="n">
        <f aca="false">$A2526 + 2</f>
        <v>5053</v>
      </c>
      <c r="B2527" s="0" t="n">
        <f aca="false">$A2527 * 1.1</f>
        <v>5558.3</v>
      </c>
      <c r="C2527" s="0" t="n">
        <f aca="false">$B2527 * 1.1</f>
        <v>6114.13</v>
      </c>
      <c r="D2527" s="0" t="n">
        <f aca="false">$C2527 * 1.1</f>
        <v>6725.543</v>
      </c>
      <c r="E2527" s="0" t="n">
        <f aca="false">$D2527 * 1.1</f>
        <v>7398.0973</v>
      </c>
      <c r="F2527" s="0" t="n">
        <f aca="false">$E2527 * 1.1</f>
        <v>8137.90703</v>
      </c>
      <c r="G2527" s="0" t="n">
        <f aca="false">$F2527 * 1.1</f>
        <v>8951.69773300001</v>
      </c>
      <c r="H2527" s="0" t="n">
        <f aca="false">$G2527 * 1.1</f>
        <v>9846.86750630001</v>
      </c>
      <c r="I2527" s="0" t="n">
        <f aca="false">$H2527 * 1.1</f>
        <v>10831.55425693</v>
      </c>
      <c r="J2527" s="0" t="n">
        <f aca="false">$I2527 * 1.1</f>
        <v>11914.709682623</v>
      </c>
      <c r="K2527" s="0" t="n">
        <f aca="false">$J2527 * 1.1</f>
        <v>13106.1806508853</v>
      </c>
    </row>
    <row r="2528" customFormat="false" ht="12.8" hidden="false" customHeight="false" outlineLevel="0" collapsed="false">
      <c r="A2528" s="0" t="n">
        <f aca="false">$A2527 + 2</f>
        <v>5055</v>
      </c>
      <c r="B2528" s="0" t="n">
        <f aca="false">$A2528 * 1.1</f>
        <v>5560.5</v>
      </c>
      <c r="C2528" s="0" t="n">
        <f aca="false">$B2528 * 1.1</f>
        <v>6116.55</v>
      </c>
      <c r="D2528" s="0" t="n">
        <f aca="false">$C2528 * 1.1</f>
        <v>6728.205</v>
      </c>
      <c r="E2528" s="0" t="n">
        <f aca="false">$D2528 * 1.1</f>
        <v>7401.0255</v>
      </c>
      <c r="F2528" s="0" t="n">
        <f aca="false">$E2528 * 1.1</f>
        <v>8141.12805</v>
      </c>
      <c r="G2528" s="0" t="n">
        <f aca="false">$F2528 * 1.1</f>
        <v>8955.240855</v>
      </c>
      <c r="H2528" s="0" t="n">
        <f aca="false">$G2528 * 1.1</f>
        <v>9850.76494050001</v>
      </c>
      <c r="I2528" s="0" t="n">
        <f aca="false">$H2528 * 1.1</f>
        <v>10835.84143455</v>
      </c>
      <c r="J2528" s="0" t="n">
        <f aca="false">$I2528 * 1.1</f>
        <v>11919.425578005</v>
      </c>
      <c r="K2528" s="0" t="n">
        <f aca="false">$J2528 * 1.1</f>
        <v>13111.3681358055</v>
      </c>
    </row>
    <row r="2529" customFormat="false" ht="12.8" hidden="false" customHeight="false" outlineLevel="0" collapsed="false">
      <c r="A2529" s="0" t="n">
        <f aca="false">$A2528 + 2</f>
        <v>5057</v>
      </c>
      <c r="B2529" s="0" t="n">
        <f aca="false">$A2529 * 1.1</f>
        <v>5562.7</v>
      </c>
      <c r="C2529" s="0" t="n">
        <f aca="false">$B2529 * 1.1</f>
        <v>6118.97</v>
      </c>
      <c r="D2529" s="0" t="n">
        <f aca="false">$C2529 * 1.1</f>
        <v>6730.867</v>
      </c>
      <c r="E2529" s="0" t="n">
        <f aca="false">$D2529 * 1.1</f>
        <v>7403.9537</v>
      </c>
      <c r="F2529" s="0" t="n">
        <f aca="false">$E2529 * 1.1</f>
        <v>8144.34907</v>
      </c>
      <c r="G2529" s="0" t="n">
        <f aca="false">$F2529 * 1.1</f>
        <v>8958.78397700001</v>
      </c>
      <c r="H2529" s="0" t="n">
        <f aca="false">$G2529 * 1.1</f>
        <v>9854.66237470001</v>
      </c>
      <c r="I2529" s="0" t="n">
        <f aca="false">$H2529 * 1.1</f>
        <v>10840.12861217</v>
      </c>
      <c r="J2529" s="0" t="n">
        <f aca="false">$I2529 * 1.1</f>
        <v>11924.141473387</v>
      </c>
      <c r="K2529" s="0" t="n">
        <f aca="false">$J2529 * 1.1</f>
        <v>13116.5556207257</v>
      </c>
    </row>
    <row r="2530" customFormat="false" ht="12.8" hidden="false" customHeight="false" outlineLevel="0" collapsed="false">
      <c r="A2530" s="0" t="n">
        <f aca="false">$A2529 + 2</f>
        <v>5059</v>
      </c>
      <c r="B2530" s="0" t="n">
        <f aca="false">$A2530 * 1.1</f>
        <v>5564.9</v>
      </c>
      <c r="C2530" s="0" t="n">
        <f aca="false">$B2530 * 1.1</f>
        <v>6121.39</v>
      </c>
      <c r="D2530" s="0" t="n">
        <f aca="false">$C2530 * 1.1</f>
        <v>6733.529</v>
      </c>
      <c r="E2530" s="0" t="n">
        <f aca="false">$D2530 * 1.1</f>
        <v>7406.8819</v>
      </c>
      <c r="F2530" s="0" t="n">
        <f aca="false">$E2530 * 1.1</f>
        <v>8147.57009</v>
      </c>
      <c r="G2530" s="0" t="n">
        <f aca="false">$F2530 * 1.1</f>
        <v>8962.32709900001</v>
      </c>
      <c r="H2530" s="0" t="n">
        <f aca="false">$G2530 * 1.1</f>
        <v>9858.55980890001</v>
      </c>
      <c r="I2530" s="0" t="n">
        <f aca="false">$H2530 * 1.1</f>
        <v>10844.41578979</v>
      </c>
      <c r="J2530" s="0" t="n">
        <f aca="false">$I2530 * 1.1</f>
        <v>11928.857368769</v>
      </c>
      <c r="K2530" s="0" t="n">
        <f aca="false">$J2530 * 1.1</f>
        <v>13121.7431056459</v>
      </c>
    </row>
    <row r="2531" customFormat="false" ht="12.8" hidden="false" customHeight="false" outlineLevel="0" collapsed="false">
      <c r="A2531" s="0" t="n">
        <f aca="false">$A2530 + 2</f>
        <v>5061</v>
      </c>
      <c r="B2531" s="0" t="n">
        <f aca="false">$A2531 * 1.1</f>
        <v>5567.1</v>
      </c>
      <c r="C2531" s="0" t="n">
        <f aca="false">$B2531 * 1.1</f>
        <v>6123.81</v>
      </c>
      <c r="D2531" s="0" t="n">
        <f aca="false">$C2531 * 1.1</f>
        <v>6736.191</v>
      </c>
      <c r="E2531" s="0" t="n">
        <f aca="false">$D2531 * 1.1</f>
        <v>7409.8101</v>
      </c>
      <c r="F2531" s="0" t="n">
        <f aca="false">$E2531 * 1.1</f>
        <v>8150.79111</v>
      </c>
      <c r="G2531" s="0" t="n">
        <f aca="false">$F2531 * 1.1</f>
        <v>8965.87022100001</v>
      </c>
      <c r="H2531" s="0" t="n">
        <f aca="false">$G2531 * 1.1</f>
        <v>9862.45724310001</v>
      </c>
      <c r="I2531" s="0" t="n">
        <f aca="false">$H2531 * 1.1</f>
        <v>10848.70296741</v>
      </c>
      <c r="J2531" s="0" t="n">
        <f aca="false">$I2531 * 1.1</f>
        <v>11933.573264151</v>
      </c>
      <c r="K2531" s="0" t="n">
        <f aca="false">$J2531 * 1.1</f>
        <v>13126.9305905661</v>
      </c>
    </row>
    <row r="2532" customFormat="false" ht="12.8" hidden="false" customHeight="false" outlineLevel="0" collapsed="false">
      <c r="A2532" s="0" t="n">
        <f aca="false">$A2531 + 2</f>
        <v>5063</v>
      </c>
      <c r="B2532" s="0" t="n">
        <f aca="false">$A2532 * 1.1</f>
        <v>5569.3</v>
      </c>
      <c r="C2532" s="0" t="n">
        <f aca="false">$B2532 * 1.1</f>
        <v>6126.23</v>
      </c>
      <c r="D2532" s="0" t="n">
        <f aca="false">$C2532 * 1.1</f>
        <v>6738.853</v>
      </c>
      <c r="E2532" s="0" t="n">
        <f aca="false">$D2532 * 1.1</f>
        <v>7412.7383</v>
      </c>
      <c r="F2532" s="0" t="n">
        <f aca="false">$E2532 * 1.1</f>
        <v>8154.01213</v>
      </c>
      <c r="G2532" s="0" t="n">
        <f aca="false">$F2532 * 1.1</f>
        <v>8969.413343</v>
      </c>
      <c r="H2532" s="0" t="n">
        <f aca="false">$G2532 * 1.1</f>
        <v>9866.35467730001</v>
      </c>
      <c r="I2532" s="0" t="n">
        <f aca="false">$H2532 * 1.1</f>
        <v>10852.99014503</v>
      </c>
      <c r="J2532" s="0" t="n">
        <f aca="false">$I2532 * 1.1</f>
        <v>11938.289159533</v>
      </c>
      <c r="K2532" s="0" t="n">
        <f aca="false">$J2532 * 1.1</f>
        <v>13132.1180754863</v>
      </c>
    </row>
    <row r="2533" customFormat="false" ht="12.8" hidden="false" customHeight="false" outlineLevel="0" collapsed="false">
      <c r="A2533" s="0" t="n">
        <f aca="false">$A2532 + 2</f>
        <v>5065</v>
      </c>
      <c r="B2533" s="0" t="n">
        <f aca="false">$A2533 * 1.1</f>
        <v>5571.5</v>
      </c>
      <c r="C2533" s="0" t="n">
        <f aca="false">$B2533 * 1.1</f>
        <v>6128.65</v>
      </c>
      <c r="D2533" s="0" t="n">
        <f aca="false">$C2533 * 1.1</f>
        <v>6741.515</v>
      </c>
      <c r="E2533" s="0" t="n">
        <f aca="false">$D2533 * 1.1</f>
        <v>7415.6665</v>
      </c>
      <c r="F2533" s="0" t="n">
        <f aca="false">$E2533 * 1.1</f>
        <v>8157.23315</v>
      </c>
      <c r="G2533" s="0" t="n">
        <f aca="false">$F2533 * 1.1</f>
        <v>8972.956465</v>
      </c>
      <c r="H2533" s="0" t="n">
        <f aca="false">$G2533 * 1.1</f>
        <v>9870.2521115</v>
      </c>
      <c r="I2533" s="0" t="n">
        <f aca="false">$H2533 * 1.1</f>
        <v>10857.27732265</v>
      </c>
      <c r="J2533" s="0" t="n">
        <f aca="false">$I2533 * 1.1</f>
        <v>11943.005054915</v>
      </c>
      <c r="K2533" s="0" t="n">
        <f aca="false">$J2533 * 1.1</f>
        <v>13137.3055604065</v>
      </c>
    </row>
    <row r="2534" customFormat="false" ht="12.8" hidden="false" customHeight="false" outlineLevel="0" collapsed="false">
      <c r="A2534" s="0" t="n">
        <f aca="false">$A2533 + 2</f>
        <v>5067</v>
      </c>
      <c r="B2534" s="0" t="n">
        <f aca="false">$A2534 * 1.1</f>
        <v>5573.7</v>
      </c>
      <c r="C2534" s="0" t="n">
        <f aca="false">$B2534 * 1.1</f>
        <v>6131.07</v>
      </c>
      <c r="D2534" s="0" t="n">
        <f aca="false">$C2534 * 1.1</f>
        <v>6744.177</v>
      </c>
      <c r="E2534" s="0" t="n">
        <f aca="false">$D2534 * 1.1</f>
        <v>7418.5947</v>
      </c>
      <c r="F2534" s="0" t="n">
        <f aca="false">$E2534 * 1.1</f>
        <v>8160.45417000001</v>
      </c>
      <c r="G2534" s="0" t="n">
        <f aca="false">$F2534 * 1.1</f>
        <v>8976.49958700001</v>
      </c>
      <c r="H2534" s="0" t="n">
        <f aca="false">$G2534 * 1.1</f>
        <v>9874.14954570001</v>
      </c>
      <c r="I2534" s="0" t="n">
        <f aca="false">$H2534 * 1.1</f>
        <v>10861.56450027</v>
      </c>
      <c r="J2534" s="0" t="n">
        <f aca="false">$I2534 * 1.1</f>
        <v>11947.720950297</v>
      </c>
      <c r="K2534" s="0" t="n">
        <f aca="false">$J2534 * 1.1</f>
        <v>13142.4930453267</v>
      </c>
    </row>
    <row r="2535" customFormat="false" ht="12.8" hidden="false" customHeight="false" outlineLevel="0" collapsed="false">
      <c r="A2535" s="0" t="n">
        <f aca="false">$A2534 + 2</f>
        <v>5069</v>
      </c>
      <c r="B2535" s="0" t="n">
        <f aca="false">$A2535 * 1.1</f>
        <v>5575.9</v>
      </c>
      <c r="C2535" s="0" t="n">
        <f aca="false">$B2535 * 1.1</f>
        <v>6133.49</v>
      </c>
      <c r="D2535" s="0" t="n">
        <f aca="false">$C2535 * 1.1</f>
        <v>6746.839</v>
      </c>
      <c r="E2535" s="0" t="n">
        <f aca="false">$D2535 * 1.1</f>
        <v>7421.5229</v>
      </c>
      <c r="F2535" s="0" t="n">
        <f aca="false">$E2535 * 1.1</f>
        <v>8163.67519</v>
      </c>
      <c r="G2535" s="0" t="n">
        <f aca="false">$F2535 * 1.1</f>
        <v>8980.042709</v>
      </c>
      <c r="H2535" s="0" t="n">
        <f aca="false">$G2535 * 1.1</f>
        <v>9878.0469799</v>
      </c>
      <c r="I2535" s="0" t="n">
        <f aca="false">$H2535 * 1.1</f>
        <v>10865.85167789</v>
      </c>
      <c r="J2535" s="0" t="n">
        <f aca="false">$I2535 * 1.1</f>
        <v>11952.436845679</v>
      </c>
      <c r="K2535" s="0" t="n">
        <f aca="false">$J2535 * 1.1</f>
        <v>13147.6805302469</v>
      </c>
    </row>
    <row r="2536" customFormat="false" ht="12.8" hidden="false" customHeight="false" outlineLevel="0" collapsed="false">
      <c r="A2536" s="0" t="n">
        <f aca="false">$A2535 + 2</f>
        <v>5071</v>
      </c>
      <c r="B2536" s="0" t="n">
        <f aca="false">$A2536 * 1.1</f>
        <v>5578.1</v>
      </c>
      <c r="C2536" s="0" t="n">
        <f aca="false">$B2536 * 1.1</f>
        <v>6135.91</v>
      </c>
      <c r="D2536" s="0" t="n">
        <f aca="false">$C2536 * 1.1</f>
        <v>6749.501</v>
      </c>
      <c r="E2536" s="0" t="n">
        <f aca="false">$D2536 * 1.1</f>
        <v>7424.4511</v>
      </c>
      <c r="F2536" s="0" t="n">
        <f aca="false">$E2536 * 1.1</f>
        <v>8166.89621</v>
      </c>
      <c r="G2536" s="0" t="n">
        <f aca="false">$F2536 * 1.1</f>
        <v>8983.585831</v>
      </c>
      <c r="H2536" s="0" t="n">
        <f aca="false">$G2536 * 1.1</f>
        <v>9881.94441410001</v>
      </c>
      <c r="I2536" s="0" t="n">
        <f aca="false">$H2536 * 1.1</f>
        <v>10870.13885551</v>
      </c>
      <c r="J2536" s="0" t="n">
        <f aca="false">$I2536 * 1.1</f>
        <v>11957.152741061</v>
      </c>
      <c r="K2536" s="0" t="n">
        <f aca="false">$J2536 * 1.1</f>
        <v>13152.8680151671</v>
      </c>
    </row>
    <row r="2537" customFormat="false" ht="12.8" hidden="false" customHeight="false" outlineLevel="0" collapsed="false">
      <c r="A2537" s="0" t="n">
        <f aca="false">$A2536 + 2</f>
        <v>5073</v>
      </c>
      <c r="B2537" s="0" t="n">
        <f aca="false">$A2537 * 1.1</f>
        <v>5580.3</v>
      </c>
      <c r="C2537" s="0" t="n">
        <f aca="false">$B2537 * 1.1</f>
        <v>6138.33</v>
      </c>
      <c r="D2537" s="0" t="n">
        <f aca="false">$C2537 * 1.1</f>
        <v>6752.163</v>
      </c>
      <c r="E2537" s="0" t="n">
        <f aca="false">$D2537 * 1.1</f>
        <v>7427.3793</v>
      </c>
      <c r="F2537" s="0" t="n">
        <f aca="false">$E2537 * 1.1</f>
        <v>8170.11723</v>
      </c>
      <c r="G2537" s="0" t="n">
        <f aca="false">$F2537 * 1.1</f>
        <v>8987.128953</v>
      </c>
      <c r="H2537" s="0" t="n">
        <f aca="false">$G2537 * 1.1</f>
        <v>9885.84184830001</v>
      </c>
      <c r="I2537" s="0" t="n">
        <f aca="false">$H2537 * 1.1</f>
        <v>10874.42603313</v>
      </c>
      <c r="J2537" s="0" t="n">
        <f aca="false">$I2537 * 1.1</f>
        <v>11961.868636443</v>
      </c>
      <c r="K2537" s="0" t="n">
        <f aca="false">$J2537 * 1.1</f>
        <v>13158.0555000873</v>
      </c>
    </row>
    <row r="2538" customFormat="false" ht="12.8" hidden="false" customHeight="false" outlineLevel="0" collapsed="false">
      <c r="A2538" s="0" t="n">
        <f aca="false">$A2537 + 2</f>
        <v>5075</v>
      </c>
      <c r="B2538" s="0" t="n">
        <f aca="false">$A2538 * 1.1</f>
        <v>5582.5</v>
      </c>
      <c r="C2538" s="0" t="n">
        <f aca="false">$B2538 * 1.1</f>
        <v>6140.75</v>
      </c>
      <c r="D2538" s="0" t="n">
        <f aca="false">$C2538 * 1.1</f>
        <v>6754.825</v>
      </c>
      <c r="E2538" s="0" t="n">
        <f aca="false">$D2538 * 1.1</f>
        <v>7430.3075</v>
      </c>
      <c r="F2538" s="0" t="n">
        <f aca="false">$E2538 * 1.1</f>
        <v>8173.33825</v>
      </c>
      <c r="G2538" s="0" t="n">
        <f aca="false">$F2538 * 1.1</f>
        <v>8990.672075</v>
      </c>
      <c r="H2538" s="0" t="n">
        <f aca="false">$G2538 * 1.1</f>
        <v>9889.73928250001</v>
      </c>
      <c r="I2538" s="0" t="n">
        <f aca="false">$H2538 * 1.1</f>
        <v>10878.71321075</v>
      </c>
      <c r="J2538" s="0" t="n">
        <f aca="false">$I2538 * 1.1</f>
        <v>11966.584531825</v>
      </c>
      <c r="K2538" s="0" t="n">
        <f aca="false">$J2538 * 1.1</f>
        <v>13163.2429850075</v>
      </c>
    </row>
    <row r="2539" customFormat="false" ht="12.8" hidden="false" customHeight="false" outlineLevel="0" collapsed="false">
      <c r="A2539" s="0" t="n">
        <f aca="false">$A2538 + 2</f>
        <v>5077</v>
      </c>
      <c r="B2539" s="0" t="n">
        <f aca="false">$A2539 * 1.1</f>
        <v>5584.7</v>
      </c>
      <c r="C2539" s="0" t="n">
        <f aca="false">$B2539 * 1.1</f>
        <v>6143.17</v>
      </c>
      <c r="D2539" s="0" t="n">
        <f aca="false">$C2539 * 1.1</f>
        <v>6757.487</v>
      </c>
      <c r="E2539" s="0" t="n">
        <f aca="false">$D2539 * 1.1</f>
        <v>7433.2357</v>
      </c>
      <c r="F2539" s="0" t="n">
        <f aca="false">$E2539 * 1.1</f>
        <v>8176.55927</v>
      </c>
      <c r="G2539" s="0" t="n">
        <f aca="false">$F2539 * 1.1</f>
        <v>8994.215197</v>
      </c>
      <c r="H2539" s="0" t="n">
        <f aca="false">$G2539 * 1.1</f>
        <v>9893.63671670001</v>
      </c>
      <c r="I2539" s="0" t="n">
        <f aca="false">$H2539 * 1.1</f>
        <v>10883.00038837</v>
      </c>
      <c r="J2539" s="0" t="n">
        <f aca="false">$I2539 * 1.1</f>
        <v>11971.300427207</v>
      </c>
      <c r="K2539" s="0" t="n">
        <f aca="false">$J2539 * 1.1</f>
        <v>13168.4304699277</v>
      </c>
    </row>
    <row r="2540" customFormat="false" ht="12.8" hidden="false" customHeight="false" outlineLevel="0" collapsed="false">
      <c r="A2540" s="0" t="n">
        <f aca="false">$A2539 + 2</f>
        <v>5079</v>
      </c>
      <c r="B2540" s="0" t="n">
        <f aca="false">$A2540 * 1.1</f>
        <v>5586.9</v>
      </c>
      <c r="C2540" s="0" t="n">
        <f aca="false">$B2540 * 1.1</f>
        <v>6145.59</v>
      </c>
      <c r="D2540" s="0" t="n">
        <f aca="false">$C2540 * 1.1</f>
        <v>6760.149</v>
      </c>
      <c r="E2540" s="0" t="n">
        <f aca="false">$D2540 * 1.1</f>
        <v>7436.1639</v>
      </c>
      <c r="F2540" s="0" t="n">
        <f aca="false">$E2540 * 1.1</f>
        <v>8179.78029</v>
      </c>
      <c r="G2540" s="0" t="n">
        <f aca="false">$F2540 * 1.1</f>
        <v>8997.75831900001</v>
      </c>
      <c r="H2540" s="0" t="n">
        <f aca="false">$G2540 * 1.1</f>
        <v>9897.53415090001</v>
      </c>
      <c r="I2540" s="0" t="n">
        <f aca="false">$H2540 * 1.1</f>
        <v>10887.28756599</v>
      </c>
      <c r="J2540" s="0" t="n">
        <f aca="false">$I2540 * 1.1</f>
        <v>11976.016322589</v>
      </c>
      <c r="K2540" s="0" t="n">
        <f aca="false">$J2540 * 1.1</f>
        <v>13173.6179548479</v>
      </c>
    </row>
    <row r="2541" customFormat="false" ht="12.8" hidden="false" customHeight="false" outlineLevel="0" collapsed="false">
      <c r="A2541" s="0" t="n">
        <f aca="false">$A2540 + 2</f>
        <v>5081</v>
      </c>
      <c r="B2541" s="0" t="n">
        <f aca="false">$A2541 * 1.1</f>
        <v>5589.1</v>
      </c>
      <c r="C2541" s="0" t="n">
        <f aca="false">$B2541 * 1.1</f>
        <v>6148.01</v>
      </c>
      <c r="D2541" s="0" t="n">
        <f aca="false">$C2541 * 1.1</f>
        <v>6762.811</v>
      </c>
      <c r="E2541" s="0" t="n">
        <f aca="false">$D2541 * 1.1</f>
        <v>7439.0921</v>
      </c>
      <c r="F2541" s="0" t="n">
        <f aca="false">$E2541 * 1.1</f>
        <v>8183.00131</v>
      </c>
      <c r="G2541" s="0" t="n">
        <f aca="false">$F2541 * 1.1</f>
        <v>9001.301441</v>
      </c>
      <c r="H2541" s="0" t="n">
        <f aca="false">$G2541 * 1.1</f>
        <v>9901.43158510001</v>
      </c>
      <c r="I2541" s="0" t="n">
        <f aca="false">$H2541 * 1.1</f>
        <v>10891.57474361</v>
      </c>
      <c r="J2541" s="0" t="n">
        <f aca="false">$I2541 * 1.1</f>
        <v>11980.732217971</v>
      </c>
      <c r="K2541" s="0" t="n">
        <f aca="false">$J2541 * 1.1</f>
        <v>13178.8054397681</v>
      </c>
    </row>
    <row r="2542" customFormat="false" ht="12.8" hidden="false" customHeight="false" outlineLevel="0" collapsed="false">
      <c r="A2542" s="0" t="n">
        <f aca="false">$A2541 + 2</f>
        <v>5083</v>
      </c>
      <c r="B2542" s="0" t="n">
        <f aca="false">$A2542 * 1.1</f>
        <v>5591.3</v>
      </c>
      <c r="C2542" s="0" t="n">
        <f aca="false">$B2542 * 1.1</f>
        <v>6150.43</v>
      </c>
      <c r="D2542" s="0" t="n">
        <f aca="false">$C2542 * 1.1</f>
        <v>6765.473</v>
      </c>
      <c r="E2542" s="0" t="n">
        <f aca="false">$D2542 * 1.1</f>
        <v>7442.0203</v>
      </c>
      <c r="F2542" s="0" t="n">
        <f aca="false">$E2542 * 1.1</f>
        <v>8186.22233</v>
      </c>
      <c r="G2542" s="0" t="n">
        <f aca="false">$F2542 * 1.1</f>
        <v>9004.844563</v>
      </c>
      <c r="H2542" s="0" t="n">
        <f aca="false">$G2542 * 1.1</f>
        <v>9905.32901930001</v>
      </c>
      <c r="I2542" s="0" t="n">
        <f aca="false">$H2542 * 1.1</f>
        <v>10895.86192123</v>
      </c>
      <c r="J2542" s="0" t="n">
        <f aca="false">$I2542 * 1.1</f>
        <v>11985.448113353</v>
      </c>
      <c r="K2542" s="0" t="n">
        <f aca="false">$J2542 * 1.1</f>
        <v>13183.9929246883</v>
      </c>
    </row>
    <row r="2543" customFormat="false" ht="12.8" hidden="false" customHeight="false" outlineLevel="0" collapsed="false">
      <c r="A2543" s="0" t="n">
        <f aca="false">$A2542 + 2</f>
        <v>5085</v>
      </c>
      <c r="B2543" s="0" t="n">
        <f aca="false">$A2543 * 1.1</f>
        <v>5593.5</v>
      </c>
      <c r="C2543" s="0" t="n">
        <f aca="false">$B2543 * 1.1</f>
        <v>6152.85</v>
      </c>
      <c r="D2543" s="0" t="n">
        <f aca="false">$C2543 * 1.1</f>
        <v>6768.135</v>
      </c>
      <c r="E2543" s="0" t="n">
        <f aca="false">$D2543 * 1.1</f>
        <v>7444.9485</v>
      </c>
      <c r="F2543" s="0" t="n">
        <f aca="false">$E2543 * 1.1</f>
        <v>8189.44335</v>
      </c>
      <c r="G2543" s="0" t="n">
        <f aca="false">$F2543 * 1.1</f>
        <v>9008.387685</v>
      </c>
      <c r="H2543" s="0" t="n">
        <f aca="false">$G2543 * 1.1</f>
        <v>9909.2264535</v>
      </c>
      <c r="I2543" s="0" t="n">
        <f aca="false">$H2543 * 1.1</f>
        <v>10900.14909885</v>
      </c>
      <c r="J2543" s="0" t="n">
        <f aca="false">$I2543 * 1.1</f>
        <v>11990.164008735</v>
      </c>
      <c r="K2543" s="0" t="n">
        <f aca="false">$J2543 * 1.1</f>
        <v>13189.1804096085</v>
      </c>
    </row>
    <row r="2544" customFormat="false" ht="12.8" hidden="false" customHeight="false" outlineLevel="0" collapsed="false">
      <c r="A2544" s="0" t="n">
        <f aca="false">$A2543 + 2</f>
        <v>5087</v>
      </c>
      <c r="B2544" s="0" t="n">
        <f aca="false">$A2544 * 1.1</f>
        <v>5595.7</v>
      </c>
      <c r="C2544" s="0" t="n">
        <f aca="false">$B2544 * 1.1</f>
        <v>6155.27</v>
      </c>
      <c r="D2544" s="0" t="n">
        <f aca="false">$C2544 * 1.1</f>
        <v>6770.797</v>
      </c>
      <c r="E2544" s="0" t="n">
        <f aca="false">$D2544 * 1.1</f>
        <v>7447.8767</v>
      </c>
      <c r="F2544" s="0" t="n">
        <f aca="false">$E2544 * 1.1</f>
        <v>8192.66437</v>
      </c>
      <c r="G2544" s="0" t="n">
        <f aca="false">$F2544 * 1.1</f>
        <v>9011.93080700001</v>
      </c>
      <c r="H2544" s="0" t="n">
        <f aca="false">$G2544 * 1.1</f>
        <v>9913.12388770001</v>
      </c>
      <c r="I2544" s="0" t="n">
        <f aca="false">$H2544 * 1.1</f>
        <v>10904.43627647</v>
      </c>
      <c r="J2544" s="0" t="n">
        <f aca="false">$I2544 * 1.1</f>
        <v>11994.879904117</v>
      </c>
      <c r="K2544" s="0" t="n">
        <f aca="false">$J2544 * 1.1</f>
        <v>13194.3678945287</v>
      </c>
    </row>
    <row r="2545" customFormat="false" ht="12.8" hidden="false" customHeight="false" outlineLevel="0" collapsed="false">
      <c r="A2545" s="0" t="n">
        <f aca="false">$A2544 + 2</f>
        <v>5089</v>
      </c>
      <c r="B2545" s="0" t="n">
        <f aca="false">$A2545 * 1.1</f>
        <v>5597.9</v>
      </c>
      <c r="C2545" s="0" t="n">
        <f aca="false">$B2545 * 1.1</f>
        <v>6157.69</v>
      </c>
      <c r="D2545" s="0" t="n">
        <f aca="false">$C2545 * 1.1</f>
        <v>6773.459</v>
      </c>
      <c r="E2545" s="0" t="n">
        <f aca="false">$D2545 * 1.1</f>
        <v>7450.8049</v>
      </c>
      <c r="F2545" s="0" t="n">
        <f aca="false">$E2545 * 1.1</f>
        <v>8195.88539</v>
      </c>
      <c r="G2545" s="0" t="n">
        <f aca="false">$F2545 * 1.1</f>
        <v>9015.47392900001</v>
      </c>
      <c r="H2545" s="0" t="n">
        <f aca="false">$G2545 * 1.1</f>
        <v>9917.02132190001</v>
      </c>
      <c r="I2545" s="0" t="n">
        <f aca="false">$H2545 * 1.1</f>
        <v>10908.72345409</v>
      </c>
      <c r="J2545" s="0" t="n">
        <f aca="false">$I2545 * 1.1</f>
        <v>11999.595799499</v>
      </c>
      <c r="K2545" s="0" t="n">
        <f aca="false">$J2545 * 1.1</f>
        <v>13199.5553794489</v>
      </c>
    </row>
    <row r="2546" customFormat="false" ht="12.8" hidden="false" customHeight="false" outlineLevel="0" collapsed="false">
      <c r="A2546" s="0" t="n">
        <f aca="false">$A2545 + 2</f>
        <v>5091</v>
      </c>
      <c r="B2546" s="0" t="n">
        <f aca="false">$A2546 * 1.1</f>
        <v>5600.1</v>
      </c>
      <c r="C2546" s="0" t="n">
        <f aca="false">$B2546 * 1.1</f>
        <v>6160.11</v>
      </c>
      <c r="D2546" s="0" t="n">
        <f aca="false">$C2546 * 1.1</f>
        <v>6776.121</v>
      </c>
      <c r="E2546" s="0" t="n">
        <f aca="false">$D2546 * 1.1</f>
        <v>7453.7331</v>
      </c>
      <c r="F2546" s="0" t="n">
        <f aca="false">$E2546 * 1.1</f>
        <v>8199.10641</v>
      </c>
      <c r="G2546" s="0" t="n">
        <f aca="false">$F2546 * 1.1</f>
        <v>9019.017051</v>
      </c>
      <c r="H2546" s="0" t="n">
        <f aca="false">$G2546 * 1.1</f>
        <v>9920.9187561</v>
      </c>
      <c r="I2546" s="0" t="n">
        <f aca="false">$H2546 * 1.1</f>
        <v>10913.01063171</v>
      </c>
      <c r="J2546" s="0" t="n">
        <f aca="false">$I2546 * 1.1</f>
        <v>12004.311694881</v>
      </c>
      <c r="K2546" s="0" t="n">
        <f aca="false">$J2546 * 1.1</f>
        <v>13204.7428643691</v>
      </c>
    </row>
    <row r="2547" customFormat="false" ht="12.8" hidden="false" customHeight="false" outlineLevel="0" collapsed="false">
      <c r="A2547" s="0" t="n">
        <f aca="false">$A2546 + 2</f>
        <v>5093</v>
      </c>
      <c r="B2547" s="0" t="n">
        <f aca="false">$A2547 * 1.1</f>
        <v>5602.3</v>
      </c>
      <c r="C2547" s="0" t="n">
        <f aca="false">$B2547 * 1.1</f>
        <v>6162.53</v>
      </c>
      <c r="D2547" s="0" t="n">
        <f aca="false">$C2547 * 1.1</f>
        <v>6778.783</v>
      </c>
      <c r="E2547" s="0" t="n">
        <f aca="false">$D2547 * 1.1</f>
        <v>7456.6613</v>
      </c>
      <c r="F2547" s="0" t="n">
        <f aca="false">$E2547 * 1.1</f>
        <v>8202.32743</v>
      </c>
      <c r="G2547" s="0" t="n">
        <f aca="false">$F2547 * 1.1</f>
        <v>9022.560173</v>
      </c>
      <c r="H2547" s="0" t="n">
        <f aca="false">$G2547 * 1.1</f>
        <v>9924.81619030001</v>
      </c>
      <c r="I2547" s="0" t="n">
        <f aca="false">$H2547 * 1.1</f>
        <v>10917.29780933</v>
      </c>
      <c r="J2547" s="0" t="n">
        <f aca="false">$I2547 * 1.1</f>
        <v>12009.027590263</v>
      </c>
      <c r="K2547" s="0" t="n">
        <f aca="false">$J2547 * 1.1</f>
        <v>13209.9303492893</v>
      </c>
    </row>
    <row r="2548" customFormat="false" ht="12.8" hidden="false" customHeight="false" outlineLevel="0" collapsed="false">
      <c r="A2548" s="0" t="n">
        <f aca="false">$A2547 + 2</f>
        <v>5095</v>
      </c>
      <c r="B2548" s="0" t="n">
        <f aca="false">$A2548 * 1.1</f>
        <v>5604.5</v>
      </c>
      <c r="C2548" s="0" t="n">
        <f aca="false">$B2548 * 1.1</f>
        <v>6164.95</v>
      </c>
      <c r="D2548" s="0" t="n">
        <f aca="false">$C2548 * 1.1</f>
        <v>6781.445</v>
      </c>
      <c r="E2548" s="0" t="n">
        <f aca="false">$D2548 * 1.1</f>
        <v>7459.5895</v>
      </c>
      <c r="F2548" s="0" t="n">
        <f aca="false">$E2548 * 1.1</f>
        <v>8205.54845</v>
      </c>
      <c r="G2548" s="0" t="n">
        <f aca="false">$F2548 * 1.1</f>
        <v>9026.103295</v>
      </c>
      <c r="H2548" s="0" t="n">
        <f aca="false">$G2548 * 1.1</f>
        <v>9928.7136245</v>
      </c>
      <c r="I2548" s="0" t="n">
        <f aca="false">$H2548 * 1.1</f>
        <v>10921.58498695</v>
      </c>
      <c r="J2548" s="0" t="n">
        <f aca="false">$I2548 * 1.1</f>
        <v>12013.743485645</v>
      </c>
      <c r="K2548" s="0" t="n">
        <f aca="false">$J2548 * 1.1</f>
        <v>13215.1178342095</v>
      </c>
    </row>
    <row r="2549" customFormat="false" ht="12.8" hidden="false" customHeight="false" outlineLevel="0" collapsed="false">
      <c r="A2549" s="0" t="n">
        <f aca="false">$A2548 + 2</f>
        <v>5097</v>
      </c>
      <c r="B2549" s="0" t="n">
        <f aca="false">$A2549 * 1.1</f>
        <v>5606.7</v>
      </c>
      <c r="C2549" s="0" t="n">
        <f aca="false">$B2549 * 1.1</f>
        <v>6167.37</v>
      </c>
      <c r="D2549" s="0" t="n">
        <f aca="false">$C2549 * 1.1</f>
        <v>6784.107</v>
      </c>
      <c r="E2549" s="0" t="n">
        <f aca="false">$D2549 * 1.1</f>
        <v>7462.5177</v>
      </c>
      <c r="F2549" s="0" t="n">
        <f aca="false">$E2549 * 1.1</f>
        <v>8208.76947000001</v>
      </c>
      <c r="G2549" s="0" t="n">
        <f aca="false">$F2549 * 1.1</f>
        <v>9029.64641700001</v>
      </c>
      <c r="H2549" s="0" t="n">
        <f aca="false">$G2549 * 1.1</f>
        <v>9932.61105870001</v>
      </c>
      <c r="I2549" s="0" t="n">
        <f aca="false">$H2549 * 1.1</f>
        <v>10925.87216457</v>
      </c>
      <c r="J2549" s="0" t="n">
        <f aca="false">$I2549 * 1.1</f>
        <v>12018.459381027</v>
      </c>
      <c r="K2549" s="0" t="n">
        <f aca="false">$J2549 * 1.1</f>
        <v>13220.3053191297</v>
      </c>
    </row>
    <row r="2550" customFormat="false" ht="12.8" hidden="false" customHeight="false" outlineLevel="0" collapsed="false">
      <c r="A2550" s="0" t="n">
        <f aca="false">$A2549 + 2</f>
        <v>5099</v>
      </c>
      <c r="B2550" s="0" t="n">
        <f aca="false">$A2550 * 1.1</f>
        <v>5608.9</v>
      </c>
      <c r="C2550" s="0" t="n">
        <f aca="false">$B2550 * 1.1</f>
        <v>6169.79</v>
      </c>
      <c r="D2550" s="0" t="n">
        <f aca="false">$C2550 * 1.1</f>
        <v>6786.769</v>
      </c>
      <c r="E2550" s="0" t="n">
        <f aca="false">$D2550 * 1.1</f>
        <v>7465.4459</v>
      </c>
      <c r="F2550" s="0" t="n">
        <f aca="false">$E2550 * 1.1</f>
        <v>8211.99049</v>
      </c>
      <c r="G2550" s="0" t="n">
        <f aca="false">$F2550 * 1.1</f>
        <v>9033.189539</v>
      </c>
      <c r="H2550" s="0" t="n">
        <f aca="false">$G2550 * 1.1</f>
        <v>9936.5084929</v>
      </c>
      <c r="I2550" s="0" t="n">
        <f aca="false">$H2550 * 1.1</f>
        <v>10930.15934219</v>
      </c>
      <c r="J2550" s="0" t="n">
        <f aca="false">$I2550 * 1.1</f>
        <v>12023.175276409</v>
      </c>
      <c r="K2550" s="0" t="n">
        <f aca="false">$J2550 * 1.1</f>
        <v>13225.4928040499</v>
      </c>
    </row>
    <row r="2551" customFormat="false" ht="12.8" hidden="false" customHeight="false" outlineLevel="0" collapsed="false">
      <c r="A2551" s="0" t="n">
        <f aca="false">$A2550 + 2</f>
        <v>5101</v>
      </c>
      <c r="B2551" s="0" t="n">
        <f aca="false">$A2551 * 1.1</f>
        <v>5611.1</v>
      </c>
      <c r="C2551" s="0" t="n">
        <f aca="false">$B2551 * 1.1</f>
        <v>6172.21</v>
      </c>
      <c r="D2551" s="0" t="n">
        <f aca="false">$C2551 * 1.1</f>
        <v>6789.431</v>
      </c>
      <c r="E2551" s="0" t="n">
        <f aca="false">$D2551 * 1.1</f>
        <v>7468.3741</v>
      </c>
      <c r="F2551" s="0" t="n">
        <f aca="false">$E2551 * 1.1</f>
        <v>8215.21151</v>
      </c>
      <c r="G2551" s="0" t="n">
        <f aca="false">$F2551 * 1.1</f>
        <v>9036.732661</v>
      </c>
      <c r="H2551" s="0" t="n">
        <f aca="false">$G2551 * 1.1</f>
        <v>9940.4059271</v>
      </c>
      <c r="I2551" s="0" t="n">
        <f aca="false">$H2551 * 1.1</f>
        <v>10934.44651981</v>
      </c>
      <c r="J2551" s="0" t="n">
        <f aca="false">$I2551 * 1.1</f>
        <v>12027.891171791</v>
      </c>
      <c r="K2551" s="0" t="n">
        <f aca="false">$J2551 * 1.1</f>
        <v>13230.6802889701</v>
      </c>
    </row>
    <row r="2552" customFormat="false" ht="12.8" hidden="false" customHeight="false" outlineLevel="0" collapsed="false">
      <c r="A2552" s="0" t="n">
        <f aca="false">$A2551 + 2</f>
        <v>5103</v>
      </c>
      <c r="B2552" s="0" t="n">
        <f aca="false">$A2552 * 1.1</f>
        <v>5613.3</v>
      </c>
      <c r="C2552" s="0" t="n">
        <f aca="false">$B2552 * 1.1</f>
        <v>6174.63</v>
      </c>
      <c r="D2552" s="0" t="n">
        <f aca="false">$C2552 * 1.1</f>
        <v>6792.093</v>
      </c>
      <c r="E2552" s="0" t="n">
        <f aca="false">$D2552 * 1.1</f>
        <v>7471.3023</v>
      </c>
      <c r="F2552" s="0" t="n">
        <f aca="false">$E2552 * 1.1</f>
        <v>8218.43253</v>
      </c>
      <c r="G2552" s="0" t="n">
        <f aca="false">$F2552 * 1.1</f>
        <v>9040.275783</v>
      </c>
      <c r="H2552" s="0" t="n">
        <f aca="false">$G2552 * 1.1</f>
        <v>9944.30336130001</v>
      </c>
      <c r="I2552" s="0" t="n">
        <f aca="false">$H2552 * 1.1</f>
        <v>10938.73369743</v>
      </c>
      <c r="J2552" s="0" t="n">
        <f aca="false">$I2552 * 1.1</f>
        <v>12032.607067173</v>
      </c>
      <c r="K2552" s="0" t="n">
        <f aca="false">$J2552 * 1.1</f>
        <v>13235.8677738903</v>
      </c>
    </row>
    <row r="2553" customFormat="false" ht="12.8" hidden="false" customHeight="false" outlineLevel="0" collapsed="false">
      <c r="A2553" s="0" t="n">
        <f aca="false">$A2552 + 2</f>
        <v>5105</v>
      </c>
      <c r="B2553" s="0" t="n">
        <f aca="false">$A2553 * 1.1</f>
        <v>5615.5</v>
      </c>
      <c r="C2553" s="0" t="n">
        <f aca="false">$B2553 * 1.1</f>
        <v>6177.05</v>
      </c>
      <c r="D2553" s="0" t="n">
        <f aca="false">$C2553 * 1.1</f>
        <v>6794.755</v>
      </c>
      <c r="E2553" s="0" t="n">
        <f aca="false">$D2553 * 1.1</f>
        <v>7474.2305</v>
      </c>
      <c r="F2553" s="0" t="n">
        <f aca="false">$E2553 * 1.1</f>
        <v>8221.65355</v>
      </c>
      <c r="G2553" s="0" t="n">
        <f aca="false">$F2553 * 1.1</f>
        <v>9043.818905</v>
      </c>
      <c r="H2553" s="0" t="n">
        <f aca="false">$G2553 * 1.1</f>
        <v>9948.2007955</v>
      </c>
      <c r="I2553" s="0" t="n">
        <f aca="false">$H2553 * 1.1</f>
        <v>10943.02087505</v>
      </c>
      <c r="J2553" s="0" t="n">
        <f aca="false">$I2553 * 1.1</f>
        <v>12037.322962555</v>
      </c>
      <c r="K2553" s="0" t="n">
        <f aca="false">$J2553 * 1.1</f>
        <v>13241.0552588105</v>
      </c>
    </row>
    <row r="2554" customFormat="false" ht="12.8" hidden="false" customHeight="false" outlineLevel="0" collapsed="false">
      <c r="A2554" s="0" t="n">
        <f aca="false">$A2553 + 2</f>
        <v>5107</v>
      </c>
      <c r="B2554" s="0" t="n">
        <f aca="false">$A2554 * 1.1</f>
        <v>5617.7</v>
      </c>
      <c r="C2554" s="0" t="n">
        <f aca="false">$B2554 * 1.1</f>
        <v>6179.47</v>
      </c>
      <c r="D2554" s="0" t="n">
        <f aca="false">$C2554 * 1.1</f>
        <v>6797.417</v>
      </c>
      <c r="E2554" s="0" t="n">
        <f aca="false">$D2554 * 1.1</f>
        <v>7477.1587</v>
      </c>
      <c r="F2554" s="0" t="n">
        <f aca="false">$E2554 * 1.1</f>
        <v>8224.87457</v>
      </c>
      <c r="G2554" s="0" t="n">
        <f aca="false">$F2554 * 1.1</f>
        <v>9047.36202700001</v>
      </c>
      <c r="H2554" s="0" t="n">
        <f aca="false">$G2554 * 1.1</f>
        <v>9952.09822970001</v>
      </c>
      <c r="I2554" s="0" t="n">
        <f aca="false">$H2554 * 1.1</f>
        <v>10947.30805267</v>
      </c>
      <c r="J2554" s="0" t="n">
        <f aca="false">$I2554 * 1.1</f>
        <v>12042.038857937</v>
      </c>
      <c r="K2554" s="0" t="n">
        <f aca="false">$J2554 * 1.1</f>
        <v>13246.2427437307</v>
      </c>
    </row>
    <row r="2555" customFormat="false" ht="12.8" hidden="false" customHeight="false" outlineLevel="0" collapsed="false">
      <c r="A2555" s="0" t="n">
        <f aca="false">$A2554 + 2</f>
        <v>5109</v>
      </c>
      <c r="B2555" s="0" t="n">
        <f aca="false">$A2555 * 1.1</f>
        <v>5619.9</v>
      </c>
      <c r="C2555" s="0" t="n">
        <f aca="false">$B2555 * 1.1</f>
        <v>6181.89</v>
      </c>
      <c r="D2555" s="0" t="n">
        <f aca="false">$C2555 * 1.1</f>
        <v>6800.079</v>
      </c>
      <c r="E2555" s="0" t="n">
        <f aca="false">$D2555 * 1.1</f>
        <v>7480.0869</v>
      </c>
      <c r="F2555" s="0" t="n">
        <f aca="false">$E2555 * 1.1</f>
        <v>8228.09559</v>
      </c>
      <c r="G2555" s="0" t="n">
        <f aca="false">$F2555 * 1.1</f>
        <v>9050.905149</v>
      </c>
      <c r="H2555" s="0" t="n">
        <f aca="false">$G2555 * 1.1</f>
        <v>9955.99566390001</v>
      </c>
      <c r="I2555" s="0" t="n">
        <f aca="false">$H2555 * 1.1</f>
        <v>10951.59523029</v>
      </c>
      <c r="J2555" s="0" t="n">
        <f aca="false">$I2555 * 1.1</f>
        <v>12046.754753319</v>
      </c>
      <c r="K2555" s="0" t="n">
        <f aca="false">$J2555 * 1.1</f>
        <v>13251.4302286509</v>
      </c>
    </row>
    <row r="2556" customFormat="false" ht="12.8" hidden="false" customHeight="false" outlineLevel="0" collapsed="false">
      <c r="A2556" s="0" t="n">
        <f aca="false">$A2555 + 2</f>
        <v>5111</v>
      </c>
      <c r="B2556" s="0" t="n">
        <f aca="false">$A2556 * 1.1</f>
        <v>5622.1</v>
      </c>
      <c r="C2556" s="0" t="n">
        <f aca="false">$B2556 * 1.1</f>
        <v>6184.31</v>
      </c>
      <c r="D2556" s="0" t="n">
        <f aca="false">$C2556 * 1.1</f>
        <v>6802.741</v>
      </c>
      <c r="E2556" s="0" t="n">
        <f aca="false">$D2556 * 1.1</f>
        <v>7483.0151</v>
      </c>
      <c r="F2556" s="0" t="n">
        <f aca="false">$E2556 * 1.1</f>
        <v>8231.31661</v>
      </c>
      <c r="G2556" s="0" t="n">
        <f aca="false">$F2556 * 1.1</f>
        <v>9054.44827100001</v>
      </c>
      <c r="H2556" s="0" t="n">
        <f aca="false">$G2556 * 1.1</f>
        <v>9959.89309810001</v>
      </c>
      <c r="I2556" s="0" t="n">
        <f aca="false">$H2556 * 1.1</f>
        <v>10955.88240791</v>
      </c>
      <c r="J2556" s="0" t="n">
        <f aca="false">$I2556 * 1.1</f>
        <v>12051.470648701</v>
      </c>
      <c r="K2556" s="0" t="n">
        <f aca="false">$J2556 * 1.1</f>
        <v>13256.6177135711</v>
      </c>
    </row>
    <row r="2557" customFormat="false" ht="12.8" hidden="false" customHeight="false" outlineLevel="0" collapsed="false">
      <c r="A2557" s="0" t="n">
        <f aca="false">$A2556 + 2</f>
        <v>5113</v>
      </c>
      <c r="B2557" s="0" t="n">
        <f aca="false">$A2557 * 1.1</f>
        <v>5624.3</v>
      </c>
      <c r="C2557" s="0" t="n">
        <f aca="false">$B2557 * 1.1</f>
        <v>6186.73</v>
      </c>
      <c r="D2557" s="0" t="n">
        <f aca="false">$C2557 * 1.1</f>
        <v>6805.403</v>
      </c>
      <c r="E2557" s="0" t="n">
        <f aca="false">$D2557 * 1.1</f>
        <v>7485.9433</v>
      </c>
      <c r="F2557" s="0" t="n">
        <f aca="false">$E2557 * 1.1</f>
        <v>8234.53763</v>
      </c>
      <c r="G2557" s="0" t="n">
        <f aca="false">$F2557 * 1.1</f>
        <v>9057.991393</v>
      </c>
      <c r="H2557" s="0" t="n">
        <f aca="false">$G2557 * 1.1</f>
        <v>9963.7905323</v>
      </c>
      <c r="I2557" s="0" t="n">
        <f aca="false">$H2557 * 1.1</f>
        <v>10960.16958553</v>
      </c>
      <c r="J2557" s="0" t="n">
        <f aca="false">$I2557 * 1.1</f>
        <v>12056.186544083</v>
      </c>
      <c r="K2557" s="0" t="n">
        <f aca="false">$J2557 * 1.1</f>
        <v>13261.8051984913</v>
      </c>
    </row>
    <row r="2558" customFormat="false" ht="12.8" hidden="false" customHeight="false" outlineLevel="0" collapsed="false">
      <c r="A2558" s="0" t="n">
        <f aca="false">$A2557 + 2</f>
        <v>5115</v>
      </c>
      <c r="B2558" s="0" t="n">
        <f aca="false">$A2558 * 1.1</f>
        <v>5626.5</v>
      </c>
      <c r="C2558" s="0" t="n">
        <f aca="false">$B2558 * 1.1</f>
        <v>6189.15</v>
      </c>
      <c r="D2558" s="0" t="n">
        <f aca="false">$C2558 * 1.1</f>
        <v>6808.065</v>
      </c>
      <c r="E2558" s="0" t="n">
        <f aca="false">$D2558 * 1.1</f>
        <v>7488.8715</v>
      </c>
      <c r="F2558" s="0" t="n">
        <f aca="false">$E2558 * 1.1</f>
        <v>8237.75865</v>
      </c>
      <c r="G2558" s="0" t="n">
        <f aca="false">$F2558 * 1.1</f>
        <v>9061.53451500001</v>
      </c>
      <c r="H2558" s="0" t="n">
        <f aca="false">$G2558 * 1.1</f>
        <v>9967.68796650001</v>
      </c>
      <c r="I2558" s="0" t="n">
        <f aca="false">$H2558 * 1.1</f>
        <v>10964.45676315</v>
      </c>
      <c r="J2558" s="0" t="n">
        <f aca="false">$I2558 * 1.1</f>
        <v>12060.902439465</v>
      </c>
      <c r="K2558" s="0" t="n">
        <f aca="false">$J2558 * 1.1</f>
        <v>13266.9926834115</v>
      </c>
    </row>
    <row r="2559" customFormat="false" ht="12.8" hidden="false" customHeight="false" outlineLevel="0" collapsed="false">
      <c r="A2559" s="0" t="n">
        <f aca="false">$A2558 + 2</f>
        <v>5117</v>
      </c>
      <c r="B2559" s="0" t="n">
        <f aca="false">$A2559 * 1.1</f>
        <v>5628.7</v>
      </c>
      <c r="C2559" s="0" t="n">
        <f aca="false">$B2559 * 1.1</f>
        <v>6191.57</v>
      </c>
      <c r="D2559" s="0" t="n">
        <f aca="false">$C2559 * 1.1</f>
        <v>6810.727</v>
      </c>
      <c r="E2559" s="0" t="n">
        <f aca="false">$D2559 * 1.1</f>
        <v>7491.7997</v>
      </c>
      <c r="F2559" s="0" t="n">
        <f aca="false">$E2559 * 1.1</f>
        <v>8240.97967000001</v>
      </c>
      <c r="G2559" s="0" t="n">
        <f aca="false">$F2559 * 1.1</f>
        <v>9065.07763700001</v>
      </c>
      <c r="H2559" s="0" t="n">
        <f aca="false">$G2559 * 1.1</f>
        <v>9971.58540070001</v>
      </c>
      <c r="I2559" s="0" t="n">
        <f aca="false">$H2559 * 1.1</f>
        <v>10968.74394077</v>
      </c>
      <c r="J2559" s="0" t="n">
        <f aca="false">$I2559 * 1.1</f>
        <v>12065.618334847</v>
      </c>
      <c r="K2559" s="0" t="n">
        <f aca="false">$J2559 * 1.1</f>
        <v>13272.1801683317</v>
      </c>
    </row>
    <row r="2560" customFormat="false" ht="12.8" hidden="false" customHeight="false" outlineLevel="0" collapsed="false">
      <c r="A2560" s="0" t="n">
        <f aca="false">$A2559 + 2</f>
        <v>5119</v>
      </c>
      <c r="B2560" s="0" t="n">
        <f aca="false">$A2560 * 1.1</f>
        <v>5630.9</v>
      </c>
      <c r="C2560" s="0" t="n">
        <f aca="false">$B2560 * 1.1</f>
        <v>6193.99</v>
      </c>
      <c r="D2560" s="0" t="n">
        <f aca="false">$C2560 * 1.1</f>
        <v>6813.389</v>
      </c>
      <c r="E2560" s="0" t="n">
        <f aca="false">$D2560 * 1.1</f>
        <v>7494.7279</v>
      </c>
      <c r="F2560" s="0" t="n">
        <f aca="false">$E2560 * 1.1</f>
        <v>8244.20069</v>
      </c>
      <c r="G2560" s="0" t="n">
        <f aca="false">$F2560 * 1.1</f>
        <v>9068.62075900001</v>
      </c>
      <c r="H2560" s="0" t="n">
        <f aca="false">$G2560 * 1.1</f>
        <v>9975.4828349</v>
      </c>
      <c r="I2560" s="0" t="n">
        <f aca="false">$H2560 * 1.1</f>
        <v>10973.03111839</v>
      </c>
      <c r="J2560" s="0" t="n">
        <f aca="false">$I2560 * 1.1</f>
        <v>12070.334230229</v>
      </c>
      <c r="K2560" s="0" t="n">
        <f aca="false">$J2560 * 1.1</f>
        <v>13277.3676532519</v>
      </c>
    </row>
    <row r="2561" customFormat="false" ht="12.8" hidden="false" customHeight="false" outlineLevel="0" collapsed="false">
      <c r="A2561" s="0" t="n">
        <f aca="false">$A2560 + 2</f>
        <v>5121</v>
      </c>
      <c r="B2561" s="0" t="n">
        <f aca="false">$A2561 * 1.1</f>
        <v>5633.1</v>
      </c>
      <c r="C2561" s="0" t="n">
        <f aca="false">$B2561 * 1.1</f>
        <v>6196.41</v>
      </c>
      <c r="D2561" s="0" t="n">
        <f aca="false">$C2561 * 1.1</f>
        <v>6816.051</v>
      </c>
      <c r="E2561" s="0" t="n">
        <f aca="false">$D2561 * 1.1</f>
        <v>7497.6561</v>
      </c>
      <c r="F2561" s="0" t="n">
        <f aca="false">$E2561 * 1.1</f>
        <v>8247.42171</v>
      </c>
      <c r="G2561" s="0" t="n">
        <f aca="false">$F2561 * 1.1</f>
        <v>9072.163881</v>
      </c>
      <c r="H2561" s="0" t="n">
        <f aca="false">$G2561 * 1.1</f>
        <v>9979.38026910001</v>
      </c>
      <c r="I2561" s="0" t="n">
        <f aca="false">$H2561 * 1.1</f>
        <v>10977.31829601</v>
      </c>
      <c r="J2561" s="0" t="n">
        <f aca="false">$I2561 * 1.1</f>
        <v>12075.050125611</v>
      </c>
      <c r="K2561" s="0" t="n">
        <f aca="false">$J2561 * 1.1</f>
        <v>13282.5551381721</v>
      </c>
    </row>
    <row r="2562" customFormat="false" ht="12.8" hidden="false" customHeight="false" outlineLevel="0" collapsed="false">
      <c r="A2562" s="0" t="n">
        <f aca="false">$A2561 + 2</f>
        <v>5123</v>
      </c>
      <c r="B2562" s="0" t="n">
        <f aca="false">$A2562 * 1.1</f>
        <v>5635.3</v>
      </c>
      <c r="C2562" s="0" t="n">
        <f aca="false">$B2562 * 1.1</f>
        <v>6198.83</v>
      </c>
      <c r="D2562" s="0" t="n">
        <f aca="false">$C2562 * 1.1</f>
        <v>6818.713</v>
      </c>
      <c r="E2562" s="0" t="n">
        <f aca="false">$D2562 * 1.1</f>
        <v>7500.5843</v>
      </c>
      <c r="F2562" s="0" t="n">
        <f aca="false">$E2562 * 1.1</f>
        <v>8250.64273</v>
      </c>
      <c r="G2562" s="0" t="n">
        <f aca="false">$F2562 * 1.1</f>
        <v>9075.70700300001</v>
      </c>
      <c r="H2562" s="0" t="n">
        <f aca="false">$G2562 * 1.1</f>
        <v>9983.27770330001</v>
      </c>
      <c r="I2562" s="0" t="n">
        <f aca="false">$H2562 * 1.1</f>
        <v>10981.60547363</v>
      </c>
      <c r="J2562" s="0" t="n">
        <f aca="false">$I2562 * 1.1</f>
        <v>12079.766020993</v>
      </c>
      <c r="K2562" s="0" t="n">
        <f aca="false">$J2562 * 1.1</f>
        <v>13287.7426230923</v>
      </c>
    </row>
    <row r="2563" customFormat="false" ht="12.8" hidden="false" customHeight="false" outlineLevel="0" collapsed="false">
      <c r="A2563" s="0" t="n">
        <f aca="false">$A2562 + 2</f>
        <v>5125</v>
      </c>
      <c r="B2563" s="0" t="n">
        <f aca="false">$A2563 * 1.1</f>
        <v>5637.5</v>
      </c>
      <c r="C2563" s="0" t="n">
        <f aca="false">$B2563 * 1.1</f>
        <v>6201.25</v>
      </c>
      <c r="D2563" s="0" t="n">
        <f aca="false">$C2563 * 1.1</f>
        <v>6821.375</v>
      </c>
      <c r="E2563" s="0" t="n">
        <f aca="false">$D2563 * 1.1</f>
        <v>7503.5125</v>
      </c>
      <c r="F2563" s="0" t="n">
        <f aca="false">$E2563 * 1.1</f>
        <v>8253.86375</v>
      </c>
      <c r="G2563" s="0" t="n">
        <f aca="false">$F2563 * 1.1</f>
        <v>9079.25012500001</v>
      </c>
      <c r="H2563" s="0" t="n">
        <f aca="false">$G2563 * 1.1</f>
        <v>9987.17513750001</v>
      </c>
      <c r="I2563" s="0" t="n">
        <f aca="false">$H2563 * 1.1</f>
        <v>10985.89265125</v>
      </c>
      <c r="J2563" s="0" t="n">
        <f aca="false">$I2563 * 1.1</f>
        <v>12084.481916375</v>
      </c>
      <c r="K2563" s="0" t="n">
        <f aca="false">$J2563 * 1.1</f>
        <v>13292.9301080125</v>
      </c>
    </row>
    <row r="2564" customFormat="false" ht="12.8" hidden="false" customHeight="false" outlineLevel="0" collapsed="false">
      <c r="A2564" s="0" t="n">
        <f aca="false">$A2563 + 2</f>
        <v>5127</v>
      </c>
      <c r="B2564" s="0" t="n">
        <f aca="false">$A2564 * 1.1</f>
        <v>5639.7</v>
      </c>
      <c r="C2564" s="0" t="n">
        <f aca="false">$B2564 * 1.1</f>
        <v>6203.67</v>
      </c>
      <c r="D2564" s="0" t="n">
        <f aca="false">$C2564 * 1.1</f>
        <v>6824.037</v>
      </c>
      <c r="E2564" s="0" t="n">
        <f aca="false">$D2564 * 1.1</f>
        <v>7506.4407</v>
      </c>
      <c r="F2564" s="0" t="n">
        <f aca="false">$E2564 * 1.1</f>
        <v>8257.08477</v>
      </c>
      <c r="G2564" s="0" t="n">
        <f aca="false">$F2564 * 1.1</f>
        <v>9082.79324700001</v>
      </c>
      <c r="H2564" s="0" t="n">
        <f aca="false">$G2564 * 1.1</f>
        <v>9991.07257170001</v>
      </c>
      <c r="I2564" s="0" t="n">
        <f aca="false">$H2564 * 1.1</f>
        <v>10990.17982887</v>
      </c>
      <c r="J2564" s="0" t="n">
        <f aca="false">$I2564 * 1.1</f>
        <v>12089.197811757</v>
      </c>
      <c r="K2564" s="0" t="n">
        <f aca="false">$J2564 * 1.1</f>
        <v>13298.1175929327</v>
      </c>
    </row>
    <row r="2565" customFormat="false" ht="12.8" hidden="false" customHeight="false" outlineLevel="0" collapsed="false">
      <c r="A2565" s="0" t="n">
        <f aca="false">$A2564 + 2</f>
        <v>5129</v>
      </c>
      <c r="B2565" s="0" t="n">
        <f aca="false">$A2565 * 1.1</f>
        <v>5641.9</v>
      </c>
      <c r="C2565" s="0" t="n">
        <f aca="false">$B2565 * 1.1</f>
        <v>6206.09</v>
      </c>
      <c r="D2565" s="0" t="n">
        <f aca="false">$C2565 * 1.1</f>
        <v>6826.699</v>
      </c>
      <c r="E2565" s="0" t="n">
        <f aca="false">$D2565 * 1.1</f>
        <v>7509.3689</v>
      </c>
      <c r="F2565" s="0" t="n">
        <f aca="false">$E2565 * 1.1</f>
        <v>8260.30579</v>
      </c>
      <c r="G2565" s="0" t="n">
        <f aca="false">$F2565 * 1.1</f>
        <v>9086.33636900001</v>
      </c>
      <c r="H2565" s="0" t="n">
        <f aca="false">$G2565 * 1.1</f>
        <v>9994.97000590001</v>
      </c>
      <c r="I2565" s="0" t="n">
        <f aca="false">$H2565 * 1.1</f>
        <v>10994.46700649</v>
      </c>
      <c r="J2565" s="0" t="n">
        <f aca="false">$I2565 * 1.1</f>
        <v>12093.913707139</v>
      </c>
      <c r="K2565" s="0" t="n">
        <f aca="false">$J2565 * 1.1</f>
        <v>13303.3050778529</v>
      </c>
    </row>
    <row r="2566" customFormat="false" ht="12.8" hidden="false" customHeight="false" outlineLevel="0" collapsed="false">
      <c r="A2566" s="0" t="n">
        <f aca="false">$A2565 + 2</f>
        <v>5131</v>
      </c>
      <c r="B2566" s="0" t="n">
        <f aca="false">$A2566 * 1.1</f>
        <v>5644.1</v>
      </c>
      <c r="C2566" s="0" t="n">
        <f aca="false">$B2566 * 1.1</f>
        <v>6208.51</v>
      </c>
      <c r="D2566" s="0" t="n">
        <f aca="false">$C2566 * 1.1</f>
        <v>6829.361</v>
      </c>
      <c r="E2566" s="0" t="n">
        <f aca="false">$D2566 * 1.1</f>
        <v>7512.2971</v>
      </c>
      <c r="F2566" s="0" t="n">
        <f aca="false">$E2566 * 1.1</f>
        <v>8263.52681</v>
      </c>
      <c r="G2566" s="0" t="n">
        <f aca="false">$F2566 * 1.1</f>
        <v>9089.879491</v>
      </c>
      <c r="H2566" s="0" t="n">
        <f aca="false">$G2566 * 1.1</f>
        <v>9998.86744010001</v>
      </c>
      <c r="I2566" s="0" t="n">
        <f aca="false">$H2566 * 1.1</f>
        <v>10998.75418411</v>
      </c>
      <c r="J2566" s="0" t="n">
        <f aca="false">$I2566 * 1.1</f>
        <v>12098.629602521</v>
      </c>
      <c r="K2566" s="0" t="n">
        <f aca="false">$J2566 * 1.1</f>
        <v>13308.4925627731</v>
      </c>
    </row>
    <row r="2567" customFormat="false" ht="12.8" hidden="false" customHeight="false" outlineLevel="0" collapsed="false">
      <c r="A2567" s="0" t="n">
        <f aca="false">$A2566 + 2</f>
        <v>5133</v>
      </c>
      <c r="B2567" s="0" t="n">
        <f aca="false">$A2567 * 1.1</f>
        <v>5646.3</v>
      </c>
      <c r="C2567" s="0" t="n">
        <f aca="false">$B2567 * 1.1</f>
        <v>6210.93</v>
      </c>
      <c r="D2567" s="0" t="n">
        <f aca="false">$C2567 * 1.1</f>
        <v>6832.023</v>
      </c>
      <c r="E2567" s="0" t="n">
        <f aca="false">$D2567 * 1.1</f>
        <v>7515.2253</v>
      </c>
      <c r="F2567" s="0" t="n">
        <f aca="false">$E2567 * 1.1</f>
        <v>8266.74783</v>
      </c>
      <c r="G2567" s="0" t="n">
        <f aca="false">$F2567 * 1.1</f>
        <v>9093.422613</v>
      </c>
      <c r="H2567" s="0" t="n">
        <f aca="false">$G2567 * 1.1</f>
        <v>10002.7648743</v>
      </c>
      <c r="I2567" s="0" t="n">
        <f aca="false">$H2567 * 1.1</f>
        <v>11003.04136173</v>
      </c>
      <c r="J2567" s="0" t="n">
        <f aca="false">$I2567 * 1.1</f>
        <v>12103.345497903</v>
      </c>
      <c r="K2567" s="0" t="n">
        <f aca="false">$J2567 * 1.1</f>
        <v>13313.6800476933</v>
      </c>
    </row>
    <row r="2568" customFormat="false" ht="12.8" hidden="false" customHeight="false" outlineLevel="0" collapsed="false">
      <c r="A2568" s="0" t="n">
        <f aca="false">$A2567 + 2</f>
        <v>5135</v>
      </c>
      <c r="B2568" s="0" t="n">
        <f aca="false">$A2568 * 1.1</f>
        <v>5648.5</v>
      </c>
      <c r="C2568" s="0" t="n">
        <f aca="false">$B2568 * 1.1</f>
        <v>6213.35</v>
      </c>
      <c r="D2568" s="0" t="n">
        <f aca="false">$C2568 * 1.1</f>
        <v>6834.685</v>
      </c>
      <c r="E2568" s="0" t="n">
        <f aca="false">$D2568 * 1.1</f>
        <v>7518.1535</v>
      </c>
      <c r="F2568" s="0" t="n">
        <f aca="false">$E2568 * 1.1</f>
        <v>8269.96885000001</v>
      </c>
      <c r="G2568" s="0" t="n">
        <f aca="false">$F2568 * 1.1</f>
        <v>9096.96573500001</v>
      </c>
      <c r="H2568" s="0" t="n">
        <f aca="false">$G2568 * 1.1</f>
        <v>10006.6623085</v>
      </c>
      <c r="I2568" s="0" t="n">
        <f aca="false">$H2568 * 1.1</f>
        <v>11007.32853935</v>
      </c>
      <c r="J2568" s="0" t="n">
        <f aca="false">$I2568 * 1.1</f>
        <v>12108.061393285</v>
      </c>
      <c r="K2568" s="0" t="n">
        <f aca="false">$J2568 * 1.1</f>
        <v>13318.8675326135</v>
      </c>
    </row>
    <row r="2569" customFormat="false" ht="12.8" hidden="false" customHeight="false" outlineLevel="0" collapsed="false">
      <c r="A2569" s="0" t="n">
        <f aca="false">$A2568 + 2</f>
        <v>5137</v>
      </c>
      <c r="B2569" s="0" t="n">
        <f aca="false">$A2569 * 1.1</f>
        <v>5650.7</v>
      </c>
      <c r="C2569" s="0" t="n">
        <f aca="false">$B2569 * 1.1</f>
        <v>6215.77</v>
      </c>
      <c r="D2569" s="0" t="n">
        <f aca="false">$C2569 * 1.1</f>
        <v>6837.347</v>
      </c>
      <c r="E2569" s="0" t="n">
        <f aca="false">$D2569 * 1.1</f>
        <v>7521.0817</v>
      </c>
      <c r="F2569" s="0" t="n">
        <f aca="false">$E2569 * 1.1</f>
        <v>8273.18987</v>
      </c>
      <c r="G2569" s="0" t="n">
        <f aca="false">$F2569 * 1.1</f>
        <v>9100.50885700001</v>
      </c>
      <c r="H2569" s="0" t="n">
        <f aca="false">$G2569 * 1.1</f>
        <v>10010.5597427</v>
      </c>
      <c r="I2569" s="0" t="n">
        <f aca="false">$H2569 * 1.1</f>
        <v>11011.61571697</v>
      </c>
      <c r="J2569" s="0" t="n">
        <f aca="false">$I2569 * 1.1</f>
        <v>12112.777288667</v>
      </c>
      <c r="K2569" s="0" t="n">
        <f aca="false">$J2569 * 1.1</f>
        <v>13324.0550175337</v>
      </c>
    </row>
    <row r="2570" customFormat="false" ht="12.8" hidden="false" customHeight="false" outlineLevel="0" collapsed="false">
      <c r="A2570" s="0" t="n">
        <f aca="false">$A2569 + 2</f>
        <v>5139</v>
      </c>
      <c r="B2570" s="0" t="n">
        <f aca="false">$A2570 * 1.1</f>
        <v>5652.9</v>
      </c>
      <c r="C2570" s="0" t="n">
        <f aca="false">$B2570 * 1.1</f>
        <v>6218.19</v>
      </c>
      <c r="D2570" s="0" t="n">
        <f aca="false">$C2570 * 1.1</f>
        <v>6840.009</v>
      </c>
      <c r="E2570" s="0" t="n">
        <f aca="false">$D2570 * 1.1</f>
        <v>7524.0099</v>
      </c>
      <c r="F2570" s="0" t="n">
        <f aca="false">$E2570 * 1.1</f>
        <v>8276.41089</v>
      </c>
      <c r="G2570" s="0" t="n">
        <f aca="false">$F2570 * 1.1</f>
        <v>9104.051979</v>
      </c>
      <c r="H2570" s="0" t="n">
        <f aca="false">$G2570 * 1.1</f>
        <v>10014.4571769</v>
      </c>
      <c r="I2570" s="0" t="n">
        <f aca="false">$H2570 * 1.1</f>
        <v>11015.90289459</v>
      </c>
      <c r="J2570" s="0" t="n">
        <f aca="false">$I2570 * 1.1</f>
        <v>12117.493184049</v>
      </c>
      <c r="K2570" s="0" t="n">
        <f aca="false">$J2570 * 1.1</f>
        <v>13329.2425024539</v>
      </c>
    </row>
    <row r="2571" customFormat="false" ht="12.8" hidden="false" customHeight="false" outlineLevel="0" collapsed="false">
      <c r="A2571" s="0" t="n">
        <f aca="false">$A2570 + 2</f>
        <v>5141</v>
      </c>
      <c r="B2571" s="0" t="n">
        <f aca="false">$A2571 * 1.1</f>
        <v>5655.1</v>
      </c>
      <c r="C2571" s="0" t="n">
        <f aca="false">$B2571 * 1.1</f>
        <v>6220.61</v>
      </c>
      <c r="D2571" s="0" t="n">
        <f aca="false">$C2571 * 1.1</f>
        <v>6842.671</v>
      </c>
      <c r="E2571" s="0" t="n">
        <f aca="false">$D2571 * 1.1</f>
        <v>7526.9381</v>
      </c>
      <c r="F2571" s="0" t="n">
        <f aca="false">$E2571 * 1.1</f>
        <v>8279.63191</v>
      </c>
      <c r="G2571" s="0" t="n">
        <f aca="false">$F2571 * 1.1</f>
        <v>9107.59510100001</v>
      </c>
      <c r="H2571" s="0" t="n">
        <f aca="false">$G2571 * 1.1</f>
        <v>10018.3546111</v>
      </c>
      <c r="I2571" s="0" t="n">
        <f aca="false">$H2571 * 1.1</f>
        <v>11020.19007221</v>
      </c>
      <c r="J2571" s="0" t="n">
        <f aca="false">$I2571 * 1.1</f>
        <v>12122.209079431</v>
      </c>
      <c r="K2571" s="0" t="n">
        <f aca="false">$J2571 * 1.1</f>
        <v>13334.4299873741</v>
      </c>
    </row>
    <row r="2572" customFormat="false" ht="12.8" hidden="false" customHeight="false" outlineLevel="0" collapsed="false">
      <c r="A2572" s="0" t="n">
        <f aca="false">$A2571 + 2</f>
        <v>5143</v>
      </c>
      <c r="B2572" s="0" t="n">
        <f aca="false">$A2572 * 1.1</f>
        <v>5657.3</v>
      </c>
      <c r="C2572" s="0" t="n">
        <f aca="false">$B2572 * 1.1</f>
        <v>6223.03</v>
      </c>
      <c r="D2572" s="0" t="n">
        <f aca="false">$C2572 * 1.1</f>
        <v>6845.333</v>
      </c>
      <c r="E2572" s="0" t="n">
        <f aca="false">$D2572 * 1.1</f>
        <v>7529.8663</v>
      </c>
      <c r="F2572" s="0" t="n">
        <f aca="false">$E2572 * 1.1</f>
        <v>8282.85293</v>
      </c>
      <c r="G2572" s="0" t="n">
        <f aca="false">$F2572 * 1.1</f>
        <v>9111.138223</v>
      </c>
      <c r="H2572" s="0" t="n">
        <f aca="false">$G2572 * 1.1</f>
        <v>10022.2520453</v>
      </c>
      <c r="I2572" s="0" t="n">
        <f aca="false">$H2572 * 1.1</f>
        <v>11024.47724983</v>
      </c>
      <c r="J2572" s="0" t="n">
        <f aca="false">$I2572 * 1.1</f>
        <v>12126.924974813</v>
      </c>
      <c r="K2572" s="0" t="n">
        <f aca="false">$J2572 * 1.1</f>
        <v>13339.6174722943</v>
      </c>
    </row>
    <row r="2573" customFormat="false" ht="12.8" hidden="false" customHeight="false" outlineLevel="0" collapsed="false">
      <c r="A2573" s="0" t="n">
        <f aca="false">$A2572 + 2</f>
        <v>5145</v>
      </c>
      <c r="B2573" s="0" t="n">
        <f aca="false">$A2573 * 1.1</f>
        <v>5659.5</v>
      </c>
      <c r="C2573" s="0" t="n">
        <f aca="false">$B2573 * 1.1</f>
        <v>6225.45</v>
      </c>
      <c r="D2573" s="0" t="n">
        <f aca="false">$C2573 * 1.1</f>
        <v>6847.995</v>
      </c>
      <c r="E2573" s="0" t="n">
        <f aca="false">$D2573 * 1.1</f>
        <v>7532.7945</v>
      </c>
      <c r="F2573" s="0" t="n">
        <f aca="false">$E2573 * 1.1</f>
        <v>8286.07395000001</v>
      </c>
      <c r="G2573" s="0" t="n">
        <f aca="false">$F2573 * 1.1</f>
        <v>9114.68134500001</v>
      </c>
      <c r="H2573" s="0" t="n">
        <f aca="false">$G2573 * 1.1</f>
        <v>10026.1494795</v>
      </c>
      <c r="I2573" s="0" t="n">
        <f aca="false">$H2573 * 1.1</f>
        <v>11028.76442745</v>
      </c>
      <c r="J2573" s="0" t="n">
        <f aca="false">$I2573 * 1.1</f>
        <v>12131.640870195</v>
      </c>
      <c r="K2573" s="0" t="n">
        <f aca="false">$J2573 * 1.1</f>
        <v>13344.8049572145</v>
      </c>
    </row>
    <row r="2574" customFormat="false" ht="12.8" hidden="false" customHeight="false" outlineLevel="0" collapsed="false">
      <c r="A2574" s="0" t="n">
        <f aca="false">$A2573 + 2</f>
        <v>5147</v>
      </c>
      <c r="B2574" s="0" t="n">
        <f aca="false">$A2574 * 1.1</f>
        <v>5661.7</v>
      </c>
      <c r="C2574" s="0" t="n">
        <f aca="false">$B2574 * 1.1</f>
        <v>6227.87</v>
      </c>
      <c r="D2574" s="0" t="n">
        <f aca="false">$C2574 * 1.1</f>
        <v>6850.657</v>
      </c>
      <c r="E2574" s="0" t="n">
        <f aca="false">$D2574 * 1.1</f>
        <v>7535.7227</v>
      </c>
      <c r="F2574" s="0" t="n">
        <f aca="false">$E2574 * 1.1</f>
        <v>8289.29497</v>
      </c>
      <c r="G2574" s="0" t="n">
        <f aca="false">$F2574 * 1.1</f>
        <v>9118.22446700001</v>
      </c>
      <c r="H2574" s="0" t="n">
        <f aca="false">$G2574 * 1.1</f>
        <v>10030.0469137</v>
      </c>
      <c r="I2574" s="0" t="n">
        <f aca="false">$H2574 * 1.1</f>
        <v>11033.05160507</v>
      </c>
      <c r="J2574" s="0" t="n">
        <f aca="false">$I2574 * 1.1</f>
        <v>12136.356765577</v>
      </c>
      <c r="K2574" s="0" t="n">
        <f aca="false">$J2574 * 1.1</f>
        <v>13349.9924421347</v>
      </c>
    </row>
    <row r="2575" customFormat="false" ht="12.8" hidden="false" customHeight="false" outlineLevel="0" collapsed="false">
      <c r="A2575" s="0" t="n">
        <f aca="false">$A2574 + 2</f>
        <v>5149</v>
      </c>
      <c r="B2575" s="0" t="n">
        <f aca="false">$A2575 * 1.1</f>
        <v>5663.9</v>
      </c>
      <c r="C2575" s="0" t="n">
        <f aca="false">$B2575 * 1.1</f>
        <v>6230.29</v>
      </c>
      <c r="D2575" s="0" t="n">
        <f aca="false">$C2575 * 1.1</f>
        <v>6853.319</v>
      </c>
      <c r="E2575" s="0" t="n">
        <f aca="false">$D2575 * 1.1</f>
        <v>7538.6509</v>
      </c>
      <c r="F2575" s="0" t="n">
        <f aca="false">$E2575 * 1.1</f>
        <v>8292.51599</v>
      </c>
      <c r="G2575" s="0" t="n">
        <f aca="false">$F2575 * 1.1</f>
        <v>9121.767589</v>
      </c>
      <c r="H2575" s="0" t="n">
        <f aca="false">$G2575 * 1.1</f>
        <v>10033.9443479</v>
      </c>
      <c r="I2575" s="0" t="n">
        <f aca="false">$H2575 * 1.1</f>
        <v>11037.33878269</v>
      </c>
      <c r="J2575" s="0" t="n">
        <f aca="false">$I2575 * 1.1</f>
        <v>12141.072660959</v>
      </c>
      <c r="K2575" s="0" t="n">
        <f aca="false">$J2575 * 1.1</f>
        <v>13355.1799270549</v>
      </c>
    </row>
    <row r="2576" customFormat="false" ht="12.8" hidden="false" customHeight="false" outlineLevel="0" collapsed="false">
      <c r="A2576" s="0" t="n">
        <f aca="false">$A2575 + 2</f>
        <v>5151</v>
      </c>
      <c r="B2576" s="0" t="n">
        <f aca="false">$A2576 * 1.1</f>
        <v>5666.1</v>
      </c>
      <c r="C2576" s="0" t="n">
        <f aca="false">$B2576 * 1.1</f>
        <v>6232.71</v>
      </c>
      <c r="D2576" s="0" t="n">
        <f aca="false">$C2576 * 1.1</f>
        <v>6855.981</v>
      </c>
      <c r="E2576" s="0" t="n">
        <f aca="false">$D2576 * 1.1</f>
        <v>7541.5791</v>
      </c>
      <c r="F2576" s="0" t="n">
        <f aca="false">$E2576 * 1.1</f>
        <v>8295.73701000001</v>
      </c>
      <c r="G2576" s="0" t="n">
        <f aca="false">$F2576 * 1.1</f>
        <v>9125.31071100001</v>
      </c>
      <c r="H2576" s="0" t="n">
        <f aca="false">$G2576 * 1.1</f>
        <v>10037.8417821</v>
      </c>
      <c r="I2576" s="0" t="n">
        <f aca="false">$H2576 * 1.1</f>
        <v>11041.62596031</v>
      </c>
      <c r="J2576" s="0" t="n">
        <f aca="false">$I2576 * 1.1</f>
        <v>12145.788556341</v>
      </c>
      <c r="K2576" s="0" t="n">
        <f aca="false">$J2576 * 1.1</f>
        <v>13360.3674119751</v>
      </c>
    </row>
    <row r="2577" customFormat="false" ht="12.8" hidden="false" customHeight="false" outlineLevel="0" collapsed="false">
      <c r="A2577" s="0" t="n">
        <f aca="false">$A2576 + 2</f>
        <v>5153</v>
      </c>
      <c r="B2577" s="0" t="n">
        <f aca="false">$A2577 * 1.1</f>
        <v>5668.3</v>
      </c>
      <c r="C2577" s="0" t="n">
        <f aca="false">$B2577 * 1.1</f>
        <v>6235.13</v>
      </c>
      <c r="D2577" s="0" t="n">
        <f aca="false">$C2577 * 1.1</f>
        <v>6858.643</v>
      </c>
      <c r="E2577" s="0" t="n">
        <f aca="false">$D2577 * 1.1</f>
        <v>7544.5073</v>
      </c>
      <c r="F2577" s="0" t="n">
        <f aca="false">$E2577 * 1.1</f>
        <v>8298.95803</v>
      </c>
      <c r="G2577" s="0" t="n">
        <f aca="false">$F2577 * 1.1</f>
        <v>9128.853833</v>
      </c>
      <c r="H2577" s="0" t="n">
        <f aca="false">$G2577 * 1.1</f>
        <v>10041.7392163</v>
      </c>
      <c r="I2577" s="0" t="n">
        <f aca="false">$H2577 * 1.1</f>
        <v>11045.91313793</v>
      </c>
      <c r="J2577" s="0" t="n">
        <f aca="false">$I2577 * 1.1</f>
        <v>12150.504451723</v>
      </c>
      <c r="K2577" s="0" t="n">
        <f aca="false">$J2577 * 1.1</f>
        <v>13365.5548968953</v>
      </c>
    </row>
    <row r="2578" customFormat="false" ht="12.8" hidden="false" customHeight="false" outlineLevel="0" collapsed="false">
      <c r="A2578" s="0" t="n">
        <f aca="false">$A2577 + 2</f>
        <v>5155</v>
      </c>
      <c r="B2578" s="0" t="n">
        <f aca="false">$A2578 * 1.1</f>
        <v>5670.5</v>
      </c>
      <c r="C2578" s="0" t="n">
        <f aca="false">$B2578 * 1.1</f>
        <v>6237.55</v>
      </c>
      <c r="D2578" s="0" t="n">
        <f aca="false">$C2578 * 1.1</f>
        <v>6861.305</v>
      </c>
      <c r="E2578" s="0" t="n">
        <f aca="false">$D2578 * 1.1</f>
        <v>7547.4355</v>
      </c>
      <c r="F2578" s="0" t="n">
        <f aca="false">$E2578 * 1.1</f>
        <v>8302.17905000001</v>
      </c>
      <c r="G2578" s="0" t="n">
        <f aca="false">$F2578 * 1.1</f>
        <v>9132.39695500001</v>
      </c>
      <c r="H2578" s="0" t="n">
        <f aca="false">$G2578 * 1.1</f>
        <v>10045.6366505</v>
      </c>
      <c r="I2578" s="0" t="n">
        <f aca="false">$H2578 * 1.1</f>
        <v>11050.20031555</v>
      </c>
      <c r="J2578" s="0" t="n">
        <f aca="false">$I2578 * 1.1</f>
        <v>12155.220347105</v>
      </c>
      <c r="K2578" s="0" t="n">
        <f aca="false">$J2578 * 1.1</f>
        <v>13370.7423818155</v>
      </c>
    </row>
    <row r="2579" customFormat="false" ht="12.8" hidden="false" customHeight="false" outlineLevel="0" collapsed="false">
      <c r="A2579" s="0" t="n">
        <f aca="false">$A2578 + 2</f>
        <v>5157</v>
      </c>
      <c r="B2579" s="0" t="n">
        <f aca="false">$A2579 * 1.1</f>
        <v>5672.7</v>
      </c>
      <c r="C2579" s="0" t="n">
        <f aca="false">$B2579 * 1.1</f>
        <v>6239.97</v>
      </c>
      <c r="D2579" s="0" t="n">
        <f aca="false">$C2579 * 1.1</f>
        <v>6863.967</v>
      </c>
      <c r="E2579" s="0" t="n">
        <f aca="false">$D2579 * 1.1</f>
        <v>7550.3637</v>
      </c>
      <c r="F2579" s="0" t="n">
        <f aca="false">$E2579 * 1.1</f>
        <v>8305.40007</v>
      </c>
      <c r="G2579" s="0" t="n">
        <f aca="false">$F2579 * 1.1</f>
        <v>9135.940077</v>
      </c>
      <c r="H2579" s="0" t="n">
        <f aca="false">$G2579 * 1.1</f>
        <v>10049.5340847</v>
      </c>
      <c r="I2579" s="0" t="n">
        <f aca="false">$H2579 * 1.1</f>
        <v>11054.48749317</v>
      </c>
      <c r="J2579" s="0" t="n">
        <f aca="false">$I2579 * 1.1</f>
        <v>12159.936242487</v>
      </c>
      <c r="K2579" s="0" t="n">
        <f aca="false">$J2579 * 1.1</f>
        <v>13375.9298667357</v>
      </c>
    </row>
    <row r="2580" customFormat="false" ht="12.8" hidden="false" customHeight="false" outlineLevel="0" collapsed="false">
      <c r="A2580" s="0" t="n">
        <f aca="false">$A2579 + 2</f>
        <v>5159</v>
      </c>
      <c r="B2580" s="0" t="n">
        <f aca="false">$A2580 * 1.1</f>
        <v>5674.9</v>
      </c>
      <c r="C2580" s="0" t="n">
        <f aca="false">$B2580 * 1.1</f>
        <v>6242.39</v>
      </c>
      <c r="D2580" s="0" t="n">
        <f aca="false">$C2580 * 1.1</f>
        <v>6866.629</v>
      </c>
      <c r="E2580" s="0" t="n">
        <f aca="false">$D2580 * 1.1</f>
        <v>7553.2919</v>
      </c>
      <c r="F2580" s="0" t="n">
        <f aca="false">$E2580 * 1.1</f>
        <v>8308.62109</v>
      </c>
      <c r="G2580" s="0" t="n">
        <f aca="false">$F2580 * 1.1</f>
        <v>9139.48319900001</v>
      </c>
      <c r="H2580" s="0" t="n">
        <f aca="false">$G2580 * 1.1</f>
        <v>10053.4315189</v>
      </c>
      <c r="I2580" s="0" t="n">
        <f aca="false">$H2580 * 1.1</f>
        <v>11058.77467079</v>
      </c>
      <c r="J2580" s="0" t="n">
        <f aca="false">$I2580 * 1.1</f>
        <v>12164.652137869</v>
      </c>
      <c r="K2580" s="0" t="n">
        <f aca="false">$J2580 * 1.1</f>
        <v>13381.1173516559</v>
      </c>
    </row>
    <row r="2581" customFormat="false" ht="12.8" hidden="false" customHeight="false" outlineLevel="0" collapsed="false">
      <c r="A2581" s="0" t="n">
        <f aca="false">$A2580 + 2</f>
        <v>5161</v>
      </c>
      <c r="B2581" s="0" t="n">
        <f aca="false">$A2581 * 1.1</f>
        <v>5677.1</v>
      </c>
      <c r="C2581" s="0" t="n">
        <f aca="false">$B2581 * 1.1</f>
        <v>6244.81</v>
      </c>
      <c r="D2581" s="0" t="n">
        <f aca="false">$C2581 * 1.1</f>
        <v>6869.291</v>
      </c>
      <c r="E2581" s="0" t="n">
        <f aca="false">$D2581 * 1.1</f>
        <v>7556.2201</v>
      </c>
      <c r="F2581" s="0" t="n">
        <f aca="false">$E2581 * 1.1</f>
        <v>8311.84211</v>
      </c>
      <c r="G2581" s="0" t="n">
        <f aca="false">$F2581 * 1.1</f>
        <v>9143.02632100001</v>
      </c>
      <c r="H2581" s="0" t="n">
        <f aca="false">$G2581 * 1.1</f>
        <v>10057.3289531</v>
      </c>
      <c r="I2581" s="0" t="n">
        <f aca="false">$H2581 * 1.1</f>
        <v>11063.06184841</v>
      </c>
      <c r="J2581" s="0" t="n">
        <f aca="false">$I2581 * 1.1</f>
        <v>12169.368033251</v>
      </c>
      <c r="K2581" s="0" t="n">
        <f aca="false">$J2581 * 1.1</f>
        <v>13386.3048365761</v>
      </c>
    </row>
    <row r="2582" customFormat="false" ht="12.8" hidden="false" customHeight="false" outlineLevel="0" collapsed="false">
      <c r="A2582" s="0" t="n">
        <f aca="false">$A2581 + 2</f>
        <v>5163</v>
      </c>
      <c r="B2582" s="0" t="n">
        <f aca="false">$A2582 * 1.1</f>
        <v>5679.3</v>
      </c>
      <c r="C2582" s="0" t="n">
        <f aca="false">$B2582 * 1.1</f>
        <v>6247.23</v>
      </c>
      <c r="D2582" s="0" t="n">
        <f aca="false">$C2582 * 1.1</f>
        <v>6871.953</v>
      </c>
      <c r="E2582" s="0" t="n">
        <f aca="false">$D2582 * 1.1</f>
        <v>7559.1483</v>
      </c>
      <c r="F2582" s="0" t="n">
        <f aca="false">$E2582 * 1.1</f>
        <v>8315.06313</v>
      </c>
      <c r="G2582" s="0" t="n">
        <f aca="false">$F2582 * 1.1</f>
        <v>9146.569443</v>
      </c>
      <c r="H2582" s="0" t="n">
        <f aca="false">$G2582 * 1.1</f>
        <v>10061.2263873</v>
      </c>
      <c r="I2582" s="0" t="n">
        <f aca="false">$H2582 * 1.1</f>
        <v>11067.34902603</v>
      </c>
      <c r="J2582" s="0" t="n">
        <f aca="false">$I2582 * 1.1</f>
        <v>12174.083928633</v>
      </c>
      <c r="K2582" s="0" t="n">
        <f aca="false">$J2582 * 1.1</f>
        <v>13391.4923214963</v>
      </c>
    </row>
    <row r="2583" customFormat="false" ht="12.8" hidden="false" customHeight="false" outlineLevel="0" collapsed="false">
      <c r="A2583" s="0" t="n">
        <f aca="false">$A2582 + 2</f>
        <v>5165</v>
      </c>
      <c r="B2583" s="0" t="n">
        <f aca="false">$A2583 * 1.1</f>
        <v>5681.5</v>
      </c>
      <c r="C2583" s="0" t="n">
        <f aca="false">$B2583 * 1.1</f>
        <v>6249.65</v>
      </c>
      <c r="D2583" s="0" t="n">
        <f aca="false">$C2583 * 1.1</f>
        <v>6874.615</v>
      </c>
      <c r="E2583" s="0" t="n">
        <f aca="false">$D2583 * 1.1</f>
        <v>7562.0765</v>
      </c>
      <c r="F2583" s="0" t="n">
        <f aca="false">$E2583 * 1.1</f>
        <v>8318.28415000001</v>
      </c>
      <c r="G2583" s="0" t="n">
        <f aca="false">$F2583 * 1.1</f>
        <v>9150.11256500001</v>
      </c>
      <c r="H2583" s="0" t="n">
        <f aca="false">$G2583 * 1.1</f>
        <v>10065.1238215</v>
      </c>
      <c r="I2583" s="0" t="n">
        <f aca="false">$H2583 * 1.1</f>
        <v>11071.63620365</v>
      </c>
      <c r="J2583" s="0" t="n">
        <f aca="false">$I2583 * 1.1</f>
        <v>12178.799824015</v>
      </c>
      <c r="K2583" s="0" t="n">
        <f aca="false">$J2583 * 1.1</f>
        <v>13396.6798064165</v>
      </c>
    </row>
    <row r="2584" customFormat="false" ht="12.8" hidden="false" customHeight="false" outlineLevel="0" collapsed="false">
      <c r="A2584" s="0" t="n">
        <f aca="false">$A2583 + 2</f>
        <v>5167</v>
      </c>
      <c r="B2584" s="0" t="n">
        <f aca="false">$A2584 * 1.1</f>
        <v>5683.7</v>
      </c>
      <c r="C2584" s="0" t="n">
        <f aca="false">$B2584 * 1.1</f>
        <v>6252.07</v>
      </c>
      <c r="D2584" s="0" t="n">
        <f aca="false">$C2584 * 1.1</f>
        <v>6877.277</v>
      </c>
      <c r="E2584" s="0" t="n">
        <f aca="false">$D2584 * 1.1</f>
        <v>7565.0047</v>
      </c>
      <c r="F2584" s="0" t="n">
        <f aca="false">$E2584 * 1.1</f>
        <v>8321.50517</v>
      </c>
      <c r="G2584" s="0" t="n">
        <f aca="false">$F2584 * 1.1</f>
        <v>9153.65568700001</v>
      </c>
      <c r="H2584" s="0" t="n">
        <f aca="false">$G2584 * 1.1</f>
        <v>10069.0212557</v>
      </c>
      <c r="I2584" s="0" t="n">
        <f aca="false">$H2584 * 1.1</f>
        <v>11075.92338127</v>
      </c>
      <c r="J2584" s="0" t="n">
        <f aca="false">$I2584 * 1.1</f>
        <v>12183.515719397</v>
      </c>
      <c r="K2584" s="0" t="n">
        <f aca="false">$J2584 * 1.1</f>
        <v>13401.8672913367</v>
      </c>
    </row>
    <row r="2585" customFormat="false" ht="12.8" hidden="false" customHeight="false" outlineLevel="0" collapsed="false">
      <c r="A2585" s="0" t="n">
        <f aca="false">$A2584 + 2</f>
        <v>5169</v>
      </c>
      <c r="B2585" s="0" t="n">
        <f aca="false">$A2585 * 1.1</f>
        <v>5685.9</v>
      </c>
      <c r="C2585" s="0" t="n">
        <f aca="false">$B2585 * 1.1</f>
        <v>6254.49</v>
      </c>
      <c r="D2585" s="0" t="n">
        <f aca="false">$C2585 * 1.1</f>
        <v>6879.939</v>
      </c>
      <c r="E2585" s="0" t="n">
        <f aca="false">$D2585 * 1.1</f>
        <v>7567.9329</v>
      </c>
      <c r="F2585" s="0" t="n">
        <f aca="false">$E2585 * 1.1</f>
        <v>8324.72619</v>
      </c>
      <c r="G2585" s="0" t="n">
        <f aca="false">$F2585 * 1.1</f>
        <v>9157.19880900001</v>
      </c>
      <c r="H2585" s="0" t="n">
        <f aca="false">$G2585 * 1.1</f>
        <v>10072.9186899</v>
      </c>
      <c r="I2585" s="0" t="n">
        <f aca="false">$H2585 * 1.1</f>
        <v>11080.21055889</v>
      </c>
      <c r="J2585" s="0" t="n">
        <f aca="false">$I2585 * 1.1</f>
        <v>12188.231614779</v>
      </c>
      <c r="K2585" s="0" t="n">
        <f aca="false">$J2585 * 1.1</f>
        <v>13407.0547762569</v>
      </c>
    </row>
    <row r="2586" customFormat="false" ht="12.8" hidden="false" customHeight="false" outlineLevel="0" collapsed="false">
      <c r="A2586" s="0" t="n">
        <f aca="false">$A2585 + 2</f>
        <v>5171</v>
      </c>
      <c r="B2586" s="0" t="n">
        <f aca="false">$A2586 * 1.1</f>
        <v>5688.1</v>
      </c>
      <c r="C2586" s="0" t="n">
        <f aca="false">$B2586 * 1.1</f>
        <v>6256.91</v>
      </c>
      <c r="D2586" s="0" t="n">
        <f aca="false">$C2586 * 1.1</f>
        <v>6882.601</v>
      </c>
      <c r="E2586" s="0" t="n">
        <f aca="false">$D2586 * 1.1</f>
        <v>7570.8611</v>
      </c>
      <c r="F2586" s="0" t="n">
        <f aca="false">$E2586 * 1.1</f>
        <v>8327.94721</v>
      </c>
      <c r="G2586" s="0" t="n">
        <f aca="false">$F2586 * 1.1</f>
        <v>9160.741931</v>
      </c>
      <c r="H2586" s="0" t="n">
        <f aca="false">$G2586 * 1.1</f>
        <v>10076.8161241</v>
      </c>
      <c r="I2586" s="0" t="n">
        <f aca="false">$H2586 * 1.1</f>
        <v>11084.49773651</v>
      </c>
      <c r="J2586" s="0" t="n">
        <f aca="false">$I2586 * 1.1</f>
        <v>12192.947510161</v>
      </c>
      <c r="K2586" s="0" t="n">
        <f aca="false">$J2586 * 1.1</f>
        <v>13412.2422611771</v>
      </c>
    </row>
    <row r="2587" customFormat="false" ht="12.8" hidden="false" customHeight="false" outlineLevel="0" collapsed="false">
      <c r="A2587" s="0" t="n">
        <f aca="false">$A2586 + 2</f>
        <v>5173</v>
      </c>
      <c r="B2587" s="0" t="n">
        <f aca="false">$A2587 * 1.1</f>
        <v>5690.3</v>
      </c>
      <c r="C2587" s="0" t="n">
        <f aca="false">$B2587 * 1.1</f>
        <v>6259.33</v>
      </c>
      <c r="D2587" s="0" t="n">
        <f aca="false">$C2587 * 1.1</f>
        <v>6885.263</v>
      </c>
      <c r="E2587" s="0" t="n">
        <f aca="false">$D2587 * 1.1</f>
        <v>7573.7893</v>
      </c>
      <c r="F2587" s="0" t="n">
        <f aca="false">$E2587 * 1.1</f>
        <v>8331.16823</v>
      </c>
      <c r="G2587" s="0" t="n">
        <f aca="false">$F2587 * 1.1</f>
        <v>9164.285053</v>
      </c>
      <c r="H2587" s="0" t="n">
        <f aca="false">$G2587 * 1.1</f>
        <v>10080.7135583</v>
      </c>
      <c r="I2587" s="0" t="n">
        <f aca="false">$H2587 * 1.1</f>
        <v>11088.78491413</v>
      </c>
      <c r="J2587" s="0" t="n">
        <f aca="false">$I2587 * 1.1</f>
        <v>12197.663405543</v>
      </c>
      <c r="K2587" s="0" t="n">
        <f aca="false">$J2587 * 1.1</f>
        <v>13417.4297460973</v>
      </c>
    </row>
    <row r="2588" customFormat="false" ht="12.8" hidden="false" customHeight="false" outlineLevel="0" collapsed="false">
      <c r="A2588" s="0" t="n">
        <f aca="false">$A2587 + 2</f>
        <v>5175</v>
      </c>
      <c r="B2588" s="0" t="n">
        <f aca="false">$A2588 * 1.1</f>
        <v>5692.5</v>
      </c>
      <c r="C2588" s="0" t="n">
        <f aca="false">$B2588 * 1.1</f>
        <v>6261.75</v>
      </c>
      <c r="D2588" s="0" t="n">
        <f aca="false">$C2588 * 1.1</f>
        <v>6887.925</v>
      </c>
      <c r="E2588" s="0" t="n">
        <f aca="false">$D2588 * 1.1</f>
        <v>7576.7175</v>
      </c>
      <c r="F2588" s="0" t="n">
        <f aca="false">$E2588 * 1.1</f>
        <v>8334.38925</v>
      </c>
      <c r="G2588" s="0" t="n">
        <f aca="false">$F2588 * 1.1</f>
        <v>9167.828175</v>
      </c>
      <c r="H2588" s="0" t="n">
        <f aca="false">$G2588 * 1.1</f>
        <v>10084.6109925</v>
      </c>
      <c r="I2588" s="0" t="n">
        <f aca="false">$H2588 * 1.1</f>
        <v>11093.07209175</v>
      </c>
      <c r="J2588" s="0" t="n">
        <f aca="false">$I2588 * 1.1</f>
        <v>12202.379300925</v>
      </c>
      <c r="K2588" s="0" t="n">
        <f aca="false">$J2588 * 1.1</f>
        <v>13422.6172310175</v>
      </c>
    </row>
    <row r="2589" customFormat="false" ht="12.8" hidden="false" customHeight="false" outlineLevel="0" collapsed="false">
      <c r="A2589" s="0" t="n">
        <f aca="false">$A2588 + 2</f>
        <v>5177</v>
      </c>
      <c r="B2589" s="0" t="n">
        <f aca="false">$A2589 * 1.1</f>
        <v>5694.7</v>
      </c>
      <c r="C2589" s="0" t="n">
        <f aca="false">$B2589 * 1.1</f>
        <v>6264.17</v>
      </c>
      <c r="D2589" s="0" t="n">
        <f aca="false">$C2589 * 1.1</f>
        <v>6890.587</v>
      </c>
      <c r="E2589" s="0" t="n">
        <f aca="false">$D2589 * 1.1</f>
        <v>7579.6457</v>
      </c>
      <c r="F2589" s="0" t="n">
        <f aca="false">$E2589 * 1.1</f>
        <v>8337.61027</v>
      </c>
      <c r="G2589" s="0" t="n">
        <f aca="false">$F2589 * 1.1</f>
        <v>9171.371297</v>
      </c>
      <c r="H2589" s="0" t="n">
        <f aca="false">$G2589 * 1.1</f>
        <v>10088.5084267</v>
      </c>
      <c r="I2589" s="0" t="n">
        <f aca="false">$H2589 * 1.1</f>
        <v>11097.35926937</v>
      </c>
      <c r="J2589" s="0" t="n">
        <f aca="false">$I2589 * 1.1</f>
        <v>12207.095196307</v>
      </c>
      <c r="K2589" s="0" t="n">
        <f aca="false">$J2589 * 1.1</f>
        <v>13427.8047159377</v>
      </c>
    </row>
    <row r="2590" customFormat="false" ht="12.8" hidden="false" customHeight="false" outlineLevel="0" collapsed="false">
      <c r="A2590" s="0" t="n">
        <f aca="false">$A2589 + 2</f>
        <v>5179</v>
      </c>
      <c r="B2590" s="0" t="n">
        <f aca="false">$A2590 * 1.1</f>
        <v>5696.9</v>
      </c>
      <c r="C2590" s="0" t="n">
        <f aca="false">$B2590 * 1.1</f>
        <v>6266.59</v>
      </c>
      <c r="D2590" s="0" t="n">
        <f aca="false">$C2590 * 1.1</f>
        <v>6893.249</v>
      </c>
      <c r="E2590" s="0" t="n">
        <f aca="false">$D2590 * 1.1</f>
        <v>7582.5739</v>
      </c>
      <c r="F2590" s="0" t="n">
        <f aca="false">$E2590 * 1.1</f>
        <v>8340.83129</v>
      </c>
      <c r="G2590" s="0" t="n">
        <f aca="false">$F2590 * 1.1</f>
        <v>9174.914419</v>
      </c>
      <c r="H2590" s="0" t="n">
        <f aca="false">$G2590 * 1.1</f>
        <v>10092.4058609</v>
      </c>
      <c r="I2590" s="0" t="n">
        <f aca="false">$H2590 * 1.1</f>
        <v>11101.64644699</v>
      </c>
      <c r="J2590" s="0" t="n">
        <f aca="false">$I2590 * 1.1</f>
        <v>12211.811091689</v>
      </c>
      <c r="K2590" s="0" t="n">
        <f aca="false">$J2590 * 1.1</f>
        <v>13432.9922008579</v>
      </c>
    </row>
    <row r="2591" customFormat="false" ht="12.8" hidden="false" customHeight="false" outlineLevel="0" collapsed="false">
      <c r="A2591" s="0" t="n">
        <f aca="false">$A2590 + 2</f>
        <v>5181</v>
      </c>
      <c r="B2591" s="0" t="n">
        <f aca="false">$A2591 * 1.1</f>
        <v>5699.1</v>
      </c>
      <c r="C2591" s="0" t="n">
        <f aca="false">$B2591 * 1.1</f>
        <v>6269.01</v>
      </c>
      <c r="D2591" s="0" t="n">
        <f aca="false">$C2591 * 1.1</f>
        <v>6895.911</v>
      </c>
      <c r="E2591" s="0" t="n">
        <f aca="false">$D2591 * 1.1</f>
        <v>7585.5021</v>
      </c>
      <c r="F2591" s="0" t="n">
        <f aca="false">$E2591 * 1.1</f>
        <v>8344.05231</v>
      </c>
      <c r="G2591" s="0" t="n">
        <f aca="false">$F2591 * 1.1</f>
        <v>9178.457541</v>
      </c>
      <c r="H2591" s="0" t="n">
        <f aca="false">$G2591 * 1.1</f>
        <v>10096.3032951</v>
      </c>
      <c r="I2591" s="0" t="n">
        <f aca="false">$H2591 * 1.1</f>
        <v>11105.93362461</v>
      </c>
      <c r="J2591" s="0" t="n">
        <f aca="false">$I2591 * 1.1</f>
        <v>12216.526987071</v>
      </c>
      <c r="K2591" s="0" t="n">
        <f aca="false">$J2591 * 1.1</f>
        <v>13438.1796857781</v>
      </c>
    </row>
    <row r="2592" customFormat="false" ht="12.8" hidden="false" customHeight="false" outlineLevel="0" collapsed="false">
      <c r="A2592" s="0" t="n">
        <f aca="false">$A2591 + 2</f>
        <v>5183</v>
      </c>
      <c r="B2592" s="0" t="n">
        <f aca="false">$A2592 * 1.1</f>
        <v>5701.3</v>
      </c>
      <c r="C2592" s="0" t="n">
        <f aca="false">$B2592 * 1.1</f>
        <v>6271.43</v>
      </c>
      <c r="D2592" s="0" t="n">
        <f aca="false">$C2592 * 1.1</f>
        <v>6898.573</v>
      </c>
      <c r="E2592" s="0" t="n">
        <f aca="false">$D2592 * 1.1</f>
        <v>7588.4303</v>
      </c>
      <c r="F2592" s="0" t="n">
        <f aca="false">$E2592 * 1.1</f>
        <v>8347.27333</v>
      </c>
      <c r="G2592" s="0" t="n">
        <f aca="false">$F2592 * 1.1</f>
        <v>9182.000663</v>
      </c>
      <c r="H2592" s="0" t="n">
        <f aca="false">$G2592 * 1.1</f>
        <v>10100.2007293</v>
      </c>
      <c r="I2592" s="0" t="n">
        <f aca="false">$H2592 * 1.1</f>
        <v>11110.22080223</v>
      </c>
      <c r="J2592" s="0" t="n">
        <f aca="false">$I2592 * 1.1</f>
        <v>12221.242882453</v>
      </c>
      <c r="K2592" s="0" t="n">
        <f aca="false">$J2592 * 1.1</f>
        <v>13443.3671706983</v>
      </c>
    </row>
    <row r="2593" customFormat="false" ht="12.8" hidden="false" customHeight="false" outlineLevel="0" collapsed="false">
      <c r="A2593" s="0" t="n">
        <f aca="false">$A2592 + 2</f>
        <v>5185</v>
      </c>
      <c r="B2593" s="0" t="n">
        <f aca="false">$A2593 * 1.1</f>
        <v>5703.5</v>
      </c>
      <c r="C2593" s="0" t="n">
        <f aca="false">$B2593 * 1.1</f>
        <v>6273.85</v>
      </c>
      <c r="D2593" s="0" t="n">
        <f aca="false">$C2593 * 1.1</f>
        <v>6901.235</v>
      </c>
      <c r="E2593" s="0" t="n">
        <f aca="false">$D2593 * 1.1</f>
        <v>7591.3585</v>
      </c>
      <c r="F2593" s="0" t="n">
        <f aca="false">$E2593 * 1.1</f>
        <v>8350.49435000001</v>
      </c>
      <c r="G2593" s="0" t="n">
        <f aca="false">$F2593 * 1.1</f>
        <v>9185.54378500001</v>
      </c>
      <c r="H2593" s="0" t="n">
        <f aca="false">$G2593 * 1.1</f>
        <v>10104.0981635</v>
      </c>
      <c r="I2593" s="0" t="n">
        <f aca="false">$H2593 * 1.1</f>
        <v>11114.50797985</v>
      </c>
      <c r="J2593" s="0" t="n">
        <f aca="false">$I2593 * 1.1</f>
        <v>12225.958777835</v>
      </c>
      <c r="K2593" s="0" t="n">
        <f aca="false">$J2593 * 1.1</f>
        <v>13448.5546556185</v>
      </c>
    </row>
    <row r="2594" customFormat="false" ht="12.8" hidden="false" customHeight="false" outlineLevel="0" collapsed="false">
      <c r="A2594" s="0" t="n">
        <f aca="false">$A2593 + 2</f>
        <v>5187</v>
      </c>
      <c r="B2594" s="0" t="n">
        <f aca="false">$A2594 * 1.1</f>
        <v>5705.7</v>
      </c>
      <c r="C2594" s="0" t="n">
        <f aca="false">$B2594 * 1.1</f>
        <v>6276.27</v>
      </c>
      <c r="D2594" s="0" t="n">
        <f aca="false">$C2594 * 1.1</f>
        <v>6903.897</v>
      </c>
      <c r="E2594" s="0" t="n">
        <f aca="false">$D2594 * 1.1</f>
        <v>7594.2867</v>
      </c>
      <c r="F2594" s="0" t="n">
        <f aca="false">$E2594 * 1.1</f>
        <v>8353.71537</v>
      </c>
      <c r="G2594" s="0" t="n">
        <f aca="false">$F2594 * 1.1</f>
        <v>9189.086907</v>
      </c>
      <c r="H2594" s="0" t="n">
        <f aca="false">$G2594 * 1.1</f>
        <v>10107.9955977</v>
      </c>
      <c r="I2594" s="0" t="n">
        <f aca="false">$H2594 * 1.1</f>
        <v>11118.79515747</v>
      </c>
      <c r="J2594" s="0" t="n">
        <f aca="false">$I2594 * 1.1</f>
        <v>12230.674673217</v>
      </c>
      <c r="K2594" s="0" t="n">
        <f aca="false">$J2594 * 1.1</f>
        <v>13453.7421405387</v>
      </c>
    </row>
    <row r="2595" customFormat="false" ht="12.8" hidden="false" customHeight="false" outlineLevel="0" collapsed="false">
      <c r="A2595" s="0" t="n">
        <f aca="false">$A2594 + 2</f>
        <v>5189</v>
      </c>
      <c r="B2595" s="0" t="n">
        <f aca="false">$A2595 * 1.1</f>
        <v>5707.9</v>
      </c>
      <c r="C2595" s="0" t="n">
        <f aca="false">$B2595 * 1.1</f>
        <v>6278.69</v>
      </c>
      <c r="D2595" s="0" t="n">
        <f aca="false">$C2595 * 1.1</f>
        <v>6906.559</v>
      </c>
      <c r="E2595" s="0" t="n">
        <f aca="false">$D2595 * 1.1</f>
        <v>7597.2149</v>
      </c>
      <c r="F2595" s="0" t="n">
        <f aca="false">$E2595 * 1.1</f>
        <v>8356.93639000001</v>
      </c>
      <c r="G2595" s="0" t="n">
        <f aca="false">$F2595 * 1.1</f>
        <v>9192.63002900001</v>
      </c>
      <c r="H2595" s="0" t="n">
        <f aca="false">$G2595 * 1.1</f>
        <v>10111.8930319</v>
      </c>
      <c r="I2595" s="0" t="n">
        <f aca="false">$H2595 * 1.1</f>
        <v>11123.08233509</v>
      </c>
      <c r="J2595" s="0" t="n">
        <f aca="false">$I2595 * 1.1</f>
        <v>12235.390568599</v>
      </c>
      <c r="K2595" s="0" t="n">
        <f aca="false">$J2595 * 1.1</f>
        <v>13458.9296254589</v>
      </c>
    </row>
    <row r="2596" customFormat="false" ht="12.8" hidden="false" customHeight="false" outlineLevel="0" collapsed="false">
      <c r="A2596" s="0" t="n">
        <f aca="false">$A2595 + 2</f>
        <v>5191</v>
      </c>
      <c r="B2596" s="0" t="n">
        <f aca="false">$A2596 * 1.1</f>
        <v>5710.1</v>
      </c>
      <c r="C2596" s="0" t="n">
        <f aca="false">$B2596 * 1.1</f>
        <v>6281.11</v>
      </c>
      <c r="D2596" s="0" t="n">
        <f aca="false">$C2596 * 1.1</f>
        <v>6909.221</v>
      </c>
      <c r="E2596" s="0" t="n">
        <f aca="false">$D2596 * 1.1</f>
        <v>7600.1431</v>
      </c>
      <c r="F2596" s="0" t="n">
        <f aca="false">$E2596 * 1.1</f>
        <v>8360.15741</v>
      </c>
      <c r="G2596" s="0" t="n">
        <f aca="false">$F2596 * 1.1</f>
        <v>9196.17315100001</v>
      </c>
      <c r="H2596" s="0" t="n">
        <f aca="false">$G2596 * 1.1</f>
        <v>10115.7904661</v>
      </c>
      <c r="I2596" s="0" t="n">
        <f aca="false">$H2596 * 1.1</f>
        <v>11127.36951271</v>
      </c>
      <c r="J2596" s="0" t="n">
        <f aca="false">$I2596 * 1.1</f>
        <v>12240.106463981</v>
      </c>
      <c r="K2596" s="0" t="n">
        <f aca="false">$J2596 * 1.1</f>
        <v>13464.1171103791</v>
      </c>
    </row>
    <row r="2597" customFormat="false" ht="12.8" hidden="false" customHeight="false" outlineLevel="0" collapsed="false">
      <c r="A2597" s="0" t="n">
        <f aca="false">$A2596 + 2</f>
        <v>5193</v>
      </c>
      <c r="B2597" s="0" t="n">
        <f aca="false">$A2597 * 1.1</f>
        <v>5712.3</v>
      </c>
      <c r="C2597" s="0" t="n">
        <f aca="false">$B2597 * 1.1</f>
        <v>6283.53</v>
      </c>
      <c r="D2597" s="0" t="n">
        <f aca="false">$C2597 * 1.1</f>
        <v>6911.883</v>
      </c>
      <c r="E2597" s="0" t="n">
        <f aca="false">$D2597 * 1.1</f>
        <v>7603.0713</v>
      </c>
      <c r="F2597" s="0" t="n">
        <f aca="false">$E2597 * 1.1</f>
        <v>8363.37843</v>
      </c>
      <c r="G2597" s="0" t="n">
        <f aca="false">$F2597 * 1.1</f>
        <v>9199.716273</v>
      </c>
      <c r="H2597" s="0" t="n">
        <f aca="false">$G2597 * 1.1</f>
        <v>10119.6879003</v>
      </c>
      <c r="I2597" s="0" t="n">
        <f aca="false">$H2597 * 1.1</f>
        <v>11131.65669033</v>
      </c>
      <c r="J2597" s="0" t="n">
        <f aca="false">$I2597 * 1.1</f>
        <v>12244.822359363</v>
      </c>
      <c r="K2597" s="0" t="n">
        <f aca="false">$J2597 * 1.1</f>
        <v>13469.3045952993</v>
      </c>
    </row>
    <row r="2598" customFormat="false" ht="12.8" hidden="false" customHeight="false" outlineLevel="0" collapsed="false">
      <c r="A2598" s="0" t="n">
        <f aca="false">$A2597 + 2</f>
        <v>5195</v>
      </c>
      <c r="B2598" s="0" t="n">
        <f aca="false">$A2598 * 1.1</f>
        <v>5714.5</v>
      </c>
      <c r="C2598" s="0" t="n">
        <f aca="false">$B2598 * 1.1</f>
        <v>6285.95</v>
      </c>
      <c r="D2598" s="0" t="n">
        <f aca="false">$C2598 * 1.1</f>
        <v>6914.545</v>
      </c>
      <c r="E2598" s="0" t="n">
        <f aca="false">$D2598 * 1.1</f>
        <v>7605.9995</v>
      </c>
      <c r="F2598" s="0" t="n">
        <f aca="false">$E2598 * 1.1</f>
        <v>8366.59945000001</v>
      </c>
      <c r="G2598" s="0" t="n">
        <f aca="false">$F2598 * 1.1</f>
        <v>9203.25939500001</v>
      </c>
      <c r="H2598" s="0" t="n">
        <f aca="false">$G2598 * 1.1</f>
        <v>10123.5853345</v>
      </c>
      <c r="I2598" s="0" t="n">
        <f aca="false">$H2598 * 1.1</f>
        <v>11135.94386795</v>
      </c>
      <c r="J2598" s="0" t="n">
        <f aca="false">$I2598 * 1.1</f>
        <v>12249.538254745</v>
      </c>
      <c r="K2598" s="0" t="n">
        <f aca="false">$J2598 * 1.1</f>
        <v>13474.4920802195</v>
      </c>
    </row>
    <row r="2599" customFormat="false" ht="12.8" hidden="false" customHeight="false" outlineLevel="0" collapsed="false">
      <c r="A2599" s="0" t="n">
        <f aca="false">$A2598 + 2</f>
        <v>5197</v>
      </c>
      <c r="B2599" s="0" t="n">
        <f aca="false">$A2599 * 1.1</f>
        <v>5716.7</v>
      </c>
      <c r="C2599" s="0" t="n">
        <f aca="false">$B2599 * 1.1</f>
        <v>6288.37</v>
      </c>
      <c r="D2599" s="0" t="n">
        <f aca="false">$C2599 * 1.1</f>
        <v>6917.207</v>
      </c>
      <c r="E2599" s="0" t="n">
        <f aca="false">$D2599 * 1.1</f>
        <v>7608.9277</v>
      </c>
      <c r="F2599" s="0" t="n">
        <f aca="false">$E2599 * 1.1</f>
        <v>8369.82047</v>
      </c>
      <c r="G2599" s="0" t="n">
        <f aca="false">$F2599 * 1.1</f>
        <v>9206.80251700001</v>
      </c>
      <c r="H2599" s="0" t="n">
        <f aca="false">$G2599 * 1.1</f>
        <v>10127.4827687</v>
      </c>
      <c r="I2599" s="0" t="n">
        <f aca="false">$H2599 * 1.1</f>
        <v>11140.23104557</v>
      </c>
      <c r="J2599" s="0" t="n">
        <f aca="false">$I2599 * 1.1</f>
        <v>12254.254150127</v>
      </c>
      <c r="K2599" s="0" t="n">
        <f aca="false">$J2599 * 1.1</f>
        <v>13479.6795651397</v>
      </c>
    </row>
    <row r="2600" customFormat="false" ht="12.8" hidden="false" customHeight="false" outlineLevel="0" collapsed="false">
      <c r="A2600" s="0" t="n">
        <f aca="false">$A2599 + 2</f>
        <v>5199</v>
      </c>
      <c r="B2600" s="0" t="n">
        <f aca="false">$A2600 * 1.1</f>
        <v>5718.9</v>
      </c>
      <c r="C2600" s="0" t="n">
        <f aca="false">$B2600 * 1.1</f>
        <v>6290.79</v>
      </c>
      <c r="D2600" s="0" t="n">
        <f aca="false">$C2600 * 1.1</f>
        <v>6919.869</v>
      </c>
      <c r="E2600" s="0" t="n">
        <f aca="false">$D2600 * 1.1</f>
        <v>7611.8559</v>
      </c>
      <c r="F2600" s="0" t="n">
        <f aca="false">$E2600 * 1.1</f>
        <v>8373.04149</v>
      </c>
      <c r="G2600" s="0" t="n">
        <f aca="false">$F2600 * 1.1</f>
        <v>9210.34563900001</v>
      </c>
      <c r="H2600" s="0" t="n">
        <f aca="false">$G2600 * 1.1</f>
        <v>10131.3802029</v>
      </c>
      <c r="I2600" s="0" t="n">
        <f aca="false">$H2600 * 1.1</f>
        <v>11144.51822319</v>
      </c>
      <c r="J2600" s="0" t="n">
        <f aca="false">$I2600 * 1.1</f>
        <v>12258.970045509</v>
      </c>
      <c r="K2600" s="0" t="n">
        <f aca="false">$J2600 * 1.1</f>
        <v>13484.8670500599</v>
      </c>
    </row>
    <row r="2601" customFormat="false" ht="12.8" hidden="false" customHeight="false" outlineLevel="0" collapsed="false">
      <c r="A2601" s="0" t="n">
        <f aca="false">$A2600 + 2</f>
        <v>5201</v>
      </c>
      <c r="B2601" s="0" t="n">
        <f aca="false">$A2601 * 1.1</f>
        <v>5721.1</v>
      </c>
      <c r="C2601" s="0" t="n">
        <f aca="false">$B2601 * 1.1</f>
        <v>6293.21</v>
      </c>
      <c r="D2601" s="0" t="n">
        <f aca="false">$C2601 * 1.1</f>
        <v>6922.531</v>
      </c>
      <c r="E2601" s="0" t="n">
        <f aca="false">$D2601 * 1.1</f>
        <v>7614.7841</v>
      </c>
      <c r="F2601" s="0" t="n">
        <f aca="false">$E2601 * 1.1</f>
        <v>8376.26251</v>
      </c>
      <c r="G2601" s="0" t="n">
        <f aca="false">$F2601 * 1.1</f>
        <v>9213.88876100001</v>
      </c>
      <c r="H2601" s="0" t="n">
        <f aca="false">$G2601 * 1.1</f>
        <v>10135.2776371</v>
      </c>
      <c r="I2601" s="0" t="n">
        <f aca="false">$H2601 * 1.1</f>
        <v>11148.80540081</v>
      </c>
      <c r="J2601" s="0" t="n">
        <f aca="false">$I2601 * 1.1</f>
        <v>12263.685940891</v>
      </c>
      <c r="K2601" s="0" t="n">
        <f aca="false">$J2601 * 1.1</f>
        <v>13490.0545349801</v>
      </c>
    </row>
    <row r="2602" customFormat="false" ht="12.8" hidden="false" customHeight="false" outlineLevel="0" collapsed="false">
      <c r="A2602" s="0" t="n">
        <f aca="false">$A2601 + 2</f>
        <v>5203</v>
      </c>
      <c r="B2602" s="0" t="n">
        <f aca="false">$A2602 * 1.1</f>
        <v>5723.3</v>
      </c>
      <c r="C2602" s="0" t="n">
        <f aca="false">$B2602 * 1.1</f>
        <v>6295.63</v>
      </c>
      <c r="D2602" s="0" t="n">
        <f aca="false">$C2602 * 1.1</f>
        <v>6925.193</v>
      </c>
      <c r="E2602" s="0" t="n">
        <f aca="false">$D2602 * 1.1</f>
        <v>7617.7123</v>
      </c>
      <c r="F2602" s="0" t="n">
        <f aca="false">$E2602 * 1.1</f>
        <v>8379.48353</v>
      </c>
      <c r="G2602" s="0" t="n">
        <f aca="false">$F2602 * 1.1</f>
        <v>9217.43188300001</v>
      </c>
      <c r="H2602" s="0" t="n">
        <f aca="false">$G2602 * 1.1</f>
        <v>10139.1750713</v>
      </c>
      <c r="I2602" s="0" t="n">
        <f aca="false">$H2602 * 1.1</f>
        <v>11153.09257843</v>
      </c>
      <c r="J2602" s="0" t="n">
        <f aca="false">$I2602 * 1.1</f>
        <v>12268.401836273</v>
      </c>
      <c r="K2602" s="0" t="n">
        <f aca="false">$J2602 * 1.1</f>
        <v>13495.2420199003</v>
      </c>
    </row>
    <row r="2603" customFormat="false" ht="12.8" hidden="false" customHeight="false" outlineLevel="0" collapsed="false">
      <c r="A2603" s="0" t="n">
        <f aca="false">$A2602 + 2</f>
        <v>5205</v>
      </c>
      <c r="B2603" s="0" t="n">
        <f aca="false">$A2603 * 1.1</f>
        <v>5725.5</v>
      </c>
      <c r="C2603" s="0" t="n">
        <f aca="false">$B2603 * 1.1</f>
        <v>6298.05</v>
      </c>
      <c r="D2603" s="0" t="n">
        <f aca="false">$C2603 * 1.1</f>
        <v>6927.855</v>
      </c>
      <c r="E2603" s="0" t="n">
        <f aca="false">$D2603 * 1.1</f>
        <v>7620.6405</v>
      </c>
      <c r="F2603" s="0" t="n">
        <f aca="false">$E2603 * 1.1</f>
        <v>8382.70455</v>
      </c>
      <c r="G2603" s="0" t="n">
        <f aca="false">$F2603 * 1.1</f>
        <v>9220.97500500001</v>
      </c>
      <c r="H2603" s="0" t="n">
        <f aca="false">$G2603 * 1.1</f>
        <v>10143.0725055</v>
      </c>
      <c r="I2603" s="0" t="n">
        <f aca="false">$H2603 * 1.1</f>
        <v>11157.37975605</v>
      </c>
      <c r="J2603" s="0" t="n">
        <f aca="false">$I2603 * 1.1</f>
        <v>12273.117731655</v>
      </c>
      <c r="K2603" s="0" t="n">
        <f aca="false">$J2603 * 1.1</f>
        <v>13500.4295048205</v>
      </c>
    </row>
    <row r="2604" customFormat="false" ht="12.8" hidden="false" customHeight="false" outlineLevel="0" collapsed="false">
      <c r="A2604" s="0" t="n">
        <f aca="false">$A2603 + 2</f>
        <v>5207</v>
      </c>
      <c r="B2604" s="0" t="n">
        <f aca="false">$A2604 * 1.1</f>
        <v>5727.7</v>
      </c>
      <c r="C2604" s="0" t="n">
        <f aca="false">$B2604 * 1.1</f>
        <v>6300.47</v>
      </c>
      <c r="D2604" s="0" t="n">
        <f aca="false">$C2604 * 1.1</f>
        <v>6930.517</v>
      </c>
      <c r="E2604" s="0" t="n">
        <f aca="false">$D2604 * 1.1</f>
        <v>7623.5687</v>
      </c>
      <c r="F2604" s="0" t="n">
        <f aca="false">$E2604 * 1.1</f>
        <v>8385.92557</v>
      </c>
      <c r="G2604" s="0" t="n">
        <f aca="false">$F2604 * 1.1</f>
        <v>9224.51812700001</v>
      </c>
      <c r="H2604" s="0" t="n">
        <f aca="false">$G2604 * 1.1</f>
        <v>10146.9699397</v>
      </c>
      <c r="I2604" s="0" t="n">
        <f aca="false">$H2604 * 1.1</f>
        <v>11161.66693367</v>
      </c>
      <c r="J2604" s="0" t="n">
        <f aca="false">$I2604 * 1.1</f>
        <v>12277.833627037</v>
      </c>
      <c r="K2604" s="0" t="n">
        <f aca="false">$J2604 * 1.1</f>
        <v>13505.6169897407</v>
      </c>
    </row>
    <row r="2605" customFormat="false" ht="12.8" hidden="false" customHeight="false" outlineLevel="0" collapsed="false">
      <c r="A2605" s="0" t="n">
        <f aca="false">$A2604 + 2</f>
        <v>5209</v>
      </c>
      <c r="B2605" s="0" t="n">
        <f aca="false">$A2605 * 1.1</f>
        <v>5729.9</v>
      </c>
      <c r="C2605" s="0" t="n">
        <f aca="false">$B2605 * 1.1</f>
        <v>6302.89</v>
      </c>
      <c r="D2605" s="0" t="n">
        <f aca="false">$C2605 * 1.1</f>
        <v>6933.179</v>
      </c>
      <c r="E2605" s="0" t="n">
        <f aca="false">$D2605 * 1.1</f>
        <v>7626.4969</v>
      </c>
      <c r="F2605" s="0" t="n">
        <f aca="false">$E2605 * 1.1</f>
        <v>8389.14659</v>
      </c>
      <c r="G2605" s="0" t="n">
        <f aca="false">$F2605 * 1.1</f>
        <v>9228.06124900001</v>
      </c>
      <c r="H2605" s="0" t="n">
        <f aca="false">$G2605 * 1.1</f>
        <v>10150.8673739</v>
      </c>
      <c r="I2605" s="0" t="n">
        <f aca="false">$H2605 * 1.1</f>
        <v>11165.95411129</v>
      </c>
      <c r="J2605" s="0" t="n">
        <f aca="false">$I2605 * 1.1</f>
        <v>12282.549522419</v>
      </c>
      <c r="K2605" s="0" t="n">
        <f aca="false">$J2605 * 1.1</f>
        <v>13510.8044746609</v>
      </c>
    </row>
    <row r="2606" customFormat="false" ht="12.8" hidden="false" customHeight="false" outlineLevel="0" collapsed="false">
      <c r="A2606" s="0" t="n">
        <f aca="false">$A2605 + 2</f>
        <v>5211</v>
      </c>
      <c r="B2606" s="0" t="n">
        <f aca="false">$A2606 * 1.1</f>
        <v>5732.1</v>
      </c>
      <c r="C2606" s="0" t="n">
        <f aca="false">$B2606 * 1.1</f>
        <v>6305.31</v>
      </c>
      <c r="D2606" s="0" t="n">
        <f aca="false">$C2606 * 1.1</f>
        <v>6935.841</v>
      </c>
      <c r="E2606" s="0" t="n">
        <f aca="false">$D2606 * 1.1</f>
        <v>7629.4251</v>
      </c>
      <c r="F2606" s="0" t="n">
        <f aca="false">$E2606 * 1.1</f>
        <v>8392.36761</v>
      </c>
      <c r="G2606" s="0" t="n">
        <f aca="false">$F2606 * 1.1</f>
        <v>9231.60437100001</v>
      </c>
      <c r="H2606" s="0" t="n">
        <f aca="false">$G2606 * 1.1</f>
        <v>10154.7648081</v>
      </c>
      <c r="I2606" s="0" t="n">
        <f aca="false">$H2606 * 1.1</f>
        <v>11170.24128891</v>
      </c>
      <c r="J2606" s="0" t="n">
        <f aca="false">$I2606 * 1.1</f>
        <v>12287.265417801</v>
      </c>
      <c r="K2606" s="0" t="n">
        <f aca="false">$J2606 * 1.1</f>
        <v>13515.9919595811</v>
      </c>
    </row>
    <row r="2607" customFormat="false" ht="12.8" hidden="false" customHeight="false" outlineLevel="0" collapsed="false">
      <c r="A2607" s="0" t="n">
        <f aca="false">$A2606 + 2</f>
        <v>5213</v>
      </c>
      <c r="B2607" s="0" t="n">
        <f aca="false">$A2607 * 1.1</f>
        <v>5734.3</v>
      </c>
      <c r="C2607" s="0" t="n">
        <f aca="false">$B2607 * 1.1</f>
        <v>6307.73</v>
      </c>
      <c r="D2607" s="0" t="n">
        <f aca="false">$C2607 * 1.1</f>
        <v>6938.503</v>
      </c>
      <c r="E2607" s="0" t="n">
        <f aca="false">$D2607 * 1.1</f>
        <v>7632.3533</v>
      </c>
      <c r="F2607" s="0" t="n">
        <f aca="false">$E2607 * 1.1</f>
        <v>8395.58863</v>
      </c>
      <c r="G2607" s="0" t="n">
        <f aca="false">$F2607 * 1.1</f>
        <v>9235.14749300001</v>
      </c>
      <c r="H2607" s="0" t="n">
        <f aca="false">$G2607 * 1.1</f>
        <v>10158.6622423</v>
      </c>
      <c r="I2607" s="0" t="n">
        <f aca="false">$H2607 * 1.1</f>
        <v>11174.52846653</v>
      </c>
      <c r="J2607" s="0" t="n">
        <f aca="false">$I2607 * 1.1</f>
        <v>12291.981313183</v>
      </c>
      <c r="K2607" s="0" t="n">
        <f aca="false">$J2607 * 1.1</f>
        <v>13521.1794445013</v>
      </c>
    </row>
    <row r="2608" customFormat="false" ht="12.8" hidden="false" customHeight="false" outlineLevel="0" collapsed="false">
      <c r="A2608" s="0" t="n">
        <f aca="false">$A2607 + 2</f>
        <v>5215</v>
      </c>
      <c r="B2608" s="0" t="n">
        <f aca="false">$A2608 * 1.1</f>
        <v>5736.5</v>
      </c>
      <c r="C2608" s="0" t="n">
        <f aca="false">$B2608 * 1.1</f>
        <v>6310.15</v>
      </c>
      <c r="D2608" s="0" t="n">
        <f aca="false">$C2608 * 1.1</f>
        <v>6941.165</v>
      </c>
      <c r="E2608" s="0" t="n">
        <f aca="false">$D2608 * 1.1</f>
        <v>7635.2815</v>
      </c>
      <c r="F2608" s="0" t="n">
        <f aca="false">$E2608 * 1.1</f>
        <v>8398.80965</v>
      </c>
      <c r="G2608" s="0" t="n">
        <f aca="false">$F2608 * 1.1</f>
        <v>9238.690615</v>
      </c>
      <c r="H2608" s="0" t="n">
        <f aca="false">$G2608 * 1.1</f>
        <v>10162.5596765</v>
      </c>
      <c r="I2608" s="0" t="n">
        <f aca="false">$H2608 * 1.1</f>
        <v>11178.81564415</v>
      </c>
      <c r="J2608" s="0" t="n">
        <f aca="false">$I2608 * 1.1</f>
        <v>12296.697208565</v>
      </c>
      <c r="K2608" s="0" t="n">
        <f aca="false">$J2608 * 1.1</f>
        <v>13526.3669294215</v>
      </c>
    </row>
    <row r="2609" customFormat="false" ht="12.8" hidden="false" customHeight="false" outlineLevel="0" collapsed="false">
      <c r="A2609" s="0" t="n">
        <f aca="false">$A2608 + 2</f>
        <v>5217</v>
      </c>
      <c r="B2609" s="0" t="n">
        <f aca="false">$A2609 * 1.1</f>
        <v>5738.7</v>
      </c>
      <c r="C2609" s="0" t="n">
        <f aca="false">$B2609 * 1.1</f>
        <v>6312.57</v>
      </c>
      <c r="D2609" s="0" t="n">
        <f aca="false">$C2609 * 1.1</f>
        <v>6943.827</v>
      </c>
      <c r="E2609" s="0" t="n">
        <f aca="false">$D2609 * 1.1</f>
        <v>7638.2097</v>
      </c>
      <c r="F2609" s="0" t="n">
        <f aca="false">$E2609 * 1.1</f>
        <v>8402.03067</v>
      </c>
      <c r="G2609" s="0" t="n">
        <f aca="false">$F2609 * 1.1</f>
        <v>9242.23373700001</v>
      </c>
      <c r="H2609" s="0" t="n">
        <f aca="false">$G2609 * 1.1</f>
        <v>10166.4571107</v>
      </c>
      <c r="I2609" s="0" t="n">
        <f aca="false">$H2609 * 1.1</f>
        <v>11183.10282177</v>
      </c>
      <c r="J2609" s="0" t="n">
        <f aca="false">$I2609 * 1.1</f>
        <v>12301.413103947</v>
      </c>
      <c r="K2609" s="0" t="n">
        <f aca="false">$J2609 * 1.1</f>
        <v>13531.5544143417</v>
      </c>
    </row>
    <row r="2610" customFormat="false" ht="12.8" hidden="false" customHeight="false" outlineLevel="0" collapsed="false">
      <c r="A2610" s="0" t="n">
        <f aca="false">$A2609 + 2</f>
        <v>5219</v>
      </c>
      <c r="B2610" s="0" t="n">
        <f aca="false">$A2610 * 1.1</f>
        <v>5740.9</v>
      </c>
      <c r="C2610" s="0" t="n">
        <f aca="false">$B2610 * 1.1</f>
        <v>6314.99</v>
      </c>
      <c r="D2610" s="0" t="n">
        <f aca="false">$C2610 * 1.1</f>
        <v>6946.489</v>
      </c>
      <c r="E2610" s="0" t="n">
        <f aca="false">$D2610 * 1.1</f>
        <v>7641.1379</v>
      </c>
      <c r="F2610" s="0" t="n">
        <f aca="false">$E2610 * 1.1</f>
        <v>8405.25169</v>
      </c>
      <c r="G2610" s="0" t="n">
        <f aca="false">$F2610 * 1.1</f>
        <v>9245.776859</v>
      </c>
      <c r="H2610" s="0" t="n">
        <f aca="false">$G2610 * 1.1</f>
        <v>10170.3545449</v>
      </c>
      <c r="I2610" s="0" t="n">
        <f aca="false">$H2610 * 1.1</f>
        <v>11187.38999939</v>
      </c>
      <c r="J2610" s="0" t="n">
        <f aca="false">$I2610 * 1.1</f>
        <v>12306.128999329</v>
      </c>
      <c r="K2610" s="0" t="n">
        <f aca="false">$J2610 * 1.1</f>
        <v>13536.7418992619</v>
      </c>
    </row>
    <row r="2611" customFormat="false" ht="12.8" hidden="false" customHeight="false" outlineLevel="0" collapsed="false">
      <c r="A2611" s="0" t="n">
        <f aca="false">$A2610 + 2</f>
        <v>5221</v>
      </c>
      <c r="B2611" s="0" t="n">
        <f aca="false">$A2611 * 1.1</f>
        <v>5743.1</v>
      </c>
      <c r="C2611" s="0" t="n">
        <f aca="false">$B2611 * 1.1</f>
        <v>6317.41</v>
      </c>
      <c r="D2611" s="0" t="n">
        <f aca="false">$C2611 * 1.1</f>
        <v>6949.151</v>
      </c>
      <c r="E2611" s="0" t="n">
        <f aca="false">$D2611 * 1.1</f>
        <v>7644.0661</v>
      </c>
      <c r="F2611" s="0" t="n">
        <f aca="false">$E2611 * 1.1</f>
        <v>8408.47271</v>
      </c>
      <c r="G2611" s="0" t="n">
        <f aca="false">$F2611 * 1.1</f>
        <v>9249.319981</v>
      </c>
      <c r="H2611" s="0" t="n">
        <f aca="false">$G2611 * 1.1</f>
        <v>10174.2519791</v>
      </c>
      <c r="I2611" s="0" t="n">
        <f aca="false">$H2611 * 1.1</f>
        <v>11191.67717701</v>
      </c>
      <c r="J2611" s="0" t="n">
        <f aca="false">$I2611 * 1.1</f>
        <v>12310.844894711</v>
      </c>
      <c r="K2611" s="0" t="n">
        <f aca="false">$J2611 * 1.1</f>
        <v>13541.9293841821</v>
      </c>
    </row>
    <row r="2612" customFormat="false" ht="12.8" hidden="false" customHeight="false" outlineLevel="0" collapsed="false">
      <c r="A2612" s="0" t="n">
        <f aca="false">$A2611 + 2</f>
        <v>5223</v>
      </c>
      <c r="B2612" s="0" t="n">
        <f aca="false">$A2612 * 1.1</f>
        <v>5745.3</v>
      </c>
      <c r="C2612" s="0" t="n">
        <f aca="false">$B2612 * 1.1</f>
        <v>6319.83</v>
      </c>
      <c r="D2612" s="0" t="n">
        <f aca="false">$C2612 * 1.1</f>
        <v>6951.813</v>
      </c>
      <c r="E2612" s="0" t="n">
        <f aca="false">$D2612 * 1.1</f>
        <v>7646.9943</v>
      </c>
      <c r="F2612" s="0" t="n">
        <f aca="false">$E2612 * 1.1</f>
        <v>8411.69373000001</v>
      </c>
      <c r="G2612" s="0" t="n">
        <f aca="false">$F2612 * 1.1</f>
        <v>9252.863103</v>
      </c>
      <c r="H2612" s="0" t="n">
        <f aca="false">$G2612 * 1.1</f>
        <v>10178.1494133</v>
      </c>
      <c r="I2612" s="0" t="n">
        <f aca="false">$H2612 * 1.1</f>
        <v>11195.96435463</v>
      </c>
      <c r="J2612" s="0" t="n">
        <f aca="false">$I2612 * 1.1</f>
        <v>12315.560790093</v>
      </c>
      <c r="K2612" s="0" t="n">
        <f aca="false">$J2612 * 1.1</f>
        <v>13547.1168691023</v>
      </c>
    </row>
    <row r="2613" customFormat="false" ht="12.8" hidden="false" customHeight="false" outlineLevel="0" collapsed="false">
      <c r="A2613" s="0" t="n">
        <f aca="false">$A2612 + 2</f>
        <v>5225</v>
      </c>
      <c r="B2613" s="0" t="n">
        <f aca="false">$A2613 * 1.1</f>
        <v>5747.5</v>
      </c>
      <c r="C2613" s="0" t="n">
        <f aca="false">$B2613 * 1.1</f>
        <v>6322.25</v>
      </c>
      <c r="D2613" s="0" t="n">
        <f aca="false">$C2613 * 1.1</f>
        <v>6954.475</v>
      </c>
      <c r="E2613" s="0" t="n">
        <f aca="false">$D2613 * 1.1</f>
        <v>7649.9225</v>
      </c>
      <c r="F2613" s="0" t="n">
        <f aca="false">$E2613 * 1.1</f>
        <v>8414.91475</v>
      </c>
      <c r="G2613" s="0" t="n">
        <f aca="false">$F2613 * 1.1</f>
        <v>9256.406225</v>
      </c>
      <c r="H2613" s="0" t="n">
        <f aca="false">$G2613 * 1.1</f>
        <v>10182.0468475</v>
      </c>
      <c r="I2613" s="0" t="n">
        <f aca="false">$H2613 * 1.1</f>
        <v>11200.25153225</v>
      </c>
      <c r="J2613" s="0" t="n">
        <f aca="false">$I2613 * 1.1</f>
        <v>12320.276685475</v>
      </c>
      <c r="K2613" s="0" t="n">
        <f aca="false">$J2613 * 1.1</f>
        <v>13552.3043540225</v>
      </c>
    </row>
    <row r="2614" customFormat="false" ht="12.8" hidden="false" customHeight="false" outlineLevel="0" collapsed="false">
      <c r="A2614" s="0" t="n">
        <f aca="false">$A2613 + 2</f>
        <v>5227</v>
      </c>
      <c r="B2614" s="0" t="n">
        <f aca="false">$A2614 * 1.1</f>
        <v>5749.7</v>
      </c>
      <c r="C2614" s="0" t="n">
        <f aca="false">$B2614 * 1.1</f>
        <v>6324.67</v>
      </c>
      <c r="D2614" s="0" t="n">
        <f aca="false">$C2614 * 1.1</f>
        <v>6957.137</v>
      </c>
      <c r="E2614" s="0" t="n">
        <f aca="false">$D2614 * 1.1</f>
        <v>7652.8507</v>
      </c>
      <c r="F2614" s="0" t="n">
        <f aca="false">$E2614 * 1.1</f>
        <v>8418.13577</v>
      </c>
      <c r="G2614" s="0" t="n">
        <f aca="false">$F2614 * 1.1</f>
        <v>9259.949347</v>
      </c>
      <c r="H2614" s="0" t="n">
        <f aca="false">$G2614 * 1.1</f>
        <v>10185.9442817</v>
      </c>
      <c r="I2614" s="0" t="n">
        <f aca="false">$H2614 * 1.1</f>
        <v>11204.53870987</v>
      </c>
      <c r="J2614" s="0" t="n">
        <f aca="false">$I2614 * 1.1</f>
        <v>12324.992580857</v>
      </c>
      <c r="K2614" s="0" t="n">
        <f aca="false">$J2614 * 1.1</f>
        <v>13557.4918389427</v>
      </c>
    </row>
    <row r="2615" customFormat="false" ht="12.8" hidden="false" customHeight="false" outlineLevel="0" collapsed="false">
      <c r="A2615" s="0" t="n">
        <f aca="false">$A2614 + 2</f>
        <v>5229</v>
      </c>
      <c r="B2615" s="0" t="n">
        <f aca="false">$A2615 * 1.1</f>
        <v>5751.9</v>
      </c>
      <c r="C2615" s="0" t="n">
        <f aca="false">$B2615 * 1.1</f>
        <v>6327.09</v>
      </c>
      <c r="D2615" s="0" t="n">
        <f aca="false">$C2615 * 1.1</f>
        <v>6959.799</v>
      </c>
      <c r="E2615" s="0" t="n">
        <f aca="false">$D2615 * 1.1</f>
        <v>7655.7789</v>
      </c>
      <c r="F2615" s="0" t="n">
        <f aca="false">$E2615 * 1.1</f>
        <v>8421.35679</v>
      </c>
      <c r="G2615" s="0" t="n">
        <f aca="false">$F2615 * 1.1</f>
        <v>9263.492469</v>
      </c>
      <c r="H2615" s="0" t="n">
        <f aca="false">$G2615 * 1.1</f>
        <v>10189.8417159</v>
      </c>
      <c r="I2615" s="0" t="n">
        <f aca="false">$H2615 * 1.1</f>
        <v>11208.82588749</v>
      </c>
      <c r="J2615" s="0" t="n">
        <f aca="false">$I2615 * 1.1</f>
        <v>12329.708476239</v>
      </c>
      <c r="K2615" s="0" t="n">
        <f aca="false">$J2615 * 1.1</f>
        <v>13562.6793238629</v>
      </c>
    </row>
    <row r="2616" customFormat="false" ht="12.8" hidden="false" customHeight="false" outlineLevel="0" collapsed="false">
      <c r="A2616" s="0" t="n">
        <f aca="false">$A2615 + 2</f>
        <v>5231</v>
      </c>
      <c r="B2616" s="0" t="n">
        <f aca="false">$A2616 * 1.1</f>
        <v>5754.1</v>
      </c>
      <c r="C2616" s="0" t="n">
        <f aca="false">$B2616 * 1.1</f>
        <v>6329.51</v>
      </c>
      <c r="D2616" s="0" t="n">
        <f aca="false">$C2616 * 1.1</f>
        <v>6962.461</v>
      </c>
      <c r="E2616" s="0" t="n">
        <f aca="false">$D2616 * 1.1</f>
        <v>7658.7071</v>
      </c>
      <c r="F2616" s="0" t="n">
        <f aca="false">$E2616 * 1.1</f>
        <v>8424.57781</v>
      </c>
      <c r="G2616" s="0" t="n">
        <f aca="false">$F2616 * 1.1</f>
        <v>9267.03559100001</v>
      </c>
      <c r="H2616" s="0" t="n">
        <f aca="false">$G2616 * 1.1</f>
        <v>10193.7391501</v>
      </c>
      <c r="I2616" s="0" t="n">
        <f aca="false">$H2616 * 1.1</f>
        <v>11213.11306511</v>
      </c>
      <c r="J2616" s="0" t="n">
        <f aca="false">$I2616 * 1.1</f>
        <v>12334.424371621</v>
      </c>
      <c r="K2616" s="0" t="n">
        <f aca="false">$J2616 * 1.1</f>
        <v>13567.8668087831</v>
      </c>
    </row>
    <row r="2617" customFormat="false" ht="12.8" hidden="false" customHeight="false" outlineLevel="0" collapsed="false">
      <c r="A2617" s="0" t="n">
        <f aca="false">$A2616 + 2</f>
        <v>5233</v>
      </c>
      <c r="B2617" s="0" t="n">
        <f aca="false">$A2617 * 1.1</f>
        <v>5756.3</v>
      </c>
      <c r="C2617" s="0" t="n">
        <f aca="false">$B2617 * 1.1</f>
        <v>6331.93</v>
      </c>
      <c r="D2617" s="0" t="n">
        <f aca="false">$C2617 * 1.1</f>
        <v>6965.123</v>
      </c>
      <c r="E2617" s="0" t="n">
        <f aca="false">$D2617 * 1.1</f>
        <v>7661.6353</v>
      </c>
      <c r="F2617" s="0" t="n">
        <f aca="false">$E2617 * 1.1</f>
        <v>8427.79883</v>
      </c>
      <c r="G2617" s="0" t="n">
        <f aca="false">$F2617 * 1.1</f>
        <v>9270.578713</v>
      </c>
      <c r="H2617" s="0" t="n">
        <f aca="false">$G2617 * 1.1</f>
        <v>10197.6365843</v>
      </c>
      <c r="I2617" s="0" t="n">
        <f aca="false">$H2617 * 1.1</f>
        <v>11217.40024273</v>
      </c>
      <c r="J2617" s="0" t="n">
        <f aca="false">$I2617 * 1.1</f>
        <v>12339.140267003</v>
      </c>
      <c r="K2617" s="0" t="n">
        <f aca="false">$J2617 * 1.1</f>
        <v>13573.0542937033</v>
      </c>
    </row>
    <row r="2618" customFormat="false" ht="12.8" hidden="false" customHeight="false" outlineLevel="0" collapsed="false">
      <c r="A2618" s="0" t="n">
        <f aca="false">$A2617 + 2</f>
        <v>5235</v>
      </c>
      <c r="B2618" s="0" t="n">
        <f aca="false">$A2618 * 1.1</f>
        <v>5758.5</v>
      </c>
      <c r="C2618" s="0" t="n">
        <f aca="false">$B2618 * 1.1</f>
        <v>6334.35</v>
      </c>
      <c r="D2618" s="0" t="n">
        <f aca="false">$C2618 * 1.1</f>
        <v>6967.785</v>
      </c>
      <c r="E2618" s="0" t="n">
        <f aca="false">$D2618 * 1.1</f>
        <v>7664.5635</v>
      </c>
      <c r="F2618" s="0" t="n">
        <f aca="false">$E2618 * 1.1</f>
        <v>8431.01985</v>
      </c>
      <c r="G2618" s="0" t="n">
        <f aca="false">$F2618 * 1.1</f>
        <v>9274.121835</v>
      </c>
      <c r="H2618" s="0" t="n">
        <f aca="false">$G2618 * 1.1</f>
        <v>10201.5340185</v>
      </c>
      <c r="I2618" s="0" t="n">
        <f aca="false">$H2618 * 1.1</f>
        <v>11221.68742035</v>
      </c>
      <c r="J2618" s="0" t="n">
        <f aca="false">$I2618 * 1.1</f>
        <v>12343.856162385</v>
      </c>
      <c r="K2618" s="0" t="n">
        <f aca="false">$J2618 * 1.1</f>
        <v>13578.2417786235</v>
      </c>
    </row>
    <row r="2619" customFormat="false" ht="12.8" hidden="false" customHeight="false" outlineLevel="0" collapsed="false">
      <c r="A2619" s="0" t="n">
        <f aca="false">$A2618 + 2</f>
        <v>5237</v>
      </c>
      <c r="B2619" s="0" t="n">
        <f aca="false">$A2619 * 1.1</f>
        <v>5760.7</v>
      </c>
      <c r="C2619" s="0" t="n">
        <f aca="false">$B2619 * 1.1</f>
        <v>6336.77</v>
      </c>
      <c r="D2619" s="0" t="n">
        <f aca="false">$C2619 * 1.1</f>
        <v>6970.447</v>
      </c>
      <c r="E2619" s="0" t="n">
        <f aca="false">$D2619 * 1.1</f>
        <v>7667.4917</v>
      </c>
      <c r="F2619" s="0" t="n">
        <f aca="false">$E2619 * 1.1</f>
        <v>8434.24087</v>
      </c>
      <c r="G2619" s="0" t="n">
        <f aca="false">$F2619 * 1.1</f>
        <v>9277.664957</v>
      </c>
      <c r="H2619" s="0" t="n">
        <f aca="false">$G2619 * 1.1</f>
        <v>10205.4314527</v>
      </c>
      <c r="I2619" s="0" t="n">
        <f aca="false">$H2619 * 1.1</f>
        <v>11225.97459797</v>
      </c>
      <c r="J2619" s="0" t="n">
        <f aca="false">$I2619 * 1.1</f>
        <v>12348.572057767</v>
      </c>
      <c r="K2619" s="0" t="n">
        <f aca="false">$J2619 * 1.1</f>
        <v>13583.4292635437</v>
      </c>
    </row>
    <row r="2620" customFormat="false" ht="12.8" hidden="false" customHeight="false" outlineLevel="0" collapsed="false">
      <c r="A2620" s="0" t="n">
        <f aca="false">$A2619 + 2</f>
        <v>5239</v>
      </c>
      <c r="B2620" s="0" t="n">
        <f aca="false">$A2620 * 1.1</f>
        <v>5762.9</v>
      </c>
      <c r="C2620" s="0" t="n">
        <f aca="false">$B2620 * 1.1</f>
        <v>6339.19</v>
      </c>
      <c r="D2620" s="0" t="n">
        <f aca="false">$C2620 * 1.1</f>
        <v>6973.109</v>
      </c>
      <c r="E2620" s="0" t="n">
        <f aca="false">$D2620 * 1.1</f>
        <v>7670.4199</v>
      </c>
      <c r="F2620" s="0" t="n">
        <f aca="false">$E2620 * 1.1</f>
        <v>8437.46189</v>
      </c>
      <c r="G2620" s="0" t="n">
        <f aca="false">$F2620 * 1.1</f>
        <v>9281.20807900001</v>
      </c>
      <c r="H2620" s="0" t="n">
        <f aca="false">$G2620 * 1.1</f>
        <v>10209.3288869</v>
      </c>
      <c r="I2620" s="0" t="n">
        <f aca="false">$H2620 * 1.1</f>
        <v>11230.26177559</v>
      </c>
      <c r="J2620" s="0" t="n">
        <f aca="false">$I2620 * 1.1</f>
        <v>12353.287953149</v>
      </c>
      <c r="K2620" s="0" t="n">
        <f aca="false">$J2620 * 1.1</f>
        <v>13588.6167484639</v>
      </c>
    </row>
    <row r="2621" customFormat="false" ht="12.8" hidden="false" customHeight="false" outlineLevel="0" collapsed="false">
      <c r="A2621" s="0" t="n">
        <f aca="false">$A2620 + 2</f>
        <v>5241</v>
      </c>
      <c r="B2621" s="0" t="n">
        <f aca="false">$A2621 * 1.1</f>
        <v>5765.1</v>
      </c>
      <c r="C2621" s="0" t="n">
        <f aca="false">$B2621 * 1.1</f>
        <v>6341.61</v>
      </c>
      <c r="D2621" s="0" t="n">
        <f aca="false">$C2621 * 1.1</f>
        <v>6975.771</v>
      </c>
      <c r="E2621" s="0" t="n">
        <f aca="false">$D2621 * 1.1</f>
        <v>7673.3481</v>
      </c>
      <c r="F2621" s="0" t="n">
        <f aca="false">$E2621 * 1.1</f>
        <v>8440.68291</v>
      </c>
      <c r="G2621" s="0" t="n">
        <f aca="false">$F2621 * 1.1</f>
        <v>9284.751201</v>
      </c>
      <c r="H2621" s="0" t="n">
        <f aca="false">$G2621 * 1.1</f>
        <v>10213.2263211</v>
      </c>
      <c r="I2621" s="0" t="n">
        <f aca="false">$H2621 * 1.1</f>
        <v>11234.54895321</v>
      </c>
      <c r="J2621" s="0" t="n">
        <f aca="false">$I2621 * 1.1</f>
        <v>12358.003848531</v>
      </c>
      <c r="K2621" s="0" t="n">
        <f aca="false">$J2621 * 1.1</f>
        <v>13593.8042333841</v>
      </c>
    </row>
    <row r="2622" customFormat="false" ht="12.8" hidden="false" customHeight="false" outlineLevel="0" collapsed="false">
      <c r="A2622" s="0" t="n">
        <f aca="false">$A2621 + 2</f>
        <v>5243</v>
      </c>
      <c r="B2622" s="0" t="n">
        <f aca="false">$A2622 * 1.1</f>
        <v>5767.3</v>
      </c>
      <c r="C2622" s="0" t="n">
        <f aca="false">$B2622 * 1.1</f>
        <v>6344.03</v>
      </c>
      <c r="D2622" s="0" t="n">
        <f aca="false">$C2622 * 1.1</f>
        <v>6978.433</v>
      </c>
      <c r="E2622" s="0" t="n">
        <f aca="false">$D2622 * 1.1</f>
        <v>7676.2763</v>
      </c>
      <c r="F2622" s="0" t="n">
        <f aca="false">$E2622 * 1.1</f>
        <v>8443.90393</v>
      </c>
      <c r="G2622" s="0" t="n">
        <f aca="false">$F2622 * 1.1</f>
        <v>9288.294323</v>
      </c>
      <c r="H2622" s="0" t="n">
        <f aca="false">$G2622 * 1.1</f>
        <v>10217.1237553</v>
      </c>
      <c r="I2622" s="0" t="n">
        <f aca="false">$H2622 * 1.1</f>
        <v>11238.83613083</v>
      </c>
      <c r="J2622" s="0" t="n">
        <f aca="false">$I2622 * 1.1</f>
        <v>12362.719743913</v>
      </c>
      <c r="K2622" s="0" t="n">
        <f aca="false">$J2622 * 1.1</f>
        <v>13598.9917183043</v>
      </c>
    </row>
    <row r="2623" customFormat="false" ht="12.8" hidden="false" customHeight="false" outlineLevel="0" collapsed="false">
      <c r="A2623" s="0" t="n">
        <f aca="false">$A2622 + 2</f>
        <v>5245</v>
      </c>
      <c r="B2623" s="0" t="n">
        <f aca="false">$A2623 * 1.1</f>
        <v>5769.5</v>
      </c>
      <c r="C2623" s="0" t="n">
        <f aca="false">$B2623 * 1.1</f>
        <v>6346.45</v>
      </c>
      <c r="D2623" s="0" t="n">
        <f aca="false">$C2623 * 1.1</f>
        <v>6981.095</v>
      </c>
      <c r="E2623" s="0" t="n">
        <f aca="false">$D2623 * 1.1</f>
        <v>7679.2045</v>
      </c>
      <c r="F2623" s="0" t="n">
        <f aca="false">$E2623 * 1.1</f>
        <v>8447.12495</v>
      </c>
      <c r="G2623" s="0" t="n">
        <f aca="false">$F2623 * 1.1</f>
        <v>9291.837445</v>
      </c>
      <c r="H2623" s="0" t="n">
        <f aca="false">$G2623 * 1.1</f>
        <v>10221.0211895</v>
      </c>
      <c r="I2623" s="0" t="n">
        <f aca="false">$H2623 * 1.1</f>
        <v>11243.12330845</v>
      </c>
      <c r="J2623" s="0" t="n">
        <f aca="false">$I2623 * 1.1</f>
        <v>12367.435639295</v>
      </c>
      <c r="K2623" s="0" t="n">
        <f aca="false">$J2623 * 1.1</f>
        <v>13604.1792032245</v>
      </c>
    </row>
    <row r="2624" customFormat="false" ht="12.8" hidden="false" customHeight="false" outlineLevel="0" collapsed="false">
      <c r="A2624" s="0" t="n">
        <f aca="false">$A2623 + 2</f>
        <v>5247</v>
      </c>
      <c r="B2624" s="0" t="n">
        <f aca="false">$A2624 * 1.1</f>
        <v>5771.7</v>
      </c>
      <c r="C2624" s="0" t="n">
        <f aca="false">$B2624 * 1.1</f>
        <v>6348.87</v>
      </c>
      <c r="D2624" s="0" t="n">
        <f aca="false">$C2624 * 1.1</f>
        <v>6983.757</v>
      </c>
      <c r="E2624" s="0" t="n">
        <f aca="false">$D2624 * 1.1</f>
        <v>7682.1327</v>
      </c>
      <c r="F2624" s="0" t="n">
        <f aca="false">$E2624 * 1.1</f>
        <v>8450.34597</v>
      </c>
      <c r="G2624" s="0" t="n">
        <f aca="false">$F2624 * 1.1</f>
        <v>9295.38056700001</v>
      </c>
      <c r="H2624" s="0" t="n">
        <f aca="false">$G2624 * 1.1</f>
        <v>10224.9186237</v>
      </c>
      <c r="I2624" s="0" t="n">
        <f aca="false">$H2624 * 1.1</f>
        <v>11247.41048607</v>
      </c>
      <c r="J2624" s="0" t="n">
        <f aca="false">$I2624 * 1.1</f>
        <v>12372.151534677</v>
      </c>
      <c r="K2624" s="0" t="n">
        <f aca="false">$J2624 * 1.1</f>
        <v>13609.3666881447</v>
      </c>
    </row>
    <row r="2625" customFormat="false" ht="12.8" hidden="false" customHeight="false" outlineLevel="0" collapsed="false">
      <c r="A2625" s="0" t="n">
        <f aca="false">$A2624 + 2</f>
        <v>5249</v>
      </c>
      <c r="B2625" s="0" t="n">
        <f aca="false">$A2625 * 1.1</f>
        <v>5773.9</v>
      </c>
      <c r="C2625" s="0" t="n">
        <f aca="false">$B2625 * 1.1</f>
        <v>6351.29</v>
      </c>
      <c r="D2625" s="0" t="n">
        <f aca="false">$C2625 * 1.1</f>
        <v>6986.419</v>
      </c>
      <c r="E2625" s="0" t="n">
        <f aca="false">$D2625 * 1.1</f>
        <v>7685.0609</v>
      </c>
      <c r="F2625" s="0" t="n">
        <f aca="false">$E2625 * 1.1</f>
        <v>8453.56699</v>
      </c>
      <c r="G2625" s="0" t="n">
        <f aca="false">$F2625 * 1.1</f>
        <v>9298.923689</v>
      </c>
      <c r="H2625" s="0" t="n">
        <f aca="false">$G2625 * 1.1</f>
        <v>10228.8160579</v>
      </c>
      <c r="I2625" s="0" t="n">
        <f aca="false">$H2625 * 1.1</f>
        <v>11251.69766369</v>
      </c>
      <c r="J2625" s="0" t="n">
        <f aca="false">$I2625 * 1.1</f>
        <v>12376.867430059</v>
      </c>
      <c r="K2625" s="0" t="n">
        <f aca="false">$J2625 * 1.1</f>
        <v>13614.5541730649</v>
      </c>
    </row>
    <row r="2626" customFormat="false" ht="12.8" hidden="false" customHeight="false" outlineLevel="0" collapsed="false">
      <c r="A2626" s="0" t="n">
        <f aca="false">$A2625 + 2</f>
        <v>5251</v>
      </c>
      <c r="B2626" s="0" t="n">
        <f aca="false">$A2626 * 1.1</f>
        <v>5776.1</v>
      </c>
      <c r="C2626" s="0" t="n">
        <f aca="false">$B2626 * 1.1</f>
        <v>6353.71</v>
      </c>
      <c r="D2626" s="0" t="n">
        <f aca="false">$C2626 * 1.1</f>
        <v>6989.081</v>
      </c>
      <c r="E2626" s="0" t="n">
        <f aca="false">$D2626 * 1.1</f>
        <v>7687.9891</v>
      </c>
      <c r="F2626" s="0" t="n">
        <f aca="false">$E2626 * 1.1</f>
        <v>8456.78801</v>
      </c>
      <c r="G2626" s="0" t="n">
        <f aca="false">$F2626 * 1.1</f>
        <v>9302.46681100001</v>
      </c>
      <c r="H2626" s="0" t="n">
        <f aca="false">$G2626 * 1.1</f>
        <v>10232.7134921</v>
      </c>
      <c r="I2626" s="0" t="n">
        <f aca="false">$H2626 * 1.1</f>
        <v>11255.98484131</v>
      </c>
      <c r="J2626" s="0" t="n">
        <f aca="false">$I2626 * 1.1</f>
        <v>12381.583325441</v>
      </c>
      <c r="K2626" s="0" t="n">
        <f aca="false">$J2626 * 1.1</f>
        <v>13619.7416579851</v>
      </c>
    </row>
    <row r="2627" customFormat="false" ht="12.8" hidden="false" customHeight="false" outlineLevel="0" collapsed="false">
      <c r="A2627" s="0" t="n">
        <f aca="false">$A2626 + 2</f>
        <v>5253</v>
      </c>
      <c r="B2627" s="0" t="n">
        <f aca="false">$A2627 * 1.1</f>
        <v>5778.3</v>
      </c>
      <c r="C2627" s="0" t="n">
        <f aca="false">$B2627 * 1.1</f>
        <v>6356.13</v>
      </c>
      <c r="D2627" s="0" t="n">
        <f aca="false">$C2627 * 1.1</f>
        <v>6991.743</v>
      </c>
      <c r="E2627" s="0" t="n">
        <f aca="false">$D2627 * 1.1</f>
        <v>7690.9173</v>
      </c>
      <c r="F2627" s="0" t="n">
        <f aca="false">$E2627 * 1.1</f>
        <v>8460.00903</v>
      </c>
      <c r="G2627" s="0" t="n">
        <f aca="false">$F2627 * 1.1</f>
        <v>9306.00993300001</v>
      </c>
      <c r="H2627" s="0" t="n">
        <f aca="false">$G2627 * 1.1</f>
        <v>10236.6109263</v>
      </c>
      <c r="I2627" s="0" t="n">
        <f aca="false">$H2627 * 1.1</f>
        <v>11260.27201893</v>
      </c>
      <c r="J2627" s="0" t="n">
        <f aca="false">$I2627 * 1.1</f>
        <v>12386.299220823</v>
      </c>
      <c r="K2627" s="0" t="n">
        <f aca="false">$J2627 * 1.1</f>
        <v>13624.9291429053</v>
      </c>
    </row>
    <row r="2628" customFormat="false" ht="12.8" hidden="false" customHeight="false" outlineLevel="0" collapsed="false">
      <c r="A2628" s="0" t="n">
        <f aca="false">$A2627 + 2</f>
        <v>5255</v>
      </c>
      <c r="B2628" s="0" t="n">
        <f aca="false">$A2628 * 1.1</f>
        <v>5780.5</v>
      </c>
      <c r="C2628" s="0" t="n">
        <f aca="false">$B2628 * 1.1</f>
        <v>6358.55</v>
      </c>
      <c r="D2628" s="0" t="n">
        <f aca="false">$C2628 * 1.1</f>
        <v>6994.405</v>
      </c>
      <c r="E2628" s="0" t="n">
        <f aca="false">$D2628 * 1.1</f>
        <v>7693.8455</v>
      </c>
      <c r="F2628" s="0" t="n">
        <f aca="false">$E2628 * 1.1</f>
        <v>8463.23005</v>
      </c>
      <c r="G2628" s="0" t="n">
        <f aca="false">$F2628 * 1.1</f>
        <v>9309.55305500001</v>
      </c>
      <c r="H2628" s="0" t="n">
        <f aca="false">$G2628 * 1.1</f>
        <v>10240.5083605</v>
      </c>
      <c r="I2628" s="0" t="n">
        <f aca="false">$H2628 * 1.1</f>
        <v>11264.55919655</v>
      </c>
      <c r="J2628" s="0" t="n">
        <f aca="false">$I2628 * 1.1</f>
        <v>12391.015116205</v>
      </c>
      <c r="K2628" s="0" t="n">
        <f aca="false">$J2628 * 1.1</f>
        <v>13630.1166278255</v>
      </c>
    </row>
    <row r="2629" customFormat="false" ht="12.8" hidden="false" customHeight="false" outlineLevel="0" collapsed="false">
      <c r="A2629" s="0" t="n">
        <f aca="false">$A2628 + 2</f>
        <v>5257</v>
      </c>
      <c r="B2629" s="0" t="n">
        <f aca="false">$A2629 * 1.1</f>
        <v>5782.7</v>
      </c>
      <c r="C2629" s="0" t="n">
        <f aca="false">$B2629 * 1.1</f>
        <v>6360.97</v>
      </c>
      <c r="D2629" s="0" t="n">
        <f aca="false">$C2629 * 1.1</f>
        <v>6997.067</v>
      </c>
      <c r="E2629" s="0" t="n">
        <f aca="false">$D2629 * 1.1</f>
        <v>7696.7737</v>
      </c>
      <c r="F2629" s="0" t="n">
        <f aca="false">$E2629 * 1.1</f>
        <v>8466.45107</v>
      </c>
      <c r="G2629" s="0" t="n">
        <f aca="false">$F2629 * 1.1</f>
        <v>9313.096177</v>
      </c>
      <c r="H2629" s="0" t="n">
        <f aca="false">$G2629 * 1.1</f>
        <v>10244.4057947</v>
      </c>
      <c r="I2629" s="0" t="n">
        <f aca="false">$H2629 * 1.1</f>
        <v>11268.84637417</v>
      </c>
      <c r="J2629" s="0" t="n">
        <f aca="false">$I2629 * 1.1</f>
        <v>12395.731011587</v>
      </c>
      <c r="K2629" s="0" t="n">
        <f aca="false">$J2629 * 1.1</f>
        <v>13635.3041127457</v>
      </c>
    </row>
    <row r="2630" customFormat="false" ht="12.8" hidden="false" customHeight="false" outlineLevel="0" collapsed="false">
      <c r="A2630" s="0" t="n">
        <f aca="false">$A2629 + 2</f>
        <v>5259</v>
      </c>
      <c r="B2630" s="0" t="n">
        <f aca="false">$A2630 * 1.1</f>
        <v>5784.9</v>
      </c>
      <c r="C2630" s="0" t="n">
        <f aca="false">$B2630 * 1.1</f>
        <v>6363.39</v>
      </c>
      <c r="D2630" s="0" t="n">
        <f aca="false">$C2630 * 1.1</f>
        <v>6999.729</v>
      </c>
      <c r="E2630" s="0" t="n">
        <f aca="false">$D2630 * 1.1</f>
        <v>7699.7019</v>
      </c>
      <c r="F2630" s="0" t="n">
        <f aca="false">$E2630 * 1.1</f>
        <v>8469.67209</v>
      </c>
      <c r="G2630" s="0" t="n">
        <f aca="false">$F2630 * 1.1</f>
        <v>9316.639299</v>
      </c>
      <c r="H2630" s="0" t="n">
        <f aca="false">$G2630 * 1.1</f>
        <v>10248.3032289</v>
      </c>
      <c r="I2630" s="0" t="n">
        <f aca="false">$H2630 * 1.1</f>
        <v>11273.13355179</v>
      </c>
      <c r="J2630" s="0" t="n">
        <f aca="false">$I2630 * 1.1</f>
        <v>12400.446906969</v>
      </c>
      <c r="K2630" s="0" t="n">
        <f aca="false">$J2630 * 1.1</f>
        <v>13640.4915976659</v>
      </c>
    </row>
    <row r="2631" customFormat="false" ht="12.8" hidden="false" customHeight="false" outlineLevel="0" collapsed="false">
      <c r="A2631" s="0" t="n">
        <f aca="false">$A2630 + 2</f>
        <v>5261</v>
      </c>
      <c r="B2631" s="0" t="n">
        <f aca="false">$A2631 * 1.1</f>
        <v>5787.1</v>
      </c>
      <c r="C2631" s="0" t="n">
        <f aca="false">$B2631 * 1.1</f>
        <v>6365.81</v>
      </c>
      <c r="D2631" s="0" t="n">
        <f aca="false">$C2631 * 1.1</f>
        <v>7002.391</v>
      </c>
      <c r="E2631" s="0" t="n">
        <f aca="false">$D2631 * 1.1</f>
        <v>7702.6301</v>
      </c>
      <c r="F2631" s="0" t="n">
        <f aca="false">$E2631 * 1.1</f>
        <v>8472.89311</v>
      </c>
      <c r="G2631" s="0" t="n">
        <f aca="false">$F2631 * 1.1</f>
        <v>9320.18242100001</v>
      </c>
      <c r="H2631" s="0" t="n">
        <f aca="false">$G2631 * 1.1</f>
        <v>10252.2006631</v>
      </c>
      <c r="I2631" s="0" t="n">
        <f aca="false">$H2631 * 1.1</f>
        <v>11277.42072941</v>
      </c>
      <c r="J2631" s="0" t="n">
        <f aca="false">$I2631 * 1.1</f>
        <v>12405.162802351</v>
      </c>
      <c r="K2631" s="0" t="n">
        <f aca="false">$J2631 * 1.1</f>
        <v>13645.6790825861</v>
      </c>
    </row>
    <row r="2632" customFormat="false" ht="12.8" hidden="false" customHeight="false" outlineLevel="0" collapsed="false">
      <c r="A2632" s="0" t="n">
        <f aca="false">$A2631 + 2</f>
        <v>5263</v>
      </c>
      <c r="B2632" s="0" t="n">
        <f aca="false">$A2632 * 1.1</f>
        <v>5789.3</v>
      </c>
      <c r="C2632" s="0" t="n">
        <f aca="false">$B2632 * 1.1</f>
        <v>6368.23</v>
      </c>
      <c r="D2632" s="0" t="n">
        <f aca="false">$C2632 * 1.1</f>
        <v>7005.053</v>
      </c>
      <c r="E2632" s="0" t="n">
        <f aca="false">$D2632 * 1.1</f>
        <v>7705.5583</v>
      </c>
      <c r="F2632" s="0" t="n">
        <f aca="false">$E2632 * 1.1</f>
        <v>8476.11413</v>
      </c>
      <c r="G2632" s="0" t="n">
        <f aca="false">$F2632 * 1.1</f>
        <v>9323.725543</v>
      </c>
      <c r="H2632" s="0" t="n">
        <f aca="false">$G2632 * 1.1</f>
        <v>10256.0980973</v>
      </c>
      <c r="I2632" s="0" t="n">
        <f aca="false">$H2632 * 1.1</f>
        <v>11281.70790703</v>
      </c>
      <c r="J2632" s="0" t="n">
        <f aca="false">$I2632 * 1.1</f>
        <v>12409.878697733</v>
      </c>
      <c r="K2632" s="0" t="n">
        <f aca="false">$J2632 * 1.1</f>
        <v>13650.8665675063</v>
      </c>
    </row>
    <row r="2633" customFormat="false" ht="12.8" hidden="false" customHeight="false" outlineLevel="0" collapsed="false">
      <c r="A2633" s="0" t="n">
        <f aca="false">$A2632 + 2</f>
        <v>5265</v>
      </c>
      <c r="B2633" s="0" t="n">
        <f aca="false">$A2633 * 1.1</f>
        <v>5791.5</v>
      </c>
      <c r="C2633" s="0" t="n">
        <f aca="false">$B2633 * 1.1</f>
        <v>6370.65</v>
      </c>
      <c r="D2633" s="0" t="n">
        <f aca="false">$C2633 * 1.1</f>
        <v>7007.715</v>
      </c>
      <c r="E2633" s="0" t="n">
        <f aca="false">$D2633 * 1.1</f>
        <v>7708.4865</v>
      </c>
      <c r="F2633" s="0" t="n">
        <f aca="false">$E2633 * 1.1</f>
        <v>8479.33515</v>
      </c>
      <c r="G2633" s="0" t="n">
        <f aca="false">$F2633 * 1.1</f>
        <v>9327.26866500001</v>
      </c>
      <c r="H2633" s="0" t="n">
        <f aca="false">$G2633 * 1.1</f>
        <v>10259.9955315</v>
      </c>
      <c r="I2633" s="0" t="n">
        <f aca="false">$H2633 * 1.1</f>
        <v>11285.99508465</v>
      </c>
      <c r="J2633" s="0" t="n">
        <f aca="false">$I2633 * 1.1</f>
        <v>12414.594593115</v>
      </c>
      <c r="K2633" s="0" t="n">
        <f aca="false">$J2633 * 1.1</f>
        <v>13656.0540524265</v>
      </c>
    </row>
    <row r="2634" customFormat="false" ht="12.8" hidden="false" customHeight="false" outlineLevel="0" collapsed="false">
      <c r="A2634" s="0" t="n">
        <f aca="false">$A2633 + 2</f>
        <v>5267</v>
      </c>
      <c r="B2634" s="0" t="n">
        <f aca="false">$A2634 * 1.1</f>
        <v>5793.7</v>
      </c>
      <c r="C2634" s="0" t="n">
        <f aca="false">$B2634 * 1.1</f>
        <v>6373.07</v>
      </c>
      <c r="D2634" s="0" t="n">
        <f aca="false">$C2634 * 1.1</f>
        <v>7010.377</v>
      </c>
      <c r="E2634" s="0" t="n">
        <f aca="false">$D2634 * 1.1</f>
        <v>7711.4147</v>
      </c>
      <c r="F2634" s="0" t="n">
        <f aca="false">$E2634 * 1.1</f>
        <v>8482.55617</v>
      </c>
      <c r="G2634" s="0" t="n">
        <f aca="false">$F2634 * 1.1</f>
        <v>9330.811787</v>
      </c>
      <c r="H2634" s="0" t="n">
        <f aca="false">$G2634 * 1.1</f>
        <v>10263.8929657</v>
      </c>
      <c r="I2634" s="0" t="n">
        <f aca="false">$H2634 * 1.1</f>
        <v>11290.28226227</v>
      </c>
      <c r="J2634" s="0" t="n">
        <f aca="false">$I2634 * 1.1</f>
        <v>12419.310488497</v>
      </c>
      <c r="K2634" s="0" t="n">
        <f aca="false">$J2634 * 1.1</f>
        <v>13661.2415373467</v>
      </c>
    </row>
    <row r="2635" customFormat="false" ht="12.8" hidden="false" customHeight="false" outlineLevel="0" collapsed="false">
      <c r="A2635" s="0" t="n">
        <f aca="false">$A2634 + 2</f>
        <v>5269</v>
      </c>
      <c r="B2635" s="0" t="n">
        <f aca="false">$A2635 * 1.1</f>
        <v>5795.9</v>
      </c>
      <c r="C2635" s="0" t="n">
        <f aca="false">$B2635 * 1.1</f>
        <v>6375.49</v>
      </c>
      <c r="D2635" s="0" t="n">
        <f aca="false">$C2635 * 1.1</f>
        <v>7013.039</v>
      </c>
      <c r="E2635" s="0" t="n">
        <f aca="false">$D2635 * 1.1</f>
        <v>7714.3429</v>
      </c>
      <c r="F2635" s="0" t="n">
        <f aca="false">$E2635 * 1.1</f>
        <v>8485.77719</v>
      </c>
      <c r="G2635" s="0" t="n">
        <f aca="false">$F2635 * 1.1</f>
        <v>9334.354909</v>
      </c>
      <c r="H2635" s="0" t="n">
        <f aca="false">$G2635 * 1.1</f>
        <v>10267.7903999</v>
      </c>
      <c r="I2635" s="0" t="n">
        <f aca="false">$H2635 * 1.1</f>
        <v>11294.56943989</v>
      </c>
      <c r="J2635" s="0" t="n">
        <f aca="false">$I2635 * 1.1</f>
        <v>12424.026383879</v>
      </c>
      <c r="K2635" s="0" t="n">
        <f aca="false">$J2635 * 1.1</f>
        <v>13666.4290222669</v>
      </c>
    </row>
    <row r="2636" customFormat="false" ht="12.8" hidden="false" customHeight="false" outlineLevel="0" collapsed="false">
      <c r="A2636" s="0" t="n">
        <f aca="false">$A2635 + 2</f>
        <v>5271</v>
      </c>
      <c r="B2636" s="0" t="n">
        <f aca="false">$A2636 * 1.1</f>
        <v>5798.1</v>
      </c>
      <c r="C2636" s="0" t="n">
        <f aca="false">$B2636 * 1.1</f>
        <v>6377.91</v>
      </c>
      <c r="D2636" s="0" t="n">
        <f aca="false">$C2636 * 1.1</f>
        <v>7015.701</v>
      </c>
      <c r="E2636" s="0" t="n">
        <f aca="false">$D2636 * 1.1</f>
        <v>7717.2711</v>
      </c>
      <c r="F2636" s="0" t="n">
        <f aca="false">$E2636 * 1.1</f>
        <v>8488.99821</v>
      </c>
      <c r="G2636" s="0" t="n">
        <f aca="false">$F2636 * 1.1</f>
        <v>9337.898031</v>
      </c>
      <c r="H2636" s="0" t="n">
        <f aca="false">$G2636 * 1.1</f>
        <v>10271.6878341</v>
      </c>
      <c r="I2636" s="0" t="n">
        <f aca="false">$H2636 * 1.1</f>
        <v>11298.85661751</v>
      </c>
      <c r="J2636" s="0" t="n">
        <f aca="false">$I2636 * 1.1</f>
        <v>12428.742279261</v>
      </c>
      <c r="K2636" s="0" t="n">
        <f aca="false">$J2636 * 1.1</f>
        <v>13671.6165071871</v>
      </c>
    </row>
    <row r="2637" customFormat="false" ht="12.8" hidden="false" customHeight="false" outlineLevel="0" collapsed="false">
      <c r="A2637" s="0" t="n">
        <f aca="false">$A2636 + 2</f>
        <v>5273</v>
      </c>
      <c r="B2637" s="0" t="n">
        <f aca="false">$A2637 * 1.1</f>
        <v>5800.3</v>
      </c>
      <c r="C2637" s="0" t="n">
        <f aca="false">$B2637 * 1.1</f>
        <v>6380.33</v>
      </c>
      <c r="D2637" s="0" t="n">
        <f aca="false">$C2637 * 1.1</f>
        <v>7018.363</v>
      </c>
      <c r="E2637" s="0" t="n">
        <f aca="false">$D2637 * 1.1</f>
        <v>7720.1993</v>
      </c>
      <c r="F2637" s="0" t="n">
        <f aca="false">$E2637 * 1.1</f>
        <v>8492.21923</v>
      </c>
      <c r="G2637" s="0" t="n">
        <f aca="false">$F2637 * 1.1</f>
        <v>9341.441153</v>
      </c>
      <c r="H2637" s="0" t="n">
        <f aca="false">$G2637 * 1.1</f>
        <v>10275.5852683</v>
      </c>
      <c r="I2637" s="0" t="n">
        <f aca="false">$H2637 * 1.1</f>
        <v>11303.14379513</v>
      </c>
      <c r="J2637" s="0" t="n">
        <f aca="false">$I2637 * 1.1</f>
        <v>12433.458174643</v>
      </c>
      <c r="K2637" s="0" t="n">
        <f aca="false">$J2637 * 1.1</f>
        <v>13676.8039921073</v>
      </c>
    </row>
    <row r="2638" customFormat="false" ht="12.8" hidden="false" customHeight="false" outlineLevel="0" collapsed="false">
      <c r="A2638" s="0" t="n">
        <f aca="false">$A2637 + 2</f>
        <v>5275</v>
      </c>
      <c r="B2638" s="0" t="n">
        <f aca="false">$A2638 * 1.1</f>
        <v>5802.5</v>
      </c>
      <c r="C2638" s="0" t="n">
        <f aca="false">$B2638 * 1.1</f>
        <v>6382.75</v>
      </c>
      <c r="D2638" s="0" t="n">
        <f aca="false">$C2638 * 1.1</f>
        <v>7021.025</v>
      </c>
      <c r="E2638" s="0" t="n">
        <f aca="false">$D2638 * 1.1</f>
        <v>7723.1275</v>
      </c>
      <c r="F2638" s="0" t="n">
        <f aca="false">$E2638 * 1.1</f>
        <v>8495.44025000001</v>
      </c>
      <c r="G2638" s="0" t="n">
        <f aca="false">$F2638 * 1.1</f>
        <v>9344.98427500001</v>
      </c>
      <c r="H2638" s="0" t="n">
        <f aca="false">$G2638 * 1.1</f>
        <v>10279.4827025</v>
      </c>
      <c r="I2638" s="0" t="n">
        <f aca="false">$H2638 * 1.1</f>
        <v>11307.43097275</v>
      </c>
      <c r="J2638" s="0" t="n">
        <f aca="false">$I2638 * 1.1</f>
        <v>12438.174070025</v>
      </c>
      <c r="K2638" s="0" t="n">
        <f aca="false">$J2638 * 1.1</f>
        <v>13681.9914770275</v>
      </c>
    </row>
    <row r="2639" customFormat="false" ht="12.8" hidden="false" customHeight="false" outlineLevel="0" collapsed="false">
      <c r="A2639" s="0" t="n">
        <f aca="false">$A2638 + 2</f>
        <v>5277</v>
      </c>
      <c r="B2639" s="0" t="n">
        <f aca="false">$A2639 * 1.1</f>
        <v>5804.7</v>
      </c>
      <c r="C2639" s="0" t="n">
        <f aca="false">$B2639 * 1.1</f>
        <v>6385.17</v>
      </c>
      <c r="D2639" s="0" t="n">
        <f aca="false">$C2639 * 1.1</f>
        <v>7023.687</v>
      </c>
      <c r="E2639" s="0" t="n">
        <f aca="false">$D2639 * 1.1</f>
        <v>7726.0557</v>
      </c>
      <c r="F2639" s="0" t="n">
        <f aca="false">$E2639 * 1.1</f>
        <v>8498.66127000001</v>
      </c>
      <c r="G2639" s="0" t="n">
        <f aca="false">$F2639 * 1.1</f>
        <v>9348.52739700001</v>
      </c>
      <c r="H2639" s="0" t="n">
        <f aca="false">$G2639 * 1.1</f>
        <v>10283.3801367</v>
      </c>
      <c r="I2639" s="0" t="n">
        <f aca="false">$H2639 * 1.1</f>
        <v>11311.71815037</v>
      </c>
      <c r="J2639" s="0" t="n">
        <f aca="false">$I2639 * 1.1</f>
        <v>12442.889965407</v>
      </c>
      <c r="K2639" s="0" t="n">
        <f aca="false">$J2639 * 1.1</f>
        <v>13687.1789619477</v>
      </c>
    </row>
    <row r="2640" customFormat="false" ht="12.8" hidden="false" customHeight="false" outlineLevel="0" collapsed="false">
      <c r="A2640" s="0" t="n">
        <f aca="false">$A2639 + 2</f>
        <v>5279</v>
      </c>
      <c r="B2640" s="0" t="n">
        <f aca="false">$A2640 * 1.1</f>
        <v>5806.9</v>
      </c>
      <c r="C2640" s="0" t="n">
        <f aca="false">$B2640 * 1.1</f>
        <v>6387.59</v>
      </c>
      <c r="D2640" s="0" t="n">
        <f aca="false">$C2640 * 1.1</f>
        <v>7026.349</v>
      </c>
      <c r="E2640" s="0" t="n">
        <f aca="false">$D2640 * 1.1</f>
        <v>7728.9839</v>
      </c>
      <c r="F2640" s="0" t="n">
        <f aca="false">$E2640 * 1.1</f>
        <v>8501.88229</v>
      </c>
      <c r="G2640" s="0" t="n">
        <f aca="false">$F2640 * 1.1</f>
        <v>9352.07051900001</v>
      </c>
      <c r="H2640" s="0" t="n">
        <f aca="false">$G2640 * 1.1</f>
        <v>10287.2775709</v>
      </c>
      <c r="I2640" s="0" t="n">
        <f aca="false">$H2640 * 1.1</f>
        <v>11316.00532799</v>
      </c>
      <c r="J2640" s="0" t="n">
        <f aca="false">$I2640 * 1.1</f>
        <v>12447.605860789</v>
      </c>
      <c r="K2640" s="0" t="n">
        <f aca="false">$J2640 * 1.1</f>
        <v>13692.3664468679</v>
      </c>
    </row>
    <row r="2641" customFormat="false" ht="12.8" hidden="false" customHeight="false" outlineLevel="0" collapsed="false">
      <c r="A2641" s="0" t="n">
        <f aca="false">$A2640 + 2</f>
        <v>5281</v>
      </c>
      <c r="B2641" s="0" t="n">
        <f aca="false">$A2641 * 1.1</f>
        <v>5809.1</v>
      </c>
      <c r="C2641" s="0" t="n">
        <f aca="false">$B2641 * 1.1</f>
        <v>6390.01</v>
      </c>
      <c r="D2641" s="0" t="n">
        <f aca="false">$C2641 * 1.1</f>
        <v>7029.011</v>
      </c>
      <c r="E2641" s="0" t="n">
        <f aca="false">$D2641 * 1.1</f>
        <v>7731.9121</v>
      </c>
      <c r="F2641" s="0" t="n">
        <f aca="false">$E2641 * 1.1</f>
        <v>8505.10331</v>
      </c>
      <c r="G2641" s="0" t="n">
        <f aca="false">$F2641 * 1.1</f>
        <v>9355.61364100001</v>
      </c>
      <c r="H2641" s="0" t="n">
        <f aca="false">$G2641 * 1.1</f>
        <v>10291.1750051</v>
      </c>
      <c r="I2641" s="0" t="n">
        <f aca="false">$H2641 * 1.1</f>
        <v>11320.29250561</v>
      </c>
      <c r="J2641" s="0" t="n">
        <f aca="false">$I2641 * 1.1</f>
        <v>12452.321756171</v>
      </c>
      <c r="K2641" s="0" t="n">
        <f aca="false">$J2641 * 1.1</f>
        <v>13697.5539317881</v>
      </c>
    </row>
    <row r="2642" customFormat="false" ht="12.8" hidden="false" customHeight="false" outlineLevel="0" collapsed="false">
      <c r="A2642" s="0" t="n">
        <f aca="false">$A2641 + 2</f>
        <v>5283</v>
      </c>
      <c r="B2642" s="0" t="n">
        <f aca="false">$A2642 * 1.1</f>
        <v>5811.3</v>
      </c>
      <c r="C2642" s="0" t="n">
        <f aca="false">$B2642 * 1.1</f>
        <v>6392.43</v>
      </c>
      <c r="D2642" s="0" t="n">
        <f aca="false">$C2642 * 1.1</f>
        <v>7031.673</v>
      </c>
      <c r="E2642" s="0" t="n">
        <f aca="false">$D2642 * 1.1</f>
        <v>7734.8403</v>
      </c>
      <c r="F2642" s="0" t="n">
        <f aca="false">$E2642 * 1.1</f>
        <v>8508.32433</v>
      </c>
      <c r="G2642" s="0" t="n">
        <f aca="false">$F2642 * 1.1</f>
        <v>9359.15676300001</v>
      </c>
      <c r="H2642" s="0" t="n">
        <f aca="false">$G2642 * 1.1</f>
        <v>10295.0724393</v>
      </c>
      <c r="I2642" s="0" t="n">
        <f aca="false">$H2642 * 1.1</f>
        <v>11324.57968323</v>
      </c>
      <c r="J2642" s="0" t="n">
        <f aca="false">$I2642 * 1.1</f>
        <v>12457.037651553</v>
      </c>
      <c r="K2642" s="0" t="n">
        <f aca="false">$J2642 * 1.1</f>
        <v>13702.7414167083</v>
      </c>
    </row>
    <row r="2643" customFormat="false" ht="12.8" hidden="false" customHeight="false" outlineLevel="0" collapsed="false">
      <c r="A2643" s="0" t="n">
        <f aca="false">$A2642 + 2</f>
        <v>5285</v>
      </c>
      <c r="B2643" s="0" t="n">
        <f aca="false">$A2643 * 1.1</f>
        <v>5813.5</v>
      </c>
      <c r="C2643" s="0" t="n">
        <f aca="false">$B2643 * 1.1</f>
        <v>6394.85</v>
      </c>
      <c r="D2643" s="0" t="n">
        <f aca="false">$C2643 * 1.1</f>
        <v>7034.335</v>
      </c>
      <c r="E2643" s="0" t="n">
        <f aca="false">$D2643 * 1.1</f>
        <v>7737.7685</v>
      </c>
      <c r="F2643" s="0" t="n">
        <f aca="false">$E2643 * 1.1</f>
        <v>8511.54535</v>
      </c>
      <c r="G2643" s="0" t="n">
        <f aca="false">$F2643 * 1.1</f>
        <v>9362.69988500001</v>
      </c>
      <c r="H2643" s="0" t="n">
        <f aca="false">$G2643 * 1.1</f>
        <v>10298.9698735</v>
      </c>
      <c r="I2643" s="0" t="n">
        <f aca="false">$H2643 * 1.1</f>
        <v>11328.86686085</v>
      </c>
      <c r="J2643" s="0" t="n">
        <f aca="false">$I2643 * 1.1</f>
        <v>12461.753546935</v>
      </c>
      <c r="K2643" s="0" t="n">
        <f aca="false">$J2643 * 1.1</f>
        <v>13707.9289016285</v>
      </c>
    </row>
    <row r="2644" customFormat="false" ht="12.8" hidden="false" customHeight="false" outlineLevel="0" collapsed="false">
      <c r="A2644" s="0" t="n">
        <f aca="false">$A2643 + 2</f>
        <v>5287</v>
      </c>
      <c r="B2644" s="0" t="n">
        <f aca="false">$A2644 * 1.1</f>
        <v>5815.7</v>
      </c>
      <c r="C2644" s="0" t="n">
        <f aca="false">$B2644 * 1.1</f>
        <v>6397.27</v>
      </c>
      <c r="D2644" s="0" t="n">
        <f aca="false">$C2644 * 1.1</f>
        <v>7036.997</v>
      </c>
      <c r="E2644" s="0" t="n">
        <f aca="false">$D2644 * 1.1</f>
        <v>7740.6967</v>
      </c>
      <c r="F2644" s="0" t="n">
        <f aca="false">$E2644 * 1.1</f>
        <v>8514.76637000001</v>
      </c>
      <c r="G2644" s="0" t="n">
        <f aca="false">$F2644 * 1.1</f>
        <v>9366.24300700001</v>
      </c>
      <c r="H2644" s="0" t="n">
        <f aca="false">$G2644 * 1.1</f>
        <v>10302.8673077</v>
      </c>
      <c r="I2644" s="0" t="n">
        <f aca="false">$H2644 * 1.1</f>
        <v>11333.15403847</v>
      </c>
      <c r="J2644" s="0" t="n">
        <f aca="false">$I2644 * 1.1</f>
        <v>12466.469442317</v>
      </c>
      <c r="K2644" s="0" t="n">
        <f aca="false">$J2644 * 1.1</f>
        <v>13713.1163865487</v>
      </c>
    </row>
    <row r="2645" customFormat="false" ht="12.8" hidden="false" customHeight="false" outlineLevel="0" collapsed="false">
      <c r="A2645" s="0" t="n">
        <f aca="false">$A2644 + 2</f>
        <v>5289</v>
      </c>
      <c r="B2645" s="0" t="n">
        <f aca="false">$A2645 * 1.1</f>
        <v>5817.9</v>
      </c>
      <c r="C2645" s="0" t="n">
        <f aca="false">$B2645 * 1.1</f>
        <v>6399.69</v>
      </c>
      <c r="D2645" s="0" t="n">
        <f aca="false">$C2645 * 1.1</f>
        <v>7039.659</v>
      </c>
      <c r="E2645" s="0" t="n">
        <f aca="false">$D2645 * 1.1</f>
        <v>7743.6249</v>
      </c>
      <c r="F2645" s="0" t="n">
        <f aca="false">$E2645 * 1.1</f>
        <v>8517.98739</v>
      </c>
      <c r="G2645" s="0" t="n">
        <f aca="false">$F2645 * 1.1</f>
        <v>9369.78612900001</v>
      </c>
      <c r="H2645" s="0" t="n">
        <f aca="false">$G2645 * 1.1</f>
        <v>10306.7647419</v>
      </c>
      <c r="I2645" s="0" t="n">
        <f aca="false">$H2645 * 1.1</f>
        <v>11337.44121609</v>
      </c>
      <c r="J2645" s="0" t="n">
        <f aca="false">$I2645 * 1.1</f>
        <v>12471.185337699</v>
      </c>
      <c r="K2645" s="0" t="n">
        <f aca="false">$J2645 * 1.1</f>
        <v>13718.3038714689</v>
      </c>
    </row>
    <row r="2646" customFormat="false" ht="12.8" hidden="false" customHeight="false" outlineLevel="0" collapsed="false">
      <c r="A2646" s="0" t="n">
        <f aca="false">$A2645 + 2</f>
        <v>5291</v>
      </c>
      <c r="B2646" s="0" t="n">
        <f aca="false">$A2646 * 1.1</f>
        <v>5820.1</v>
      </c>
      <c r="C2646" s="0" t="n">
        <f aca="false">$B2646 * 1.1</f>
        <v>6402.11</v>
      </c>
      <c r="D2646" s="0" t="n">
        <f aca="false">$C2646 * 1.1</f>
        <v>7042.321</v>
      </c>
      <c r="E2646" s="0" t="n">
        <f aca="false">$D2646 * 1.1</f>
        <v>7746.5531</v>
      </c>
      <c r="F2646" s="0" t="n">
        <f aca="false">$E2646 * 1.1</f>
        <v>8521.20841</v>
      </c>
      <c r="G2646" s="0" t="n">
        <f aca="false">$F2646 * 1.1</f>
        <v>9373.32925100001</v>
      </c>
      <c r="H2646" s="0" t="n">
        <f aca="false">$G2646 * 1.1</f>
        <v>10310.6621761</v>
      </c>
      <c r="I2646" s="0" t="n">
        <f aca="false">$H2646 * 1.1</f>
        <v>11341.72839371</v>
      </c>
      <c r="J2646" s="0" t="n">
        <f aca="false">$I2646 * 1.1</f>
        <v>12475.901233081</v>
      </c>
      <c r="K2646" s="0" t="n">
        <f aca="false">$J2646 * 1.1</f>
        <v>13723.4913563891</v>
      </c>
    </row>
    <row r="2647" customFormat="false" ht="12.8" hidden="false" customHeight="false" outlineLevel="0" collapsed="false">
      <c r="A2647" s="0" t="n">
        <f aca="false">$A2646 + 2</f>
        <v>5293</v>
      </c>
      <c r="B2647" s="0" t="n">
        <f aca="false">$A2647 * 1.1</f>
        <v>5822.3</v>
      </c>
      <c r="C2647" s="0" t="n">
        <f aca="false">$B2647 * 1.1</f>
        <v>6404.53</v>
      </c>
      <c r="D2647" s="0" t="n">
        <f aca="false">$C2647 * 1.1</f>
        <v>7044.983</v>
      </c>
      <c r="E2647" s="0" t="n">
        <f aca="false">$D2647 * 1.1</f>
        <v>7749.4813</v>
      </c>
      <c r="F2647" s="0" t="n">
        <f aca="false">$E2647 * 1.1</f>
        <v>8524.42943</v>
      </c>
      <c r="G2647" s="0" t="n">
        <f aca="false">$F2647 * 1.1</f>
        <v>9376.87237300001</v>
      </c>
      <c r="H2647" s="0" t="n">
        <f aca="false">$G2647 * 1.1</f>
        <v>10314.5596103</v>
      </c>
      <c r="I2647" s="0" t="n">
        <f aca="false">$H2647 * 1.1</f>
        <v>11346.01557133</v>
      </c>
      <c r="J2647" s="0" t="n">
        <f aca="false">$I2647 * 1.1</f>
        <v>12480.617128463</v>
      </c>
      <c r="K2647" s="0" t="n">
        <f aca="false">$J2647 * 1.1</f>
        <v>13728.6788413093</v>
      </c>
    </row>
    <row r="2648" customFormat="false" ht="12.8" hidden="false" customHeight="false" outlineLevel="0" collapsed="false">
      <c r="A2648" s="0" t="n">
        <f aca="false">$A2647 + 2</f>
        <v>5295</v>
      </c>
      <c r="B2648" s="0" t="n">
        <f aca="false">$A2648 * 1.1</f>
        <v>5824.5</v>
      </c>
      <c r="C2648" s="0" t="n">
        <f aca="false">$B2648 * 1.1</f>
        <v>6406.95</v>
      </c>
      <c r="D2648" s="0" t="n">
        <f aca="false">$C2648 * 1.1</f>
        <v>7047.645</v>
      </c>
      <c r="E2648" s="0" t="n">
        <f aca="false">$D2648 * 1.1</f>
        <v>7752.4095</v>
      </c>
      <c r="F2648" s="0" t="n">
        <f aca="false">$E2648 * 1.1</f>
        <v>8527.65045000001</v>
      </c>
      <c r="G2648" s="0" t="n">
        <f aca="false">$F2648 * 1.1</f>
        <v>9380.41549500001</v>
      </c>
      <c r="H2648" s="0" t="n">
        <f aca="false">$G2648 * 1.1</f>
        <v>10318.4570445</v>
      </c>
      <c r="I2648" s="0" t="n">
        <f aca="false">$H2648 * 1.1</f>
        <v>11350.30274895</v>
      </c>
      <c r="J2648" s="0" t="n">
        <f aca="false">$I2648 * 1.1</f>
        <v>12485.333023845</v>
      </c>
      <c r="K2648" s="0" t="n">
        <f aca="false">$J2648 * 1.1</f>
        <v>13733.8663262295</v>
      </c>
    </row>
    <row r="2649" customFormat="false" ht="12.8" hidden="false" customHeight="false" outlineLevel="0" collapsed="false">
      <c r="A2649" s="0" t="n">
        <f aca="false">$A2648 + 2</f>
        <v>5297</v>
      </c>
      <c r="B2649" s="0" t="n">
        <f aca="false">$A2649 * 1.1</f>
        <v>5826.7</v>
      </c>
      <c r="C2649" s="0" t="n">
        <f aca="false">$B2649 * 1.1</f>
        <v>6409.37</v>
      </c>
      <c r="D2649" s="0" t="n">
        <f aca="false">$C2649 * 1.1</f>
        <v>7050.307</v>
      </c>
      <c r="E2649" s="0" t="n">
        <f aca="false">$D2649 * 1.1</f>
        <v>7755.3377</v>
      </c>
      <c r="F2649" s="0" t="n">
        <f aca="false">$E2649 * 1.1</f>
        <v>8530.87147000001</v>
      </c>
      <c r="G2649" s="0" t="n">
        <f aca="false">$F2649 * 1.1</f>
        <v>9383.95861700001</v>
      </c>
      <c r="H2649" s="0" t="n">
        <f aca="false">$G2649 * 1.1</f>
        <v>10322.3544787</v>
      </c>
      <c r="I2649" s="0" t="n">
        <f aca="false">$H2649 * 1.1</f>
        <v>11354.58992657</v>
      </c>
      <c r="J2649" s="0" t="n">
        <f aca="false">$I2649 * 1.1</f>
        <v>12490.048919227</v>
      </c>
      <c r="K2649" s="0" t="n">
        <f aca="false">$J2649 * 1.1</f>
        <v>13739.0538111497</v>
      </c>
    </row>
    <row r="2650" customFormat="false" ht="12.8" hidden="false" customHeight="false" outlineLevel="0" collapsed="false">
      <c r="A2650" s="0" t="n">
        <f aca="false">$A2649 + 2</f>
        <v>5299</v>
      </c>
      <c r="B2650" s="0" t="n">
        <f aca="false">$A2650 * 1.1</f>
        <v>5828.9</v>
      </c>
      <c r="C2650" s="0" t="n">
        <f aca="false">$B2650 * 1.1</f>
        <v>6411.79</v>
      </c>
      <c r="D2650" s="0" t="n">
        <f aca="false">$C2650 * 1.1</f>
        <v>7052.969</v>
      </c>
      <c r="E2650" s="0" t="n">
        <f aca="false">$D2650 * 1.1</f>
        <v>7758.2659</v>
      </c>
      <c r="F2650" s="0" t="n">
        <f aca="false">$E2650 * 1.1</f>
        <v>8534.09249</v>
      </c>
      <c r="G2650" s="0" t="n">
        <f aca="false">$F2650 * 1.1</f>
        <v>9387.50173900001</v>
      </c>
      <c r="H2650" s="0" t="n">
        <f aca="false">$G2650 * 1.1</f>
        <v>10326.2519129</v>
      </c>
      <c r="I2650" s="0" t="n">
        <f aca="false">$H2650 * 1.1</f>
        <v>11358.87710419</v>
      </c>
      <c r="J2650" s="0" t="n">
        <f aca="false">$I2650 * 1.1</f>
        <v>12494.764814609</v>
      </c>
      <c r="K2650" s="0" t="n">
        <f aca="false">$J2650 * 1.1</f>
        <v>13744.2412960699</v>
      </c>
    </row>
    <row r="2651" customFormat="false" ht="12.8" hidden="false" customHeight="false" outlineLevel="0" collapsed="false">
      <c r="A2651" s="0" t="n">
        <f aca="false">$A2650 + 2</f>
        <v>5301</v>
      </c>
      <c r="B2651" s="0" t="n">
        <f aca="false">$A2651 * 1.1</f>
        <v>5831.1</v>
      </c>
      <c r="C2651" s="0" t="n">
        <f aca="false">$B2651 * 1.1</f>
        <v>6414.21</v>
      </c>
      <c r="D2651" s="0" t="n">
        <f aca="false">$C2651 * 1.1</f>
        <v>7055.631</v>
      </c>
      <c r="E2651" s="0" t="n">
        <f aca="false">$D2651 * 1.1</f>
        <v>7761.1941</v>
      </c>
      <c r="F2651" s="0" t="n">
        <f aca="false">$E2651 * 1.1</f>
        <v>8537.31351</v>
      </c>
      <c r="G2651" s="0" t="n">
        <f aca="false">$F2651 * 1.1</f>
        <v>9391.044861</v>
      </c>
      <c r="H2651" s="0" t="n">
        <f aca="false">$G2651 * 1.1</f>
        <v>10330.1493471</v>
      </c>
      <c r="I2651" s="0" t="n">
        <f aca="false">$H2651 * 1.1</f>
        <v>11363.16428181</v>
      </c>
      <c r="J2651" s="0" t="n">
        <f aca="false">$I2651 * 1.1</f>
        <v>12499.480709991</v>
      </c>
      <c r="K2651" s="0" t="n">
        <f aca="false">$J2651 * 1.1</f>
        <v>13749.4287809901</v>
      </c>
    </row>
    <row r="2652" customFormat="false" ht="12.8" hidden="false" customHeight="false" outlineLevel="0" collapsed="false">
      <c r="A2652" s="0" t="n">
        <f aca="false">$A2651 + 2</f>
        <v>5303</v>
      </c>
      <c r="B2652" s="0" t="n">
        <f aca="false">$A2652 * 1.1</f>
        <v>5833.3</v>
      </c>
      <c r="C2652" s="0" t="n">
        <f aca="false">$B2652 * 1.1</f>
        <v>6416.63</v>
      </c>
      <c r="D2652" s="0" t="n">
        <f aca="false">$C2652 * 1.1</f>
        <v>7058.293</v>
      </c>
      <c r="E2652" s="0" t="n">
        <f aca="false">$D2652 * 1.1</f>
        <v>7764.1223</v>
      </c>
      <c r="F2652" s="0" t="n">
        <f aca="false">$E2652 * 1.1</f>
        <v>8540.53453</v>
      </c>
      <c r="G2652" s="0" t="n">
        <f aca="false">$F2652 * 1.1</f>
        <v>9394.587983</v>
      </c>
      <c r="H2652" s="0" t="n">
        <f aca="false">$G2652 * 1.1</f>
        <v>10334.0467813</v>
      </c>
      <c r="I2652" s="0" t="n">
        <f aca="false">$H2652 * 1.1</f>
        <v>11367.45145943</v>
      </c>
      <c r="J2652" s="0" t="n">
        <f aca="false">$I2652 * 1.1</f>
        <v>12504.196605373</v>
      </c>
      <c r="K2652" s="0" t="n">
        <f aca="false">$J2652 * 1.1</f>
        <v>13754.6162659103</v>
      </c>
    </row>
    <row r="2653" customFormat="false" ht="12.8" hidden="false" customHeight="false" outlineLevel="0" collapsed="false">
      <c r="A2653" s="0" t="n">
        <f aca="false">$A2652 + 2</f>
        <v>5305</v>
      </c>
      <c r="B2653" s="0" t="n">
        <f aca="false">$A2653 * 1.1</f>
        <v>5835.5</v>
      </c>
      <c r="C2653" s="0" t="n">
        <f aca="false">$B2653 * 1.1</f>
        <v>6419.05</v>
      </c>
      <c r="D2653" s="0" t="n">
        <f aca="false">$C2653 * 1.1</f>
        <v>7060.955</v>
      </c>
      <c r="E2653" s="0" t="n">
        <f aca="false">$D2653 * 1.1</f>
        <v>7767.0505</v>
      </c>
      <c r="F2653" s="0" t="n">
        <f aca="false">$E2653 * 1.1</f>
        <v>8543.75555</v>
      </c>
      <c r="G2653" s="0" t="n">
        <f aca="false">$F2653 * 1.1</f>
        <v>9398.131105</v>
      </c>
      <c r="H2653" s="0" t="n">
        <f aca="false">$G2653 * 1.1</f>
        <v>10337.9442155</v>
      </c>
      <c r="I2653" s="0" t="n">
        <f aca="false">$H2653 * 1.1</f>
        <v>11371.73863705</v>
      </c>
      <c r="J2653" s="0" t="n">
        <f aca="false">$I2653 * 1.1</f>
        <v>12508.912500755</v>
      </c>
      <c r="K2653" s="0" t="n">
        <f aca="false">$J2653 * 1.1</f>
        <v>13759.8037508305</v>
      </c>
    </row>
    <row r="2654" customFormat="false" ht="12.8" hidden="false" customHeight="false" outlineLevel="0" collapsed="false">
      <c r="A2654" s="0" t="n">
        <f aca="false">$A2653 + 2</f>
        <v>5307</v>
      </c>
      <c r="B2654" s="0" t="n">
        <f aca="false">$A2654 * 1.1</f>
        <v>5837.7</v>
      </c>
      <c r="C2654" s="0" t="n">
        <f aca="false">$B2654 * 1.1</f>
        <v>6421.47</v>
      </c>
      <c r="D2654" s="0" t="n">
        <f aca="false">$C2654 * 1.1</f>
        <v>7063.617</v>
      </c>
      <c r="E2654" s="0" t="n">
        <f aca="false">$D2654 * 1.1</f>
        <v>7769.9787</v>
      </c>
      <c r="F2654" s="0" t="n">
        <f aca="false">$E2654 * 1.1</f>
        <v>8546.97657</v>
      </c>
      <c r="G2654" s="0" t="n">
        <f aca="false">$F2654 * 1.1</f>
        <v>9401.674227</v>
      </c>
      <c r="H2654" s="0" t="n">
        <f aca="false">$G2654 * 1.1</f>
        <v>10341.8416497</v>
      </c>
      <c r="I2654" s="0" t="n">
        <f aca="false">$H2654 * 1.1</f>
        <v>11376.02581467</v>
      </c>
      <c r="J2654" s="0" t="n">
        <f aca="false">$I2654 * 1.1</f>
        <v>12513.628396137</v>
      </c>
      <c r="K2654" s="0" t="n">
        <f aca="false">$J2654 * 1.1</f>
        <v>13764.9912357507</v>
      </c>
    </row>
    <row r="2655" customFormat="false" ht="12.8" hidden="false" customHeight="false" outlineLevel="0" collapsed="false">
      <c r="A2655" s="0" t="n">
        <f aca="false">$A2654 + 2</f>
        <v>5309</v>
      </c>
      <c r="B2655" s="0" t="n">
        <f aca="false">$A2655 * 1.1</f>
        <v>5839.9</v>
      </c>
      <c r="C2655" s="0" t="n">
        <f aca="false">$B2655 * 1.1</f>
        <v>6423.89</v>
      </c>
      <c r="D2655" s="0" t="n">
        <f aca="false">$C2655 * 1.1</f>
        <v>7066.279</v>
      </c>
      <c r="E2655" s="0" t="n">
        <f aca="false">$D2655 * 1.1</f>
        <v>7772.9069</v>
      </c>
      <c r="F2655" s="0" t="n">
        <f aca="false">$E2655 * 1.1</f>
        <v>8550.19759</v>
      </c>
      <c r="G2655" s="0" t="n">
        <f aca="false">$F2655 * 1.1</f>
        <v>9405.217349</v>
      </c>
      <c r="H2655" s="0" t="n">
        <f aca="false">$G2655 * 1.1</f>
        <v>10345.7390839</v>
      </c>
      <c r="I2655" s="0" t="n">
        <f aca="false">$H2655 * 1.1</f>
        <v>11380.31299229</v>
      </c>
      <c r="J2655" s="0" t="n">
        <f aca="false">$I2655 * 1.1</f>
        <v>12518.344291519</v>
      </c>
      <c r="K2655" s="0" t="n">
        <f aca="false">$J2655 * 1.1</f>
        <v>13770.1787206709</v>
      </c>
    </row>
    <row r="2656" customFormat="false" ht="12.8" hidden="false" customHeight="false" outlineLevel="0" collapsed="false">
      <c r="A2656" s="0" t="n">
        <f aca="false">$A2655 + 2</f>
        <v>5311</v>
      </c>
      <c r="B2656" s="0" t="n">
        <f aca="false">$A2656 * 1.1</f>
        <v>5842.1</v>
      </c>
      <c r="C2656" s="0" t="n">
        <f aca="false">$B2656 * 1.1</f>
        <v>6426.31</v>
      </c>
      <c r="D2656" s="0" t="n">
        <f aca="false">$C2656 * 1.1</f>
        <v>7068.941</v>
      </c>
      <c r="E2656" s="0" t="n">
        <f aca="false">$D2656 * 1.1</f>
        <v>7775.8351</v>
      </c>
      <c r="F2656" s="0" t="n">
        <f aca="false">$E2656 * 1.1</f>
        <v>8553.41861</v>
      </c>
      <c r="G2656" s="0" t="n">
        <f aca="false">$F2656 * 1.1</f>
        <v>9408.760471</v>
      </c>
      <c r="H2656" s="0" t="n">
        <f aca="false">$G2656 * 1.1</f>
        <v>10349.6365181</v>
      </c>
      <c r="I2656" s="0" t="n">
        <f aca="false">$H2656 * 1.1</f>
        <v>11384.60016991</v>
      </c>
      <c r="J2656" s="0" t="n">
        <f aca="false">$I2656 * 1.1</f>
        <v>12523.060186901</v>
      </c>
      <c r="K2656" s="0" t="n">
        <f aca="false">$J2656 * 1.1</f>
        <v>13775.3662055911</v>
      </c>
    </row>
    <row r="2657" customFormat="false" ht="12.8" hidden="false" customHeight="false" outlineLevel="0" collapsed="false">
      <c r="A2657" s="0" t="n">
        <f aca="false">$A2656 + 2</f>
        <v>5313</v>
      </c>
      <c r="B2657" s="0" t="n">
        <f aca="false">$A2657 * 1.1</f>
        <v>5844.3</v>
      </c>
      <c r="C2657" s="0" t="n">
        <f aca="false">$B2657 * 1.1</f>
        <v>6428.73</v>
      </c>
      <c r="D2657" s="0" t="n">
        <f aca="false">$C2657 * 1.1</f>
        <v>7071.603</v>
      </c>
      <c r="E2657" s="0" t="n">
        <f aca="false">$D2657 * 1.1</f>
        <v>7778.7633</v>
      </c>
      <c r="F2657" s="0" t="n">
        <f aca="false">$E2657 * 1.1</f>
        <v>8556.63963</v>
      </c>
      <c r="G2657" s="0" t="n">
        <f aca="false">$F2657 * 1.1</f>
        <v>9412.303593</v>
      </c>
      <c r="H2657" s="0" t="n">
        <f aca="false">$G2657 * 1.1</f>
        <v>10353.5339523</v>
      </c>
      <c r="I2657" s="0" t="n">
        <f aca="false">$H2657 * 1.1</f>
        <v>11388.88734753</v>
      </c>
      <c r="J2657" s="0" t="n">
        <f aca="false">$I2657 * 1.1</f>
        <v>12527.776082283</v>
      </c>
      <c r="K2657" s="0" t="n">
        <f aca="false">$J2657 * 1.1</f>
        <v>13780.5536905113</v>
      </c>
    </row>
    <row r="2658" customFormat="false" ht="12.8" hidden="false" customHeight="false" outlineLevel="0" collapsed="false">
      <c r="A2658" s="0" t="n">
        <f aca="false">$A2657 + 2</f>
        <v>5315</v>
      </c>
      <c r="B2658" s="0" t="n">
        <f aca="false">$A2658 * 1.1</f>
        <v>5846.5</v>
      </c>
      <c r="C2658" s="0" t="n">
        <f aca="false">$B2658 * 1.1</f>
        <v>6431.15</v>
      </c>
      <c r="D2658" s="0" t="n">
        <f aca="false">$C2658 * 1.1</f>
        <v>7074.265</v>
      </c>
      <c r="E2658" s="0" t="n">
        <f aca="false">$D2658 * 1.1</f>
        <v>7781.6915</v>
      </c>
      <c r="F2658" s="0" t="n">
        <f aca="false">$E2658 * 1.1</f>
        <v>8559.86065</v>
      </c>
      <c r="G2658" s="0" t="n">
        <f aca="false">$F2658 * 1.1</f>
        <v>9415.846715</v>
      </c>
      <c r="H2658" s="0" t="n">
        <f aca="false">$G2658 * 1.1</f>
        <v>10357.4313865</v>
      </c>
      <c r="I2658" s="0" t="n">
        <f aca="false">$H2658 * 1.1</f>
        <v>11393.17452515</v>
      </c>
      <c r="J2658" s="0" t="n">
        <f aca="false">$I2658 * 1.1</f>
        <v>12532.491977665</v>
      </c>
      <c r="K2658" s="0" t="n">
        <f aca="false">$J2658 * 1.1</f>
        <v>13785.7411754315</v>
      </c>
    </row>
    <row r="2659" customFormat="false" ht="12.8" hidden="false" customHeight="false" outlineLevel="0" collapsed="false">
      <c r="A2659" s="0" t="n">
        <f aca="false">$A2658 + 2</f>
        <v>5317</v>
      </c>
      <c r="B2659" s="0" t="n">
        <f aca="false">$A2659 * 1.1</f>
        <v>5848.7</v>
      </c>
      <c r="C2659" s="0" t="n">
        <f aca="false">$B2659 * 1.1</f>
        <v>6433.57</v>
      </c>
      <c r="D2659" s="0" t="n">
        <f aca="false">$C2659 * 1.1</f>
        <v>7076.927</v>
      </c>
      <c r="E2659" s="0" t="n">
        <f aca="false">$D2659 * 1.1</f>
        <v>7784.6197</v>
      </c>
      <c r="F2659" s="0" t="n">
        <f aca="false">$E2659 * 1.1</f>
        <v>8563.08167</v>
      </c>
      <c r="G2659" s="0" t="n">
        <f aca="false">$F2659 * 1.1</f>
        <v>9419.389837</v>
      </c>
      <c r="H2659" s="0" t="n">
        <f aca="false">$G2659 * 1.1</f>
        <v>10361.3288207</v>
      </c>
      <c r="I2659" s="0" t="n">
        <f aca="false">$H2659 * 1.1</f>
        <v>11397.46170277</v>
      </c>
      <c r="J2659" s="0" t="n">
        <f aca="false">$I2659 * 1.1</f>
        <v>12537.207873047</v>
      </c>
      <c r="K2659" s="0" t="n">
        <f aca="false">$J2659 * 1.1</f>
        <v>13790.9286603517</v>
      </c>
    </row>
    <row r="2660" customFormat="false" ht="12.8" hidden="false" customHeight="false" outlineLevel="0" collapsed="false">
      <c r="A2660" s="0" t="n">
        <f aca="false">$A2659 + 2</f>
        <v>5319</v>
      </c>
      <c r="B2660" s="0" t="n">
        <f aca="false">$A2660 * 1.1</f>
        <v>5850.9</v>
      </c>
      <c r="C2660" s="0" t="n">
        <f aca="false">$B2660 * 1.1</f>
        <v>6435.99</v>
      </c>
      <c r="D2660" s="0" t="n">
        <f aca="false">$C2660 * 1.1</f>
        <v>7079.589</v>
      </c>
      <c r="E2660" s="0" t="n">
        <f aca="false">$D2660 * 1.1</f>
        <v>7787.5479</v>
      </c>
      <c r="F2660" s="0" t="n">
        <f aca="false">$E2660 * 1.1</f>
        <v>8566.30269</v>
      </c>
      <c r="G2660" s="0" t="n">
        <f aca="false">$F2660 * 1.1</f>
        <v>9422.93295900001</v>
      </c>
      <c r="H2660" s="0" t="n">
        <f aca="false">$G2660 * 1.1</f>
        <v>10365.2262549</v>
      </c>
      <c r="I2660" s="0" t="n">
        <f aca="false">$H2660 * 1.1</f>
        <v>11401.74888039</v>
      </c>
      <c r="J2660" s="0" t="n">
        <f aca="false">$I2660 * 1.1</f>
        <v>12541.923768429</v>
      </c>
      <c r="K2660" s="0" t="n">
        <f aca="false">$J2660 * 1.1</f>
        <v>13796.1161452719</v>
      </c>
    </row>
    <row r="2661" customFormat="false" ht="12.8" hidden="false" customHeight="false" outlineLevel="0" collapsed="false">
      <c r="A2661" s="0" t="n">
        <f aca="false">$A2660 + 2</f>
        <v>5321</v>
      </c>
      <c r="B2661" s="0" t="n">
        <f aca="false">$A2661 * 1.1</f>
        <v>5853.1</v>
      </c>
      <c r="C2661" s="0" t="n">
        <f aca="false">$B2661 * 1.1</f>
        <v>6438.41</v>
      </c>
      <c r="D2661" s="0" t="n">
        <f aca="false">$C2661 * 1.1</f>
        <v>7082.251</v>
      </c>
      <c r="E2661" s="0" t="n">
        <f aca="false">$D2661 * 1.1</f>
        <v>7790.4761</v>
      </c>
      <c r="F2661" s="0" t="n">
        <f aca="false">$E2661 * 1.1</f>
        <v>8569.52371</v>
      </c>
      <c r="G2661" s="0" t="n">
        <f aca="false">$F2661 * 1.1</f>
        <v>9426.476081</v>
      </c>
      <c r="H2661" s="0" t="n">
        <f aca="false">$G2661 * 1.1</f>
        <v>10369.1236891</v>
      </c>
      <c r="I2661" s="0" t="n">
        <f aca="false">$H2661 * 1.1</f>
        <v>11406.03605801</v>
      </c>
      <c r="J2661" s="0" t="n">
        <f aca="false">$I2661 * 1.1</f>
        <v>12546.639663811</v>
      </c>
      <c r="K2661" s="0" t="n">
        <f aca="false">$J2661 * 1.1</f>
        <v>13801.3036301921</v>
      </c>
    </row>
    <row r="2662" customFormat="false" ht="12.8" hidden="false" customHeight="false" outlineLevel="0" collapsed="false">
      <c r="A2662" s="0" t="n">
        <f aca="false">$A2661 + 2</f>
        <v>5323</v>
      </c>
      <c r="B2662" s="0" t="n">
        <f aca="false">$A2662 * 1.1</f>
        <v>5855.3</v>
      </c>
      <c r="C2662" s="0" t="n">
        <f aca="false">$B2662 * 1.1</f>
        <v>6440.83</v>
      </c>
      <c r="D2662" s="0" t="n">
        <f aca="false">$C2662 * 1.1</f>
        <v>7084.913</v>
      </c>
      <c r="E2662" s="0" t="n">
        <f aca="false">$D2662 * 1.1</f>
        <v>7793.4043</v>
      </c>
      <c r="F2662" s="0" t="n">
        <f aca="false">$E2662 * 1.1</f>
        <v>8572.74473</v>
      </c>
      <c r="G2662" s="0" t="n">
        <f aca="false">$F2662 * 1.1</f>
        <v>9430.019203</v>
      </c>
      <c r="H2662" s="0" t="n">
        <f aca="false">$G2662 * 1.1</f>
        <v>10373.0211233</v>
      </c>
      <c r="I2662" s="0" t="n">
        <f aca="false">$H2662 * 1.1</f>
        <v>11410.32323563</v>
      </c>
      <c r="J2662" s="0" t="n">
        <f aca="false">$I2662 * 1.1</f>
        <v>12551.355559193</v>
      </c>
      <c r="K2662" s="0" t="n">
        <f aca="false">$J2662 * 1.1</f>
        <v>13806.4911151123</v>
      </c>
    </row>
    <row r="2663" customFormat="false" ht="12.8" hidden="false" customHeight="false" outlineLevel="0" collapsed="false">
      <c r="A2663" s="0" t="n">
        <f aca="false">$A2662 + 2</f>
        <v>5325</v>
      </c>
      <c r="B2663" s="0" t="n">
        <f aca="false">$A2663 * 1.1</f>
        <v>5857.5</v>
      </c>
      <c r="C2663" s="0" t="n">
        <f aca="false">$B2663 * 1.1</f>
        <v>6443.25</v>
      </c>
      <c r="D2663" s="0" t="n">
        <f aca="false">$C2663 * 1.1</f>
        <v>7087.575</v>
      </c>
      <c r="E2663" s="0" t="n">
        <f aca="false">$D2663 * 1.1</f>
        <v>7796.3325</v>
      </c>
      <c r="F2663" s="0" t="n">
        <f aca="false">$E2663 * 1.1</f>
        <v>8575.96575000001</v>
      </c>
      <c r="G2663" s="0" t="n">
        <f aca="false">$F2663 * 1.1</f>
        <v>9433.56232500001</v>
      </c>
      <c r="H2663" s="0" t="n">
        <f aca="false">$G2663 * 1.1</f>
        <v>10376.9185575</v>
      </c>
      <c r="I2663" s="0" t="n">
        <f aca="false">$H2663 * 1.1</f>
        <v>11414.61041325</v>
      </c>
      <c r="J2663" s="0" t="n">
        <f aca="false">$I2663 * 1.1</f>
        <v>12556.071454575</v>
      </c>
      <c r="K2663" s="0" t="n">
        <f aca="false">$J2663 * 1.1</f>
        <v>13811.6786000325</v>
      </c>
    </row>
    <row r="2664" customFormat="false" ht="12.8" hidden="false" customHeight="false" outlineLevel="0" collapsed="false">
      <c r="A2664" s="0" t="n">
        <f aca="false">$A2663 + 2</f>
        <v>5327</v>
      </c>
      <c r="B2664" s="0" t="n">
        <f aca="false">$A2664 * 1.1</f>
        <v>5859.7</v>
      </c>
      <c r="C2664" s="0" t="n">
        <f aca="false">$B2664 * 1.1</f>
        <v>6445.67</v>
      </c>
      <c r="D2664" s="0" t="n">
        <f aca="false">$C2664 * 1.1</f>
        <v>7090.237</v>
      </c>
      <c r="E2664" s="0" t="n">
        <f aca="false">$D2664 * 1.1</f>
        <v>7799.2607</v>
      </c>
      <c r="F2664" s="0" t="n">
        <f aca="false">$E2664 * 1.1</f>
        <v>8579.18677</v>
      </c>
      <c r="G2664" s="0" t="n">
        <f aca="false">$F2664 * 1.1</f>
        <v>9437.10544700001</v>
      </c>
      <c r="H2664" s="0" t="n">
        <f aca="false">$G2664 * 1.1</f>
        <v>10380.8159917</v>
      </c>
      <c r="I2664" s="0" t="n">
        <f aca="false">$H2664 * 1.1</f>
        <v>11418.89759087</v>
      </c>
      <c r="J2664" s="0" t="n">
        <f aca="false">$I2664 * 1.1</f>
        <v>12560.787349957</v>
      </c>
      <c r="K2664" s="0" t="n">
        <f aca="false">$J2664 * 1.1</f>
        <v>13816.8660849527</v>
      </c>
    </row>
    <row r="2665" customFormat="false" ht="12.8" hidden="false" customHeight="false" outlineLevel="0" collapsed="false">
      <c r="A2665" s="0" t="n">
        <f aca="false">$A2664 + 2</f>
        <v>5329</v>
      </c>
      <c r="B2665" s="0" t="n">
        <f aca="false">$A2665 * 1.1</f>
        <v>5861.9</v>
      </c>
      <c r="C2665" s="0" t="n">
        <f aca="false">$B2665 * 1.1</f>
        <v>6448.09</v>
      </c>
      <c r="D2665" s="0" t="n">
        <f aca="false">$C2665 * 1.1</f>
        <v>7092.899</v>
      </c>
      <c r="E2665" s="0" t="n">
        <f aca="false">$D2665 * 1.1</f>
        <v>7802.1889</v>
      </c>
      <c r="F2665" s="0" t="n">
        <f aca="false">$E2665 * 1.1</f>
        <v>8582.40779</v>
      </c>
      <c r="G2665" s="0" t="n">
        <f aca="false">$F2665 * 1.1</f>
        <v>9440.648569</v>
      </c>
      <c r="H2665" s="0" t="n">
        <f aca="false">$G2665 * 1.1</f>
        <v>10384.7134259</v>
      </c>
      <c r="I2665" s="0" t="n">
        <f aca="false">$H2665 * 1.1</f>
        <v>11423.18476849</v>
      </c>
      <c r="J2665" s="0" t="n">
        <f aca="false">$I2665 * 1.1</f>
        <v>12565.503245339</v>
      </c>
      <c r="K2665" s="0" t="n">
        <f aca="false">$J2665 * 1.1</f>
        <v>13822.0535698729</v>
      </c>
    </row>
    <row r="2666" customFormat="false" ht="12.8" hidden="false" customHeight="false" outlineLevel="0" collapsed="false">
      <c r="A2666" s="0" t="n">
        <f aca="false">$A2665 + 2</f>
        <v>5331</v>
      </c>
      <c r="B2666" s="0" t="n">
        <f aca="false">$A2666 * 1.1</f>
        <v>5864.1</v>
      </c>
      <c r="C2666" s="0" t="n">
        <f aca="false">$B2666 * 1.1</f>
        <v>6450.51</v>
      </c>
      <c r="D2666" s="0" t="n">
        <f aca="false">$C2666 * 1.1</f>
        <v>7095.561</v>
      </c>
      <c r="E2666" s="0" t="n">
        <f aca="false">$D2666 * 1.1</f>
        <v>7805.1171</v>
      </c>
      <c r="F2666" s="0" t="n">
        <f aca="false">$E2666 * 1.1</f>
        <v>8585.62881</v>
      </c>
      <c r="G2666" s="0" t="n">
        <f aca="false">$F2666 * 1.1</f>
        <v>9444.19169100001</v>
      </c>
      <c r="H2666" s="0" t="n">
        <f aca="false">$G2666 * 1.1</f>
        <v>10388.6108601</v>
      </c>
      <c r="I2666" s="0" t="n">
        <f aca="false">$H2666 * 1.1</f>
        <v>11427.47194611</v>
      </c>
      <c r="J2666" s="0" t="n">
        <f aca="false">$I2666 * 1.1</f>
        <v>12570.219140721</v>
      </c>
      <c r="K2666" s="0" t="n">
        <f aca="false">$J2666 * 1.1</f>
        <v>13827.2410547931</v>
      </c>
    </row>
    <row r="2667" customFormat="false" ht="12.8" hidden="false" customHeight="false" outlineLevel="0" collapsed="false">
      <c r="A2667" s="0" t="n">
        <f aca="false">$A2666 + 2</f>
        <v>5333</v>
      </c>
      <c r="B2667" s="0" t="n">
        <f aca="false">$A2667 * 1.1</f>
        <v>5866.3</v>
      </c>
      <c r="C2667" s="0" t="n">
        <f aca="false">$B2667 * 1.1</f>
        <v>6452.93</v>
      </c>
      <c r="D2667" s="0" t="n">
        <f aca="false">$C2667 * 1.1</f>
        <v>7098.223</v>
      </c>
      <c r="E2667" s="0" t="n">
        <f aca="false">$D2667 * 1.1</f>
        <v>7808.0453</v>
      </c>
      <c r="F2667" s="0" t="n">
        <f aca="false">$E2667 * 1.1</f>
        <v>8588.84983</v>
      </c>
      <c r="G2667" s="0" t="n">
        <f aca="false">$F2667 * 1.1</f>
        <v>9447.734813</v>
      </c>
      <c r="H2667" s="0" t="n">
        <f aca="false">$G2667 * 1.1</f>
        <v>10392.5082943</v>
      </c>
      <c r="I2667" s="0" t="n">
        <f aca="false">$H2667 * 1.1</f>
        <v>11431.75912373</v>
      </c>
      <c r="J2667" s="0" t="n">
        <f aca="false">$I2667 * 1.1</f>
        <v>12574.935036103</v>
      </c>
      <c r="K2667" s="0" t="n">
        <f aca="false">$J2667 * 1.1</f>
        <v>13832.4285397133</v>
      </c>
    </row>
    <row r="2668" customFormat="false" ht="12.8" hidden="false" customHeight="false" outlineLevel="0" collapsed="false">
      <c r="A2668" s="0" t="n">
        <f aca="false">$A2667 + 2</f>
        <v>5335</v>
      </c>
      <c r="B2668" s="0" t="n">
        <f aca="false">$A2668 * 1.1</f>
        <v>5868.5</v>
      </c>
      <c r="C2668" s="0" t="n">
        <f aca="false">$B2668 * 1.1</f>
        <v>6455.35</v>
      </c>
      <c r="D2668" s="0" t="n">
        <f aca="false">$C2668 * 1.1</f>
        <v>7100.885</v>
      </c>
      <c r="E2668" s="0" t="n">
        <f aca="false">$D2668 * 1.1</f>
        <v>7810.9735</v>
      </c>
      <c r="F2668" s="0" t="n">
        <f aca="false">$E2668 * 1.1</f>
        <v>8592.07085</v>
      </c>
      <c r="G2668" s="0" t="n">
        <f aca="false">$F2668 * 1.1</f>
        <v>9451.27793500001</v>
      </c>
      <c r="H2668" s="0" t="n">
        <f aca="false">$G2668 * 1.1</f>
        <v>10396.4057285</v>
      </c>
      <c r="I2668" s="0" t="n">
        <f aca="false">$H2668 * 1.1</f>
        <v>11436.04630135</v>
      </c>
      <c r="J2668" s="0" t="n">
        <f aca="false">$I2668 * 1.1</f>
        <v>12579.650931485</v>
      </c>
      <c r="K2668" s="0" t="n">
        <f aca="false">$J2668 * 1.1</f>
        <v>13837.6160246335</v>
      </c>
    </row>
    <row r="2669" customFormat="false" ht="12.8" hidden="false" customHeight="false" outlineLevel="0" collapsed="false">
      <c r="A2669" s="0" t="n">
        <f aca="false">$A2668 + 2</f>
        <v>5337</v>
      </c>
      <c r="B2669" s="0" t="n">
        <f aca="false">$A2669 * 1.1</f>
        <v>5870.7</v>
      </c>
      <c r="C2669" s="0" t="n">
        <f aca="false">$B2669 * 1.1</f>
        <v>6457.77</v>
      </c>
      <c r="D2669" s="0" t="n">
        <f aca="false">$C2669 * 1.1</f>
        <v>7103.547</v>
      </c>
      <c r="E2669" s="0" t="n">
        <f aca="false">$D2669 * 1.1</f>
        <v>7813.9017</v>
      </c>
      <c r="F2669" s="0" t="n">
        <f aca="false">$E2669 * 1.1</f>
        <v>8595.29187</v>
      </c>
      <c r="G2669" s="0" t="n">
        <f aca="false">$F2669 * 1.1</f>
        <v>9454.82105700001</v>
      </c>
      <c r="H2669" s="0" t="n">
        <f aca="false">$G2669 * 1.1</f>
        <v>10400.3031627</v>
      </c>
      <c r="I2669" s="0" t="n">
        <f aca="false">$H2669 * 1.1</f>
        <v>11440.33347897</v>
      </c>
      <c r="J2669" s="0" t="n">
        <f aca="false">$I2669 * 1.1</f>
        <v>12584.366826867</v>
      </c>
      <c r="K2669" s="0" t="n">
        <f aca="false">$J2669 * 1.1</f>
        <v>13842.8035095537</v>
      </c>
    </row>
    <row r="2670" customFormat="false" ht="12.8" hidden="false" customHeight="false" outlineLevel="0" collapsed="false">
      <c r="A2670" s="0" t="n">
        <f aca="false">$A2669 + 2</f>
        <v>5339</v>
      </c>
      <c r="B2670" s="0" t="n">
        <f aca="false">$A2670 * 1.1</f>
        <v>5872.9</v>
      </c>
      <c r="C2670" s="0" t="n">
        <f aca="false">$B2670 * 1.1</f>
        <v>6460.19</v>
      </c>
      <c r="D2670" s="0" t="n">
        <f aca="false">$C2670 * 1.1</f>
        <v>7106.209</v>
      </c>
      <c r="E2670" s="0" t="n">
        <f aca="false">$D2670 * 1.1</f>
        <v>7816.8299</v>
      </c>
      <c r="F2670" s="0" t="n">
        <f aca="false">$E2670 * 1.1</f>
        <v>8598.51289</v>
      </c>
      <c r="G2670" s="0" t="n">
        <f aca="false">$F2670 * 1.1</f>
        <v>9458.36417900001</v>
      </c>
      <c r="H2670" s="0" t="n">
        <f aca="false">$G2670 * 1.1</f>
        <v>10404.2005969</v>
      </c>
      <c r="I2670" s="0" t="n">
        <f aca="false">$H2670 * 1.1</f>
        <v>11444.62065659</v>
      </c>
      <c r="J2670" s="0" t="n">
        <f aca="false">$I2670 * 1.1</f>
        <v>12589.082722249</v>
      </c>
      <c r="K2670" s="0" t="n">
        <f aca="false">$J2670 * 1.1</f>
        <v>13847.9909944739</v>
      </c>
    </row>
    <row r="2671" customFormat="false" ht="12.8" hidden="false" customHeight="false" outlineLevel="0" collapsed="false">
      <c r="A2671" s="0" t="n">
        <f aca="false">$A2670 + 2</f>
        <v>5341</v>
      </c>
      <c r="B2671" s="0" t="n">
        <f aca="false">$A2671 * 1.1</f>
        <v>5875.1</v>
      </c>
      <c r="C2671" s="0" t="n">
        <f aca="false">$B2671 * 1.1</f>
        <v>6462.61</v>
      </c>
      <c r="D2671" s="0" t="n">
        <f aca="false">$C2671 * 1.1</f>
        <v>7108.871</v>
      </c>
      <c r="E2671" s="0" t="n">
        <f aca="false">$D2671 * 1.1</f>
        <v>7819.7581</v>
      </c>
      <c r="F2671" s="0" t="n">
        <f aca="false">$E2671 * 1.1</f>
        <v>8601.73391</v>
      </c>
      <c r="G2671" s="0" t="n">
        <f aca="false">$F2671 * 1.1</f>
        <v>9461.907301</v>
      </c>
      <c r="H2671" s="0" t="n">
        <f aca="false">$G2671 * 1.1</f>
        <v>10408.0980311</v>
      </c>
      <c r="I2671" s="0" t="n">
        <f aca="false">$H2671 * 1.1</f>
        <v>11448.90783421</v>
      </c>
      <c r="J2671" s="0" t="n">
        <f aca="false">$I2671 * 1.1</f>
        <v>12593.798617631</v>
      </c>
      <c r="K2671" s="0" t="n">
        <f aca="false">$J2671 * 1.1</f>
        <v>13853.1784793941</v>
      </c>
    </row>
    <row r="2672" customFormat="false" ht="12.8" hidden="false" customHeight="false" outlineLevel="0" collapsed="false">
      <c r="A2672" s="0" t="n">
        <f aca="false">$A2671 + 2</f>
        <v>5343</v>
      </c>
      <c r="B2672" s="0" t="n">
        <f aca="false">$A2672 * 1.1</f>
        <v>5877.3</v>
      </c>
      <c r="C2672" s="0" t="n">
        <f aca="false">$B2672 * 1.1</f>
        <v>6465.03</v>
      </c>
      <c r="D2672" s="0" t="n">
        <f aca="false">$C2672 * 1.1</f>
        <v>7111.533</v>
      </c>
      <c r="E2672" s="0" t="n">
        <f aca="false">$D2672 * 1.1</f>
        <v>7822.6863</v>
      </c>
      <c r="F2672" s="0" t="n">
        <f aca="false">$E2672 * 1.1</f>
        <v>8604.95493</v>
      </c>
      <c r="G2672" s="0" t="n">
        <f aca="false">$F2672 * 1.1</f>
        <v>9465.450423</v>
      </c>
      <c r="H2672" s="0" t="n">
        <f aca="false">$G2672 * 1.1</f>
        <v>10411.9954653</v>
      </c>
      <c r="I2672" s="0" t="n">
        <f aca="false">$H2672 * 1.1</f>
        <v>11453.19501183</v>
      </c>
      <c r="J2672" s="0" t="n">
        <f aca="false">$I2672 * 1.1</f>
        <v>12598.514513013</v>
      </c>
      <c r="K2672" s="0" t="n">
        <f aca="false">$J2672 * 1.1</f>
        <v>13858.3659643143</v>
      </c>
    </row>
    <row r="2673" customFormat="false" ht="12.8" hidden="false" customHeight="false" outlineLevel="0" collapsed="false">
      <c r="A2673" s="0" t="n">
        <f aca="false">$A2672 + 2</f>
        <v>5345</v>
      </c>
      <c r="B2673" s="0" t="n">
        <f aca="false">$A2673 * 1.1</f>
        <v>5879.5</v>
      </c>
      <c r="C2673" s="0" t="n">
        <f aca="false">$B2673 * 1.1</f>
        <v>6467.45</v>
      </c>
      <c r="D2673" s="0" t="n">
        <f aca="false">$C2673 * 1.1</f>
        <v>7114.195</v>
      </c>
      <c r="E2673" s="0" t="n">
        <f aca="false">$D2673 * 1.1</f>
        <v>7825.6145</v>
      </c>
      <c r="F2673" s="0" t="n">
        <f aca="false">$E2673 * 1.1</f>
        <v>8608.17595000001</v>
      </c>
      <c r="G2673" s="0" t="n">
        <f aca="false">$F2673 * 1.1</f>
        <v>9468.99354500001</v>
      </c>
      <c r="H2673" s="0" t="n">
        <f aca="false">$G2673 * 1.1</f>
        <v>10415.8928995</v>
      </c>
      <c r="I2673" s="0" t="n">
        <f aca="false">$H2673 * 1.1</f>
        <v>11457.48218945</v>
      </c>
      <c r="J2673" s="0" t="n">
        <f aca="false">$I2673 * 1.1</f>
        <v>12603.230408395</v>
      </c>
      <c r="K2673" s="0" t="n">
        <f aca="false">$J2673 * 1.1</f>
        <v>13863.5534492345</v>
      </c>
    </row>
    <row r="2674" customFormat="false" ht="12.8" hidden="false" customHeight="false" outlineLevel="0" collapsed="false">
      <c r="A2674" s="0" t="n">
        <f aca="false">$A2673 + 2</f>
        <v>5347</v>
      </c>
      <c r="B2674" s="0" t="n">
        <f aca="false">$A2674 * 1.1</f>
        <v>5881.7</v>
      </c>
      <c r="C2674" s="0" t="n">
        <f aca="false">$B2674 * 1.1</f>
        <v>6469.87</v>
      </c>
      <c r="D2674" s="0" t="n">
        <f aca="false">$C2674 * 1.1</f>
        <v>7116.857</v>
      </c>
      <c r="E2674" s="0" t="n">
        <f aca="false">$D2674 * 1.1</f>
        <v>7828.5427</v>
      </c>
      <c r="F2674" s="0" t="n">
        <f aca="false">$E2674 * 1.1</f>
        <v>8611.39697000001</v>
      </c>
      <c r="G2674" s="0" t="n">
        <f aca="false">$F2674 * 1.1</f>
        <v>9472.53666700001</v>
      </c>
      <c r="H2674" s="0" t="n">
        <f aca="false">$G2674 * 1.1</f>
        <v>10419.7903337</v>
      </c>
      <c r="I2674" s="0" t="n">
        <f aca="false">$H2674 * 1.1</f>
        <v>11461.76936707</v>
      </c>
      <c r="J2674" s="0" t="n">
        <f aca="false">$I2674 * 1.1</f>
        <v>12607.946303777</v>
      </c>
      <c r="K2674" s="0" t="n">
        <f aca="false">$J2674 * 1.1</f>
        <v>13868.7409341547</v>
      </c>
    </row>
    <row r="2675" customFormat="false" ht="12.8" hidden="false" customHeight="false" outlineLevel="0" collapsed="false">
      <c r="A2675" s="0" t="n">
        <f aca="false">$A2674 + 2</f>
        <v>5349</v>
      </c>
      <c r="B2675" s="0" t="n">
        <f aca="false">$A2675 * 1.1</f>
        <v>5883.9</v>
      </c>
      <c r="C2675" s="0" t="n">
        <f aca="false">$B2675 * 1.1</f>
        <v>6472.29</v>
      </c>
      <c r="D2675" s="0" t="n">
        <f aca="false">$C2675 * 1.1</f>
        <v>7119.519</v>
      </c>
      <c r="E2675" s="0" t="n">
        <f aca="false">$D2675 * 1.1</f>
        <v>7831.4709</v>
      </c>
      <c r="F2675" s="0" t="n">
        <f aca="false">$E2675 * 1.1</f>
        <v>8614.61799</v>
      </c>
      <c r="G2675" s="0" t="n">
        <f aca="false">$F2675 * 1.1</f>
        <v>9476.079789</v>
      </c>
      <c r="H2675" s="0" t="n">
        <f aca="false">$G2675 * 1.1</f>
        <v>10423.6877679</v>
      </c>
      <c r="I2675" s="0" t="n">
        <f aca="false">$H2675 * 1.1</f>
        <v>11466.05654469</v>
      </c>
      <c r="J2675" s="0" t="n">
        <f aca="false">$I2675 * 1.1</f>
        <v>12612.662199159</v>
      </c>
      <c r="K2675" s="0" t="n">
        <f aca="false">$J2675 * 1.1</f>
        <v>13873.9284190749</v>
      </c>
    </row>
    <row r="2676" customFormat="false" ht="12.8" hidden="false" customHeight="false" outlineLevel="0" collapsed="false">
      <c r="A2676" s="0" t="n">
        <f aca="false">$A2675 + 2</f>
        <v>5351</v>
      </c>
      <c r="B2676" s="0" t="n">
        <f aca="false">$A2676 * 1.1</f>
        <v>5886.1</v>
      </c>
      <c r="C2676" s="0" t="n">
        <f aca="false">$B2676 * 1.1</f>
        <v>6474.71</v>
      </c>
      <c r="D2676" s="0" t="n">
        <f aca="false">$C2676 * 1.1</f>
        <v>7122.181</v>
      </c>
      <c r="E2676" s="0" t="n">
        <f aca="false">$D2676 * 1.1</f>
        <v>7834.3991</v>
      </c>
      <c r="F2676" s="0" t="n">
        <f aca="false">$E2676 * 1.1</f>
        <v>8617.83901</v>
      </c>
      <c r="G2676" s="0" t="n">
        <f aca="false">$F2676 * 1.1</f>
        <v>9479.622911</v>
      </c>
      <c r="H2676" s="0" t="n">
        <f aca="false">$G2676 * 1.1</f>
        <v>10427.5852021</v>
      </c>
      <c r="I2676" s="0" t="n">
        <f aca="false">$H2676 * 1.1</f>
        <v>11470.34372231</v>
      </c>
      <c r="J2676" s="0" t="n">
        <f aca="false">$I2676 * 1.1</f>
        <v>12617.378094541</v>
      </c>
      <c r="K2676" s="0" t="n">
        <f aca="false">$J2676 * 1.1</f>
        <v>13879.1159039951</v>
      </c>
    </row>
    <row r="2677" customFormat="false" ht="12.8" hidden="false" customHeight="false" outlineLevel="0" collapsed="false">
      <c r="A2677" s="0" t="n">
        <f aca="false">$A2676 + 2</f>
        <v>5353</v>
      </c>
      <c r="B2677" s="0" t="n">
        <f aca="false">$A2677 * 1.1</f>
        <v>5888.3</v>
      </c>
      <c r="C2677" s="0" t="n">
        <f aca="false">$B2677 * 1.1</f>
        <v>6477.13</v>
      </c>
      <c r="D2677" s="0" t="n">
        <f aca="false">$C2677 * 1.1</f>
        <v>7124.843</v>
      </c>
      <c r="E2677" s="0" t="n">
        <f aca="false">$D2677 * 1.1</f>
        <v>7837.3273</v>
      </c>
      <c r="F2677" s="0" t="n">
        <f aca="false">$E2677 * 1.1</f>
        <v>8621.06003</v>
      </c>
      <c r="G2677" s="0" t="n">
        <f aca="false">$F2677 * 1.1</f>
        <v>9483.16603300001</v>
      </c>
      <c r="H2677" s="0" t="n">
        <f aca="false">$G2677 * 1.1</f>
        <v>10431.4826363</v>
      </c>
      <c r="I2677" s="0" t="n">
        <f aca="false">$H2677 * 1.1</f>
        <v>11474.63089993</v>
      </c>
      <c r="J2677" s="0" t="n">
        <f aca="false">$I2677 * 1.1</f>
        <v>12622.093989923</v>
      </c>
      <c r="K2677" s="0" t="n">
        <f aca="false">$J2677 * 1.1</f>
        <v>13884.3033889153</v>
      </c>
    </row>
    <row r="2678" customFormat="false" ht="12.8" hidden="false" customHeight="false" outlineLevel="0" collapsed="false">
      <c r="A2678" s="0" t="n">
        <f aca="false">$A2677 + 2</f>
        <v>5355</v>
      </c>
      <c r="B2678" s="0" t="n">
        <f aca="false">$A2678 * 1.1</f>
        <v>5890.5</v>
      </c>
      <c r="C2678" s="0" t="n">
        <f aca="false">$B2678 * 1.1</f>
        <v>6479.55</v>
      </c>
      <c r="D2678" s="0" t="n">
        <f aca="false">$C2678 * 1.1</f>
        <v>7127.505</v>
      </c>
      <c r="E2678" s="0" t="n">
        <f aca="false">$D2678 * 1.1</f>
        <v>7840.2555</v>
      </c>
      <c r="F2678" s="0" t="n">
        <f aca="false">$E2678 * 1.1</f>
        <v>8624.28105</v>
      </c>
      <c r="G2678" s="0" t="n">
        <f aca="false">$F2678 * 1.1</f>
        <v>9486.709155</v>
      </c>
      <c r="H2678" s="0" t="n">
        <f aca="false">$G2678 * 1.1</f>
        <v>10435.3800705</v>
      </c>
      <c r="I2678" s="0" t="n">
        <f aca="false">$H2678 * 1.1</f>
        <v>11478.91807755</v>
      </c>
      <c r="J2678" s="0" t="n">
        <f aca="false">$I2678 * 1.1</f>
        <v>12626.809885305</v>
      </c>
      <c r="K2678" s="0" t="n">
        <f aca="false">$J2678 * 1.1</f>
        <v>13889.4908738355</v>
      </c>
    </row>
    <row r="2679" customFormat="false" ht="12.8" hidden="false" customHeight="false" outlineLevel="0" collapsed="false">
      <c r="A2679" s="0" t="n">
        <f aca="false">$A2678 + 2</f>
        <v>5357</v>
      </c>
      <c r="B2679" s="0" t="n">
        <f aca="false">$A2679 * 1.1</f>
        <v>5892.7</v>
      </c>
      <c r="C2679" s="0" t="n">
        <f aca="false">$B2679 * 1.1</f>
        <v>6481.97</v>
      </c>
      <c r="D2679" s="0" t="n">
        <f aca="false">$C2679 * 1.1</f>
        <v>7130.167</v>
      </c>
      <c r="E2679" s="0" t="n">
        <f aca="false">$D2679 * 1.1</f>
        <v>7843.1837</v>
      </c>
      <c r="F2679" s="0" t="n">
        <f aca="false">$E2679 * 1.1</f>
        <v>8627.50207</v>
      </c>
      <c r="G2679" s="0" t="n">
        <f aca="false">$F2679 * 1.1</f>
        <v>9490.25227700001</v>
      </c>
      <c r="H2679" s="0" t="n">
        <f aca="false">$G2679 * 1.1</f>
        <v>10439.2775047</v>
      </c>
      <c r="I2679" s="0" t="n">
        <f aca="false">$H2679 * 1.1</f>
        <v>11483.20525517</v>
      </c>
      <c r="J2679" s="0" t="n">
        <f aca="false">$I2679 * 1.1</f>
        <v>12631.525780687</v>
      </c>
      <c r="K2679" s="0" t="n">
        <f aca="false">$J2679 * 1.1</f>
        <v>13894.6783587557</v>
      </c>
    </row>
    <row r="2680" customFormat="false" ht="12.8" hidden="false" customHeight="false" outlineLevel="0" collapsed="false">
      <c r="A2680" s="0" t="n">
        <f aca="false">$A2679 + 2</f>
        <v>5359</v>
      </c>
      <c r="B2680" s="0" t="n">
        <f aca="false">$A2680 * 1.1</f>
        <v>5894.9</v>
      </c>
      <c r="C2680" s="0" t="n">
        <f aca="false">$B2680 * 1.1</f>
        <v>6484.39</v>
      </c>
      <c r="D2680" s="0" t="n">
        <f aca="false">$C2680 * 1.1</f>
        <v>7132.829</v>
      </c>
      <c r="E2680" s="0" t="n">
        <f aca="false">$D2680 * 1.1</f>
        <v>7846.1119</v>
      </c>
      <c r="F2680" s="0" t="n">
        <f aca="false">$E2680 * 1.1</f>
        <v>8630.72309</v>
      </c>
      <c r="G2680" s="0" t="n">
        <f aca="false">$F2680 * 1.1</f>
        <v>9493.79539900001</v>
      </c>
      <c r="H2680" s="0" t="n">
        <f aca="false">$G2680 * 1.1</f>
        <v>10443.1749389</v>
      </c>
      <c r="I2680" s="0" t="n">
        <f aca="false">$H2680 * 1.1</f>
        <v>11487.49243279</v>
      </c>
      <c r="J2680" s="0" t="n">
        <f aca="false">$I2680 * 1.1</f>
        <v>12636.241676069</v>
      </c>
      <c r="K2680" s="0" t="n">
        <f aca="false">$J2680 * 1.1</f>
        <v>13899.8658436759</v>
      </c>
    </row>
    <row r="2681" customFormat="false" ht="12.8" hidden="false" customHeight="false" outlineLevel="0" collapsed="false">
      <c r="A2681" s="0" t="n">
        <f aca="false">$A2680 + 2</f>
        <v>5361</v>
      </c>
      <c r="B2681" s="0" t="n">
        <f aca="false">$A2681 * 1.1</f>
        <v>5897.1</v>
      </c>
      <c r="C2681" s="0" t="n">
        <f aca="false">$B2681 * 1.1</f>
        <v>6486.81</v>
      </c>
      <c r="D2681" s="0" t="n">
        <f aca="false">$C2681 * 1.1</f>
        <v>7135.491</v>
      </c>
      <c r="E2681" s="0" t="n">
        <f aca="false">$D2681 * 1.1</f>
        <v>7849.0401</v>
      </c>
      <c r="F2681" s="0" t="n">
        <f aca="false">$E2681 * 1.1</f>
        <v>8633.94411</v>
      </c>
      <c r="G2681" s="0" t="n">
        <f aca="false">$F2681 * 1.1</f>
        <v>9497.33852100001</v>
      </c>
      <c r="H2681" s="0" t="n">
        <f aca="false">$G2681 * 1.1</f>
        <v>10447.0723731</v>
      </c>
      <c r="I2681" s="0" t="n">
        <f aca="false">$H2681 * 1.1</f>
        <v>11491.77961041</v>
      </c>
      <c r="J2681" s="0" t="n">
        <f aca="false">$I2681 * 1.1</f>
        <v>12640.957571451</v>
      </c>
      <c r="K2681" s="0" t="n">
        <f aca="false">$J2681 * 1.1</f>
        <v>13905.0533285961</v>
      </c>
    </row>
    <row r="2682" customFormat="false" ht="12.8" hidden="false" customHeight="false" outlineLevel="0" collapsed="false">
      <c r="A2682" s="0" t="n">
        <f aca="false">$A2681 + 2</f>
        <v>5363</v>
      </c>
      <c r="B2682" s="0" t="n">
        <f aca="false">$A2682 * 1.1</f>
        <v>5899.3</v>
      </c>
      <c r="C2682" s="0" t="n">
        <f aca="false">$B2682 * 1.1</f>
        <v>6489.23</v>
      </c>
      <c r="D2682" s="0" t="n">
        <f aca="false">$C2682 * 1.1</f>
        <v>7138.153</v>
      </c>
      <c r="E2682" s="0" t="n">
        <f aca="false">$D2682 * 1.1</f>
        <v>7851.9683</v>
      </c>
      <c r="F2682" s="0" t="n">
        <f aca="false">$E2682 * 1.1</f>
        <v>8637.16513</v>
      </c>
      <c r="G2682" s="0" t="n">
        <f aca="false">$F2682 * 1.1</f>
        <v>9500.88164300001</v>
      </c>
      <c r="H2682" s="0" t="n">
        <f aca="false">$G2682 * 1.1</f>
        <v>10450.9698073</v>
      </c>
      <c r="I2682" s="0" t="n">
        <f aca="false">$H2682 * 1.1</f>
        <v>11496.06678803</v>
      </c>
      <c r="J2682" s="0" t="n">
        <f aca="false">$I2682 * 1.1</f>
        <v>12645.673466833</v>
      </c>
      <c r="K2682" s="0" t="n">
        <f aca="false">$J2682 * 1.1</f>
        <v>13910.2408135163</v>
      </c>
    </row>
    <row r="2683" customFormat="false" ht="12.8" hidden="false" customHeight="false" outlineLevel="0" collapsed="false">
      <c r="A2683" s="0" t="n">
        <f aca="false">$A2682 + 2</f>
        <v>5365</v>
      </c>
      <c r="B2683" s="0" t="n">
        <f aca="false">$A2683 * 1.1</f>
        <v>5901.5</v>
      </c>
      <c r="C2683" s="0" t="n">
        <f aca="false">$B2683 * 1.1</f>
        <v>6491.65</v>
      </c>
      <c r="D2683" s="0" t="n">
        <f aca="false">$C2683 * 1.1</f>
        <v>7140.815</v>
      </c>
      <c r="E2683" s="0" t="n">
        <f aca="false">$D2683 * 1.1</f>
        <v>7854.8965</v>
      </c>
      <c r="F2683" s="0" t="n">
        <f aca="false">$E2683 * 1.1</f>
        <v>8640.38615000001</v>
      </c>
      <c r="G2683" s="0" t="n">
        <f aca="false">$F2683 * 1.1</f>
        <v>9504.42476500001</v>
      </c>
      <c r="H2683" s="0" t="n">
        <f aca="false">$G2683 * 1.1</f>
        <v>10454.8672415</v>
      </c>
      <c r="I2683" s="0" t="n">
        <f aca="false">$H2683 * 1.1</f>
        <v>11500.35396565</v>
      </c>
      <c r="J2683" s="0" t="n">
        <f aca="false">$I2683 * 1.1</f>
        <v>12650.389362215</v>
      </c>
      <c r="K2683" s="0" t="n">
        <f aca="false">$J2683 * 1.1</f>
        <v>13915.4282984365</v>
      </c>
    </row>
    <row r="2684" customFormat="false" ht="12.8" hidden="false" customHeight="false" outlineLevel="0" collapsed="false">
      <c r="A2684" s="0" t="n">
        <f aca="false">$A2683 + 2</f>
        <v>5367</v>
      </c>
      <c r="B2684" s="0" t="n">
        <f aca="false">$A2684 * 1.1</f>
        <v>5903.7</v>
      </c>
      <c r="C2684" s="0" t="n">
        <f aca="false">$B2684 * 1.1</f>
        <v>6494.07</v>
      </c>
      <c r="D2684" s="0" t="n">
        <f aca="false">$C2684 * 1.1</f>
        <v>7143.477</v>
      </c>
      <c r="E2684" s="0" t="n">
        <f aca="false">$D2684 * 1.1</f>
        <v>7857.8247</v>
      </c>
      <c r="F2684" s="0" t="n">
        <f aca="false">$E2684 * 1.1</f>
        <v>8643.60717</v>
      </c>
      <c r="G2684" s="0" t="n">
        <f aca="false">$F2684 * 1.1</f>
        <v>9507.96788700001</v>
      </c>
      <c r="H2684" s="0" t="n">
        <f aca="false">$G2684 * 1.1</f>
        <v>10458.7646757</v>
      </c>
      <c r="I2684" s="0" t="n">
        <f aca="false">$H2684 * 1.1</f>
        <v>11504.64114327</v>
      </c>
      <c r="J2684" s="0" t="n">
        <f aca="false">$I2684 * 1.1</f>
        <v>12655.105257597</v>
      </c>
      <c r="K2684" s="0" t="n">
        <f aca="false">$J2684 * 1.1</f>
        <v>13920.6157833567</v>
      </c>
    </row>
    <row r="2685" customFormat="false" ht="12.8" hidden="false" customHeight="false" outlineLevel="0" collapsed="false">
      <c r="A2685" s="0" t="n">
        <f aca="false">$A2684 + 2</f>
        <v>5369</v>
      </c>
      <c r="B2685" s="0" t="n">
        <f aca="false">$A2685 * 1.1</f>
        <v>5905.9</v>
      </c>
      <c r="C2685" s="0" t="n">
        <f aca="false">$B2685 * 1.1</f>
        <v>6496.49</v>
      </c>
      <c r="D2685" s="0" t="n">
        <f aca="false">$C2685 * 1.1</f>
        <v>7146.139</v>
      </c>
      <c r="E2685" s="0" t="n">
        <f aca="false">$D2685 * 1.1</f>
        <v>7860.7529</v>
      </c>
      <c r="F2685" s="0" t="n">
        <f aca="false">$E2685 * 1.1</f>
        <v>8646.82819</v>
      </c>
      <c r="G2685" s="0" t="n">
        <f aca="false">$F2685 * 1.1</f>
        <v>9511.511009</v>
      </c>
      <c r="H2685" s="0" t="n">
        <f aca="false">$G2685 * 1.1</f>
        <v>10462.6621099</v>
      </c>
      <c r="I2685" s="0" t="n">
        <f aca="false">$H2685 * 1.1</f>
        <v>11508.92832089</v>
      </c>
      <c r="J2685" s="0" t="n">
        <f aca="false">$I2685 * 1.1</f>
        <v>12659.821152979</v>
      </c>
      <c r="K2685" s="0" t="n">
        <f aca="false">$J2685 * 1.1</f>
        <v>13925.8032682769</v>
      </c>
    </row>
    <row r="2686" customFormat="false" ht="12.8" hidden="false" customHeight="false" outlineLevel="0" collapsed="false">
      <c r="A2686" s="0" t="n">
        <f aca="false">$A2685 + 2</f>
        <v>5371</v>
      </c>
      <c r="B2686" s="0" t="n">
        <f aca="false">$A2686 * 1.1</f>
        <v>5908.1</v>
      </c>
      <c r="C2686" s="0" t="n">
        <f aca="false">$B2686 * 1.1</f>
        <v>6498.91</v>
      </c>
      <c r="D2686" s="0" t="n">
        <f aca="false">$C2686 * 1.1</f>
        <v>7148.801</v>
      </c>
      <c r="E2686" s="0" t="n">
        <f aca="false">$D2686 * 1.1</f>
        <v>7863.6811</v>
      </c>
      <c r="F2686" s="0" t="n">
        <f aca="false">$E2686 * 1.1</f>
        <v>8650.04921</v>
      </c>
      <c r="G2686" s="0" t="n">
        <f aca="false">$F2686 * 1.1</f>
        <v>9515.05413100001</v>
      </c>
      <c r="H2686" s="0" t="n">
        <f aca="false">$G2686 * 1.1</f>
        <v>10466.5595441</v>
      </c>
      <c r="I2686" s="0" t="n">
        <f aca="false">$H2686 * 1.1</f>
        <v>11513.21549851</v>
      </c>
      <c r="J2686" s="0" t="n">
        <f aca="false">$I2686 * 1.1</f>
        <v>12664.537048361</v>
      </c>
      <c r="K2686" s="0" t="n">
        <f aca="false">$J2686 * 1.1</f>
        <v>13930.9907531971</v>
      </c>
    </row>
    <row r="2687" customFormat="false" ht="12.8" hidden="false" customHeight="false" outlineLevel="0" collapsed="false">
      <c r="A2687" s="0" t="n">
        <f aca="false">$A2686 + 2</f>
        <v>5373</v>
      </c>
      <c r="B2687" s="0" t="n">
        <f aca="false">$A2687 * 1.1</f>
        <v>5910.3</v>
      </c>
      <c r="C2687" s="0" t="n">
        <f aca="false">$B2687 * 1.1</f>
        <v>6501.33</v>
      </c>
      <c r="D2687" s="0" t="n">
        <f aca="false">$C2687 * 1.1</f>
        <v>7151.463</v>
      </c>
      <c r="E2687" s="0" t="n">
        <f aca="false">$D2687 * 1.1</f>
        <v>7866.6093</v>
      </c>
      <c r="F2687" s="0" t="n">
        <f aca="false">$E2687 * 1.1</f>
        <v>8653.27023</v>
      </c>
      <c r="G2687" s="0" t="n">
        <f aca="false">$F2687 * 1.1</f>
        <v>9518.597253</v>
      </c>
      <c r="H2687" s="0" t="n">
        <f aca="false">$G2687 * 1.1</f>
        <v>10470.4569783</v>
      </c>
      <c r="I2687" s="0" t="n">
        <f aca="false">$H2687 * 1.1</f>
        <v>11517.50267613</v>
      </c>
      <c r="J2687" s="0" t="n">
        <f aca="false">$I2687 * 1.1</f>
        <v>12669.252943743</v>
      </c>
      <c r="K2687" s="0" t="n">
        <f aca="false">$J2687 * 1.1</f>
        <v>13936.1782381173</v>
      </c>
    </row>
    <row r="2688" customFormat="false" ht="12.8" hidden="false" customHeight="false" outlineLevel="0" collapsed="false">
      <c r="A2688" s="0" t="n">
        <f aca="false">$A2687 + 2</f>
        <v>5375</v>
      </c>
      <c r="B2688" s="0" t="n">
        <f aca="false">$A2688 * 1.1</f>
        <v>5912.5</v>
      </c>
      <c r="C2688" s="0" t="n">
        <f aca="false">$B2688 * 1.1</f>
        <v>6503.75</v>
      </c>
      <c r="D2688" s="0" t="n">
        <f aca="false">$C2688 * 1.1</f>
        <v>7154.125</v>
      </c>
      <c r="E2688" s="0" t="n">
        <f aca="false">$D2688 * 1.1</f>
        <v>7869.5375</v>
      </c>
      <c r="F2688" s="0" t="n">
        <f aca="false">$E2688 * 1.1</f>
        <v>8656.49125</v>
      </c>
      <c r="G2688" s="0" t="n">
        <f aca="false">$F2688 * 1.1</f>
        <v>9522.14037500001</v>
      </c>
      <c r="H2688" s="0" t="n">
        <f aca="false">$G2688 * 1.1</f>
        <v>10474.3544125</v>
      </c>
      <c r="I2688" s="0" t="n">
        <f aca="false">$H2688 * 1.1</f>
        <v>11521.78985375</v>
      </c>
      <c r="J2688" s="0" t="n">
        <f aca="false">$I2688 * 1.1</f>
        <v>12673.968839125</v>
      </c>
      <c r="K2688" s="0" t="n">
        <f aca="false">$J2688 * 1.1</f>
        <v>13941.3657230375</v>
      </c>
    </row>
    <row r="2689" customFormat="false" ht="12.8" hidden="false" customHeight="false" outlineLevel="0" collapsed="false">
      <c r="A2689" s="0" t="n">
        <f aca="false">$A2688 + 2</f>
        <v>5377</v>
      </c>
      <c r="B2689" s="0" t="n">
        <f aca="false">$A2689 * 1.1</f>
        <v>5914.7</v>
      </c>
      <c r="C2689" s="0" t="n">
        <f aca="false">$B2689 * 1.1</f>
        <v>6506.17</v>
      </c>
      <c r="D2689" s="0" t="n">
        <f aca="false">$C2689 * 1.1</f>
        <v>7156.787</v>
      </c>
      <c r="E2689" s="0" t="n">
        <f aca="false">$D2689 * 1.1</f>
        <v>7872.4657</v>
      </c>
      <c r="F2689" s="0" t="n">
        <f aca="false">$E2689 * 1.1</f>
        <v>8659.71227</v>
      </c>
      <c r="G2689" s="0" t="n">
        <f aca="false">$F2689 * 1.1</f>
        <v>9525.683497</v>
      </c>
      <c r="H2689" s="0" t="n">
        <f aca="false">$G2689 * 1.1</f>
        <v>10478.2518467</v>
      </c>
      <c r="I2689" s="0" t="n">
        <f aca="false">$H2689 * 1.1</f>
        <v>11526.07703137</v>
      </c>
      <c r="J2689" s="0" t="n">
        <f aca="false">$I2689 * 1.1</f>
        <v>12678.684734507</v>
      </c>
      <c r="K2689" s="0" t="n">
        <f aca="false">$J2689 * 1.1</f>
        <v>13946.5532079577</v>
      </c>
    </row>
    <row r="2690" customFormat="false" ht="12.8" hidden="false" customHeight="false" outlineLevel="0" collapsed="false">
      <c r="A2690" s="0" t="n">
        <f aca="false">$A2689 + 2</f>
        <v>5379</v>
      </c>
      <c r="B2690" s="0" t="n">
        <f aca="false">$A2690 * 1.1</f>
        <v>5916.9</v>
      </c>
      <c r="C2690" s="0" t="n">
        <f aca="false">$B2690 * 1.1</f>
        <v>6508.59</v>
      </c>
      <c r="D2690" s="0" t="n">
        <f aca="false">$C2690 * 1.1</f>
        <v>7159.449</v>
      </c>
      <c r="E2690" s="0" t="n">
        <f aca="false">$D2690 * 1.1</f>
        <v>7875.3939</v>
      </c>
      <c r="F2690" s="0" t="n">
        <f aca="false">$E2690 * 1.1</f>
        <v>8662.93329</v>
      </c>
      <c r="G2690" s="0" t="n">
        <f aca="false">$F2690 * 1.1</f>
        <v>9529.226619</v>
      </c>
      <c r="H2690" s="0" t="n">
        <f aca="false">$G2690 * 1.1</f>
        <v>10482.1492809</v>
      </c>
      <c r="I2690" s="0" t="n">
        <f aca="false">$H2690 * 1.1</f>
        <v>11530.36420899</v>
      </c>
      <c r="J2690" s="0" t="n">
        <f aca="false">$I2690 * 1.1</f>
        <v>12683.400629889</v>
      </c>
      <c r="K2690" s="0" t="n">
        <f aca="false">$J2690 * 1.1</f>
        <v>13951.7406928779</v>
      </c>
    </row>
    <row r="2691" customFormat="false" ht="12.8" hidden="false" customHeight="false" outlineLevel="0" collapsed="false">
      <c r="A2691" s="0" t="n">
        <f aca="false">$A2690 + 2</f>
        <v>5381</v>
      </c>
      <c r="B2691" s="0" t="n">
        <f aca="false">$A2691 * 1.1</f>
        <v>5919.1</v>
      </c>
      <c r="C2691" s="0" t="n">
        <f aca="false">$B2691 * 1.1</f>
        <v>6511.01</v>
      </c>
      <c r="D2691" s="0" t="n">
        <f aca="false">$C2691 * 1.1</f>
        <v>7162.111</v>
      </c>
      <c r="E2691" s="0" t="n">
        <f aca="false">$D2691 * 1.1</f>
        <v>7878.3221</v>
      </c>
      <c r="F2691" s="0" t="n">
        <f aca="false">$E2691 * 1.1</f>
        <v>8666.15431</v>
      </c>
      <c r="G2691" s="0" t="n">
        <f aca="false">$F2691 * 1.1</f>
        <v>9532.76974100001</v>
      </c>
      <c r="H2691" s="0" t="n">
        <f aca="false">$G2691 * 1.1</f>
        <v>10486.0467151</v>
      </c>
      <c r="I2691" s="0" t="n">
        <f aca="false">$H2691 * 1.1</f>
        <v>11534.65138661</v>
      </c>
      <c r="J2691" s="0" t="n">
        <f aca="false">$I2691 * 1.1</f>
        <v>12688.116525271</v>
      </c>
      <c r="K2691" s="0" t="n">
        <f aca="false">$J2691 * 1.1</f>
        <v>13956.9281777981</v>
      </c>
    </row>
    <row r="2692" customFormat="false" ht="12.8" hidden="false" customHeight="false" outlineLevel="0" collapsed="false">
      <c r="A2692" s="0" t="n">
        <f aca="false">$A2691 + 2</f>
        <v>5383</v>
      </c>
      <c r="B2692" s="0" t="n">
        <f aca="false">$A2692 * 1.1</f>
        <v>5921.3</v>
      </c>
      <c r="C2692" s="0" t="n">
        <f aca="false">$B2692 * 1.1</f>
        <v>6513.43</v>
      </c>
      <c r="D2692" s="0" t="n">
        <f aca="false">$C2692 * 1.1</f>
        <v>7164.773</v>
      </c>
      <c r="E2692" s="0" t="n">
        <f aca="false">$D2692 * 1.1</f>
        <v>7881.2503</v>
      </c>
      <c r="F2692" s="0" t="n">
        <f aca="false">$E2692 * 1.1</f>
        <v>8669.37533</v>
      </c>
      <c r="G2692" s="0" t="n">
        <f aca="false">$F2692 * 1.1</f>
        <v>9536.312863</v>
      </c>
      <c r="H2692" s="0" t="n">
        <f aca="false">$G2692 * 1.1</f>
        <v>10489.9441493</v>
      </c>
      <c r="I2692" s="0" t="n">
        <f aca="false">$H2692 * 1.1</f>
        <v>11538.93856423</v>
      </c>
      <c r="J2692" s="0" t="n">
        <f aca="false">$I2692 * 1.1</f>
        <v>12692.832420653</v>
      </c>
      <c r="K2692" s="0" t="n">
        <f aca="false">$J2692 * 1.1</f>
        <v>13962.1156627183</v>
      </c>
    </row>
    <row r="2693" customFormat="false" ht="12.8" hidden="false" customHeight="false" outlineLevel="0" collapsed="false">
      <c r="A2693" s="0" t="n">
        <f aca="false">$A2692 + 2</f>
        <v>5385</v>
      </c>
      <c r="B2693" s="0" t="n">
        <f aca="false">$A2693 * 1.1</f>
        <v>5923.5</v>
      </c>
      <c r="C2693" s="0" t="n">
        <f aca="false">$B2693 * 1.1</f>
        <v>6515.85</v>
      </c>
      <c r="D2693" s="0" t="n">
        <f aca="false">$C2693 * 1.1</f>
        <v>7167.435</v>
      </c>
      <c r="E2693" s="0" t="n">
        <f aca="false">$D2693 * 1.1</f>
        <v>7884.1785</v>
      </c>
      <c r="F2693" s="0" t="n">
        <f aca="false">$E2693 * 1.1</f>
        <v>8672.59635</v>
      </c>
      <c r="G2693" s="0" t="n">
        <f aca="false">$F2693 * 1.1</f>
        <v>9539.855985</v>
      </c>
      <c r="H2693" s="0" t="n">
        <f aca="false">$G2693 * 1.1</f>
        <v>10493.8415835</v>
      </c>
      <c r="I2693" s="0" t="n">
        <f aca="false">$H2693 * 1.1</f>
        <v>11543.22574185</v>
      </c>
      <c r="J2693" s="0" t="n">
        <f aca="false">$I2693 * 1.1</f>
        <v>12697.548316035</v>
      </c>
      <c r="K2693" s="0" t="n">
        <f aca="false">$J2693 * 1.1</f>
        <v>13967.3031476385</v>
      </c>
    </row>
    <row r="2694" customFormat="false" ht="12.8" hidden="false" customHeight="false" outlineLevel="0" collapsed="false">
      <c r="A2694" s="0" t="n">
        <f aca="false">$A2693 + 2</f>
        <v>5387</v>
      </c>
      <c r="B2694" s="0" t="n">
        <f aca="false">$A2694 * 1.1</f>
        <v>5925.7</v>
      </c>
      <c r="C2694" s="0" t="n">
        <f aca="false">$B2694 * 1.1</f>
        <v>6518.27</v>
      </c>
      <c r="D2694" s="0" t="n">
        <f aca="false">$C2694 * 1.1</f>
        <v>7170.097</v>
      </c>
      <c r="E2694" s="0" t="n">
        <f aca="false">$D2694 * 1.1</f>
        <v>7887.1067</v>
      </c>
      <c r="F2694" s="0" t="n">
        <f aca="false">$E2694 * 1.1</f>
        <v>8675.81737</v>
      </c>
      <c r="G2694" s="0" t="n">
        <f aca="false">$F2694 * 1.1</f>
        <v>9543.399107</v>
      </c>
      <c r="H2694" s="0" t="n">
        <f aca="false">$G2694 * 1.1</f>
        <v>10497.7390177</v>
      </c>
      <c r="I2694" s="0" t="n">
        <f aca="false">$H2694 * 1.1</f>
        <v>11547.51291947</v>
      </c>
      <c r="J2694" s="0" t="n">
        <f aca="false">$I2694 * 1.1</f>
        <v>12702.264211417</v>
      </c>
      <c r="K2694" s="0" t="n">
        <f aca="false">$J2694 * 1.1</f>
        <v>13972.4906325587</v>
      </c>
    </row>
    <row r="2695" customFormat="false" ht="12.8" hidden="false" customHeight="false" outlineLevel="0" collapsed="false">
      <c r="A2695" s="0" t="n">
        <f aca="false">$A2694 + 2</f>
        <v>5389</v>
      </c>
      <c r="B2695" s="0" t="n">
        <f aca="false">$A2695 * 1.1</f>
        <v>5927.9</v>
      </c>
      <c r="C2695" s="0" t="n">
        <f aca="false">$B2695 * 1.1</f>
        <v>6520.69</v>
      </c>
      <c r="D2695" s="0" t="n">
        <f aca="false">$C2695 * 1.1</f>
        <v>7172.759</v>
      </c>
      <c r="E2695" s="0" t="n">
        <f aca="false">$D2695 * 1.1</f>
        <v>7890.0349</v>
      </c>
      <c r="F2695" s="0" t="n">
        <f aca="false">$E2695 * 1.1</f>
        <v>8679.03839</v>
      </c>
      <c r="G2695" s="0" t="n">
        <f aca="false">$F2695 * 1.1</f>
        <v>9546.942229</v>
      </c>
      <c r="H2695" s="0" t="n">
        <f aca="false">$G2695 * 1.1</f>
        <v>10501.6364519</v>
      </c>
      <c r="I2695" s="0" t="n">
        <f aca="false">$H2695 * 1.1</f>
        <v>11551.80009709</v>
      </c>
      <c r="J2695" s="0" t="n">
        <f aca="false">$I2695 * 1.1</f>
        <v>12706.980106799</v>
      </c>
      <c r="K2695" s="0" t="n">
        <f aca="false">$J2695 * 1.1</f>
        <v>13977.6781174789</v>
      </c>
    </row>
    <row r="2696" customFormat="false" ht="12.8" hidden="false" customHeight="false" outlineLevel="0" collapsed="false">
      <c r="A2696" s="0" t="n">
        <f aca="false">$A2695 + 2</f>
        <v>5391</v>
      </c>
      <c r="B2696" s="0" t="n">
        <f aca="false">$A2696 * 1.1</f>
        <v>5930.1</v>
      </c>
      <c r="C2696" s="0" t="n">
        <f aca="false">$B2696 * 1.1</f>
        <v>6523.11</v>
      </c>
      <c r="D2696" s="0" t="n">
        <f aca="false">$C2696 * 1.1</f>
        <v>7175.421</v>
      </c>
      <c r="E2696" s="0" t="n">
        <f aca="false">$D2696 * 1.1</f>
        <v>7892.9631</v>
      </c>
      <c r="F2696" s="0" t="n">
        <f aca="false">$E2696 * 1.1</f>
        <v>8682.25941</v>
      </c>
      <c r="G2696" s="0" t="n">
        <f aca="false">$F2696 * 1.1</f>
        <v>9550.485351</v>
      </c>
      <c r="H2696" s="0" t="n">
        <f aca="false">$G2696 * 1.1</f>
        <v>10505.5338861</v>
      </c>
      <c r="I2696" s="0" t="n">
        <f aca="false">$H2696 * 1.1</f>
        <v>11556.08727471</v>
      </c>
      <c r="J2696" s="0" t="n">
        <f aca="false">$I2696 * 1.1</f>
        <v>12711.696002181</v>
      </c>
      <c r="K2696" s="0" t="n">
        <f aca="false">$J2696 * 1.1</f>
        <v>13982.8656023991</v>
      </c>
    </row>
    <row r="2697" customFormat="false" ht="12.8" hidden="false" customHeight="false" outlineLevel="0" collapsed="false">
      <c r="A2697" s="0" t="n">
        <f aca="false">$A2696 + 2</f>
        <v>5393</v>
      </c>
      <c r="B2697" s="0" t="n">
        <f aca="false">$A2697 * 1.1</f>
        <v>5932.3</v>
      </c>
      <c r="C2697" s="0" t="n">
        <f aca="false">$B2697 * 1.1</f>
        <v>6525.53</v>
      </c>
      <c r="D2697" s="0" t="n">
        <f aca="false">$C2697 * 1.1</f>
        <v>7178.083</v>
      </c>
      <c r="E2697" s="0" t="n">
        <f aca="false">$D2697 * 1.1</f>
        <v>7895.8913</v>
      </c>
      <c r="F2697" s="0" t="n">
        <f aca="false">$E2697 * 1.1</f>
        <v>8685.48043</v>
      </c>
      <c r="G2697" s="0" t="n">
        <f aca="false">$F2697 * 1.1</f>
        <v>9554.028473</v>
      </c>
      <c r="H2697" s="0" t="n">
        <f aca="false">$G2697 * 1.1</f>
        <v>10509.4313203</v>
      </c>
      <c r="I2697" s="0" t="n">
        <f aca="false">$H2697 * 1.1</f>
        <v>11560.37445233</v>
      </c>
      <c r="J2697" s="0" t="n">
        <f aca="false">$I2697 * 1.1</f>
        <v>12716.411897563</v>
      </c>
      <c r="K2697" s="0" t="n">
        <f aca="false">$J2697 * 1.1</f>
        <v>13988.0530873193</v>
      </c>
    </row>
    <row r="2698" customFormat="false" ht="12.8" hidden="false" customHeight="false" outlineLevel="0" collapsed="false">
      <c r="A2698" s="0" t="n">
        <f aca="false">$A2697 + 2</f>
        <v>5395</v>
      </c>
      <c r="B2698" s="0" t="n">
        <f aca="false">$A2698 * 1.1</f>
        <v>5934.5</v>
      </c>
      <c r="C2698" s="0" t="n">
        <f aca="false">$B2698 * 1.1</f>
        <v>6527.95</v>
      </c>
      <c r="D2698" s="0" t="n">
        <f aca="false">$C2698 * 1.1</f>
        <v>7180.745</v>
      </c>
      <c r="E2698" s="0" t="n">
        <f aca="false">$D2698 * 1.1</f>
        <v>7898.8195</v>
      </c>
      <c r="F2698" s="0" t="n">
        <f aca="false">$E2698 * 1.1</f>
        <v>8688.70145</v>
      </c>
      <c r="G2698" s="0" t="n">
        <f aca="false">$F2698 * 1.1</f>
        <v>9557.571595</v>
      </c>
      <c r="H2698" s="0" t="n">
        <f aca="false">$G2698 * 1.1</f>
        <v>10513.3287545</v>
      </c>
      <c r="I2698" s="0" t="n">
        <f aca="false">$H2698 * 1.1</f>
        <v>11564.66162995</v>
      </c>
      <c r="J2698" s="0" t="n">
        <f aca="false">$I2698 * 1.1</f>
        <v>12721.127792945</v>
      </c>
      <c r="K2698" s="0" t="n">
        <f aca="false">$J2698 * 1.1</f>
        <v>13993.2405722395</v>
      </c>
    </row>
    <row r="2699" customFormat="false" ht="12.8" hidden="false" customHeight="false" outlineLevel="0" collapsed="false">
      <c r="A2699" s="0" t="n">
        <f aca="false">$A2698 + 2</f>
        <v>5397</v>
      </c>
      <c r="B2699" s="0" t="n">
        <f aca="false">$A2699 * 1.1</f>
        <v>5936.7</v>
      </c>
      <c r="C2699" s="0" t="n">
        <f aca="false">$B2699 * 1.1</f>
        <v>6530.37</v>
      </c>
      <c r="D2699" s="0" t="n">
        <f aca="false">$C2699 * 1.1</f>
        <v>7183.407</v>
      </c>
      <c r="E2699" s="0" t="n">
        <f aca="false">$D2699 * 1.1</f>
        <v>7901.7477</v>
      </c>
      <c r="F2699" s="0" t="n">
        <f aca="false">$E2699 * 1.1</f>
        <v>8691.92247000001</v>
      </c>
      <c r="G2699" s="0" t="n">
        <f aca="false">$F2699 * 1.1</f>
        <v>9561.11471700001</v>
      </c>
      <c r="H2699" s="0" t="n">
        <f aca="false">$G2699 * 1.1</f>
        <v>10517.2261887</v>
      </c>
      <c r="I2699" s="0" t="n">
        <f aca="false">$H2699 * 1.1</f>
        <v>11568.94880757</v>
      </c>
      <c r="J2699" s="0" t="n">
        <f aca="false">$I2699 * 1.1</f>
        <v>12725.843688327</v>
      </c>
      <c r="K2699" s="0" t="n">
        <f aca="false">$J2699 * 1.1</f>
        <v>13998.4280571597</v>
      </c>
    </row>
    <row r="2700" customFormat="false" ht="12.8" hidden="false" customHeight="false" outlineLevel="0" collapsed="false">
      <c r="A2700" s="0" t="n">
        <f aca="false">$A2699 + 2</f>
        <v>5399</v>
      </c>
      <c r="B2700" s="0" t="n">
        <f aca="false">$A2700 * 1.1</f>
        <v>5938.9</v>
      </c>
      <c r="C2700" s="0" t="n">
        <f aca="false">$B2700 * 1.1</f>
        <v>6532.79</v>
      </c>
      <c r="D2700" s="0" t="n">
        <f aca="false">$C2700 * 1.1</f>
        <v>7186.069</v>
      </c>
      <c r="E2700" s="0" t="n">
        <f aca="false">$D2700 * 1.1</f>
        <v>7904.6759</v>
      </c>
      <c r="F2700" s="0" t="n">
        <f aca="false">$E2700 * 1.1</f>
        <v>8695.14349</v>
      </c>
      <c r="G2700" s="0" t="n">
        <f aca="false">$F2700 * 1.1</f>
        <v>9564.657839</v>
      </c>
      <c r="H2700" s="0" t="n">
        <f aca="false">$G2700 * 1.1</f>
        <v>10521.1236229</v>
      </c>
      <c r="I2700" s="0" t="n">
        <f aca="false">$H2700 * 1.1</f>
        <v>11573.23598519</v>
      </c>
      <c r="J2700" s="0" t="n">
        <f aca="false">$I2700 * 1.1</f>
        <v>12730.559583709</v>
      </c>
      <c r="K2700" s="0" t="n">
        <f aca="false">$J2700 * 1.1</f>
        <v>14003.6155420799</v>
      </c>
    </row>
    <row r="2701" customFormat="false" ht="12.8" hidden="false" customHeight="false" outlineLevel="0" collapsed="false">
      <c r="A2701" s="0" t="n">
        <f aca="false">$A2700 + 2</f>
        <v>5401</v>
      </c>
      <c r="B2701" s="0" t="n">
        <f aca="false">$A2701 * 1.1</f>
        <v>5941.1</v>
      </c>
      <c r="C2701" s="0" t="n">
        <f aca="false">$B2701 * 1.1</f>
        <v>6535.21</v>
      </c>
      <c r="D2701" s="0" t="n">
        <f aca="false">$C2701 * 1.1</f>
        <v>7188.731</v>
      </c>
      <c r="E2701" s="0" t="n">
        <f aca="false">$D2701 * 1.1</f>
        <v>7907.6041</v>
      </c>
      <c r="F2701" s="0" t="n">
        <f aca="false">$E2701 * 1.1</f>
        <v>8698.36451</v>
      </c>
      <c r="G2701" s="0" t="n">
        <f aca="false">$F2701 * 1.1</f>
        <v>9568.200961</v>
      </c>
      <c r="H2701" s="0" t="n">
        <f aca="false">$G2701 * 1.1</f>
        <v>10525.0210571</v>
      </c>
      <c r="I2701" s="0" t="n">
        <f aca="false">$H2701 * 1.1</f>
        <v>11577.52316281</v>
      </c>
      <c r="J2701" s="0" t="n">
        <f aca="false">$I2701 * 1.1</f>
        <v>12735.275479091</v>
      </c>
      <c r="K2701" s="0" t="n">
        <f aca="false">$J2701 * 1.1</f>
        <v>14008.8030270001</v>
      </c>
    </row>
    <row r="2702" customFormat="false" ht="12.8" hidden="false" customHeight="false" outlineLevel="0" collapsed="false">
      <c r="A2702" s="0" t="n">
        <f aca="false">$A2701 + 2</f>
        <v>5403</v>
      </c>
      <c r="B2702" s="0" t="n">
        <f aca="false">$A2702 * 1.1</f>
        <v>5943.3</v>
      </c>
      <c r="C2702" s="0" t="n">
        <f aca="false">$B2702 * 1.1</f>
        <v>6537.63</v>
      </c>
      <c r="D2702" s="0" t="n">
        <f aca="false">$C2702 * 1.1</f>
        <v>7191.393</v>
      </c>
      <c r="E2702" s="0" t="n">
        <f aca="false">$D2702 * 1.1</f>
        <v>7910.5323</v>
      </c>
      <c r="F2702" s="0" t="n">
        <f aca="false">$E2702 * 1.1</f>
        <v>8701.58553</v>
      </c>
      <c r="G2702" s="0" t="n">
        <f aca="false">$F2702 * 1.1</f>
        <v>9571.74408300001</v>
      </c>
      <c r="H2702" s="0" t="n">
        <f aca="false">$G2702 * 1.1</f>
        <v>10528.9184913</v>
      </c>
      <c r="I2702" s="0" t="n">
        <f aca="false">$H2702 * 1.1</f>
        <v>11581.81034043</v>
      </c>
      <c r="J2702" s="0" t="n">
        <f aca="false">$I2702 * 1.1</f>
        <v>12739.991374473</v>
      </c>
      <c r="K2702" s="0" t="n">
        <f aca="false">$J2702 * 1.1</f>
        <v>14013.9905119203</v>
      </c>
    </row>
    <row r="2703" customFormat="false" ht="12.8" hidden="false" customHeight="false" outlineLevel="0" collapsed="false">
      <c r="A2703" s="0" t="n">
        <f aca="false">$A2702 + 2</f>
        <v>5405</v>
      </c>
      <c r="B2703" s="0" t="n">
        <f aca="false">$A2703 * 1.1</f>
        <v>5945.5</v>
      </c>
      <c r="C2703" s="0" t="n">
        <f aca="false">$B2703 * 1.1</f>
        <v>6540.05</v>
      </c>
      <c r="D2703" s="0" t="n">
        <f aca="false">$C2703 * 1.1</f>
        <v>7194.055</v>
      </c>
      <c r="E2703" s="0" t="n">
        <f aca="false">$D2703 * 1.1</f>
        <v>7913.4605</v>
      </c>
      <c r="F2703" s="0" t="n">
        <f aca="false">$E2703 * 1.1</f>
        <v>8704.80655</v>
      </c>
      <c r="G2703" s="0" t="n">
        <f aca="false">$F2703 * 1.1</f>
        <v>9575.287205</v>
      </c>
      <c r="H2703" s="0" t="n">
        <f aca="false">$G2703 * 1.1</f>
        <v>10532.8159255</v>
      </c>
      <c r="I2703" s="0" t="n">
        <f aca="false">$H2703 * 1.1</f>
        <v>11586.09751805</v>
      </c>
      <c r="J2703" s="0" t="n">
        <f aca="false">$I2703 * 1.1</f>
        <v>12744.707269855</v>
      </c>
      <c r="K2703" s="0" t="n">
        <f aca="false">$J2703 * 1.1</f>
        <v>14019.1779968405</v>
      </c>
    </row>
    <row r="2704" customFormat="false" ht="12.8" hidden="false" customHeight="false" outlineLevel="0" collapsed="false">
      <c r="A2704" s="0" t="n">
        <f aca="false">$A2703 + 2</f>
        <v>5407</v>
      </c>
      <c r="B2704" s="0" t="n">
        <f aca="false">$A2704 * 1.1</f>
        <v>5947.7</v>
      </c>
      <c r="C2704" s="0" t="n">
        <f aca="false">$B2704 * 1.1</f>
        <v>6542.47</v>
      </c>
      <c r="D2704" s="0" t="n">
        <f aca="false">$C2704 * 1.1</f>
        <v>7196.717</v>
      </c>
      <c r="E2704" s="0" t="n">
        <f aca="false">$D2704 * 1.1</f>
        <v>7916.3887</v>
      </c>
      <c r="F2704" s="0" t="n">
        <f aca="false">$E2704 * 1.1</f>
        <v>8708.02757</v>
      </c>
      <c r="G2704" s="0" t="n">
        <f aca="false">$F2704 * 1.1</f>
        <v>9578.83032700001</v>
      </c>
      <c r="H2704" s="0" t="n">
        <f aca="false">$G2704 * 1.1</f>
        <v>10536.7133597</v>
      </c>
      <c r="I2704" s="0" t="n">
        <f aca="false">$H2704 * 1.1</f>
        <v>11590.38469567</v>
      </c>
      <c r="J2704" s="0" t="n">
        <f aca="false">$I2704 * 1.1</f>
        <v>12749.423165237</v>
      </c>
      <c r="K2704" s="0" t="n">
        <f aca="false">$J2704 * 1.1</f>
        <v>14024.3654817607</v>
      </c>
    </row>
    <row r="2705" customFormat="false" ht="12.8" hidden="false" customHeight="false" outlineLevel="0" collapsed="false">
      <c r="A2705" s="0" t="n">
        <f aca="false">$A2704 + 2</f>
        <v>5409</v>
      </c>
      <c r="B2705" s="0" t="n">
        <f aca="false">$A2705 * 1.1</f>
        <v>5949.9</v>
      </c>
      <c r="C2705" s="0" t="n">
        <f aca="false">$B2705 * 1.1</f>
        <v>6544.89</v>
      </c>
      <c r="D2705" s="0" t="n">
        <f aca="false">$C2705 * 1.1</f>
        <v>7199.379</v>
      </c>
      <c r="E2705" s="0" t="n">
        <f aca="false">$D2705 * 1.1</f>
        <v>7919.3169</v>
      </c>
      <c r="F2705" s="0" t="n">
        <f aca="false">$E2705 * 1.1</f>
        <v>8711.24859</v>
      </c>
      <c r="G2705" s="0" t="n">
        <f aca="false">$F2705 * 1.1</f>
        <v>9582.373449</v>
      </c>
      <c r="H2705" s="0" t="n">
        <f aca="false">$G2705 * 1.1</f>
        <v>10540.6107939</v>
      </c>
      <c r="I2705" s="0" t="n">
        <f aca="false">$H2705 * 1.1</f>
        <v>11594.67187329</v>
      </c>
      <c r="J2705" s="0" t="n">
        <f aca="false">$I2705 * 1.1</f>
        <v>12754.139060619</v>
      </c>
      <c r="K2705" s="0" t="n">
        <f aca="false">$J2705 * 1.1</f>
        <v>14029.5529666809</v>
      </c>
    </row>
    <row r="2706" customFormat="false" ht="12.8" hidden="false" customHeight="false" outlineLevel="0" collapsed="false">
      <c r="A2706" s="0" t="n">
        <f aca="false">$A2705 + 2</f>
        <v>5411</v>
      </c>
      <c r="B2706" s="0" t="n">
        <f aca="false">$A2706 * 1.1</f>
        <v>5952.1</v>
      </c>
      <c r="C2706" s="0" t="n">
        <f aca="false">$B2706 * 1.1</f>
        <v>6547.31</v>
      </c>
      <c r="D2706" s="0" t="n">
        <f aca="false">$C2706 * 1.1</f>
        <v>7202.041</v>
      </c>
      <c r="E2706" s="0" t="n">
        <f aca="false">$D2706 * 1.1</f>
        <v>7922.2451</v>
      </c>
      <c r="F2706" s="0" t="n">
        <f aca="false">$E2706 * 1.1</f>
        <v>8714.46961</v>
      </c>
      <c r="G2706" s="0" t="n">
        <f aca="false">$F2706 * 1.1</f>
        <v>9585.91657100001</v>
      </c>
      <c r="H2706" s="0" t="n">
        <f aca="false">$G2706 * 1.1</f>
        <v>10544.5082281</v>
      </c>
      <c r="I2706" s="0" t="n">
        <f aca="false">$H2706 * 1.1</f>
        <v>11598.95905091</v>
      </c>
      <c r="J2706" s="0" t="n">
        <f aca="false">$I2706 * 1.1</f>
        <v>12758.854956001</v>
      </c>
      <c r="K2706" s="0" t="n">
        <f aca="false">$J2706 * 1.1</f>
        <v>14034.7404516011</v>
      </c>
    </row>
    <row r="2707" customFormat="false" ht="12.8" hidden="false" customHeight="false" outlineLevel="0" collapsed="false">
      <c r="A2707" s="0" t="n">
        <f aca="false">$A2706 + 2</f>
        <v>5413</v>
      </c>
      <c r="B2707" s="0" t="n">
        <f aca="false">$A2707 * 1.1</f>
        <v>5954.3</v>
      </c>
      <c r="C2707" s="0" t="n">
        <f aca="false">$B2707 * 1.1</f>
        <v>6549.73</v>
      </c>
      <c r="D2707" s="0" t="n">
        <f aca="false">$C2707 * 1.1</f>
        <v>7204.703</v>
      </c>
      <c r="E2707" s="0" t="n">
        <f aca="false">$D2707 * 1.1</f>
        <v>7925.1733</v>
      </c>
      <c r="F2707" s="0" t="n">
        <f aca="false">$E2707 * 1.1</f>
        <v>8717.69063</v>
      </c>
      <c r="G2707" s="0" t="n">
        <f aca="false">$F2707 * 1.1</f>
        <v>9589.459693</v>
      </c>
      <c r="H2707" s="0" t="n">
        <f aca="false">$G2707 * 1.1</f>
        <v>10548.4056623</v>
      </c>
      <c r="I2707" s="0" t="n">
        <f aca="false">$H2707 * 1.1</f>
        <v>11603.24622853</v>
      </c>
      <c r="J2707" s="0" t="n">
        <f aca="false">$I2707 * 1.1</f>
        <v>12763.570851383</v>
      </c>
      <c r="K2707" s="0" t="n">
        <f aca="false">$J2707 * 1.1</f>
        <v>14039.9279365213</v>
      </c>
    </row>
    <row r="2708" customFormat="false" ht="12.8" hidden="false" customHeight="false" outlineLevel="0" collapsed="false">
      <c r="A2708" s="0" t="n">
        <f aca="false">$A2707 + 2</f>
        <v>5415</v>
      </c>
      <c r="B2708" s="0" t="n">
        <f aca="false">$A2708 * 1.1</f>
        <v>5956.5</v>
      </c>
      <c r="C2708" s="0" t="n">
        <f aca="false">$B2708 * 1.1</f>
        <v>6552.15</v>
      </c>
      <c r="D2708" s="0" t="n">
        <f aca="false">$C2708 * 1.1</f>
        <v>7207.365</v>
      </c>
      <c r="E2708" s="0" t="n">
        <f aca="false">$D2708 * 1.1</f>
        <v>7928.1015</v>
      </c>
      <c r="F2708" s="0" t="n">
        <f aca="false">$E2708 * 1.1</f>
        <v>8720.91165</v>
      </c>
      <c r="G2708" s="0" t="n">
        <f aca="false">$F2708 * 1.1</f>
        <v>9593.00281500001</v>
      </c>
      <c r="H2708" s="0" t="n">
        <f aca="false">$G2708 * 1.1</f>
        <v>10552.3030965</v>
      </c>
      <c r="I2708" s="0" t="n">
        <f aca="false">$H2708 * 1.1</f>
        <v>11607.53340615</v>
      </c>
      <c r="J2708" s="0" t="n">
        <f aca="false">$I2708 * 1.1</f>
        <v>12768.286746765</v>
      </c>
      <c r="K2708" s="0" t="n">
        <f aca="false">$J2708 * 1.1</f>
        <v>14045.1154214415</v>
      </c>
    </row>
    <row r="2709" customFormat="false" ht="12.8" hidden="false" customHeight="false" outlineLevel="0" collapsed="false">
      <c r="A2709" s="0" t="n">
        <f aca="false">$A2708 + 2</f>
        <v>5417</v>
      </c>
      <c r="B2709" s="0" t="n">
        <f aca="false">$A2709 * 1.1</f>
        <v>5958.7</v>
      </c>
      <c r="C2709" s="0" t="n">
        <f aca="false">$B2709 * 1.1</f>
        <v>6554.57</v>
      </c>
      <c r="D2709" s="0" t="n">
        <f aca="false">$C2709 * 1.1</f>
        <v>7210.027</v>
      </c>
      <c r="E2709" s="0" t="n">
        <f aca="false">$D2709 * 1.1</f>
        <v>7931.0297</v>
      </c>
      <c r="F2709" s="0" t="n">
        <f aca="false">$E2709 * 1.1</f>
        <v>8724.13267000001</v>
      </c>
      <c r="G2709" s="0" t="n">
        <f aca="false">$F2709 * 1.1</f>
        <v>9596.54593700001</v>
      </c>
      <c r="H2709" s="0" t="n">
        <f aca="false">$G2709 * 1.1</f>
        <v>10556.2005307</v>
      </c>
      <c r="I2709" s="0" t="n">
        <f aca="false">$H2709 * 1.1</f>
        <v>11611.82058377</v>
      </c>
      <c r="J2709" s="0" t="n">
        <f aca="false">$I2709 * 1.1</f>
        <v>12773.002642147</v>
      </c>
      <c r="K2709" s="0" t="n">
        <f aca="false">$J2709 * 1.1</f>
        <v>14050.3029063617</v>
      </c>
    </row>
    <row r="2710" customFormat="false" ht="12.8" hidden="false" customHeight="false" outlineLevel="0" collapsed="false">
      <c r="A2710" s="0" t="n">
        <f aca="false">$A2709 + 2</f>
        <v>5419</v>
      </c>
      <c r="B2710" s="0" t="n">
        <f aca="false">$A2710 * 1.1</f>
        <v>5960.9</v>
      </c>
      <c r="C2710" s="0" t="n">
        <f aca="false">$B2710 * 1.1</f>
        <v>6556.99</v>
      </c>
      <c r="D2710" s="0" t="n">
        <f aca="false">$C2710 * 1.1</f>
        <v>7212.689</v>
      </c>
      <c r="E2710" s="0" t="n">
        <f aca="false">$D2710 * 1.1</f>
        <v>7933.9579</v>
      </c>
      <c r="F2710" s="0" t="n">
        <f aca="false">$E2710 * 1.1</f>
        <v>8727.35369</v>
      </c>
      <c r="G2710" s="0" t="n">
        <f aca="false">$F2710 * 1.1</f>
        <v>9600.08905900001</v>
      </c>
      <c r="H2710" s="0" t="n">
        <f aca="false">$G2710 * 1.1</f>
        <v>10560.0979649</v>
      </c>
      <c r="I2710" s="0" t="n">
        <f aca="false">$H2710 * 1.1</f>
        <v>11616.10776139</v>
      </c>
      <c r="J2710" s="0" t="n">
        <f aca="false">$I2710 * 1.1</f>
        <v>12777.718537529</v>
      </c>
      <c r="K2710" s="0" t="n">
        <f aca="false">$J2710 * 1.1</f>
        <v>14055.4903912819</v>
      </c>
    </row>
    <row r="2711" customFormat="false" ht="12.8" hidden="false" customHeight="false" outlineLevel="0" collapsed="false">
      <c r="A2711" s="0" t="n">
        <f aca="false">$A2710 + 2</f>
        <v>5421</v>
      </c>
      <c r="B2711" s="0" t="n">
        <f aca="false">$A2711 * 1.1</f>
        <v>5963.1</v>
      </c>
      <c r="C2711" s="0" t="n">
        <f aca="false">$B2711 * 1.1</f>
        <v>6559.41</v>
      </c>
      <c r="D2711" s="0" t="n">
        <f aca="false">$C2711 * 1.1</f>
        <v>7215.351</v>
      </c>
      <c r="E2711" s="0" t="n">
        <f aca="false">$D2711 * 1.1</f>
        <v>7936.8861</v>
      </c>
      <c r="F2711" s="0" t="n">
        <f aca="false">$E2711 * 1.1</f>
        <v>8730.57471</v>
      </c>
      <c r="G2711" s="0" t="n">
        <f aca="false">$F2711 * 1.1</f>
        <v>9603.63218100001</v>
      </c>
      <c r="H2711" s="0" t="n">
        <f aca="false">$G2711 * 1.1</f>
        <v>10563.9953991</v>
      </c>
      <c r="I2711" s="0" t="n">
        <f aca="false">$H2711 * 1.1</f>
        <v>11620.39493901</v>
      </c>
      <c r="J2711" s="0" t="n">
        <f aca="false">$I2711 * 1.1</f>
        <v>12782.434432911</v>
      </c>
      <c r="K2711" s="0" t="n">
        <f aca="false">$J2711 * 1.1</f>
        <v>14060.6778762021</v>
      </c>
    </row>
    <row r="2712" customFormat="false" ht="12.8" hidden="false" customHeight="false" outlineLevel="0" collapsed="false">
      <c r="A2712" s="0" t="n">
        <f aca="false">$A2711 + 2</f>
        <v>5423</v>
      </c>
      <c r="B2712" s="0" t="n">
        <f aca="false">$A2712 * 1.1</f>
        <v>5965.3</v>
      </c>
      <c r="C2712" s="0" t="n">
        <f aca="false">$B2712 * 1.1</f>
        <v>6561.83</v>
      </c>
      <c r="D2712" s="0" t="n">
        <f aca="false">$C2712 * 1.1</f>
        <v>7218.013</v>
      </c>
      <c r="E2712" s="0" t="n">
        <f aca="false">$D2712 * 1.1</f>
        <v>7939.8143</v>
      </c>
      <c r="F2712" s="0" t="n">
        <f aca="false">$E2712 * 1.1</f>
        <v>8733.79573</v>
      </c>
      <c r="G2712" s="0" t="n">
        <f aca="false">$F2712 * 1.1</f>
        <v>9607.17530300001</v>
      </c>
      <c r="H2712" s="0" t="n">
        <f aca="false">$G2712 * 1.1</f>
        <v>10567.8928333</v>
      </c>
      <c r="I2712" s="0" t="n">
        <f aca="false">$H2712 * 1.1</f>
        <v>11624.68211663</v>
      </c>
      <c r="J2712" s="0" t="n">
        <f aca="false">$I2712 * 1.1</f>
        <v>12787.150328293</v>
      </c>
      <c r="K2712" s="0" t="n">
        <f aca="false">$J2712 * 1.1</f>
        <v>14065.8653611223</v>
      </c>
    </row>
    <row r="2713" customFormat="false" ht="12.8" hidden="false" customHeight="false" outlineLevel="0" collapsed="false">
      <c r="A2713" s="0" t="n">
        <f aca="false">$A2712 + 2</f>
        <v>5425</v>
      </c>
      <c r="B2713" s="0" t="n">
        <f aca="false">$A2713 * 1.1</f>
        <v>5967.5</v>
      </c>
      <c r="C2713" s="0" t="n">
        <f aca="false">$B2713 * 1.1</f>
        <v>6564.25</v>
      </c>
      <c r="D2713" s="0" t="n">
        <f aca="false">$C2713 * 1.1</f>
        <v>7220.675</v>
      </c>
      <c r="E2713" s="0" t="n">
        <f aca="false">$D2713 * 1.1</f>
        <v>7942.7425</v>
      </c>
      <c r="F2713" s="0" t="n">
        <f aca="false">$E2713 * 1.1</f>
        <v>8737.01675</v>
      </c>
      <c r="G2713" s="0" t="n">
        <f aca="false">$F2713 * 1.1</f>
        <v>9610.71842500001</v>
      </c>
      <c r="H2713" s="0" t="n">
        <f aca="false">$G2713 * 1.1</f>
        <v>10571.7902675</v>
      </c>
      <c r="I2713" s="0" t="n">
        <f aca="false">$H2713 * 1.1</f>
        <v>11628.96929425</v>
      </c>
      <c r="J2713" s="0" t="n">
        <f aca="false">$I2713 * 1.1</f>
        <v>12791.866223675</v>
      </c>
      <c r="K2713" s="0" t="n">
        <f aca="false">$J2713 * 1.1</f>
        <v>14071.0528460425</v>
      </c>
    </row>
    <row r="2714" customFormat="false" ht="12.8" hidden="false" customHeight="false" outlineLevel="0" collapsed="false">
      <c r="A2714" s="0" t="n">
        <f aca="false">$A2713 + 2</f>
        <v>5427</v>
      </c>
      <c r="B2714" s="0" t="n">
        <f aca="false">$A2714 * 1.1</f>
        <v>5969.7</v>
      </c>
      <c r="C2714" s="0" t="n">
        <f aca="false">$B2714 * 1.1</f>
        <v>6566.67</v>
      </c>
      <c r="D2714" s="0" t="n">
        <f aca="false">$C2714 * 1.1</f>
        <v>7223.337</v>
      </c>
      <c r="E2714" s="0" t="n">
        <f aca="false">$D2714 * 1.1</f>
        <v>7945.6707</v>
      </c>
      <c r="F2714" s="0" t="n">
        <f aca="false">$E2714 * 1.1</f>
        <v>8740.23777</v>
      </c>
      <c r="G2714" s="0" t="n">
        <f aca="false">$F2714 * 1.1</f>
        <v>9614.261547</v>
      </c>
      <c r="H2714" s="0" t="n">
        <f aca="false">$G2714 * 1.1</f>
        <v>10575.6877017</v>
      </c>
      <c r="I2714" s="0" t="n">
        <f aca="false">$H2714 * 1.1</f>
        <v>11633.25647187</v>
      </c>
      <c r="J2714" s="0" t="n">
        <f aca="false">$I2714 * 1.1</f>
        <v>12796.582119057</v>
      </c>
      <c r="K2714" s="0" t="n">
        <f aca="false">$J2714 * 1.1</f>
        <v>14076.2403309627</v>
      </c>
    </row>
    <row r="2715" customFormat="false" ht="12.8" hidden="false" customHeight="false" outlineLevel="0" collapsed="false">
      <c r="A2715" s="0" t="n">
        <f aca="false">$A2714 + 2</f>
        <v>5429</v>
      </c>
      <c r="B2715" s="0" t="n">
        <f aca="false">$A2715 * 1.1</f>
        <v>5971.9</v>
      </c>
      <c r="C2715" s="0" t="n">
        <f aca="false">$B2715 * 1.1</f>
        <v>6569.09</v>
      </c>
      <c r="D2715" s="0" t="n">
        <f aca="false">$C2715 * 1.1</f>
        <v>7225.999</v>
      </c>
      <c r="E2715" s="0" t="n">
        <f aca="false">$D2715 * 1.1</f>
        <v>7948.5989</v>
      </c>
      <c r="F2715" s="0" t="n">
        <f aca="false">$E2715 * 1.1</f>
        <v>8743.45879</v>
      </c>
      <c r="G2715" s="0" t="n">
        <f aca="false">$F2715 * 1.1</f>
        <v>9617.80466900001</v>
      </c>
      <c r="H2715" s="0" t="n">
        <f aca="false">$G2715 * 1.1</f>
        <v>10579.5851359</v>
      </c>
      <c r="I2715" s="0" t="n">
        <f aca="false">$H2715 * 1.1</f>
        <v>11637.54364949</v>
      </c>
      <c r="J2715" s="0" t="n">
        <f aca="false">$I2715 * 1.1</f>
        <v>12801.298014439</v>
      </c>
      <c r="K2715" s="0" t="n">
        <f aca="false">$J2715 * 1.1</f>
        <v>14081.4278158829</v>
      </c>
    </row>
    <row r="2716" customFormat="false" ht="12.8" hidden="false" customHeight="false" outlineLevel="0" collapsed="false">
      <c r="A2716" s="0" t="n">
        <f aca="false">$A2715 + 2</f>
        <v>5431</v>
      </c>
      <c r="B2716" s="0" t="n">
        <f aca="false">$A2716 * 1.1</f>
        <v>5974.1</v>
      </c>
      <c r="C2716" s="0" t="n">
        <f aca="false">$B2716 * 1.1</f>
        <v>6571.51</v>
      </c>
      <c r="D2716" s="0" t="n">
        <f aca="false">$C2716 * 1.1</f>
        <v>7228.661</v>
      </c>
      <c r="E2716" s="0" t="n">
        <f aca="false">$D2716 * 1.1</f>
        <v>7951.5271</v>
      </c>
      <c r="F2716" s="0" t="n">
        <f aca="false">$E2716 * 1.1</f>
        <v>8746.67981</v>
      </c>
      <c r="G2716" s="0" t="n">
        <f aca="false">$F2716 * 1.1</f>
        <v>9621.347791</v>
      </c>
      <c r="H2716" s="0" t="n">
        <f aca="false">$G2716 * 1.1</f>
        <v>10583.4825701</v>
      </c>
      <c r="I2716" s="0" t="n">
        <f aca="false">$H2716 * 1.1</f>
        <v>11641.83082711</v>
      </c>
      <c r="J2716" s="0" t="n">
        <f aca="false">$I2716 * 1.1</f>
        <v>12806.013909821</v>
      </c>
      <c r="K2716" s="0" t="n">
        <f aca="false">$J2716 * 1.1</f>
        <v>14086.6153008031</v>
      </c>
    </row>
    <row r="2717" customFormat="false" ht="12.8" hidden="false" customHeight="false" outlineLevel="0" collapsed="false">
      <c r="A2717" s="0" t="n">
        <f aca="false">$A2716 + 2</f>
        <v>5433</v>
      </c>
      <c r="B2717" s="0" t="n">
        <f aca="false">$A2717 * 1.1</f>
        <v>5976.3</v>
      </c>
      <c r="C2717" s="0" t="n">
        <f aca="false">$B2717 * 1.1</f>
        <v>6573.93</v>
      </c>
      <c r="D2717" s="0" t="n">
        <f aca="false">$C2717 * 1.1</f>
        <v>7231.323</v>
      </c>
      <c r="E2717" s="0" t="n">
        <f aca="false">$D2717 * 1.1</f>
        <v>7954.4553</v>
      </c>
      <c r="F2717" s="0" t="n">
        <f aca="false">$E2717 * 1.1</f>
        <v>8749.90083000001</v>
      </c>
      <c r="G2717" s="0" t="n">
        <f aca="false">$F2717 * 1.1</f>
        <v>9624.89091300001</v>
      </c>
      <c r="H2717" s="0" t="n">
        <f aca="false">$G2717 * 1.1</f>
        <v>10587.3800043</v>
      </c>
      <c r="I2717" s="0" t="n">
        <f aca="false">$H2717 * 1.1</f>
        <v>11646.11800473</v>
      </c>
      <c r="J2717" s="0" t="n">
        <f aca="false">$I2717 * 1.1</f>
        <v>12810.729805203</v>
      </c>
      <c r="K2717" s="0" t="n">
        <f aca="false">$J2717 * 1.1</f>
        <v>14091.8027857233</v>
      </c>
    </row>
    <row r="2718" customFormat="false" ht="12.8" hidden="false" customHeight="false" outlineLevel="0" collapsed="false">
      <c r="A2718" s="0" t="n">
        <f aca="false">$A2717 + 2</f>
        <v>5435</v>
      </c>
      <c r="B2718" s="0" t="n">
        <f aca="false">$A2718 * 1.1</f>
        <v>5978.5</v>
      </c>
      <c r="C2718" s="0" t="n">
        <f aca="false">$B2718 * 1.1</f>
        <v>6576.35</v>
      </c>
      <c r="D2718" s="0" t="n">
        <f aca="false">$C2718 * 1.1</f>
        <v>7233.985</v>
      </c>
      <c r="E2718" s="0" t="n">
        <f aca="false">$D2718 * 1.1</f>
        <v>7957.3835</v>
      </c>
      <c r="F2718" s="0" t="n">
        <f aca="false">$E2718 * 1.1</f>
        <v>8753.12185000001</v>
      </c>
      <c r="G2718" s="0" t="n">
        <f aca="false">$F2718 * 1.1</f>
        <v>9628.43403500001</v>
      </c>
      <c r="H2718" s="0" t="n">
        <f aca="false">$G2718 * 1.1</f>
        <v>10591.2774385</v>
      </c>
      <c r="I2718" s="0" t="n">
        <f aca="false">$H2718 * 1.1</f>
        <v>11650.40518235</v>
      </c>
      <c r="J2718" s="0" t="n">
        <f aca="false">$I2718 * 1.1</f>
        <v>12815.445700585</v>
      </c>
      <c r="K2718" s="0" t="n">
        <f aca="false">$J2718 * 1.1</f>
        <v>14096.9902706435</v>
      </c>
    </row>
    <row r="2719" customFormat="false" ht="12.8" hidden="false" customHeight="false" outlineLevel="0" collapsed="false">
      <c r="A2719" s="0" t="n">
        <f aca="false">$A2718 + 2</f>
        <v>5437</v>
      </c>
      <c r="B2719" s="0" t="n">
        <f aca="false">$A2719 * 1.1</f>
        <v>5980.7</v>
      </c>
      <c r="C2719" s="0" t="n">
        <f aca="false">$B2719 * 1.1</f>
        <v>6578.77</v>
      </c>
      <c r="D2719" s="0" t="n">
        <f aca="false">$C2719 * 1.1</f>
        <v>7236.647</v>
      </c>
      <c r="E2719" s="0" t="n">
        <f aca="false">$D2719 * 1.1</f>
        <v>7960.3117</v>
      </c>
      <c r="F2719" s="0" t="n">
        <f aca="false">$E2719 * 1.1</f>
        <v>8756.34287</v>
      </c>
      <c r="G2719" s="0" t="n">
        <f aca="false">$F2719 * 1.1</f>
        <v>9631.97715700001</v>
      </c>
      <c r="H2719" s="0" t="n">
        <f aca="false">$G2719 * 1.1</f>
        <v>10595.1748727</v>
      </c>
      <c r="I2719" s="0" t="n">
        <f aca="false">$H2719 * 1.1</f>
        <v>11654.69235997</v>
      </c>
      <c r="J2719" s="0" t="n">
        <f aca="false">$I2719 * 1.1</f>
        <v>12820.161595967</v>
      </c>
      <c r="K2719" s="0" t="n">
        <f aca="false">$J2719 * 1.1</f>
        <v>14102.1777555637</v>
      </c>
    </row>
    <row r="2720" customFormat="false" ht="12.8" hidden="false" customHeight="false" outlineLevel="0" collapsed="false">
      <c r="A2720" s="0" t="n">
        <f aca="false">$A2719 + 2</f>
        <v>5439</v>
      </c>
      <c r="B2720" s="0" t="n">
        <f aca="false">$A2720 * 1.1</f>
        <v>5982.9</v>
      </c>
      <c r="C2720" s="0" t="n">
        <f aca="false">$B2720 * 1.1</f>
        <v>6581.19</v>
      </c>
      <c r="D2720" s="0" t="n">
        <f aca="false">$C2720 * 1.1</f>
        <v>7239.309</v>
      </c>
      <c r="E2720" s="0" t="n">
        <f aca="false">$D2720 * 1.1</f>
        <v>7963.2399</v>
      </c>
      <c r="F2720" s="0" t="n">
        <f aca="false">$E2720 * 1.1</f>
        <v>8759.56389</v>
      </c>
      <c r="G2720" s="0" t="n">
        <f aca="false">$F2720 * 1.1</f>
        <v>9635.52027900001</v>
      </c>
      <c r="H2720" s="0" t="n">
        <f aca="false">$G2720 * 1.1</f>
        <v>10599.0723069</v>
      </c>
      <c r="I2720" s="0" t="n">
        <f aca="false">$H2720 * 1.1</f>
        <v>11658.97953759</v>
      </c>
      <c r="J2720" s="0" t="n">
        <f aca="false">$I2720 * 1.1</f>
        <v>12824.877491349</v>
      </c>
      <c r="K2720" s="0" t="n">
        <f aca="false">$J2720 * 1.1</f>
        <v>14107.3652404839</v>
      </c>
    </row>
    <row r="2721" customFormat="false" ht="12.8" hidden="false" customHeight="false" outlineLevel="0" collapsed="false">
      <c r="A2721" s="0" t="n">
        <f aca="false">$A2720 + 2</f>
        <v>5441</v>
      </c>
      <c r="B2721" s="0" t="n">
        <f aca="false">$A2721 * 1.1</f>
        <v>5985.1</v>
      </c>
      <c r="C2721" s="0" t="n">
        <f aca="false">$B2721 * 1.1</f>
        <v>6583.61</v>
      </c>
      <c r="D2721" s="0" t="n">
        <f aca="false">$C2721 * 1.1</f>
        <v>7241.971</v>
      </c>
      <c r="E2721" s="0" t="n">
        <f aca="false">$D2721 * 1.1</f>
        <v>7966.1681</v>
      </c>
      <c r="F2721" s="0" t="n">
        <f aca="false">$E2721 * 1.1</f>
        <v>8762.78491</v>
      </c>
      <c r="G2721" s="0" t="n">
        <f aca="false">$F2721 * 1.1</f>
        <v>9639.06340100001</v>
      </c>
      <c r="H2721" s="0" t="n">
        <f aca="false">$G2721 * 1.1</f>
        <v>10602.9697411</v>
      </c>
      <c r="I2721" s="0" t="n">
        <f aca="false">$H2721 * 1.1</f>
        <v>11663.26671521</v>
      </c>
      <c r="J2721" s="0" t="n">
        <f aca="false">$I2721 * 1.1</f>
        <v>12829.593386731</v>
      </c>
      <c r="K2721" s="0" t="n">
        <f aca="false">$J2721 * 1.1</f>
        <v>14112.5527254041</v>
      </c>
    </row>
    <row r="2722" customFormat="false" ht="12.8" hidden="false" customHeight="false" outlineLevel="0" collapsed="false">
      <c r="A2722" s="0" t="n">
        <f aca="false">$A2721 + 2</f>
        <v>5443</v>
      </c>
      <c r="B2722" s="0" t="n">
        <f aca="false">$A2722 * 1.1</f>
        <v>5987.3</v>
      </c>
      <c r="C2722" s="0" t="n">
        <f aca="false">$B2722 * 1.1</f>
        <v>6586.03</v>
      </c>
      <c r="D2722" s="0" t="n">
        <f aca="false">$C2722 * 1.1</f>
        <v>7244.633</v>
      </c>
      <c r="E2722" s="0" t="n">
        <f aca="false">$D2722 * 1.1</f>
        <v>7969.0963</v>
      </c>
      <c r="F2722" s="0" t="n">
        <f aca="false">$E2722 * 1.1</f>
        <v>8766.00593</v>
      </c>
      <c r="G2722" s="0" t="n">
        <f aca="false">$F2722 * 1.1</f>
        <v>9642.60652300001</v>
      </c>
      <c r="H2722" s="0" t="n">
        <f aca="false">$G2722 * 1.1</f>
        <v>10606.8671753</v>
      </c>
      <c r="I2722" s="0" t="n">
        <f aca="false">$H2722 * 1.1</f>
        <v>11667.55389283</v>
      </c>
      <c r="J2722" s="0" t="n">
        <f aca="false">$I2722 * 1.1</f>
        <v>12834.309282113</v>
      </c>
      <c r="K2722" s="0" t="n">
        <f aca="false">$J2722 * 1.1</f>
        <v>14117.7402103243</v>
      </c>
    </row>
    <row r="2723" customFormat="false" ht="12.8" hidden="false" customHeight="false" outlineLevel="0" collapsed="false">
      <c r="A2723" s="0" t="n">
        <f aca="false">$A2722 + 2</f>
        <v>5445</v>
      </c>
      <c r="B2723" s="0" t="n">
        <f aca="false">$A2723 * 1.1</f>
        <v>5989.5</v>
      </c>
      <c r="C2723" s="0" t="n">
        <f aca="false">$B2723 * 1.1</f>
        <v>6588.45</v>
      </c>
      <c r="D2723" s="0" t="n">
        <f aca="false">$C2723 * 1.1</f>
        <v>7247.295</v>
      </c>
      <c r="E2723" s="0" t="n">
        <f aca="false">$D2723 * 1.1</f>
        <v>7972.0245</v>
      </c>
      <c r="F2723" s="0" t="n">
        <f aca="false">$E2723 * 1.1</f>
        <v>8769.22695000001</v>
      </c>
      <c r="G2723" s="0" t="n">
        <f aca="false">$F2723 * 1.1</f>
        <v>9646.14964500001</v>
      </c>
      <c r="H2723" s="0" t="n">
        <f aca="false">$G2723 * 1.1</f>
        <v>10610.7646095</v>
      </c>
      <c r="I2723" s="0" t="n">
        <f aca="false">$H2723 * 1.1</f>
        <v>11671.84107045</v>
      </c>
      <c r="J2723" s="0" t="n">
        <f aca="false">$I2723 * 1.1</f>
        <v>12839.025177495</v>
      </c>
      <c r="K2723" s="0" t="n">
        <f aca="false">$J2723 * 1.1</f>
        <v>14122.9276952445</v>
      </c>
    </row>
    <row r="2724" customFormat="false" ht="12.8" hidden="false" customHeight="false" outlineLevel="0" collapsed="false">
      <c r="A2724" s="0" t="n">
        <f aca="false">$A2723 + 2</f>
        <v>5447</v>
      </c>
      <c r="B2724" s="0" t="n">
        <f aca="false">$A2724 * 1.1</f>
        <v>5991.7</v>
      </c>
      <c r="C2724" s="0" t="n">
        <f aca="false">$B2724 * 1.1</f>
        <v>6590.87</v>
      </c>
      <c r="D2724" s="0" t="n">
        <f aca="false">$C2724 * 1.1</f>
        <v>7249.957</v>
      </c>
      <c r="E2724" s="0" t="n">
        <f aca="false">$D2724 * 1.1</f>
        <v>7974.9527</v>
      </c>
      <c r="F2724" s="0" t="n">
        <f aca="false">$E2724 * 1.1</f>
        <v>8772.44797000001</v>
      </c>
      <c r="G2724" s="0" t="n">
        <f aca="false">$F2724 * 1.1</f>
        <v>9649.69276700001</v>
      </c>
      <c r="H2724" s="0" t="n">
        <f aca="false">$G2724 * 1.1</f>
        <v>10614.6620437</v>
      </c>
      <c r="I2724" s="0" t="n">
        <f aca="false">$H2724 * 1.1</f>
        <v>11676.12824807</v>
      </c>
      <c r="J2724" s="0" t="n">
        <f aca="false">$I2724 * 1.1</f>
        <v>12843.741072877</v>
      </c>
      <c r="K2724" s="0" t="n">
        <f aca="false">$J2724 * 1.1</f>
        <v>14128.1151801647</v>
      </c>
    </row>
    <row r="2725" customFormat="false" ht="12.8" hidden="false" customHeight="false" outlineLevel="0" collapsed="false">
      <c r="A2725" s="0" t="n">
        <f aca="false">$A2724 + 2</f>
        <v>5449</v>
      </c>
      <c r="B2725" s="0" t="n">
        <f aca="false">$A2725 * 1.1</f>
        <v>5993.9</v>
      </c>
      <c r="C2725" s="0" t="n">
        <f aca="false">$B2725 * 1.1</f>
        <v>6593.29</v>
      </c>
      <c r="D2725" s="0" t="n">
        <f aca="false">$C2725 * 1.1</f>
        <v>7252.619</v>
      </c>
      <c r="E2725" s="0" t="n">
        <f aca="false">$D2725 * 1.1</f>
        <v>7977.8809</v>
      </c>
      <c r="F2725" s="0" t="n">
        <f aca="false">$E2725 * 1.1</f>
        <v>8775.66899</v>
      </c>
      <c r="G2725" s="0" t="n">
        <f aca="false">$F2725 * 1.1</f>
        <v>9653.235889</v>
      </c>
      <c r="H2725" s="0" t="n">
        <f aca="false">$G2725 * 1.1</f>
        <v>10618.5594779</v>
      </c>
      <c r="I2725" s="0" t="n">
        <f aca="false">$H2725 * 1.1</f>
        <v>11680.41542569</v>
      </c>
      <c r="J2725" s="0" t="n">
        <f aca="false">$I2725 * 1.1</f>
        <v>12848.456968259</v>
      </c>
      <c r="K2725" s="0" t="n">
        <f aca="false">$J2725 * 1.1</f>
        <v>14133.3026650849</v>
      </c>
    </row>
    <row r="2726" customFormat="false" ht="12.8" hidden="false" customHeight="false" outlineLevel="0" collapsed="false">
      <c r="A2726" s="0" t="n">
        <f aca="false">$A2725 + 2</f>
        <v>5451</v>
      </c>
      <c r="B2726" s="0" t="n">
        <f aca="false">$A2726 * 1.1</f>
        <v>5996.1</v>
      </c>
      <c r="C2726" s="0" t="n">
        <f aca="false">$B2726 * 1.1</f>
        <v>6595.71</v>
      </c>
      <c r="D2726" s="0" t="n">
        <f aca="false">$C2726 * 1.1</f>
        <v>7255.281</v>
      </c>
      <c r="E2726" s="0" t="n">
        <f aca="false">$D2726 * 1.1</f>
        <v>7980.8091</v>
      </c>
      <c r="F2726" s="0" t="n">
        <f aca="false">$E2726 * 1.1</f>
        <v>8778.89001</v>
      </c>
      <c r="G2726" s="0" t="n">
        <f aca="false">$F2726 * 1.1</f>
        <v>9656.77901100001</v>
      </c>
      <c r="H2726" s="0" t="n">
        <f aca="false">$G2726 * 1.1</f>
        <v>10622.4569121</v>
      </c>
      <c r="I2726" s="0" t="n">
        <f aca="false">$H2726 * 1.1</f>
        <v>11684.70260331</v>
      </c>
      <c r="J2726" s="0" t="n">
        <f aca="false">$I2726 * 1.1</f>
        <v>12853.172863641</v>
      </c>
      <c r="K2726" s="0" t="n">
        <f aca="false">$J2726 * 1.1</f>
        <v>14138.4901500051</v>
      </c>
    </row>
    <row r="2727" customFormat="false" ht="12.8" hidden="false" customHeight="false" outlineLevel="0" collapsed="false">
      <c r="A2727" s="0" t="n">
        <f aca="false">$A2726 + 2</f>
        <v>5453</v>
      </c>
      <c r="B2727" s="0" t="n">
        <f aca="false">$A2727 * 1.1</f>
        <v>5998.3</v>
      </c>
      <c r="C2727" s="0" t="n">
        <f aca="false">$B2727 * 1.1</f>
        <v>6598.13</v>
      </c>
      <c r="D2727" s="0" t="n">
        <f aca="false">$C2727 * 1.1</f>
        <v>7257.943</v>
      </c>
      <c r="E2727" s="0" t="n">
        <f aca="false">$D2727 * 1.1</f>
        <v>7983.7373</v>
      </c>
      <c r="F2727" s="0" t="n">
        <f aca="false">$E2727 * 1.1</f>
        <v>8782.11103</v>
      </c>
      <c r="G2727" s="0" t="n">
        <f aca="false">$F2727 * 1.1</f>
        <v>9660.322133</v>
      </c>
      <c r="H2727" s="0" t="n">
        <f aca="false">$G2727 * 1.1</f>
        <v>10626.3543463</v>
      </c>
      <c r="I2727" s="0" t="n">
        <f aca="false">$H2727 * 1.1</f>
        <v>11688.98978093</v>
      </c>
      <c r="J2727" s="0" t="n">
        <f aca="false">$I2727 * 1.1</f>
        <v>12857.888759023</v>
      </c>
      <c r="K2727" s="0" t="n">
        <f aca="false">$J2727 * 1.1</f>
        <v>14143.6776349253</v>
      </c>
    </row>
    <row r="2728" customFormat="false" ht="12.8" hidden="false" customHeight="false" outlineLevel="0" collapsed="false">
      <c r="A2728" s="0" t="n">
        <f aca="false">$A2727 + 2</f>
        <v>5455</v>
      </c>
      <c r="B2728" s="0" t="n">
        <f aca="false">$A2728 * 1.1</f>
        <v>6000.5</v>
      </c>
      <c r="C2728" s="0" t="n">
        <f aca="false">$B2728 * 1.1</f>
        <v>6600.55</v>
      </c>
      <c r="D2728" s="0" t="n">
        <f aca="false">$C2728 * 1.1</f>
        <v>7260.605</v>
      </c>
      <c r="E2728" s="0" t="n">
        <f aca="false">$D2728 * 1.1</f>
        <v>7986.6655</v>
      </c>
      <c r="F2728" s="0" t="n">
        <f aca="false">$E2728 * 1.1</f>
        <v>8785.33205</v>
      </c>
      <c r="G2728" s="0" t="n">
        <f aca="false">$F2728 * 1.1</f>
        <v>9663.865255</v>
      </c>
      <c r="H2728" s="0" t="n">
        <f aca="false">$G2728 * 1.1</f>
        <v>10630.2517805</v>
      </c>
      <c r="I2728" s="0" t="n">
        <f aca="false">$H2728 * 1.1</f>
        <v>11693.27695855</v>
      </c>
      <c r="J2728" s="0" t="n">
        <f aca="false">$I2728 * 1.1</f>
        <v>12862.604654405</v>
      </c>
      <c r="K2728" s="0" t="n">
        <f aca="false">$J2728 * 1.1</f>
        <v>14148.8651198455</v>
      </c>
    </row>
    <row r="2729" customFormat="false" ht="12.8" hidden="false" customHeight="false" outlineLevel="0" collapsed="false">
      <c r="A2729" s="0" t="n">
        <f aca="false">$A2728 + 2</f>
        <v>5457</v>
      </c>
      <c r="B2729" s="0" t="n">
        <f aca="false">$A2729 * 1.1</f>
        <v>6002.7</v>
      </c>
      <c r="C2729" s="0" t="n">
        <f aca="false">$B2729 * 1.1</f>
        <v>6602.97</v>
      </c>
      <c r="D2729" s="0" t="n">
        <f aca="false">$C2729 * 1.1</f>
        <v>7263.267</v>
      </c>
      <c r="E2729" s="0" t="n">
        <f aca="false">$D2729 * 1.1</f>
        <v>7989.5937</v>
      </c>
      <c r="F2729" s="0" t="n">
        <f aca="false">$E2729 * 1.1</f>
        <v>8788.55307</v>
      </c>
      <c r="G2729" s="0" t="n">
        <f aca="false">$F2729 * 1.1</f>
        <v>9667.408377</v>
      </c>
      <c r="H2729" s="0" t="n">
        <f aca="false">$G2729 * 1.1</f>
        <v>10634.1492147</v>
      </c>
      <c r="I2729" s="0" t="n">
        <f aca="false">$H2729 * 1.1</f>
        <v>11697.56413617</v>
      </c>
      <c r="J2729" s="0" t="n">
        <f aca="false">$I2729 * 1.1</f>
        <v>12867.320549787</v>
      </c>
      <c r="K2729" s="0" t="n">
        <f aca="false">$J2729 * 1.1</f>
        <v>14154.0526047657</v>
      </c>
    </row>
    <row r="2730" customFormat="false" ht="12.8" hidden="false" customHeight="false" outlineLevel="0" collapsed="false">
      <c r="A2730" s="0" t="n">
        <f aca="false">$A2729 + 2</f>
        <v>5459</v>
      </c>
      <c r="B2730" s="0" t="n">
        <f aca="false">$A2730 * 1.1</f>
        <v>6004.9</v>
      </c>
      <c r="C2730" s="0" t="n">
        <f aca="false">$B2730 * 1.1</f>
        <v>6605.39</v>
      </c>
      <c r="D2730" s="0" t="n">
        <f aca="false">$C2730 * 1.1</f>
        <v>7265.929</v>
      </c>
      <c r="E2730" s="0" t="n">
        <f aca="false">$D2730 * 1.1</f>
        <v>7992.5219</v>
      </c>
      <c r="F2730" s="0" t="n">
        <f aca="false">$E2730 * 1.1</f>
        <v>8791.77409</v>
      </c>
      <c r="G2730" s="0" t="n">
        <f aca="false">$F2730 * 1.1</f>
        <v>9670.951499</v>
      </c>
      <c r="H2730" s="0" t="n">
        <f aca="false">$G2730 * 1.1</f>
        <v>10638.0466489</v>
      </c>
      <c r="I2730" s="0" t="n">
        <f aca="false">$H2730 * 1.1</f>
        <v>11701.85131379</v>
      </c>
      <c r="J2730" s="0" t="n">
        <f aca="false">$I2730 * 1.1</f>
        <v>12872.036445169</v>
      </c>
      <c r="K2730" s="0" t="n">
        <f aca="false">$J2730 * 1.1</f>
        <v>14159.2400896859</v>
      </c>
    </row>
    <row r="2731" customFormat="false" ht="12.8" hidden="false" customHeight="false" outlineLevel="0" collapsed="false">
      <c r="A2731" s="0" t="n">
        <f aca="false">$A2730 + 2</f>
        <v>5461</v>
      </c>
      <c r="B2731" s="0" t="n">
        <f aca="false">$A2731 * 1.1</f>
        <v>6007.1</v>
      </c>
      <c r="C2731" s="0" t="n">
        <f aca="false">$B2731 * 1.1</f>
        <v>6607.81</v>
      </c>
      <c r="D2731" s="0" t="n">
        <f aca="false">$C2731 * 1.1</f>
        <v>7268.591</v>
      </c>
      <c r="E2731" s="0" t="n">
        <f aca="false">$D2731 * 1.1</f>
        <v>7995.4501</v>
      </c>
      <c r="F2731" s="0" t="n">
        <f aca="false">$E2731 * 1.1</f>
        <v>8794.99511</v>
      </c>
      <c r="G2731" s="0" t="n">
        <f aca="false">$F2731 * 1.1</f>
        <v>9674.494621</v>
      </c>
      <c r="H2731" s="0" t="n">
        <f aca="false">$G2731 * 1.1</f>
        <v>10641.9440831</v>
      </c>
      <c r="I2731" s="0" t="n">
        <f aca="false">$H2731 * 1.1</f>
        <v>11706.13849141</v>
      </c>
      <c r="J2731" s="0" t="n">
        <f aca="false">$I2731 * 1.1</f>
        <v>12876.752340551</v>
      </c>
      <c r="K2731" s="0" t="n">
        <f aca="false">$J2731 * 1.1</f>
        <v>14164.4275746061</v>
      </c>
    </row>
    <row r="2732" customFormat="false" ht="12.8" hidden="false" customHeight="false" outlineLevel="0" collapsed="false">
      <c r="A2732" s="0" t="n">
        <f aca="false">$A2731 + 2</f>
        <v>5463</v>
      </c>
      <c r="B2732" s="0" t="n">
        <f aca="false">$A2732 * 1.1</f>
        <v>6009.3</v>
      </c>
      <c r="C2732" s="0" t="n">
        <f aca="false">$B2732 * 1.1</f>
        <v>6610.23</v>
      </c>
      <c r="D2732" s="0" t="n">
        <f aca="false">$C2732 * 1.1</f>
        <v>7271.253</v>
      </c>
      <c r="E2732" s="0" t="n">
        <f aca="false">$D2732 * 1.1</f>
        <v>7998.3783</v>
      </c>
      <c r="F2732" s="0" t="n">
        <f aca="false">$E2732 * 1.1</f>
        <v>8798.21613</v>
      </c>
      <c r="G2732" s="0" t="n">
        <f aca="false">$F2732 * 1.1</f>
        <v>9678.037743</v>
      </c>
      <c r="H2732" s="0" t="n">
        <f aca="false">$G2732 * 1.1</f>
        <v>10645.8415173</v>
      </c>
      <c r="I2732" s="0" t="n">
        <f aca="false">$H2732 * 1.1</f>
        <v>11710.42566903</v>
      </c>
      <c r="J2732" s="0" t="n">
        <f aca="false">$I2732 * 1.1</f>
        <v>12881.468235933</v>
      </c>
      <c r="K2732" s="0" t="n">
        <f aca="false">$J2732 * 1.1</f>
        <v>14169.6150595263</v>
      </c>
    </row>
    <row r="2733" customFormat="false" ht="12.8" hidden="false" customHeight="false" outlineLevel="0" collapsed="false">
      <c r="A2733" s="0" t="n">
        <f aca="false">$A2732 + 2</f>
        <v>5465</v>
      </c>
      <c r="B2733" s="0" t="n">
        <f aca="false">$A2733 * 1.1</f>
        <v>6011.5</v>
      </c>
      <c r="C2733" s="0" t="n">
        <f aca="false">$B2733 * 1.1</f>
        <v>6612.65</v>
      </c>
      <c r="D2733" s="0" t="n">
        <f aca="false">$C2733 * 1.1</f>
        <v>7273.915</v>
      </c>
      <c r="E2733" s="0" t="n">
        <f aca="false">$D2733 * 1.1</f>
        <v>8001.3065</v>
      </c>
      <c r="F2733" s="0" t="n">
        <f aca="false">$E2733 * 1.1</f>
        <v>8801.43715</v>
      </c>
      <c r="G2733" s="0" t="n">
        <f aca="false">$F2733 * 1.1</f>
        <v>9681.58086500001</v>
      </c>
      <c r="H2733" s="0" t="n">
        <f aca="false">$G2733 * 1.1</f>
        <v>10649.7389515</v>
      </c>
      <c r="I2733" s="0" t="n">
        <f aca="false">$H2733 * 1.1</f>
        <v>11714.71284665</v>
      </c>
      <c r="J2733" s="0" t="n">
        <f aca="false">$I2733 * 1.1</f>
        <v>12886.184131315</v>
      </c>
      <c r="K2733" s="0" t="n">
        <f aca="false">$J2733 * 1.1</f>
        <v>14174.8025444465</v>
      </c>
    </row>
    <row r="2734" customFormat="false" ht="12.8" hidden="false" customHeight="false" outlineLevel="0" collapsed="false">
      <c r="A2734" s="0" t="n">
        <f aca="false">$A2733 + 2</f>
        <v>5467</v>
      </c>
      <c r="B2734" s="0" t="n">
        <f aca="false">$A2734 * 1.1</f>
        <v>6013.7</v>
      </c>
      <c r="C2734" s="0" t="n">
        <f aca="false">$B2734 * 1.1</f>
        <v>6615.07</v>
      </c>
      <c r="D2734" s="0" t="n">
        <f aca="false">$C2734 * 1.1</f>
        <v>7276.577</v>
      </c>
      <c r="E2734" s="0" t="n">
        <f aca="false">$D2734 * 1.1</f>
        <v>8004.2347</v>
      </c>
      <c r="F2734" s="0" t="n">
        <f aca="false">$E2734 * 1.1</f>
        <v>8804.65817000001</v>
      </c>
      <c r="G2734" s="0" t="n">
        <f aca="false">$F2734 * 1.1</f>
        <v>9685.12398700001</v>
      </c>
      <c r="H2734" s="0" t="n">
        <f aca="false">$G2734 * 1.1</f>
        <v>10653.6363857</v>
      </c>
      <c r="I2734" s="0" t="n">
        <f aca="false">$H2734 * 1.1</f>
        <v>11719.00002427</v>
      </c>
      <c r="J2734" s="0" t="n">
        <f aca="false">$I2734 * 1.1</f>
        <v>12890.900026697</v>
      </c>
      <c r="K2734" s="0" t="n">
        <f aca="false">$J2734 * 1.1</f>
        <v>14179.9900293667</v>
      </c>
    </row>
    <row r="2735" customFormat="false" ht="12.8" hidden="false" customHeight="false" outlineLevel="0" collapsed="false">
      <c r="A2735" s="0" t="n">
        <f aca="false">$A2734 + 2</f>
        <v>5469</v>
      </c>
      <c r="B2735" s="0" t="n">
        <f aca="false">$A2735 * 1.1</f>
        <v>6015.9</v>
      </c>
      <c r="C2735" s="0" t="n">
        <f aca="false">$B2735 * 1.1</f>
        <v>6617.49</v>
      </c>
      <c r="D2735" s="0" t="n">
        <f aca="false">$C2735 * 1.1</f>
        <v>7279.239</v>
      </c>
      <c r="E2735" s="0" t="n">
        <f aca="false">$D2735 * 1.1</f>
        <v>8007.1629</v>
      </c>
      <c r="F2735" s="0" t="n">
        <f aca="false">$E2735 * 1.1</f>
        <v>8807.87919</v>
      </c>
      <c r="G2735" s="0" t="n">
        <f aca="false">$F2735 * 1.1</f>
        <v>9688.667109</v>
      </c>
      <c r="H2735" s="0" t="n">
        <f aca="false">$G2735 * 1.1</f>
        <v>10657.5338199</v>
      </c>
      <c r="I2735" s="0" t="n">
        <f aca="false">$H2735 * 1.1</f>
        <v>11723.28720189</v>
      </c>
      <c r="J2735" s="0" t="n">
        <f aca="false">$I2735 * 1.1</f>
        <v>12895.615922079</v>
      </c>
      <c r="K2735" s="0" t="n">
        <f aca="false">$J2735 * 1.1</f>
        <v>14185.1775142869</v>
      </c>
    </row>
    <row r="2736" customFormat="false" ht="12.8" hidden="false" customHeight="false" outlineLevel="0" collapsed="false">
      <c r="A2736" s="0" t="n">
        <f aca="false">$A2735 + 2</f>
        <v>5471</v>
      </c>
      <c r="B2736" s="0" t="n">
        <f aca="false">$A2736 * 1.1</f>
        <v>6018.1</v>
      </c>
      <c r="C2736" s="0" t="n">
        <f aca="false">$B2736 * 1.1</f>
        <v>6619.91</v>
      </c>
      <c r="D2736" s="0" t="n">
        <f aca="false">$C2736 * 1.1</f>
        <v>7281.901</v>
      </c>
      <c r="E2736" s="0" t="n">
        <f aca="false">$D2736 * 1.1</f>
        <v>8010.0911</v>
      </c>
      <c r="F2736" s="0" t="n">
        <f aca="false">$E2736 * 1.1</f>
        <v>8811.10021</v>
      </c>
      <c r="G2736" s="0" t="n">
        <f aca="false">$F2736 * 1.1</f>
        <v>9692.210231</v>
      </c>
      <c r="H2736" s="0" t="n">
        <f aca="false">$G2736 * 1.1</f>
        <v>10661.4312541</v>
      </c>
      <c r="I2736" s="0" t="n">
        <f aca="false">$H2736 * 1.1</f>
        <v>11727.57437951</v>
      </c>
      <c r="J2736" s="0" t="n">
        <f aca="false">$I2736 * 1.1</f>
        <v>12900.331817461</v>
      </c>
      <c r="K2736" s="0" t="n">
        <f aca="false">$J2736 * 1.1</f>
        <v>14190.3649992071</v>
      </c>
    </row>
    <row r="2737" customFormat="false" ht="12.8" hidden="false" customHeight="false" outlineLevel="0" collapsed="false">
      <c r="A2737" s="0" t="n">
        <f aca="false">$A2736 + 2</f>
        <v>5473</v>
      </c>
      <c r="B2737" s="0" t="n">
        <f aca="false">$A2737 * 1.1</f>
        <v>6020.3</v>
      </c>
      <c r="C2737" s="0" t="n">
        <f aca="false">$B2737 * 1.1</f>
        <v>6622.33</v>
      </c>
      <c r="D2737" s="0" t="n">
        <f aca="false">$C2737 * 1.1</f>
        <v>7284.563</v>
      </c>
      <c r="E2737" s="0" t="n">
        <f aca="false">$D2737 * 1.1</f>
        <v>8013.0193</v>
      </c>
      <c r="F2737" s="0" t="n">
        <f aca="false">$E2737 * 1.1</f>
        <v>8814.32123</v>
      </c>
      <c r="G2737" s="0" t="n">
        <f aca="false">$F2737 * 1.1</f>
        <v>9695.753353</v>
      </c>
      <c r="H2737" s="0" t="n">
        <f aca="false">$G2737 * 1.1</f>
        <v>10665.3286883</v>
      </c>
      <c r="I2737" s="0" t="n">
        <f aca="false">$H2737 * 1.1</f>
        <v>11731.86155713</v>
      </c>
      <c r="J2737" s="0" t="n">
        <f aca="false">$I2737 * 1.1</f>
        <v>12905.047712843</v>
      </c>
      <c r="K2737" s="0" t="n">
        <f aca="false">$J2737 * 1.1</f>
        <v>14195.5524841273</v>
      </c>
    </row>
    <row r="2738" customFormat="false" ht="12.8" hidden="false" customHeight="false" outlineLevel="0" collapsed="false">
      <c r="A2738" s="0" t="n">
        <f aca="false">$A2737 + 2</f>
        <v>5475</v>
      </c>
      <c r="B2738" s="0" t="n">
        <f aca="false">$A2738 * 1.1</f>
        <v>6022.5</v>
      </c>
      <c r="C2738" s="0" t="n">
        <f aca="false">$B2738 * 1.1</f>
        <v>6624.75</v>
      </c>
      <c r="D2738" s="0" t="n">
        <f aca="false">$C2738 * 1.1</f>
        <v>7287.225</v>
      </c>
      <c r="E2738" s="0" t="n">
        <f aca="false">$D2738 * 1.1</f>
        <v>8015.9475</v>
      </c>
      <c r="F2738" s="0" t="n">
        <f aca="false">$E2738 * 1.1</f>
        <v>8817.54225</v>
      </c>
      <c r="G2738" s="0" t="n">
        <f aca="false">$F2738 * 1.1</f>
        <v>9699.296475</v>
      </c>
      <c r="H2738" s="0" t="n">
        <f aca="false">$G2738 * 1.1</f>
        <v>10669.2261225</v>
      </c>
      <c r="I2738" s="0" t="n">
        <f aca="false">$H2738 * 1.1</f>
        <v>11736.14873475</v>
      </c>
      <c r="J2738" s="0" t="n">
        <f aca="false">$I2738 * 1.1</f>
        <v>12909.763608225</v>
      </c>
      <c r="K2738" s="0" t="n">
        <f aca="false">$J2738 * 1.1</f>
        <v>14200.7399690475</v>
      </c>
    </row>
    <row r="2739" customFormat="false" ht="12.8" hidden="false" customHeight="false" outlineLevel="0" collapsed="false">
      <c r="A2739" s="0" t="n">
        <f aca="false">$A2738 + 2</f>
        <v>5477</v>
      </c>
      <c r="B2739" s="0" t="n">
        <f aca="false">$A2739 * 1.1</f>
        <v>6024.7</v>
      </c>
      <c r="C2739" s="0" t="n">
        <f aca="false">$B2739 * 1.1</f>
        <v>6627.17</v>
      </c>
      <c r="D2739" s="0" t="n">
        <f aca="false">$C2739 * 1.1</f>
        <v>7289.887</v>
      </c>
      <c r="E2739" s="0" t="n">
        <f aca="false">$D2739 * 1.1</f>
        <v>8018.8757</v>
      </c>
      <c r="F2739" s="0" t="n">
        <f aca="false">$E2739 * 1.1</f>
        <v>8820.76327</v>
      </c>
      <c r="G2739" s="0" t="n">
        <f aca="false">$F2739 * 1.1</f>
        <v>9702.839597</v>
      </c>
      <c r="H2739" s="0" t="n">
        <f aca="false">$G2739 * 1.1</f>
        <v>10673.1235567</v>
      </c>
      <c r="I2739" s="0" t="n">
        <f aca="false">$H2739 * 1.1</f>
        <v>11740.43591237</v>
      </c>
      <c r="J2739" s="0" t="n">
        <f aca="false">$I2739 * 1.1</f>
        <v>12914.479503607</v>
      </c>
      <c r="K2739" s="0" t="n">
        <f aca="false">$J2739 * 1.1</f>
        <v>14205.9274539677</v>
      </c>
    </row>
    <row r="2740" customFormat="false" ht="12.8" hidden="false" customHeight="false" outlineLevel="0" collapsed="false">
      <c r="A2740" s="0" t="n">
        <f aca="false">$A2739 + 2</f>
        <v>5479</v>
      </c>
      <c r="B2740" s="0" t="n">
        <f aca="false">$A2740 * 1.1</f>
        <v>6026.9</v>
      </c>
      <c r="C2740" s="0" t="n">
        <f aca="false">$B2740 * 1.1</f>
        <v>6629.59</v>
      </c>
      <c r="D2740" s="0" t="n">
        <f aca="false">$C2740 * 1.1</f>
        <v>7292.549</v>
      </c>
      <c r="E2740" s="0" t="n">
        <f aca="false">$D2740 * 1.1</f>
        <v>8021.8039</v>
      </c>
      <c r="F2740" s="0" t="n">
        <f aca="false">$E2740 * 1.1</f>
        <v>8823.98429</v>
      </c>
      <c r="G2740" s="0" t="n">
        <f aca="false">$F2740 * 1.1</f>
        <v>9706.382719</v>
      </c>
      <c r="H2740" s="0" t="n">
        <f aca="false">$G2740 * 1.1</f>
        <v>10677.0209909</v>
      </c>
      <c r="I2740" s="0" t="n">
        <f aca="false">$H2740 * 1.1</f>
        <v>11744.72308999</v>
      </c>
      <c r="J2740" s="0" t="n">
        <f aca="false">$I2740 * 1.1</f>
        <v>12919.195398989</v>
      </c>
      <c r="K2740" s="0" t="n">
        <f aca="false">$J2740 * 1.1</f>
        <v>14211.1149388879</v>
      </c>
    </row>
    <row r="2741" customFormat="false" ht="12.8" hidden="false" customHeight="false" outlineLevel="0" collapsed="false">
      <c r="A2741" s="0" t="n">
        <f aca="false">$A2740 + 2</f>
        <v>5481</v>
      </c>
      <c r="B2741" s="0" t="n">
        <f aca="false">$A2741 * 1.1</f>
        <v>6029.1</v>
      </c>
      <c r="C2741" s="0" t="n">
        <f aca="false">$B2741 * 1.1</f>
        <v>6632.01</v>
      </c>
      <c r="D2741" s="0" t="n">
        <f aca="false">$C2741 * 1.1</f>
        <v>7295.211</v>
      </c>
      <c r="E2741" s="0" t="n">
        <f aca="false">$D2741 * 1.1</f>
        <v>8024.7321</v>
      </c>
      <c r="F2741" s="0" t="n">
        <f aca="false">$E2741 * 1.1</f>
        <v>8827.20531</v>
      </c>
      <c r="G2741" s="0" t="n">
        <f aca="false">$F2741 * 1.1</f>
        <v>9709.925841</v>
      </c>
      <c r="H2741" s="0" t="n">
        <f aca="false">$G2741 * 1.1</f>
        <v>10680.9184251</v>
      </c>
      <c r="I2741" s="0" t="n">
        <f aca="false">$H2741 * 1.1</f>
        <v>11749.01026761</v>
      </c>
      <c r="J2741" s="0" t="n">
        <f aca="false">$I2741 * 1.1</f>
        <v>12923.911294371</v>
      </c>
      <c r="K2741" s="0" t="n">
        <f aca="false">$J2741 * 1.1</f>
        <v>14216.3024238081</v>
      </c>
    </row>
    <row r="2742" customFormat="false" ht="12.8" hidden="false" customHeight="false" outlineLevel="0" collapsed="false">
      <c r="A2742" s="0" t="n">
        <f aca="false">$A2741 + 2</f>
        <v>5483</v>
      </c>
      <c r="B2742" s="0" t="n">
        <f aca="false">$A2742 * 1.1</f>
        <v>6031.3</v>
      </c>
      <c r="C2742" s="0" t="n">
        <f aca="false">$B2742 * 1.1</f>
        <v>6634.43</v>
      </c>
      <c r="D2742" s="0" t="n">
        <f aca="false">$C2742 * 1.1</f>
        <v>7297.873</v>
      </c>
      <c r="E2742" s="0" t="n">
        <f aca="false">$D2742 * 1.1</f>
        <v>8027.6603</v>
      </c>
      <c r="F2742" s="0" t="n">
        <f aca="false">$E2742 * 1.1</f>
        <v>8830.42633</v>
      </c>
      <c r="G2742" s="0" t="n">
        <f aca="false">$F2742 * 1.1</f>
        <v>9713.468963</v>
      </c>
      <c r="H2742" s="0" t="n">
        <f aca="false">$G2742 * 1.1</f>
        <v>10684.8158593</v>
      </c>
      <c r="I2742" s="0" t="n">
        <f aca="false">$H2742 * 1.1</f>
        <v>11753.29744523</v>
      </c>
      <c r="J2742" s="0" t="n">
        <f aca="false">$I2742 * 1.1</f>
        <v>12928.627189753</v>
      </c>
      <c r="K2742" s="0" t="n">
        <f aca="false">$J2742 * 1.1</f>
        <v>14221.4899087283</v>
      </c>
    </row>
    <row r="2743" customFormat="false" ht="12.8" hidden="false" customHeight="false" outlineLevel="0" collapsed="false">
      <c r="A2743" s="0" t="n">
        <f aca="false">$A2742 + 2</f>
        <v>5485</v>
      </c>
      <c r="B2743" s="0" t="n">
        <f aca="false">$A2743 * 1.1</f>
        <v>6033.5</v>
      </c>
      <c r="C2743" s="0" t="n">
        <f aca="false">$B2743 * 1.1</f>
        <v>6636.85</v>
      </c>
      <c r="D2743" s="0" t="n">
        <f aca="false">$C2743 * 1.1</f>
        <v>7300.535</v>
      </c>
      <c r="E2743" s="0" t="n">
        <f aca="false">$D2743 * 1.1</f>
        <v>8030.5885</v>
      </c>
      <c r="F2743" s="0" t="n">
        <f aca="false">$E2743 * 1.1</f>
        <v>8833.64735</v>
      </c>
      <c r="G2743" s="0" t="n">
        <f aca="false">$F2743 * 1.1</f>
        <v>9717.012085</v>
      </c>
      <c r="H2743" s="0" t="n">
        <f aca="false">$G2743 * 1.1</f>
        <v>10688.7132935</v>
      </c>
      <c r="I2743" s="0" t="n">
        <f aca="false">$H2743 * 1.1</f>
        <v>11757.58462285</v>
      </c>
      <c r="J2743" s="0" t="n">
        <f aca="false">$I2743 * 1.1</f>
        <v>12933.343085135</v>
      </c>
      <c r="K2743" s="0" t="n">
        <f aca="false">$J2743 * 1.1</f>
        <v>14226.6773936485</v>
      </c>
    </row>
    <row r="2744" customFormat="false" ht="12.8" hidden="false" customHeight="false" outlineLevel="0" collapsed="false">
      <c r="A2744" s="0" t="n">
        <f aca="false">$A2743 + 2</f>
        <v>5487</v>
      </c>
      <c r="B2744" s="0" t="n">
        <f aca="false">$A2744 * 1.1</f>
        <v>6035.7</v>
      </c>
      <c r="C2744" s="0" t="n">
        <f aca="false">$B2744 * 1.1</f>
        <v>6639.27</v>
      </c>
      <c r="D2744" s="0" t="n">
        <f aca="false">$C2744 * 1.1</f>
        <v>7303.197</v>
      </c>
      <c r="E2744" s="0" t="n">
        <f aca="false">$D2744 * 1.1</f>
        <v>8033.5167</v>
      </c>
      <c r="F2744" s="0" t="n">
        <f aca="false">$E2744 * 1.1</f>
        <v>8836.86837</v>
      </c>
      <c r="G2744" s="0" t="n">
        <f aca="false">$F2744 * 1.1</f>
        <v>9720.55520700001</v>
      </c>
      <c r="H2744" s="0" t="n">
        <f aca="false">$G2744 * 1.1</f>
        <v>10692.6107277</v>
      </c>
      <c r="I2744" s="0" t="n">
        <f aca="false">$H2744 * 1.1</f>
        <v>11761.87180047</v>
      </c>
      <c r="J2744" s="0" t="n">
        <f aca="false">$I2744 * 1.1</f>
        <v>12938.058980517</v>
      </c>
      <c r="K2744" s="0" t="n">
        <f aca="false">$J2744 * 1.1</f>
        <v>14231.8648785687</v>
      </c>
    </row>
    <row r="2745" customFormat="false" ht="12.8" hidden="false" customHeight="false" outlineLevel="0" collapsed="false">
      <c r="A2745" s="0" t="n">
        <f aca="false">$A2744 + 2</f>
        <v>5489</v>
      </c>
      <c r="B2745" s="0" t="n">
        <f aca="false">$A2745 * 1.1</f>
        <v>6037.9</v>
      </c>
      <c r="C2745" s="0" t="n">
        <f aca="false">$B2745 * 1.1</f>
        <v>6641.69</v>
      </c>
      <c r="D2745" s="0" t="n">
        <f aca="false">$C2745 * 1.1</f>
        <v>7305.859</v>
      </c>
      <c r="E2745" s="0" t="n">
        <f aca="false">$D2745 * 1.1</f>
        <v>8036.4449</v>
      </c>
      <c r="F2745" s="0" t="n">
        <f aca="false">$E2745 * 1.1</f>
        <v>8840.08939</v>
      </c>
      <c r="G2745" s="0" t="n">
        <f aca="false">$F2745 * 1.1</f>
        <v>9724.09832900001</v>
      </c>
      <c r="H2745" s="0" t="n">
        <f aca="false">$G2745 * 1.1</f>
        <v>10696.5081619</v>
      </c>
      <c r="I2745" s="0" t="n">
        <f aca="false">$H2745 * 1.1</f>
        <v>11766.15897809</v>
      </c>
      <c r="J2745" s="0" t="n">
        <f aca="false">$I2745 * 1.1</f>
        <v>12942.774875899</v>
      </c>
      <c r="K2745" s="0" t="n">
        <f aca="false">$J2745 * 1.1</f>
        <v>14237.0523634889</v>
      </c>
    </row>
    <row r="2746" customFormat="false" ht="12.8" hidden="false" customHeight="false" outlineLevel="0" collapsed="false">
      <c r="A2746" s="0" t="n">
        <f aca="false">$A2745 + 2</f>
        <v>5491</v>
      </c>
      <c r="B2746" s="0" t="n">
        <f aca="false">$A2746 * 1.1</f>
        <v>6040.1</v>
      </c>
      <c r="C2746" s="0" t="n">
        <f aca="false">$B2746 * 1.1</f>
        <v>6644.11</v>
      </c>
      <c r="D2746" s="0" t="n">
        <f aca="false">$C2746 * 1.1</f>
        <v>7308.521</v>
      </c>
      <c r="E2746" s="0" t="n">
        <f aca="false">$D2746 * 1.1</f>
        <v>8039.3731</v>
      </c>
      <c r="F2746" s="0" t="n">
        <f aca="false">$E2746 * 1.1</f>
        <v>8843.31041</v>
      </c>
      <c r="G2746" s="0" t="n">
        <f aca="false">$F2746 * 1.1</f>
        <v>9727.64145100001</v>
      </c>
      <c r="H2746" s="0" t="n">
        <f aca="false">$G2746 * 1.1</f>
        <v>10700.4055961</v>
      </c>
      <c r="I2746" s="0" t="n">
        <f aca="false">$H2746 * 1.1</f>
        <v>11770.44615571</v>
      </c>
      <c r="J2746" s="0" t="n">
        <f aca="false">$I2746 * 1.1</f>
        <v>12947.490771281</v>
      </c>
      <c r="K2746" s="0" t="n">
        <f aca="false">$J2746 * 1.1</f>
        <v>14242.2398484091</v>
      </c>
    </row>
    <row r="2747" customFormat="false" ht="12.8" hidden="false" customHeight="false" outlineLevel="0" collapsed="false">
      <c r="A2747" s="0" t="n">
        <f aca="false">$A2746 + 2</f>
        <v>5493</v>
      </c>
      <c r="B2747" s="0" t="n">
        <f aca="false">$A2747 * 1.1</f>
        <v>6042.3</v>
      </c>
      <c r="C2747" s="0" t="n">
        <f aca="false">$B2747 * 1.1</f>
        <v>6646.53</v>
      </c>
      <c r="D2747" s="0" t="n">
        <f aca="false">$C2747 * 1.1</f>
        <v>7311.183</v>
      </c>
      <c r="E2747" s="0" t="n">
        <f aca="false">$D2747 * 1.1</f>
        <v>8042.3013</v>
      </c>
      <c r="F2747" s="0" t="n">
        <f aca="false">$E2747 * 1.1</f>
        <v>8846.53143</v>
      </c>
      <c r="G2747" s="0" t="n">
        <f aca="false">$F2747 * 1.1</f>
        <v>9731.184573</v>
      </c>
      <c r="H2747" s="0" t="n">
        <f aca="false">$G2747 * 1.1</f>
        <v>10704.3030303</v>
      </c>
      <c r="I2747" s="0" t="n">
        <f aca="false">$H2747 * 1.1</f>
        <v>11774.73333333</v>
      </c>
      <c r="J2747" s="0" t="n">
        <f aca="false">$I2747 * 1.1</f>
        <v>12952.206666663</v>
      </c>
      <c r="K2747" s="0" t="n">
        <f aca="false">$J2747 * 1.1</f>
        <v>14247.4273333293</v>
      </c>
    </row>
    <row r="2748" customFormat="false" ht="12.8" hidden="false" customHeight="false" outlineLevel="0" collapsed="false">
      <c r="A2748" s="0" t="n">
        <f aca="false">$A2747 + 2</f>
        <v>5495</v>
      </c>
      <c r="B2748" s="0" t="n">
        <f aca="false">$A2748 * 1.1</f>
        <v>6044.5</v>
      </c>
      <c r="C2748" s="0" t="n">
        <f aca="false">$B2748 * 1.1</f>
        <v>6648.95</v>
      </c>
      <c r="D2748" s="0" t="n">
        <f aca="false">$C2748 * 1.1</f>
        <v>7313.845</v>
      </c>
      <c r="E2748" s="0" t="n">
        <f aca="false">$D2748 * 1.1</f>
        <v>8045.2295</v>
      </c>
      <c r="F2748" s="0" t="n">
        <f aca="false">$E2748 * 1.1</f>
        <v>8849.75245</v>
      </c>
      <c r="G2748" s="0" t="n">
        <f aca="false">$F2748 * 1.1</f>
        <v>9734.72769500001</v>
      </c>
      <c r="H2748" s="0" t="n">
        <f aca="false">$G2748 * 1.1</f>
        <v>10708.2004645</v>
      </c>
      <c r="I2748" s="0" t="n">
        <f aca="false">$H2748 * 1.1</f>
        <v>11779.02051095</v>
      </c>
      <c r="J2748" s="0" t="n">
        <f aca="false">$I2748 * 1.1</f>
        <v>12956.922562045</v>
      </c>
      <c r="K2748" s="0" t="n">
        <f aca="false">$J2748 * 1.1</f>
        <v>14252.6148182495</v>
      </c>
    </row>
    <row r="2749" customFormat="false" ht="12.8" hidden="false" customHeight="false" outlineLevel="0" collapsed="false">
      <c r="A2749" s="0" t="n">
        <f aca="false">$A2748 + 2</f>
        <v>5497</v>
      </c>
      <c r="B2749" s="0" t="n">
        <f aca="false">$A2749 * 1.1</f>
        <v>6046.7</v>
      </c>
      <c r="C2749" s="0" t="n">
        <f aca="false">$B2749 * 1.1</f>
        <v>6651.37</v>
      </c>
      <c r="D2749" s="0" t="n">
        <f aca="false">$C2749 * 1.1</f>
        <v>7316.507</v>
      </c>
      <c r="E2749" s="0" t="n">
        <f aca="false">$D2749 * 1.1</f>
        <v>8048.1577</v>
      </c>
      <c r="F2749" s="0" t="n">
        <f aca="false">$E2749 * 1.1</f>
        <v>8852.97347</v>
      </c>
      <c r="G2749" s="0" t="n">
        <f aca="false">$F2749 * 1.1</f>
        <v>9738.27081700001</v>
      </c>
      <c r="H2749" s="0" t="n">
        <f aca="false">$G2749 * 1.1</f>
        <v>10712.0978987</v>
      </c>
      <c r="I2749" s="0" t="n">
        <f aca="false">$H2749 * 1.1</f>
        <v>11783.30768857</v>
      </c>
      <c r="J2749" s="0" t="n">
        <f aca="false">$I2749 * 1.1</f>
        <v>12961.638457427</v>
      </c>
      <c r="K2749" s="0" t="n">
        <f aca="false">$J2749 * 1.1</f>
        <v>14257.8023031697</v>
      </c>
    </row>
    <row r="2750" customFormat="false" ht="12.8" hidden="false" customHeight="false" outlineLevel="0" collapsed="false">
      <c r="A2750" s="0" t="n">
        <f aca="false">$A2749 + 2</f>
        <v>5499</v>
      </c>
      <c r="B2750" s="0" t="n">
        <f aca="false">$A2750 * 1.1</f>
        <v>6048.9</v>
      </c>
      <c r="C2750" s="0" t="n">
        <f aca="false">$B2750 * 1.1</f>
        <v>6653.79</v>
      </c>
      <c r="D2750" s="0" t="n">
        <f aca="false">$C2750 * 1.1</f>
        <v>7319.169</v>
      </c>
      <c r="E2750" s="0" t="n">
        <f aca="false">$D2750 * 1.1</f>
        <v>8051.0859</v>
      </c>
      <c r="F2750" s="0" t="n">
        <f aca="false">$E2750 * 1.1</f>
        <v>8856.19449</v>
      </c>
      <c r="G2750" s="0" t="n">
        <f aca="false">$F2750 * 1.1</f>
        <v>9741.81393900001</v>
      </c>
      <c r="H2750" s="0" t="n">
        <f aca="false">$G2750 * 1.1</f>
        <v>10715.9953329</v>
      </c>
      <c r="I2750" s="0" t="n">
        <f aca="false">$H2750 * 1.1</f>
        <v>11787.59486619</v>
      </c>
      <c r="J2750" s="0" t="n">
        <f aca="false">$I2750 * 1.1</f>
        <v>12966.354352809</v>
      </c>
      <c r="K2750" s="0" t="n">
        <f aca="false">$J2750 * 1.1</f>
        <v>14262.9897880899</v>
      </c>
    </row>
    <row r="2751" customFormat="false" ht="12.8" hidden="false" customHeight="false" outlineLevel="0" collapsed="false">
      <c r="A2751" s="0" t="n">
        <f aca="false">$A2750 + 2</f>
        <v>5501</v>
      </c>
      <c r="B2751" s="0" t="n">
        <f aca="false">$A2751 * 1.1</f>
        <v>6051.1</v>
      </c>
      <c r="C2751" s="0" t="n">
        <f aca="false">$B2751 * 1.1</f>
        <v>6656.21</v>
      </c>
      <c r="D2751" s="0" t="n">
        <f aca="false">$C2751 * 1.1</f>
        <v>7321.831</v>
      </c>
      <c r="E2751" s="0" t="n">
        <f aca="false">$D2751 * 1.1</f>
        <v>8054.0141</v>
      </c>
      <c r="F2751" s="0" t="n">
        <f aca="false">$E2751 * 1.1</f>
        <v>8859.41551000001</v>
      </c>
      <c r="G2751" s="0" t="n">
        <f aca="false">$F2751 * 1.1</f>
        <v>9745.35706100001</v>
      </c>
      <c r="H2751" s="0" t="n">
        <f aca="false">$G2751 * 1.1</f>
        <v>10719.8927671</v>
      </c>
      <c r="I2751" s="0" t="n">
        <f aca="false">$H2751 * 1.1</f>
        <v>11791.88204381</v>
      </c>
      <c r="J2751" s="0" t="n">
        <f aca="false">$I2751 * 1.1</f>
        <v>12971.070248191</v>
      </c>
      <c r="K2751" s="0" t="n">
        <f aca="false">$J2751 * 1.1</f>
        <v>14268.1772730101</v>
      </c>
    </row>
    <row r="2752" customFormat="false" ht="12.8" hidden="false" customHeight="false" outlineLevel="0" collapsed="false">
      <c r="A2752" s="0" t="n">
        <f aca="false">$A2751 + 2</f>
        <v>5503</v>
      </c>
      <c r="B2752" s="0" t="n">
        <f aca="false">$A2752 * 1.1</f>
        <v>6053.3</v>
      </c>
      <c r="C2752" s="0" t="n">
        <f aca="false">$B2752 * 1.1</f>
        <v>6658.63</v>
      </c>
      <c r="D2752" s="0" t="n">
        <f aca="false">$C2752 * 1.1</f>
        <v>7324.493</v>
      </c>
      <c r="E2752" s="0" t="n">
        <f aca="false">$D2752 * 1.1</f>
        <v>8056.9423</v>
      </c>
      <c r="F2752" s="0" t="n">
        <f aca="false">$E2752 * 1.1</f>
        <v>8862.63653</v>
      </c>
      <c r="G2752" s="0" t="n">
        <f aca="false">$F2752 * 1.1</f>
        <v>9748.90018300001</v>
      </c>
      <c r="H2752" s="0" t="n">
        <f aca="false">$G2752 * 1.1</f>
        <v>10723.7902013</v>
      </c>
      <c r="I2752" s="0" t="n">
        <f aca="false">$H2752 * 1.1</f>
        <v>11796.16922143</v>
      </c>
      <c r="J2752" s="0" t="n">
        <f aca="false">$I2752 * 1.1</f>
        <v>12975.786143573</v>
      </c>
      <c r="K2752" s="0" t="n">
        <f aca="false">$J2752 * 1.1</f>
        <v>14273.3647579303</v>
      </c>
    </row>
    <row r="2753" customFormat="false" ht="12.8" hidden="false" customHeight="false" outlineLevel="0" collapsed="false">
      <c r="A2753" s="0" t="n">
        <f aca="false">$A2752 + 2</f>
        <v>5505</v>
      </c>
      <c r="B2753" s="0" t="n">
        <f aca="false">$A2753 * 1.1</f>
        <v>6055.5</v>
      </c>
      <c r="C2753" s="0" t="n">
        <f aca="false">$B2753 * 1.1</f>
        <v>6661.05</v>
      </c>
      <c r="D2753" s="0" t="n">
        <f aca="false">$C2753 * 1.1</f>
        <v>7327.155</v>
      </c>
      <c r="E2753" s="0" t="n">
        <f aca="false">$D2753 * 1.1</f>
        <v>8059.8705</v>
      </c>
      <c r="F2753" s="0" t="n">
        <f aca="false">$E2753 * 1.1</f>
        <v>8865.85755000001</v>
      </c>
      <c r="G2753" s="0" t="n">
        <f aca="false">$F2753 * 1.1</f>
        <v>9752.44330500001</v>
      </c>
      <c r="H2753" s="0" t="n">
        <f aca="false">$G2753 * 1.1</f>
        <v>10727.6876355</v>
      </c>
      <c r="I2753" s="0" t="n">
        <f aca="false">$H2753 * 1.1</f>
        <v>11800.45639905</v>
      </c>
      <c r="J2753" s="0" t="n">
        <f aca="false">$I2753 * 1.1</f>
        <v>12980.502038955</v>
      </c>
      <c r="K2753" s="0" t="n">
        <f aca="false">$J2753 * 1.1</f>
        <v>14278.5522428505</v>
      </c>
    </row>
    <row r="2754" customFormat="false" ht="12.8" hidden="false" customHeight="false" outlineLevel="0" collapsed="false">
      <c r="A2754" s="0" t="n">
        <f aca="false">$A2753 + 2</f>
        <v>5507</v>
      </c>
      <c r="B2754" s="0" t="n">
        <f aca="false">$A2754 * 1.1</f>
        <v>6057.7</v>
      </c>
      <c r="C2754" s="0" t="n">
        <f aca="false">$B2754 * 1.1</f>
        <v>6663.47</v>
      </c>
      <c r="D2754" s="0" t="n">
        <f aca="false">$C2754 * 1.1</f>
        <v>7329.817</v>
      </c>
      <c r="E2754" s="0" t="n">
        <f aca="false">$D2754 * 1.1</f>
        <v>8062.7987</v>
      </c>
      <c r="F2754" s="0" t="n">
        <f aca="false">$E2754 * 1.1</f>
        <v>8869.07857</v>
      </c>
      <c r="G2754" s="0" t="n">
        <f aca="false">$F2754 * 1.1</f>
        <v>9755.98642700001</v>
      </c>
      <c r="H2754" s="0" t="n">
        <f aca="false">$G2754 * 1.1</f>
        <v>10731.5850697</v>
      </c>
      <c r="I2754" s="0" t="n">
        <f aca="false">$H2754 * 1.1</f>
        <v>11804.74357667</v>
      </c>
      <c r="J2754" s="0" t="n">
        <f aca="false">$I2754 * 1.1</f>
        <v>12985.217934337</v>
      </c>
      <c r="K2754" s="0" t="n">
        <f aca="false">$J2754 * 1.1</f>
        <v>14283.7397277707</v>
      </c>
    </row>
    <row r="2755" customFormat="false" ht="12.8" hidden="false" customHeight="false" outlineLevel="0" collapsed="false">
      <c r="A2755" s="0" t="n">
        <f aca="false">$A2754 + 2</f>
        <v>5509</v>
      </c>
      <c r="B2755" s="0" t="n">
        <f aca="false">$A2755 * 1.1</f>
        <v>6059.9</v>
      </c>
      <c r="C2755" s="0" t="n">
        <f aca="false">$B2755 * 1.1</f>
        <v>6665.89</v>
      </c>
      <c r="D2755" s="0" t="n">
        <f aca="false">$C2755 * 1.1</f>
        <v>7332.479</v>
      </c>
      <c r="E2755" s="0" t="n">
        <f aca="false">$D2755 * 1.1</f>
        <v>8065.7269</v>
      </c>
      <c r="F2755" s="0" t="n">
        <f aca="false">$E2755 * 1.1</f>
        <v>8872.29959</v>
      </c>
      <c r="G2755" s="0" t="n">
        <f aca="false">$F2755 * 1.1</f>
        <v>9759.52954900001</v>
      </c>
      <c r="H2755" s="0" t="n">
        <f aca="false">$G2755 * 1.1</f>
        <v>10735.4825039</v>
      </c>
      <c r="I2755" s="0" t="n">
        <f aca="false">$H2755 * 1.1</f>
        <v>11809.03075429</v>
      </c>
      <c r="J2755" s="0" t="n">
        <f aca="false">$I2755 * 1.1</f>
        <v>12989.933829719</v>
      </c>
      <c r="K2755" s="0" t="n">
        <f aca="false">$J2755 * 1.1</f>
        <v>14288.9272126909</v>
      </c>
    </row>
    <row r="2756" customFormat="false" ht="12.8" hidden="false" customHeight="false" outlineLevel="0" collapsed="false">
      <c r="A2756" s="0" t="n">
        <f aca="false">$A2755 + 2</f>
        <v>5511</v>
      </c>
      <c r="B2756" s="0" t="n">
        <f aca="false">$A2756 * 1.1</f>
        <v>6062.1</v>
      </c>
      <c r="C2756" s="0" t="n">
        <f aca="false">$B2756 * 1.1</f>
        <v>6668.31</v>
      </c>
      <c r="D2756" s="0" t="n">
        <f aca="false">$C2756 * 1.1</f>
        <v>7335.141</v>
      </c>
      <c r="E2756" s="0" t="n">
        <f aca="false">$D2756 * 1.1</f>
        <v>8068.6551</v>
      </c>
      <c r="F2756" s="0" t="n">
        <f aca="false">$E2756 * 1.1</f>
        <v>8875.52061000001</v>
      </c>
      <c r="G2756" s="0" t="n">
        <f aca="false">$F2756 * 1.1</f>
        <v>9763.07267100001</v>
      </c>
      <c r="H2756" s="0" t="n">
        <f aca="false">$G2756 * 1.1</f>
        <v>10739.3799381</v>
      </c>
      <c r="I2756" s="0" t="n">
        <f aca="false">$H2756 * 1.1</f>
        <v>11813.31793191</v>
      </c>
      <c r="J2756" s="0" t="n">
        <f aca="false">$I2756 * 1.1</f>
        <v>12994.649725101</v>
      </c>
      <c r="K2756" s="0" t="n">
        <f aca="false">$J2756 * 1.1</f>
        <v>14294.1146976111</v>
      </c>
    </row>
    <row r="2757" customFormat="false" ht="12.8" hidden="false" customHeight="false" outlineLevel="0" collapsed="false">
      <c r="A2757" s="0" t="n">
        <f aca="false">$A2756 + 2</f>
        <v>5513</v>
      </c>
      <c r="B2757" s="0" t="n">
        <f aca="false">$A2757 * 1.1</f>
        <v>6064.3</v>
      </c>
      <c r="C2757" s="0" t="n">
        <f aca="false">$B2757 * 1.1</f>
        <v>6670.73</v>
      </c>
      <c r="D2757" s="0" t="n">
        <f aca="false">$C2757 * 1.1</f>
        <v>7337.803</v>
      </c>
      <c r="E2757" s="0" t="n">
        <f aca="false">$D2757 * 1.1</f>
        <v>8071.5833</v>
      </c>
      <c r="F2757" s="0" t="n">
        <f aca="false">$E2757 * 1.1</f>
        <v>8878.74163</v>
      </c>
      <c r="G2757" s="0" t="n">
        <f aca="false">$F2757 * 1.1</f>
        <v>9766.615793</v>
      </c>
      <c r="H2757" s="0" t="n">
        <f aca="false">$G2757 * 1.1</f>
        <v>10743.2773723</v>
      </c>
      <c r="I2757" s="0" t="n">
        <f aca="false">$H2757 * 1.1</f>
        <v>11817.60510953</v>
      </c>
      <c r="J2757" s="0" t="n">
        <f aca="false">$I2757 * 1.1</f>
        <v>12999.365620483</v>
      </c>
      <c r="K2757" s="0" t="n">
        <f aca="false">$J2757 * 1.1</f>
        <v>14299.3021825313</v>
      </c>
    </row>
    <row r="2758" customFormat="false" ht="12.8" hidden="false" customHeight="false" outlineLevel="0" collapsed="false">
      <c r="A2758" s="0" t="n">
        <f aca="false">$A2757 + 2</f>
        <v>5515</v>
      </c>
      <c r="B2758" s="0" t="n">
        <f aca="false">$A2758 * 1.1</f>
        <v>6066.5</v>
      </c>
      <c r="C2758" s="0" t="n">
        <f aca="false">$B2758 * 1.1</f>
        <v>6673.15</v>
      </c>
      <c r="D2758" s="0" t="n">
        <f aca="false">$C2758 * 1.1</f>
        <v>7340.465</v>
      </c>
      <c r="E2758" s="0" t="n">
        <f aca="false">$D2758 * 1.1</f>
        <v>8074.5115</v>
      </c>
      <c r="F2758" s="0" t="n">
        <f aca="false">$E2758 * 1.1</f>
        <v>8881.96265000001</v>
      </c>
      <c r="G2758" s="0" t="n">
        <f aca="false">$F2758 * 1.1</f>
        <v>9770.15891500001</v>
      </c>
      <c r="H2758" s="0" t="n">
        <f aca="false">$G2758 * 1.1</f>
        <v>10747.1748065</v>
      </c>
      <c r="I2758" s="0" t="n">
        <f aca="false">$H2758 * 1.1</f>
        <v>11821.89228715</v>
      </c>
      <c r="J2758" s="0" t="n">
        <f aca="false">$I2758 * 1.1</f>
        <v>13004.081515865</v>
      </c>
      <c r="K2758" s="0" t="n">
        <f aca="false">$J2758 * 1.1</f>
        <v>14304.4896674515</v>
      </c>
    </row>
    <row r="2759" customFormat="false" ht="12.8" hidden="false" customHeight="false" outlineLevel="0" collapsed="false">
      <c r="A2759" s="0" t="n">
        <f aca="false">$A2758 + 2</f>
        <v>5517</v>
      </c>
      <c r="B2759" s="0" t="n">
        <f aca="false">$A2759 * 1.1</f>
        <v>6068.7</v>
      </c>
      <c r="C2759" s="0" t="n">
        <f aca="false">$B2759 * 1.1</f>
        <v>6675.57</v>
      </c>
      <c r="D2759" s="0" t="n">
        <f aca="false">$C2759 * 1.1</f>
        <v>7343.127</v>
      </c>
      <c r="E2759" s="0" t="n">
        <f aca="false">$D2759 * 1.1</f>
        <v>8077.4397</v>
      </c>
      <c r="F2759" s="0" t="n">
        <f aca="false">$E2759 * 1.1</f>
        <v>8885.18367</v>
      </c>
      <c r="G2759" s="0" t="n">
        <f aca="false">$F2759 * 1.1</f>
        <v>9773.70203700001</v>
      </c>
      <c r="H2759" s="0" t="n">
        <f aca="false">$G2759 * 1.1</f>
        <v>10751.0722407</v>
      </c>
      <c r="I2759" s="0" t="n">
        <f aca="false">$H2759 * 1.1</f>
        <v>11826.17946477</v>
      </c>
      <c r="J2759" s="0" t="n">
        <f aca="false">$I2759 * 1.1</f>
        <v>13008.797411247</v>
      </c>
      <c r="K2759" s="0" t="n">
        <f aca="false">$J2759 * 1.1</f>
        <v>14309.6771523717</v>
      </c>
    </row>
    <row r="2760" customFormat="false" ht="12.8" hidden="false" customHeight="false" outlineLevel="0" collapsed="false">
      <c r="A2760" s="0" t="n">
        <f aca="false">$A2759 + 2</f>
        <v>5519</v>
      </c>
      <c r="B2760" s="0" t="n">
        <f aca="false">$A2760 * 1.1</f>
        <v>6070.9</v>
      </c>
      <c r="C2760" s="0" t="n">
        <f aca="false">$B2760 * 1.1</f>
        <v>6677.99</v>
      </c>
      <c r="D2760" s="0" t="n">
        <f aca="false">$C2760 * 1.1</f>
        <v>7345.789</v>
      </c>
      <c r="E2760" s="0" t="n">
        <f aca="false">$D2760 * 1.1</f>
        <v>8080.3679</v>
      </c>
      <c r="F2760" s="0" t="n">
        <f aca="false">$E2760 * 1.1</f>
        <v>8888.40469</v>
      </c>
      <c r="G2760" s="0" t="n">
        <f aca="false">$F2760 * 1.1</f>
        <v>9777.245159</v>
      </c>
      <c r="H2760" s="0" t="n">
        <f aca="false">$G2760 * 1.1</f>
        <v>10754.9696749</v>
      </c>
      <c r="I2760" s="0" t="n">
        <f aca="false">$H2760 * 1.1</f>
        <v>11830.46664239</v>
      </c>
      <c r="J2760" s="0" t="n">
        <f aca="false">$I2760 * 1.1</f>
        <v>13013.513306629</v>
      </c>
      <c r="K2760" s="0" t="n">
        <f aca="false">$J2760 * 1.1</f>
        <v>14314.8646372919</v>
      </c>
    </row>
    <row r="2761" customFormat="false" ht="12.8" hidden="false" customHeight="false" outlineLevel="0" collapsed="false">
      <c r="A2761" s="0" t="n">
        <f aca="false">$A2760 + 2</f>
        <v>5521</v>
      </c>
      <c r="B2761" s="0" t="n">
        <f aca="false">$A2761 * 1.1</f>
        <v>6073.1</v>
      </c>
      <c r="C2761" s="0" t="n">
        <f aca="false">$B2761 * 1.1</f>
        <v>6680.41</v>
      </c>
      <c r="D2761" s="0" t="n">
        <f aca="false">$C2761 * 1.1</f>
        <v>7348.451</v>
      </c>
      <c r="E2761" s="0" t="n">
        <f aca="false">$D2761 * 1.1</f>
        <v>8083.2961</v>
      </c>
      <c r="F2761" s="0" t="n">
        <f aca="false">$E2761 * 1.1</f>
        <v>8891.62571</v>
      </c>
      <c r="G2761" s="0" t="n">
        <f aca="false">$F2761 * 1.1</f>
        <v>9780.78828100001</v>
      </c>
      <c r="H2761" s="0" t="n">
        <f aca="false">$G2761 * 1.1</f>
        <v>10758.8671091</v>
      </c>
      <c r="I2761" s="0" t="n">
        <f aca="false">$H2761 * 1.1</f>
        <v>11834.75382001</v>
      </c>
      <c r="J2761" s="0" t="n">
        <f aca="false">$I2761 * 1.1</f>
        <v>13018.229202011</v>
      </c>
      <c r="K2761" s="0" t="n">
        <f aca="false">$J2761 * 1.1</f>
        <v>14320.0521222121</v>
      </c>
    </row>
    <row r="2762" customFormat="false" ht="12.8" hidden="false" customHeight="false" outlineLevel="0" collapsed="false">
      <c r="A2762" s="0" t="n">
        <f aca="false">$A2761 + 2</f>
        <v>5523</v>
      </c>
      <c r="B2762" s="0" t="n">
        <f aca="false">$A2762 * 1.1</f>
        <v>6075.3</v>
      </c>
      <c r="C2762" s="0" t="n">
        <f aca="false">$B2762 * 1.1</f>
        <v>6682.83</v>
      </c>
      <c r="D2762" s="0" t="n">
        <f aca="false">$C2762 * 1.1</f>
        <v>7351.113</v>
      </c>
      <c r="E2762" s="0" t="n">
        <f aca="false">$D2762 * 1.1</f>
        <v>8086.2243</v>
      </c>
      <c r="F2762" s="0" t="n">
        <f aca="false">$E2762 * 1.1</f>
        <v>8894.84673</v>
      </c>
      <c r="G2762" s="0" t="n">
        <f aca="false">$F2762 * 1.1</f>
        <v>9784.331403</v>
      </c>
      <c r="H2762" s="0" t="n">
        <f aca="false">$G2762 * 1.1</f>
        <v>10762.7645433</v>
      </c>
      <c r="I2762" s="0" t="n">
        <f aca="false">$H2762 * 1.1</f>
        <v>11839.04099763</v>
      </c>
      <c r="J2762" s="0" t="n">
        <f aca="false">$I2762 * 1.1</f>
        <v>13022.945097393</v>
      </c>
      <c r="K2762" s="0" t="n">
        <f aca="false">$J2762 * 1.1</f>
        <v>14325.2396071323</v>
      </c>
    </row>
    <row r="2763" customFormat="false" ht="12.8" hidden="false" customHeight="false" outlineLevel="0" collapsed="false">
      <c r="A2763" s="0" t="n">
        <f aca="false">$A2762 + 2</f>
        <v>5525</v>
      </c>
      <c r="B2763" s="0" t="n">
        <f aca="false">$A2763 * 1.1</f>
        <v>6077.5</v>
      </c>
      <c r="C2763" s="0" t="n">
        <f aca="false">$B2763 * 1.1</f>
        <v>6685.25</v>
      </c>
      <c r="D2763" s="0" t="n">
        <f aca="false">$C2763 * 1.1</f>
        <v>7353.775</v>
      </c>
      <c r="E2763" s="0" t="n">
        <f aca="false">$D2763 * 1.1</f>
        <v>8089.1525</v>
      </c>
      <c r="F2763" s="0" t="n">
        <f aca="false">$E2763 * 1.1</f>
        <v>8898.06775</v>
      </c>
      <c r="G2763" s="0" t="n">
        <f aca="false">$F2763 * 1.1</f>
        <v>9787.87452500001</v>
      </c>
      <c r="H2763" s="0" t="n">
        <f aca="false">$G2763 * 1.1</f>
        <v>10766.6619775</v>
      </c>
      <c r="I2763" s="0" t="n">
        <f aca="false">$H2763 * 1.1</f>
        <v>11843.32817525</v>
      </c>
      <c r="J2763" s="0" t="n">
        <f aca="false">$I2763 * 1.1</f>
        <v>13027.660992775</v>
      </c>
      <c r="K2763" s="0" t="n">
        <f aca="false">$J2763 * 1.1</f>
        <v>14330.4270920525</v>
      </c>
    </row>
    <row r="2764" customFormat="false" ht="12.8" hidden="false" customHeight="false" outlineLevel="0" collapsed="false">
      <c r="A2764" s="0" t="n">
        <f aca="false">$A2763 + 2</f>
        <v>5527</v>
      </c>
      <c r="B2764" s="0" t="n">
        <f aca="false">$A2764 * 1.1</f>
        <v>6079.7</v>
      </c>
      <c r="C2764" s="0" t="n">
        <f aca="false">$B2764 * 1.1</f>
        <v>6687.67</v>
      </c>
      <c r="D2764" s="0" t="n">
        <f aca="false">$C2764 * 1.1</f>
        <v>7356.437</v>
      </c>
      <c r="E2764" s="0" t="n">
        <f aca="false">$D2764 * 1.1</f>
        <v>8092.0807</v>
      </c>
      <c r="F2764" s="0" t="n">
        <f aca="false">$E2764 * 1.1</f>
        <v>8901.28877</v>
      </c>
      <c r="G2764" s="0" t="n">
        <f aca="false">$F2764 * 1.1</f>
        <v>9791.41764700001</v>
      </c>
      <c r="H2764" s="0" t="n">
        <f aca="false">$G2764 * 1.1</f>
        <v>10770.5594117</v>
      </c>
      <c r="I2764" s="0" t="n">
        <f aca="false">$H2764 * 1.1</f>
        <v>11847.61535287</v>
      </c>
      <c r="J2764" s="0" t="n">
        <f aca="false">$I2764 * 1.1</f>
        <v>13032.376888157</v>
      </c>
      <c r="K2764" s="0" t="n">
        <f aca="false">$J2764 * 1.1</f>
        <v>14335.6145769727</v>
      </c>
    </row>
    <row r="2765" customFormat="false" ht="12.8" hidden="false" customHeight="false" outlineLevel="0" collapsed="false">
      <c r="A2765" s="0" t="n">
        <f aca="false">$A2764 + 2</f>
        <v>5529</v>
      </c>
      <c r="B2765" s="0" t="n">
        <f aca="false">$A2765 * 1.1</f>
        <v>6081.9</v>
      </c>
      <c r="C2765" s="0" t="n">
        <f aca="false">$B2765 * 1.1</f>
        <v>6690.09</v>
      </c>
      <c r="D2765" s="0" t="n">
        <f aca="false">$C2765 * 1.1</f>
        <v>7359.099</v>
      </c>
      <c r="E2765" s="0" t="n">
        <f aca="false">$D2765 * 1.1</f>
        <v>8095.0089</v>
      </c>
      <c r="F2765" s="0" t="n">
        <f aca="false">$E2765 * 1.1</f>
        <v>8904.50979</v>
      </c>
      <c r="G2765" s="0" t="n">
        <f aca="false">$F2765 * 1.1</f>
        <v>9794.96076900001</v>
      </c>
      <c r="H2765" s="0" t="n">
        <f aca="false">$G2765 * 1.1</f>
        <v>10774.4568459</v>
      </c>
      <c r="I2765" s="0" t="n">
        <f aca="false">$H2765 * 1.1</f>
        <v>11851.90253049</v>
      </c>
      <c r="J2765" s="0" t="n">
        <f aca="false">$I2765 * 1.1</f>
        <v>13037.092783539</v>
      </c>
      <c r="K2765" s="0" t="n">
        <f aca="false">$J2765 * 1.1</f>
        <v>14340.8020618929</v>
      </c>
    </row>
    <row r="2766" customFormat="false" ht="12.8" hidden="false" customHeight="false" outlineLevel="0" collapsed="false">
      <c r="A2766" s="0" t="n">
        <f aca="false">$A2765 + 2</f>
        <v>5531</v>
      </c>
      <c r="B2766" s="0" t="n">
        <f aca="false">$A2766 * 1.1</f>
        <v>6084.1</v>
      </c>
      <c r="C2766" s="0" t="n">
        <f aca="false">$B2766 * 1.1</f>
        <v>6692.51</v>
      </c>
      <c r="D2766" s="0" t="n">
        <f aca="false">$C2766 * 1.1</f>
        <v>7361.761</v>
      </c>
      <c r="E2766" s="0" t="n">
        <f aca="false">$D2766 * 1.1</f>
        <v>8097.9371</v>
      </c>
      <c r="F2766" s="0" t="n">
        <f aca="false">$E2766 * 1.1</f>
        <v>8907.73081</v>
      </c>
      <c r="G2766" s="0" t="n">
        <f aca="false">$F2766 * 1.1</f>
        <v>9798.50389100001</v>
      </c>
      <c r="H2766" s="0" t="n">
        <f aca="false">$G2766 * 1.1</f>
        <v>10778.3542801</v>
      </c>
      <c r="I2766" s="0" t="n">
        <f aca="false">$H2766 * 1.1</f>
        <v>11856.18970811</v>
      </c>
      <c r="J2766" s="0" t="n">
        <f aca="false">$I2766 * 1.1</f>
        <v>13041.808678921</v>
      </c>
      <c r="K2766" s="0" t="n">
        <f aca="false">$J2766 * 1.1</f>
        <v>14345.9895468131</v>
      </c>
    </row>
    <row r="2767" customFormat="false" ht="12.8" hidden="false" customHeight="false" outlineLevel="0" collapsed="false">
      <c r="A2767" s="0" t="n">
        <f aca="false">$A2766 + 2</f>
        <v>5533</v>
      </c>
      <c r="B2767" s="0" t="n">
        <f aca="false">$A2767 * 1.1</f>
        <v>6086.3</v>
      </c>
      <c r="C2767" s="0" t="n">
        <f aca="false">$B2767 * 1.1</f>
        <v>6694.93</v>
      </c>
      <c r="D2767" s="0" t="n">
        <f aca="false">$C2767 * 1.1</f>
        <v>7364.423</v>
      </c>
      <c r="E2767" s="0" t="n">
        <f aca="false">$D2767 * 1.1</f>
        <v>8100.8653</v>
      </c>
      <c r="F2767" s="0" t="n">
        <f aca="false">$E2767 * 1.1</f>
        <v>8910.95183</v>
      </c>
      <c r="G2767" s="0" t="n">
        <f aca="false">$F2767 * 1.1</f>
        <v>9802.047013</v>
      </c>
      <c r="H2767" s="0" t="n">
        <f aca="false">$G2767 * 1.1</f>
        <v>10782.2517143</v>
      </c>
      <c r="I2767" s="0" t="n">
        <f aca="false">$H2767 * 1.1</f>
        <v>11860.47688573</v>
      </c>
      <c r="J2767" s="0" t="n">
        <f aca="false">$I2767 * 1.1</f>
        <v>13046.524574303</v>
      </c>
      <c r="K2767" s="0" t="n">
        <f aca="false">$J2767 * 1.1</f>
        <v>14351.1770317333</v>
      </c>
    </row>
    <row r="2768" customFormat="false" ht="12.8" hidden="false" customHeight="false" outlineLevel="0" collapsed="false">
      <c r="A2768" s="0" t="n">
        <f aca="false">$A2767 + 2</f>
        <v>5535</v>
      </c>
      <c r="B2768" s="0" t="n">
        <f aca="false">$A2768 * 1.1</f>
        <v>6088.5</v>
      </c>
      <c r="C2768" s="0" t="n">
        <f aca="false">$B2768 * 1.1</f>
        <v>6697.35</v>
      </c>
      <c r="D2768" s="0" t="n">
        <f aca="false">$C2768 * 1.1</f>
        <v>7367.085</v>
      </c>
      <c r="E2768" s="0" t="n">
        <f aca="false">$D2768 * 1.1</f>
        <v>8103.7935</v>
      </c>
      <c r="F2768" s="0" t="n">
        <f aca="false">$E2768 * 1.1</f>
        <v>8914.17285</v>
      </c>
      <c r="G2768" s="0" t="n">
        <f aca="false">$F2768 * 1.1</f>
        <v>9805.590135</v>
      </c>
      <c r="H2768" s="0" t="n">
        <f aca="false">$G2768 * 1.1</f>
        <v>10786.1491485</v>
      </c>
      <c r="I2768" s="0" t="n">
        <f aca="false">$H2768 * 1.1</f>
        <v>11864.76406335</v>
      </c>
      <c r="J2768" s="0" t="n">
        <f aca="false">$I2768 * 1.1</f>
        <v>13051.240469685</v>
      </c>
      <c r="K2768" s="0" t="n">
        <f aca="false">$J2768 * 1.1</f>
        <v>14356.3645166535</v>
      </c>
    </row>
    <row r="2769" customFormat="false" ht="12.8" hidden="false" customHeight="false" outlineLevel="0" collapsed="false">
      <c r="A2769" s="0" t="n">
        <f aca="false">$A2768 + 2</f>
        <v>5537</v>
      </c>
      <c r="B2769" s="0" t="n">
        <f aca="false">$A2769 * 1.1</f>
        <v>6090.7</v>
      </c>
      <c r="C2769" s="0" t="n">
        <f aca="false">$B2769 * 1.1</f>
        <v>6699.77</v>
      </c>
      <c r="D2769" s="0" t="n">
        <f aca="false">$C2769 * 1.1</f>
        <v>7369.747</v>
      </c>
      <c r="E2769" s="0" t="n">
        <f aca="false">$D2769 * 1.1</f>
        <v>8106.7217</v>
      </c>
      <c r="F2769" s="0" t="n">
        <f aca="false">$E2769 * 1.1</f>
        <v>8917.39387</v>
      </c>
      <c r="G2769" s="0" t="n">
        <f aca="false">$F2769 * 1.1</f>
        <v>9809.133257</v>
      </c>
      <c r="H2769" s="0" t="n">
        <f aca="false">$G2769 * 1.1</f>
        <v>10790.0465827</v>
      </c>
      <c r="I2769" s="0" t="n">
        <f aca="false">$H2769 * 1.1</f>
        <v>11869.05124097</v>
      </c>
      <c r="J2769" s="0" t="n">
        <f aca="false">$I2769 * 1.1</f>
        <v>13055.956365067</v>
      </c>
      <c r="K2769" s="0" t="n">
        <f aca="false">$J2769 * 1.1</f>
        <v>14361.5520015737</v>
      </c>
    </row>
    <row r="2770" customFormat="false" ht="12.8" hidden="false" customHeight="false" outlineLevel="0" collapsed="false">
      <c r="A2770" s="0" t="n">
        <f aca="false">$A2769 + 2</f>
        <v>5539</v>
      </c>
      <c r="B2770" s="0" t="n">
        <f aca="false">$A2770 * 1.1</f>
        <v>6092.9</v>
      </c>
      <c r="C2770" s="0" t="n">
        <f aca="false">$B2770 * 1.1</f>
        <v>6702.19</v>
      </c>
      <c r="D2770" s="0" t="n">
        <f aca="false">$C2770 * 1.1</f>
        <v>7372.409</v>
      </c>
      <c r="E2770" s="0" t="n">
        <f aca="false">$D2770 * 1.1</f>
        <v>8109.6499</v>
      </c>
      <c r="F2770" s="0" t="n">
        <f aca="false">$E2770 * 1.1</f>
        <v>8920.61489000001</v>
      </c>
      <c r="G2770" s="0" t="n">
        <f aca="false">$F2770 * 1.1</f>
        <v>9812.67637900001</v>
      </c>
      <c r="H2770" s="0" t="n">
        <f aca="false">$G2770 * 1.1</f>
        <v>10793.9440169</v>
      </c>
      <c r="I2770" s="0" t="n">
        <f aca="false">$H2770 * 1.1</f>
        <v>11873.33841859</v>
      </c>
      <c r="J2770" s="0" t="n">
        <f aca="false">$I2770 * 1.1</f>
        <v>13060.672260449</v>
      </c>
      <c r="K2770" s="0" t="n">
        <f aca="false">$J2770 * 1.1</f>
        <v>14366.7394864939</v>
      </c>
    </row>
    <row r="2771" customFormat="false" ht="12.8" hidden="false" customHeight="false" outlineLevel="0" collapsed="false">
      <c r="A2771" s="0" t="n">
        <f aca="false">$A2770 + 2</f>
        <v>5541</v>
      </c>
      <c r="B2771" s="0" t="n">
        <f aca="false">$A2771 * 1.1</f>
        <v>6095.1</v>
      </c>
      <c r="C2771" s="0" t="n">
        <f aca="false">$B2771 * 1.1</f>
        <v>6704.61</v>
      </c>
      <c r="D2771" s="0" t="n">
        <f aca="false">$C2771 * 1.1</f>
        <v>7375.071</v>
      </c>
      <c r="E2771" s="0" t="n">
        <f aca="false">$D2771 * 1.1</f>
        <v>8112.5781</v>
      </c>
      <c r="F2771" s="0" t="n">
        <f aca="false">$E2771 * 1.1</f>
        <v>8923.83591</v>
      </c>
      <c r="G2771" s="0" t="n">
        <f aca="false">$F2771 * 1.1</f>
        <v>9816.219501</v>
      </c>
      <c r="H2771" s="0" t="n">
        <f aca="false">$G2771 * 1.1</f>
        <v>10797.8414511</v>
      </c>
      <c r="I2771" s="0" t="n">
        <f aca="false">$H2771 * 1.1</f>
        <v>11877.62559621</v>
      </c>
      <c r="J2771" s="0" t="n">
        <f aca="false">$I2771 * 1.1</f>
        <v>13065.388155831</v>
      </c>
      <c r="K2771" s="0" t="n">
        <f aca="false">$J2771 * 1.1</f>
        <v>14371.9269714141</v>
      </c>
    </row>
    <row r="2772" customFormat="false" ht="12.8" hidden="false" customHeight="false" outlineLevel="0" collapsed="false">
      <c r="A2772" s="0" t="n">
        <f aca="false">$A2771 + 2</f>
        <v>5543</v>
      </c>
      <c r="B2772" s="0" t="n">
        <f aca="false">$A2772 * 1.1</f>
        <v>6097.3</v>
      </c>
      <c r="C2772" s="0" t="n">
        <f aca="false">$B2772 * 1.1</f>
        <v>6707.03</v>
      </c>
      <c r="D2772" s="0" t="n">
        <f aca="false">$C2772 * 1.1</f>
        <v>7377.733</v>
      </c>
      <c r="E2772" s="0" t="n">
        <f aca="false">$D2772 * 1.1</f>
        <v>8115.5063</v>
      </c>
      <c r="F2772" s="0" t="n">
        <f aca="false">$E2772 * 1.1</f>
        <v>8927.05693</v>
      </c>
      <c r="G2772" s="0" t="n">
        <f aca="false">$F2772 * 1.1</f>
        <v>9819.762623</v>
      </c>
      <c r="H2772" s="0" t="n">
        <f aca="false">$G2772 * 1.1</f>
        <v>10801.7388853</v>
      </c>
      <c r="I2772" s="0" t="n">
        <f aca="false">$H2772 * 1.1</f>
        <v>11881.91277383</v>
      </c>
      <c r="J2772" s="0" t="n">
        <f aca="false">$I2772 * 1.1</f>
        <v>13070.104051213</v>
      </c>
      <c r="K2772" s="0" t="n">
        <f aca="false">$J2772 * 1.1</f>
        <v>14377.1144563343</v>
      </c>
    </row>
    <row r="2773" customFormat="false" ht="12.8" hidden="false" customHeight="false" outlineLevel="0" collapsed="false">
      <c r="A2773" s="0" t="n">
        <f aca="false">$A2772 + 2</f>
        <v>5545</v>
      </c>
      <c r="B2773" s="0" t="n">
        <f aca="false">$A2773 * 1.1</f>
        <v>6099.5</v>
      </c>
      <c r="C2773" s="0" t="n">
        <f aca="false">$B2773 * 1.1</f>
        <v>6709.45</v>
      </c>
      <c r="D2773" s="0" t="n">
        <f aca="false">$C2773 * 1.1</f>
        <v>7380.395</v>
      </c>
      <c r="E2773" s="0" t="n">
        <f aca="false">$D2773 * 1.1</f>
        <v>8118.4345</v>
      </c>
      <c r="F2773" s="0" t="n">
        <f aca="false">$E2773 * 1.1</f>
        <v>8930.27795</v>
      </c>
      <c r="G2773" s="0" t="n">
        <f aca="false">$F2773 * 1.1</f>
        <v>9823.305745</v>
      </c>
      <c r="H2773" s="0" t="n">
        <f aca="false">$G2773 * 1.1</f>
        <v>10805.6363195</v>
      </c>
      <c r="I2773" s="0" t="n">
        <f aca="false">$H2773 * 1.1</f>
        <v>11886.19995145</v>
      </c>
      <c r="J2773" s="0" t="n">
        <f aca="false">$I2773 * 1.1</f>
        <v>13074.819946595</v>
      </c>
      <c r="K2773" s="0" t="n">
        <f aca="false">$J2773 * 1.1</f>
        <v>14382.3019412545</v>
      </c>
    </row>
    <row r="2774" customFormat="false" ht="12.8" hidden="false" customHeight="false" outlineLevel="0" collapsed="false">
      <c r="A2774" s="0" t="n">
        <f aca="false">$A2773 + 2</f>
        <v>5547</v>
      </c>
      <c r="B2774" s="0" t="n">
        <f aca="false">$A2774 * 1.1</f>
        <v>6101.7</v>
      </c>
      <c r="C2774" s="0" t="n">
        <f aca="false">$B2774 * 1.1</f>
        <v>6711.87</v>
      </c>
      <c r="D2774" s="0" t="n">
        <f aca="false">$C2774 * 1.1</f>
        <v>7383.057</v>
      </c>
      <c r="E2774" s="0" t="n">
        <f aca="false">$D2774 * 1.1</f>
        <v>8121.3627</v>
      </c>
      <c r="F2774" s="0" t="n">
        <f aca="false">$E2774 * 1.1</f>
        <v>8933.49897</v>
      </c>
      <c r="G2774" s="0" t="n">
        <f aca="false">$F2774 * 1.1</f>
        <v>9826.84886700001</v>
      </c>
      <c r="H2774" s="0" t="n">
        <f aca="false">$G2774 * 1.1</f>
        <v>10809.5337537</v>
      </c>
      <c r="I2774" s="0" t="n">
        <f aca="false">$H2774 * 1.1</f>
        <v>11890.48712907</v>
      </c>
      <c r="J2774" s="0" t="n">
        <f aca="false">$I2774 * 1.1</f>
        <v>13079.535841977</v>
      </c>
      <c r="K2774" s="0" t="n">
        <f aca="false">$J2774 * 1.1</f>
        <v>14387.4894261747</v>
      </c>
    </row>
    <row r="2775" customFormat="false" ht="12.8" hidden="false" customHeight="false" outlineLevel="0" collapsed="false">
      <c r="A2775" s="0" t="n">
        <f aca="false">$A2774 + 2</f>
        <v>5549</v>
      </c>
      <c r="B2775" s="0" t="n">
        <f aca="false">$A2775 * 1.1</f>
        <v>6103.9</v>
      </c>
      <c r="C2775" s="0" t="n">
        <f aca="false">$B2775 * 1.1</f>
        <v>6714.29</v>
      </c>
      <c r="D2775" s="0" t="n">
        <f aca="false">$C2775 * 1.1</f>
        <v>7385.719</v>
      </c>
      <c r="E2775" s="0" t="n">
        <f aca="false">$D2775 * 1.1</f>
        <v>8124.2909</v>
      </c>
      <c r="F2775" s="0" t="n">
        <f aca="false">$E2775 * 1.1</f>
        <v>8936.71999</v>
      </c>
      <c r="G2775" s="0" t="n">
        <f aca="false">$F2775 * 1.1</f>
        <v>9830.39198900001</v>
      </c>
      <c r="H2775" s="0" t="n">
        <f aca="false">$G2775 * 1.1</f>
        <v>10813.4311879</v>
      </c>
      <c r="I2775" s="0" t="n">
        <f aca="false">$H2775 * 1.1</f>
        <v>11894.77430669</v>
      </c>
      <c r="J2775" s="0" t="n">
        <f aca="false">$I2775 * 1.1</f>
        <v>13084.251737359</v>
      </c>
      <c r="K2775" s="0" t="n">
        <f aca="false">$J2775 * 1.1</f>
        <v>14392.6769110949</v>
      </c>
    </row>
    <row r="2776" customFormat="false" ht="12.8" hidden="false" customHeight="false" outlineLevel="0" collapsed="false">
      <c r="A2776" s="0" t="n">
        <f aca="false">$A2775 + 2</f>
        <v>5551</v>
      </c>
      <c r="B2776" s="0" t="n">
        <f aca="false">$A2776 * 1.1</f>
        <v>6106.1</v>
      </c>
      <c r="C2776" s="0" t="n">
        <f aca="false">$B2776 * 1.1</f>
        <v>6716.71</v>
      </c>
      <c r="D2776" s="0" t="n">
        <f aca="false">$C2776 * 1.1</f>
        <v>7388.381</v>
      </c>
      <c r="E2776" s="0" t="n">
        <f aca="false">$D2776 * 1.1</f>
        <v>8127.2191</v>
      </c>
      <c r="F2776" s="0" t="n">
        <f aca="false">$E2776 * 1.1</f>
        <v>8939.94101</v>
      </c>
      <c r="G2776" s="0" t="n">
        <f aca="false">$F2776 * 1.1</f>
        <v>9833.935111</v>
      </c>
      <c r="H2776" s="0" t="n">
        <f aca="false">$G2776 * 1.1</f>
        <v>10817.3286221</v>
      </c>
      <c r="I2776" s="0" t="n">
        <f aca="false">$H2776 * 1.1</f>
        <v>11899.06148431</v>
      </c>
      <c r="J2776" s="0" t="n">
        <f aca="false">$I2776 * 1.1</f>
        <v>13088.967632741</v>
      </c>
      <c r="K2776" s="0" t="n">
        <f aca="false">$J2776 * 1.1</f>
        <v>14397.8643960151</v>
      </c>
    </row>
    <row r="2777" customFormat="false" ht="12.8" hidden="false" customHeight="false" outlineLevel="0" collapsed="false">
      <c r="A2777" s="0" t="n">
        <f aca="false">$A2776 + 2</f>
        <v>5553</v>
      </c>
      <c r="B2777" s="0" t="n">
        <f aca="false">$A2777 * 1.1</f>
        <v>6108.3</v>
      </c>
      <c r="C2777" s="0" t="n">
        <f aca="false">$B2777 * 1.1</f>
        <v>6719.13</v>
      </c>
      <c r="D2777" s="0" t="n">
        <f aca="false">$C2777 * 1.1</f>
        <v>7391.043</v>
      </c>
      <c r="E2777" s="0" t="n">
        <f aca="false">$D2777 * 1.1</f>
        <v>8130.1473</v>
      </c>
      <c r="F2777" s="0" t="n">
        <f aca="false">$E2777 * 1.1</f>
        <v>8943.16203</v>
      </c>
      <c r="G2777" s="0" t="n">
        <f aca="false">$F2777 * 1.1</f>
        <v>9837.478233</v>
      </c>
      <c r="H2777" s="0" t="n">
        <f aca="false">$G2777 * 1.1</f>
        <v>10821.2260563</v>
      </c>
      <c r="I2777" s="0" t="n">
        <f aca="false">$H2777 * 1.1</f>
        <v>11903.34866193</v>
      </c>
      <c r="J2777" s="0" t="n">
        <f aca="false">$I2777 * 1.1</f>
        <v>13093.683528123</v>
      </c>
      <c r="K2777" s="0" t="n">
        <f aca="false">$J2777 * 1.1</f>
        <v>14403.0518809353</v>
      </c>
    </row>
    <row r="2778" customFormat="false" ht="12.8" hidden="false" customHeight="false" outlineLevel="0" collapsed="false">
      <c r="A2778" s="0" t="n">
        <f aca="false">$A2777 + 2</f>
        <v>5555</v>
      </c>
      <c r="B2778" s="0" t="n">
        <f aca="false">$A2778 * 1.1</f>
        <v>6110.5</v>
      </c>
      <c r="C2778" s="0" t="n">
        <f aca="false">$B2778 * 1.1</f>
        <v>6721.55</v>
      </c>
      <c r="D2778" s="0" t="n">
        <f aca="false">$C2778 * 1.1</f>
        <v>7393.705</v>
      </c>
      <c r="E2778" s="0" t="n">
        <f aca="false">$D2778 * 1.1</f>
        <v>8133.0755</v>
      </c>
      <c r="F2778" s="0" t="n">
        <f aca="false">$E2778 * 1.1</f>
        <v>8946.38305</v>
      </c>
      <c r="G2778" s="0" t="n">
        <f aca="false">$F2778 * 1.1</f>
        <v>9841.021355</v>
      </c>
      <c r="H2778" s="0" t="n">
        <f aca="false">$G2778 * 1.1</f>
        <v>10825.1234905</v>
      </c>
      <c r="I2778" s="0" t="n">
        <f aca="false">$H2778 * 1.1</f>
        <v>11907.63583955</v>
      </c>
      <c r="J2778" s="0" t="n">
        <f aca="false">$I2778 * 1.1</f>
        <v>13098.399423505</v>
      </c>
      <c r="K2778" s="0" t="n">
        <f aca="false">$J2778 * 1.1</f>
        <v>14408.2393658555</v>
      </c>
    </row>
    <row r="2779" customFormat="false" ht="12.8" hidden="false" customHeight="false" outlineLevel="0" collapsed="false">
      <c r="A2779" s="0" t="n">
        <f aca="false">$A2778 + 2</f>
        <v>5557</v>
      </c>
      <c r="B2779" s="0" t="n">
        <f aca="false">$A2779 * 1.1</f>
        <v>6112.7</v>
      </c>
      <c r="C2779" s="0" t="n">
        <f aca="false">$B2779 * 1.1</f>
        <v>6723.97</v>
      </c>
      <c r="D2779" s="0" t="n">
        <f aca="false">$C2779 * 1.1</f>
        <v>7396.367</v>
      </c>
      <c r="E2779" s="0" t="n">
        <f aca="false">$D2779 * 1.1</f>
        <v>8136.0037</v>
      </c>
      <c r="F2779" s="0" t="n">
        <f aca="false">$E2779 * 1.1</f>
        <v>8949.60407</v>
      </c>
      <c r="G2779" s="0" t="n">
        <f aca="false">$F2779 * 1.1</f>
        <v>9844.564477</v>
      </c>
      <c r="H2779" s="0" t="n">
        <f aca="false">$G2779 * 1.1</f>
        <v>10829.0209247</v>
      </c>
      <c r="I2779" s="0" t="n">
        <f aca="false">$H2779 * 1.1</f>
        <v>11911.92301717</v>
      </c>
      <c r="J2779" s="0" t="n">
        <f aca="false">$I2779 * 1.1</f>
        <v>13103.115318887</v>
      </c>
      <c r="K2779" s="0" t="n">
        <f aca="false">$J2779 * 1.1</f>
        <v>14413.4268507757</v>
      </c>
    </row>
    <row r="2780" customFormat="false" ht="12.8" hidden="false" customHeight="false" outlineLevel="0" collapsed="false">
      <c r="A2780" s="0" t="n">
        <f aca="false">$A2779 + 2</f>
        <v>5559</v>
      </c>
      <c r="B2780" s="0" t="n">
        <f aca="false">$A2780 * 1.1</f>
        <v>6114.9</v>
      </c>
      <c r="C2780" s="0" t="n">
        <f aca="false">$B2780 * 1.1</f>
        <v>6726.39</v>
      </c>
      <c r="D2780" s="0" t="n">
        <f aca="false">$C2780 * 1.1</f>
        <v>7399.029</v>
      </c>
      <c r="E2780" s="0" t="n">
        <f aca="false">$D2780 * 1.1</f>
        <v>8138.9319</v>
      </c>
      <c r="F2780" s="0" t="n">
        <f aca="false">$E2780 * 1.1</f>
        <v>8952.82509</v>
      </c>
      <c r="G2780" s="0" t="n">
        <f aca="false">$F2780 * 1.1</f>
        <v>9848.107599</v>
      </c>
      <c r="H2780" s="0" t="n">
        <f aca="false">$G2780 * 1.1</f>
        <v>10832.9183589</v>
      </c>
      <c r="I2780" s="0" t="n">
        <f aca="false">$H2780 * 1.1</f>
        <v>11916.21019479</v>
      </c>
      <c r="J2780" s="0" t="n">
        <f aca="false">$I2780 * 1.1</f>
        <v>13107.831214269</v>
      </c>
      <c r="K2780" s="0" t="n">
        <f aca="false">$J2780 * 1.1</f>
        <v>14418.6143356959</v>
      </c>
    </row>
    <row r="2781" customFormat="false" ht="12.8" hidden="false" customHeight="false" outlineLevel="0" collapsed="false">
      <c r="A2781" s="0" t="n">
        <f aca="false">$A2780 + 2</f>
        <v>5561</v>
      </c>
      <c r="B2781" s="0" t="n">
        <f aca="false">$A2781 * 1.1</f>
        <v>6117.1</v>
      </c>
      <c r="C2781" s="0" t="n">
        <f aca="false">$B2781 * 1.1</f>
        <v>6728.81</v>
      </c>
      <c r="D2781" s="0" t="n">
        <f aca="false">$C2781 * 1.1</f>
        <v>7401.691</v>
      </c>
      <c r="E2781" s="0" t="n">
        <f aca="false">$D2781 * 1.1</f>
        <v>8141.8601</v>
      </c>
      <c r="F2781" s="0" t="n">
        <f aca="false">$E2781 * 1.1</f>
        <v>8956.04611</v>
      </c>
      <c r="G2781" s="0" t="n">
        <f aca="false">$F2781 * 1.1</f>
        <v>9851.650721</v>
      </c>
      <c r="H2781" s="0" t="n">
        <f aca="false">$G2781 * 1.1</f>
        <v>10836.8157931</v>
      </c>
      <c r="I2781" s="0" t="n">
        <f aca="false">$H2781 * 1.1</f>
        <v>11920.49737241</v>
      </c>
      <c r="J2781" s="0" t="n">
        <f aca="false">$I2781 * 1.1</f>
        <v>13112.547109651</v>
      </c>
      <c r="K2781" s="0" t="n">
        <f aca="false">$J2781 * 1.1</f>
        <v>14423.8018206161</v>
      </c>
    </row>
    <row r="2782" customFormat="false" ht="12.8" hidden="false" customHeight="false" outlineLevel="0" collapsed="false">
      <c r="A2782" s="0" t="n">
        <f aca="false">$A2781 + 2</f>
        <v>5563</v>
      </c>
      <c r="B2782" s="0" t="n">
        <f aca="false">$A2782 * 1.1</f>
        <v>6119.3</v>
      </c>
      <c r="C2782" s="0" t="n">
        <f aca="false">$B2782 * 1.1</f>
        <v>6731.23</v>
      </c>
      <c r="D2782" s="0" t="n">
        <f aca="false">$C2782 * 1.1</f>
        <v>7404.353</v>
      </c>
      <c r="E2782" s="0" t="n">
        <f aca="false">$D2782 * 1.1</f>
        <v>8144.7883</v>
      </c>
      <c r="F2782" s="0" t="n">
        <f aca="false">$E2782 * 1.1</f>
        <v>8959.26713</v>
      </c>
      <c r="G2782" s="0" t="n">
        <f aca="false">$F2782 * 1.1</f>
        <v>9855.193843</v>
      </c>
      <c r="H2782" s="0" t="n">
        <f aca="false">$G2782 * 1.1</f>
        <v>10840.7132273</v>
      </c>
      <c r="I2782" s="0" t="n">
        <f aca="false">$H2782 * 1.1</f>
        <v>11924.78455003</v>
      </c>
      <c r="J2782" s="0" t="n">
        <f aca="false">$I2782 * 1.1</f>
        <v>13117.263005033</v>
      </c>
      <c r="K2782" s="0" t="n">
        <f aca="false">$J2782 * 1.1</f>
        <v>14428.9893055363</v>
      </c>
    </row>
    <row r="2783" customFormat="false" ht="12.8" hidden="false" customHeight="false" outlineLevel="0" collapsed="false">
      <c r="A2783" s="0" t="n">
        <f aca="false">$A2782 + 2</f>
        <v>5565</v>
      </c>
      <c r="B2783" s="0" t="n">
        <f aca="false">$A2783 * 1.1</f>
        <v>6121.5</v>
      </c>
      <c r="C2783" s="0" t="n">
        <f aca="false">$B2783 * 1.1</f>
        <v>6733.65</v>
      </c>
      <c r="D2783" s="0" t="n">
        <f aca="false">$C2783 * 1.1</f>
        <v>7407.015</v>
      </c>
      <c r="E2783" s="0" t="n">
        <f aca="false">$D2783 * 1.1</f>
        <v>8147.7165</v>
      </c>
      <c r="F2783" s="0" t="n">
        <f aca="false">$E2783 * 1.1</f>
        <v>8962.48815</v>
      </c>
      <c r="G2783" s="0" t="n">
        <f aca="false">$F2783 * 1.1</f>
        <v>9858.73696500001</v>
      </c>
      <c r="H2783" s="0" t="n">
        <f aca="false">$G2783 * 1.1</f>
        <v>10844.6106615</v>
      </c>
      <c r="I2783" s="0" t="n">
        <f aca="false">$H2783 * 1.1</f>
        <v>11929.07172765</v>
      </c>
      <c r="J2783" s="0" t="n">
        <f aca="false">$I2783 * 1.1</f>
        <v>13121.978900415</v>
      </c>
      <c r="K2783" s="0" t="n">
        <f aca="false">$J2783 * 1.1</f>
        <v>14434.1767904565</v>
      </c>
    </row>
    <row r="2784" customFormat="false" ht="12.8" hidden="false" customHeight="false" outlineLevel="0" collapsed="false">
      <c r="A2784" s="0" t="n">
        <f aca="false">$A2783 + 2</f>
        <v>5567</v>
      </c>
      <c r="B2784" s="0" t="n">
        <f aca="false">$A2784 * 1.1</f>
        <v>6123.7</v>
      </c>
      <c r="C2784" s="0" t="n">
        <f aca="false">$B2784 * 1.1</f>
        <v>6736.07</v>
      </c>
      <c r="D2784" s="0" t="n">
        <f aca="false">$C2784 * 1.1</f>
        <v>7409.677</v>
      </c>
      <c r="E2784" s="0" t="n">
        <f aca="false">$D2784 * 1.1</f>
        <v>8150.6447</v>
      </c>
      <c r="F2784" s="0" t="n">
        <f aca="false">$E2784 * 1.1</f>
        <v>8965.70917</v>
      </c>
      <c r="G2784" s="0" t="n">
        <f aca="false">$F2784 * 1.1</f>
        <v>9862.280087</v>
      </c>
      <c r="H2784" s="0" t="n">
        <f aca="false">$G2784 * 1.1</f>
        <v>10848.5080957</v>
      </c>
      <c r="I2784" s="0" t="n">
        <f aca="false">$H2784 * 1.1</f>
        <v>11933.35890527</v>
      </c>
      <c r="J2784" s="0" t="n">
        <f aca="false">$I2784 * 1.1</f>
        <v>13126.694795797</v>
      </c>
      <c r="K2784" s="0" t="n">
        <f aca="false">$J2784 * 1.1</f>
        <v>14439.3642753767</v>
      </c>
    </row>
    <row r="2785" customFormat="false" ht="12.8" hidden="false" customHeight="false" outlineLevel="0" collapsed="false">
      <c r="A2785" s="0" t="n">
        <f aca="false">$A2784 + 2</f>
        <v>5569</v>
      </c>
      <c r="B2785" s="0" t="n">
        <f aca="false">$A2785 * 1.1</f>
        <v>6125.9</v>
      </c>
      <c r="C2785" s="0" t="n">
        <f aca="false">$B2785 * 1.1</f>
        <v>6738.49</v>
      </c>
      <c r="D2785" s="0" t="n">
        <f aca="false">$C2785 * 1.1</f>
        <v>7412.339</v>
      </c>
      <c r="E2785" s="0" t="n">
        <f aca="false">$D2785 * 1.1</f>
        <v>8153.5729</v>
      </c>
      <c r="F2785" s="0" t="n">
        <f aca="false">$E2785 * 1.1</f>
        <v>8968.93019000001</v>
      </c>
      <c r="G2785" s="0" t="n">
        <f aca="false">$F2785 * 1.1</f>
        <v>9865.82320900001</v>
      </c>
      <c r="H2785" s="0" t="n">
        <f aca="false">$G2785 * 1.1</f>
        <v>10852.4055299</v>
      </c>
      <c r="I2785" s="0" t="n">
        <f aca="false">$H2785 * 1.1</f>
        <v>11937.64608289</v>
      </c>
      <c r="J2785" s="0" t="n">
        <f aca="false">$I2785 * 1.1</f>
        <v>13131.410691179</v>
      </c>
      <c r="K2785" s="0" t="n">
        <f aca="false">$J2785 * 1.1</f>
        <v>14444.5517602969</v>
      </c>
    </row>
    <row r="2786" customFormat="false" ht="12.8" hidden="false" customHeight="false" outlineLevel="0" collapsed="false">
      <c r="A2786" s="0" t="n">
        <f aca="false">$A2785 + 2</f>
        <v>5571</v>
      </c>
      <c r="B2786" s="0" t="n">
        <f aca="false">$A2786 * 1.1</f>
        <v>6128.1</v>
      </c>
      <c r="C2786" s="0" t="n">
        <f aca="false">$B2786 * 1.1</f>
        <v>6740.91</v>
      </c>
      <c r="D2786" s="0" t="n">
        <f aca="false">$C2786 * 1.1</f>
        <v>7415.001</v>
      </c>
      <c r="E2786" s="0" t="n">
        <f aca="false">$D2786 * 1.1</f>
        <v>8156.5011</v>
      </c>
      <c r="F2786" s="0" t="n">
        <f aca="false">$E2786 * 1.1</f>
        <v>8972.15121</v>
      </c>
      <c r="G2786" s="0" t="n">
        <f aca="false">$F2786 * 1.1</f>
        <v>9869.36633100001</v>
      </c>
      <c r="H2786" s="0" t="n">
        <f aca="false">$G2786 * 1.1</f>
        <v>10856.3029641</v>
      </c>
      <c r="I2786" s="0" t="n">
        <f aca="false">$H2786 * 1.1</f>
        <v>11941.93326051</v>
      </c>
      <c r="J2786" s="0" t="n">
        <f aca="false">$I2786 * 1.1</f>
        <v>13136.126586561</v>
      </c>
      <c r="K2786" s="0" t="n">
        <f aca="false">$J2786 * 1.1</f>
        <v>14449.7392452171</v>
      </c>
    </row>
    <row r="2787" customFormat="false" ht="12.8" hidden="false" customHeight="false" outlineLevel="0" collapsed="false">
      <c r="A2787" s="0" t="n">
        <f aca="false">$A2786 + 2</f>
        <v>5573</v>
      </c>
      <c r="B2787" s="0" t="n">
        <f aca="false">$A2787 * 1.1</f>
        <v>6130.3</v>
      </c>
      <c r="C2787" s="0" t="n">
        <f aca="false">$B2787 * 1.1</f>
        <v>6743.33</v>
      </c>
      <c r="D2787" s="0" t="n">
        <f aca="false">$C2787 * 1.1</f>
        <v>7417.663</v>
      </c>
      <c r="E2787" s="0" t="n">
        <f aca="false">$D2787 * 1.1</f>
        <v>8159.4293</v>
      </c>
      <c r="F2787" s="0" t="n">
        <f aca="false">$E2787 * 1.1</f>
        <v>8975.37223</v>
      </c>
      <c r="G2787" s="0" t="n">
        <f aca="false">$F2787 * 1.1</f>
        <v>9872.909453</v>
      </c>
      <c r="H2787" s="0" t="n">
        <f aca="false">$G2787 * 1.1</f>
        <v>10860.2003983</v>
      </c>
      <c r="I2787" s="0" t="n">
        <f aca="false">$H2787 * 1.1</f>
        <v>11946.22043813</v>
      </c>
      <c r="J2787" s="0" t="n">
        <f aca="false">$I2787 * 1.1</f>
        <v>13140.842481943</v>
      </c>
      <c r="K2787" s="0" t="n">
        <f aca="false">$J2787 * 1.1</f>
        <v>14454.9267301373</v>
      </c>
    </row>
    <row r="2788" customFormat="false" ht="12.8" hidden="false" customHeight="false" outlineLevel="0" collapsed="false">
      <c r="A2788" s="0" t="n">
        <f aca="false">$A2787 + 2</f>
        <v>5575</v>
      </c>
      <c r="B2788" s="0" t="n">
        <f aca="false">$A2788 * 1.1</f>
        <v>6132.5</v>
      </c>
      <c r="C2788" s="0" t="n">
        <f aca="false">$B2788 * 1.1</f>
        <v>6745.75</v>
      </c>
      <c r="D2788" s="0" t="n">
        <f aca="false">$C2788 * 1.1</f>
        <v>7420.325</v>
      </c>
      <c r="E2788" s="0" t="n">
        <f aca="false">$D2788 * 1.1</f>
        <v>8162.3575</v>
      </c>
      <c r="F2788" s="0" t="n">
        <f aca="false">$E2788 * 1.1</f>
        <v>8978.59325000001</v>
      </c>
      <c r="G2788" s="0" t="n">
        <f aca="false">$F2788 * 1.1</f>
        <v>9876.45257500001</v>
      </c>
      <c r="H2788" s="0" t="n">
        <f aca="false">$G2788 * 1.1</f>
        <v>10864.0978325</v>
      </c>
      <c r="I2788" s="0" t="n">
        <f aca="false">$H2788 * 1.1</f>
        <v>11950.50761575</v>
      </c>
      <c r="J2788" s="0" t="n">
        <f aca="false">$I2788 * 1.1</f>
        <v>13145.558377325</v>
      </c>
      <c r="K2788" s="0" t="n">
        <f aca="false">$J2788 * 1.1</f>
        <v>14460.1142150575</v>
      </c>
    </row>
    <row r="2789" customFormat="false" ht="12.8" hidden="false" customHeight="false" outlineLevel="0" collapsed="false">
      <c r="A2789" s="0" t="n">
        <f aca="false">$A2788 + 2</f>
        <v>5577</v>
      </c>
      <c r="B2789" s="0" t="n">
        <f aca="false">$A2789 * 1.1</f>
        <v>6134.7</v>
      </c>
      <c r="C2789" s="0" t="n">
        <f aca="false">$B2789 * 1.1</f>
        <v>6748.17</v>
      </c>
      <c r="D2789" s="0" t="n">
        <f aca="false">$C2789 * 1.1</f>
        <v>7422.987</v>
      </c>
      <c r="E2789" s="0" t="n">
        <f aca="false">$D2789 * 1.1</f>
        <v>8165.2857</v>
      </c>
      <c r="F2789" s="0" t="n">
        <f aca="false">$E2789 * 1.1</f>
        <v>8981.81427</v>
      </c>
      <c r="G2789" s="0" t="n">
        <f aca="false">$F2789 * 1.1</f>
        <v>9879.99569700001</v>
      </c>
      <c r="H2789" s="0" t="n">
        <f aca="false">$G2789 * 1.1</f>
        <v>10867.9952667</v>
      </c>
      <c r="I2789" s="0" t="n">
        <f aca="false">$H2789 * 1.1</f>
        <v>11954.79479337</v>
      </c>
      <c r="J2789" s="0" t="n">
        <f aca="false">$I2789 * 1.1</f>
        <v>13150.274272707</v>
      </c>
      <c r="K2789" s="0" t="n">
        <f aca="false">$J2789 * 1.1</f>
        <v>14465.3016999777</v>
      </c>
    </row>
    <row r="2790" customFormat="false" ht="12.8" hidden="false" customHeight="false" outlineLevel="0" collapsed="false">
      <c r="A2790" s="0" t="n">
        <f aca="false">$A2789 + 2</f>
        <v>5579</v>
      </c>
      <c r="B2790" s="0" t="n">
        <f aca="false">$A2790 * 1.1</f>
        <v>6136.9</v>
      </c>
      <c r="C2790" s="0" t="n">
        <f aca="false">$B2790 * 1.1</f>
        <v>6750.59</v>
      </c>
      <c r="D2790" s="0" t="n">
        <f aca="false">$C2790 * 1.1</f>
        <v>7425.649</v>
      </c>
      <c r="E2790" s="0" t="n">
        <f aca="false">$D2790 * 1.1</f>
        <v>8168.2139</v>
      </c>
      <c r="F2790" s="0" t="n">
        <f aca="false">$E2790 * 1.1</f>
        <v>8985.03529000001</v>
      </c>
      <c r="G2790" s="0" t="n">
        <f aca="false">$F2790 * 1.1</f>
        <v>9883.53881900001</v>
      </c>
      <c r="H2790" s="0" t="n">
        <f aca="false">$G2790 * 1.1</f>
        <v>10871.8927009</v>
      </c>
      <c r="I2790" s="0" t="n">
        <f aca="false">$H2790 * 1.1</f>
        <v>11959.08197099</v>
      </c>
      <c r="J2790" s="0" t="n">
        <f aca="false">$I2790 * 1.1</f>
        <v>13154.990168089</v>
      </c>
      <c r="K2790" s="0" t="n">
        <f aca="false">$J2790 * 1.1</f>
        <v>14470.4891848979</v>
      </c>
    </row>
    <row r="2791" customFormat="false" ht="12.8" hidden="false" customHeight="false" outlineLevel="0" collapsed="false">
      <c r="A2791" s="0" t="n">
        <f aca="false">$A2790 + 2</f>
        <v>5581</v>
      </c>
      <c r="B2791" s="0" t="n">
        <f aca="false">$A2791 * 1.1</f>
        <v>6139.1</v>
      </c>
      <c r="C2791" s="0" t="n">
        <f aca="false">$B2791 * 1.1</f>
        <v>6753.01</v>
      </c>
      <c r="D2791" s="0" t="n">
        <f aca="false">$C2791 * 1.1</f>
        <v>7428.311</v>
      </c>
      <c r="E2791" s="0" t="n">
        <f aca="false">$D2791 * 1.1</f>
        <v>8171.1421</v>
      </c>
      <c r="F2791" s="0" t="n">
        <f aca="false">$E2791 * 1.1</f>
        <v>8988.25631</v>
      </c>
      <c r="G2791" s="0" t="n">
        <f aca="false">$F2791 * 1.1</f>
        <v>9887.08194100001</v>
      </c>
      <c r="H2791" s="0" t="n">
        <f aca="false">$G2791 * 1.1</f>
        <v>10875.7901351</v>
      </c>
      <c r="I2791" s="0" t="n">
        <f aca="false">$H2791 * 1.1</f>
        <v>11963.36914861</v>
      </c>
      <c r="J2791" s="0" t="n">
        <f aca="false">$I2791 * 1.1</f>
        <v>13159.706063471</v>
      </c>
      <c r="K2791" s="0" t="n">
        <f aca="false">$J2791 * 1.1</f>
        <v>14475.6766698181</v>
      </c>
    </row>
    <row r="2792" customFormat="false" ht="12.8" hidden="false" customHeight="false" outlineLevel="0" collapsed="false">
      <c r="A2792" s="0" t="n">
        <f aca="false">$A2791 + 2</f>
        <v>5583</v>
      </c>
      <c r="B2792" s="0" t="n">
        <f aca="false">$A2792 * 1.1</f>
        <v>6141.3</v>
      </c>
      <c r="C2792" s="0" t="n">
        <f aca="false">$B2792 * 1.1</f>
        <v>6755.43</v>
      </c>
      <c r="D2792" s="0" t="n">
        <f aca="false">$C2792 * 1.1</f>
        <v>7430.973</v>
      </c>
      <c r="E2792" s="0" t="n">
        <f aca="false">$D2792 * 1.1</f>
        <v>8174.0703</v>
      </c>
      <c r="F2792" s="0" t="n">
        <f aca="false">$E2792 * 1.1</f>
        <v>8991.47733</v>
      </c>
      <c r="G2792" s="0" t="n">
        <f aca="false">$F2792 * 1.1</f>
        <v>9890.625063</v>
      </c>
      <c r="H2792" s="0" t="n">
        <f aca="false">$G2792 * 1.1</f>
        <v>10879.6875693</v>
      </c>
      <c r="I2792" s="0" t="n">
        <f aca="false">$H2792 * 1.1</f>
        <v>11967.65632623</v>
      </c>
      <c r="J2792" s="0" t="n">
        <f aca="false">$I2792 * 1.1</f>
        <v>13164.421958853</v>
      </c>
      <c r="K2792" s="0" t="n">
        <f aca="false">$J2792 * 1.1</f>
        <v>14480.8641547383</v>
      </c>
    </row>
    <row r="2793" customFormat="false" ht="12.8" hidden="false" customHeight="false" outlineLevel="0" collapsed="false">
      <c r="A2793" s="0" t="n">
        <f aca="false">$A2792 + 2</f>
        <v>5585</v>
      </c>
      <c r="B2793" s="0" t="n">
        <f aca="false">$A2793 * 1.1</f>
        <v>6143.5</v>
      </c>
      <c r="C2793" s="0" t="n">
        <f aca="false">$B2793 * 1.1</f>
        <v>6757.85</v>
      </c>
      <c r="D2793" s="0" t="n">
        <f aca="false">$C2793 * 1.1</f>
        <v>7433.635</v>
      </c>
      <c r="E2793" s="0" t="n">
        <f aca="false">$D2793 * 1.1</f>
        <v>8176.9985</v>
      </c>
      <c r="F2793" s="0" t="n">
        <f aca="false">$E2793 * 1.1</f>
        <v>8994.69835</v>
      </c>
      <c r="G2793" s="0" t="n">
        <f aca="false">$F2793 * 1.1</f>
        <v>9894.16818500001</v>
      </c>
      <c r="H2793" s="0" t="n">
        <f aca="false">$G2793 * 1.1</f>
        <v>10883.5850035</v>
      </c>
      <c r="I2793" s="0" t="n">
        <f aca="false">$H2793 * 1.1</f>
        <v>11971.94350385</v>
      </c>
      <c r="J2793" s="0" t="n">
        <f aca="false">$I2793 * 1.1</f>
        <v>13169.137854235</v>
      </c>
      <c r="K2793" s="0" t="n">
        <f aca="false">$J2793 * 1.1</f>
        <v>14486.0516396585</v>
      </c>
    </row>
    <row r="2794" customFormat="false" ht="12.8" hidden="false" customHeight="false" outlineLevel="0" collapsed="false">
      <c r="A2794" s="0" t="n">
        <f aca="false">$A2793 + 2</f>
        <v>5587</v>
      </c>
      <c r="B2794" s="0" t="n">
        <f aca="false">$A2794 * 1.1</f>
        <v>6145.7</v>
      </c>
      <c r="C2794" s="0" t="n">
        <f aca="false">$B2794 * 1.1</f>
        <v>6760.27</v>
      </c>
      <c r="D2794" s="0" t="n">
        <f aca="false">$C2794 * 1.1</f>
        <v>7436.297</v>
      </c>
      <c r="E2794" s="0" t="n">
        <f aca="false">$D2794 * 1.1</f>
        <v>8179.9267</v>
      </c>
      <c r="F2794" s="0" t="n">
        <f aca="false">$E2794 * 1.1</f>
        <v>8997.91937000001</v>
      </c>
      <c r="G2794" s="0" t="n">
        <f aca="false">$F2794 * 1.1</f>
        <v>9897.71130700001</v>
      </c>
      <c r="H2794" s="0" t="n">
        <f aca="false">$G2794 * 1.1</f>
        <v>10887.4824377</v>
      </c>
      <c r="I2794" s="0" t="n">
        <f aca="false">$H2794 * 1.1</f>
        <v>11976.23068147</v>
      </c>
      <c r="J2794" s="0" t="n">
        <f aca="false">$I2794 * 1.1</f>
        <v>13173.853749617</v>
      </c>
      <c r="K2794" s="0" t="n">
        <f aca="false">$J2794 * 1.1</f>
        <v>14491.2391245787</v>
      </c>
    </row>
    <row r="2795" customFormat="false" ht="12.8" hidden="false" customHeight="false" outlineLevel="0" collapsed="false">
      <c r="A2795" s="0" t="n">
        <f aca="false">$A2794 + 2</f>
        <v>5589</v>
      </c>
      <c r="B2795" s="0" t="n">
        <f aca="false">$A2795 * 1.1</f>
        <v>6147.9</v>
      </c>
      <c r="C2795" s="0" t="n">
        <f aca="false">$B2795 * 1.1</f>
        <v>6762.69</v>
      </c>
      <c r="D2795" s="0" t="n">
        <f aca="false">$C2795 * 1.1</f>
        <v>7438.959</v>
      </c>
      <c r="E2795" s="0" t="n">
        <f aca="false">$D2795 * 1.1</f>
        <v>8182.8549</v>
      </c>
      <c r="F2795" s="0" t="n">
        <f aca="false">$E2795 * 1.1</f>
        <v>9001.14039</v>
      </c>
      <c r="G2795" s="0" t="n">
        <f aca="false">$F2795 * 1.1</f>
        <v>9901.25442900001</v>
      </c>
      <c r="H2795" s="0" t="n">
        <f aca="false">$G2795 * 1.1</f>
        <v>10891.3798719</v>
      </c>
      <c r="I2795" s="0" t="n">
        <f aca="false">$H2795 * 1.1</f>
        <v>11980.51785909</v>
      </c>
      <c r="J2795" s="0" t="n">
        <f aca="false">$I2795 * 1.1</f>
        <v>13178.569644999</v>
      </c>
      <c r="K2795" s="0" t="n">
        <f aca="false">$J2795 * 1.1</f>
        <v>14496.4266094989</v>
      </c>
    </row>
    <row r="2796" customFormat="false" ht="12.8" hidden="false" customHeight="false" outlineLevel="0" collapsed="false">
      <c r="A2796" s="0" t="n">
        <f aca="false">$A2795 + 2</f>
        <v>5591</v>
      </c>
      <c r="B2796" s="0" t="n">
        <f aca="false">$A2796 * 1.1</f>
        <v>6150.1</v>
      </c>
      <c r="C2796" s="0" t="n">
        <f aca="false">$B2796 * 1.1</f>
        <v>6765.11</v>
      </c>
      <c r="D2796" s="0" t="n">
        <f aca="false">$C2796 * 1.1</f>
        <v>7441.621</v>
      </c>
      <c r="E2796" s="0" t="n">
        <f aca="false">$D2796 * 1.1</f>
        <v>8185.7831</v>
      </c>
      <c r="F2796" s="0" t="n">
        <f aca="false">$E2796 * 1.1</f>
        <v>9004.36141</v>
      </c>
      <c r="G2796" s="0" t="n">
        <f aca="false">$F2796 * 1.1</f>
        <v>9904.79755100001</v>
      </c>
      <c r="H2796" s="0" t="n">
        <f aca="false">$G2796 * 1.1</f>
        <v>10895.2773061</v>
      </c>
      <c r="I2796" s="0" t="n">
        <f aca="false">$H2796 * 1.1</f>
        <v>11984.80503671</v>
      </c>
      <c r="J2796" s="0" t="n">
        <f aca="false">$I2796 * 1.1</f>
        <v>13183.285540381</v>
      </c>
      <c r="K2796" s="0" t="n">
        <f aca="false">$J2796 * 1.1</f>
        <v>14501.6140944191</v>
      </c>
    </row>
    <row r="2797" customFormat="false" ht="12.8" hidden="false" customHeight="false" outlineLevel="0" collapsed="false">
      <c r="A2797" s="0" t="n">
        <f aca="false">$A2796 + 2</f>
        <v>5593</v>
      </c>
      <c r="B2797" s="0" t="n">
        <f aca="false">$A2797 * 1.1</f>
        <v>6152.3</v>
      </c>
      <c r="C2797" s="0" t="n">
        <f aca="false">$B2797 * 1.1</f>
        <v>6767.53</v>
      </c>
      <c r="D2797" s="0" t="n">
        <f aca="false">$C2797 * 1.1</f>
        <v>7444.283</v>
      </c>
      <c r="E2797" s="0" t="n">
        <f aca="false">$D2797 * 1.1</f>
        <v>8188.7113</v>
      </c>
      <c r="F2797" s="0" t="n">
        <f aca="false">$E2797 * 1.1</f>
        <v>9007.58243</v>
      </c>
      <c r="G2797" s="0" t="n">
        <f aca="false">$F2797 * 1.1</f>
        <v>9908.340673</v>
      </c>
      <c r="H2797" s="0" t="n">
        <f aca="false">$G2797 * 1.1</f>
        <v>10899.1747403</v>
      </c>
      <c r="I2797" s="0" t="n">
        <f aca="false">$H2797 * 1.1</f>
        <v>11989.09221433</v>
      </c>
      <c r="J2797" s="0" t="n">
        <f aca="false">$I2797 * 1.1</f>
        <v>13188.001435763</v>
      </c>
      <c r="K2797" s="0" t="n">
        <f aca="false">$J2797 * 1.1</f>
        <v>14506.8015793393</v>
      </c>
    </row>
    <row r="2798" customFormat="false" ht="12.8" hidden="false" customHeight="false" outlineLevel="0" collapsed="false">
      <c r="A2798" s="0" t="n">
        <f aca="false">$A2797 + 2</f>
        <v>5595</v>
      </c>
      <c r="B2798" s="0" t="n">
        <f aca="false">$A2798 * 1.1</f>
        <v>6154.5</v>
      </c>
      <c r="C2798" s="0" t="n">
        <f aca="false">$B2798 * 1.1</f>
        <v>6769.95</v>
      </c>
      <c r="D2798" s="0" t="n">
        <f aca="false">$C2798 * 1.1</f>
        <v>7446.945</v>
      </c>
      <c r="E2798" s="0" t="n">
        <f aca="false">$D2798 * 1.1</f>
        <v>8191.6395</v>
      </c>
      <c r="F2798" s="0" t="n">
        <f aca="false">$E2798 * 1.1</f>
        <v>9010.80345</v>
      </c>
      <c r="G2798" s="0" t="n">
        <f aca="false">$F2798 * 1.1</f>
        <v>9911.883795</v>
      </c>
      <c r="H2798" s="0" t="n">
        <f aca="false">$G2798 * 1.1</f>
        <v>10903.0721745</v>
      </c>
      <c r="I2798" s="0" t="n">
        <f aca="false">$H2798 * 1.1</f>
        <v>11993.37939195</v>
      </c>
      <c r="J2798" s="0" t="n">
        <f aca="false">$I2798 * 1.1</f>
        <v>13192.717331145</v>
      </c>
      <c r="K2798" s="0" t="n">
        <f aca="false">$J2798 * 1.1</f>
        <v>14511.9890642595</v>
      </c>
    </row>
    <row r="2799" customFormat="false" ht="12.8" hidden="false" customHeight="false" outlineLevel="0" collapsed="false">
      <c r="A2799" s="0" t="n">
        <f aca="false">$A2798 + 2</f>
        <v>5597</v>
      </c>
      <c r="B2799" s="0" t="n">
        <f aca="false">$A2799 * 1.1</f>
        <v>6156.7</v>
      </c>
      <c r="C2799" s="0" t="n">
        <f aca="false">$B2799 * 1.1</f>
        <v>6772.37</v>
      </c>
      <c r="D2799" s="0" t="n">
        <f aca="false">$C2799 * 1.1</f>
        <v>7449.607</v>
      </c>
      <c r="E2799" s="0" t="n">
        <f aca="false">$D2799 * 1.1</f>
        <v>8194.5677</v>
      </c>
      <c r="F2799" s="0" t="n">
        <f aca="false">$E2799 * 1.1</f>
        <v>9014.02447</v>
      </c>
      <c r="G2799" s="0" t="n">
        <f aca="false">$F2799 * 1.1</f>
        <v>9915.42691700001</v>
      </c>
      <c r="H2799" s="0" t="n">
        <f aca="false">$G2799 * 1.1</f>
        <v>10906.9696087</v>
      </c>
      <c r="I2799" s="0" t="n">
        <f aca="false">$H2799 * 1.1</f>
        <v>11997.66656957</v>
      </c>
      <c r="J2799" s="0" t="n">
        <f aca="false">$I2799 * 1.1</f>
        <v>13197.433226527</v>
      </c>
      <c r="K2799" s="0" t="n">
        <f aca="false">$J2799 * 1.1</f>
        <v>14517.1765491797</v>
      </c>
    </row>
    <row r="2800" customFormat="false" ht="12.8" hidden="false" customHeight="false" outlineLevel="0" collapsed="false">
      <c r="A2800" s="0" t="n">
        <f aca="false">$A2799 + 2</f>
        <v>5599</v>
      </c>
      <c r="B2800" s="0" t="n">
        <f aca="false">$A2800 * 1.1</f>
        <v>6158.9</v>
      </c>
      <c r="C2800" s="0" t="n">
        <f aca="false">$B2800 * 1.1</f>
        <v>6774.79</v>
      </c>
      <c r="D2800" s="0" t="n">
        <f aca="false">$C2800 * 1.1</f>
        <v>7452.269</v>
      </c>
      <c r="E2800" s="0" t="n">
        <f aca="false">$D2800 * 1.1</f>
        <v>8197.4959</v>
      </c>
      <c r="F2800" s="0" t="n">
        <f aca="false">$E2800 * 1.1</f>
        <v>9017.24549</v>
      </c>
      <c r="G2800" s="0" t="n">
        <f aca="false">$F2800 * 1.1</f>
        <v>9918.970039</v>
      </c>
      <c r="H2800" s="0" t="n">
        <f aca="false">$G2800 * 1.1</f>
        <v>10910.8670429</v>
      </c>
      <c r="I2800" s="0" t="n">
        <f aca="false">$H2800 * 1.1</f>
        <v>12001.95374719</v>
      </c>
      <c r="J2800" s="0" t="n">
        <f aca="false">$I2800 * 1.1</f>
        <v>13202.149121909</v>
      </c>
      <c r="K2800" s="0" t="n">
        <f aca="false">$J2800 * 1.1</f>
        <v>14522.3640340999</v>
      </c>
    </row>
    <row r="2801" customFormat="false" ht="12.8" hidden="false" customHeight="false" outlineLevel="0" collapsed="false">
      <c r="A2801" s="0" t="n">
        <f aca="false">$A2800 + 2</f>
        <v>5601</v>
      </c>
      <c r="B2801" s="0" t="n">
        <f aca="false">$A2801 * 1.1</f>
        <v>6161.1</v>
      </c>
      <c r="C2801" s="0" t="n">
        <f aca="false">$B2801 * 1.1</f>
        <v>6777.21</v>
      </c>
      <c r="D2801" s="0" t="n">
        <f aca="false">$C2801 * 1.1</f>
        <v>7454.931</v>
      </c>
      <c r="E2801" s="0" t="n">
        <f aca="false">$D2801 * 1.1</f>
        <v>8200.4241</v>
      </c>
      <c r="F2801" s="0" t="n">
        <f aca="false">$E2801 * 1.1</f>
        <v>9020.46651</v>
      </c>
      <c r="G2801" s="0" t="n">
        <f aca="false">$F2801 * 1.1</f>
        <v>9922.51316100001</v>
      </c>
      <c r="H2801" s="0" t="n">
        <f aca="false">$G2801 * 1.1</f>
        <v>10914.7644771</v>
      </c>
      <c r="I2801" s="0" t="n">
        <f aca="false">$H2801 * 1.1</f>
        <v>12006.24092481</v>
      </c>
      <c r="J2801" s="0" t="n">
        <f aca="false">$I2801 * 1.1</f>
        <v>13206.865017291</v>
      </c>
      <c r="K2801" s="0" t="n">
        <f aca="false">$J2801 * 1.1</f>
        <v>14527.5515190201</v>
      </c>
    </row>
    <row r="2802" customFormat="false" ht="12.8" hidden="false" customHeight="false" outlineLevel="0" collapsed="false">
      <c r="A2802" s="0" t="n">
        <f aca="false">$A2801 + 2</f>
        <v>5603</v>
      </c>
      <c r="B2802" s="0" t="n">
        <f aca="false">$A2802 * 1.1</f>
        <v>6163.3</v>
      </c>
      <c r="C2802" s="0" t="n">
        <f aca="false">$B2802 * 1.1</f>
        <v>6779.63</v>
      </c>
      <c r="D2802" s="0" t="n">
        <f aca="false">$C2802 * 1.1</f>
        <v>7457.593</v>
      </c>
      <c r="E2802" s="0" t="n">
        <f aca="false">$D2802 * 1.1</f>
        <v>8203.3523</v>
      </c>
      <c r="F2802" s="0" t="n">
        <f aca="false">$E2802 * 1.1</f>
        <v>9023.68753</v>
      </c>
      <c r="G2802" s="0" t="n">
        <f aca="false">$F2802 * 1.1</f>
        <v>9926.056283</v>
      </c>
      <c r="H2802" s="0" t="n">
        <f aca="false">$G2802 * 1.1</f>
        <v>10918.6619113</v>
      </c>
      <c r="I2802" s="0" t="n">
        <f aca="false">$H2802 * 1.1</f>
        <v>12010.52810243</v>
      </c>
      <c r="J2802" s="0" t="n">
        <f aca="false">$I2802 * 1.1</f>
        <v>13211.580912673</v>
      </c>
      <c r="K2802" s="0" t="n">
        <f aca="false">$J2802 * 1.1</f>
        <v>14532.7390039403</v>
      </c>
    </row>
    <row r="2803" customFormat="false" ht="12.8" hidden="false" customHeight="false" outlineLevel="0" collapsed="false">
      <c r="A2803" s="0" t="n">
        <f aca="false">$A2802 + 2</f>
        <v>5605</v>
      </c>
      <c r="B2803" s="0" t="n">
        <f aca="false">$A2803 * 1.1</f>
        <v>6165.5</v>
      </c>
      <c r="C2803" s="0" t="n">
        <f aca="false">$B2803 * 1.1</f>
        <v>6782.05</v>
      </c>
      <c r="D2803" s="0" t="n">
        <f aca="false">$C2803 * 1.1</f>
        <v>7460.255</v>
      </c>
      <c r="E2803" s="0" t="n">
        <f aca="false">$D2803 * 1.1</f>
        <v>8206.2805</v>
      </c>
      <c r="F2803" s="0" t="n">
        <f aca="false">$E2803 * 1.1</f>
        <v>9026.90855000001</v>
      </c>
      <c r="G2803" s="0" t="n">
        <f aca="false">$F2803 * 1.1</f>
        <v>9929.59940500001</v>
      </c>
      <c r="H2803" s="0" t="n">
        <f aca="false">$G2803 * 1.1</f>
        <v>10922.5593455</v>
      </c>
      <c r="I2803" s="0" t="n">
        <f aca="false">$H2803 * 1.1</f>
        <v>12014.81528005</v>
      </c>
      <c r="J2803" s="0" t="n">
        <f aca="false">$I2803 * 1.1</f>
        <v>13216.296808055</v>
      </c>
      <c r="K2803" s="0" t="n">
        <f aca="false">$J2803 * 1.1</f>
        <v>14537.9264888605</v>
      </c>
    </row>
    <row r="2804" customFormat="false" ht="12.8" hidden="false" customHeight="false" outlineLevel="0" collapsed="false">
      <c r="A2804" s="0" t="n">
        <f aca="false">$A2803 + 2</f>
        <v>5607</v>
      </c>
      <c r="B2804" s="0" t="n">
        <f aca="false">$A2804 * 1.1</f>
        <v>6167.7</v>
      </c>
      <c r="C2804" s="0" t="n">
        <f aca="false">$B2804 * 1.1</f>
        <v>6784.47</v>
      </c>
      <c r="D2804" s="0" t="n">
        <f aca="false">$C2804 * 1.1</f>
        <v>7462.917</v>
      </c>
      <c r="E2804" s="0" t="n">
        <f aca="false">$D2804 * 1.1</f>
        <v>8209.2087</v>
      </c>
      <c r="F2804" s="0" t="n">
        <f aca="false">$E2804 * 1.1</f>
        <v>9030.12957000001</v>
      </c>
      <c r="G2804" s="0" t="n">
        <f aca="false">$F2804 * 1.1</f>
        <v>9933.142527</v>
      </c>
      <c r="H2804" s="0" t="n">
        <f aca="false">$G2804 * 1.1</f>
        <v>10926.4567797</v>
      </c>
      <c r="I2804" s="0" t="n">
        <f aca="false">$H2804 * 1.1</f>
        <v>12019.10245767</v>
      </c>
      <c r="J2804" s="0" t="n">
        <f aca="false">$I2804 * 1.1</f>
        <v>13221.012703437</v>
      </c>
      <c r="K2804" s="0" t="n">
        <f aca="false">$J2804 * 1.1</f>
        <v>14543.1139737807</v>
      </c>
    </row>
    <row r="2805" customFormat="false" ht="12.8" hidden="false" customHeight="false" outlineLevel="0" collapsed="false">
      <c r="A2805" s="0" t="n">
        <f aca="false">$A2804 + 2</f>
        <v>5609</v>
      </c>
      <c r="B2805" s="0" t="n">
        <f aca="false">$A2805 * 1.1</f>
        <v>6169.9</v>
      </c>
      <c r="C2805" s="0" t="n">
        <f aca="false">$B2805 * 1.1</f>
        <v>6786.89</v>
      </c>
      <c r="D2805" s="0" t="n">
        <f aca="false">$C2805 * 1.1</f>
        <v>7465.579</v>
      </c>
      <c r="E2805" s="0" t="n">
        <f aca="false">$D2805 * 1.1</f>
        <v>8212.1369</v>
      </c>
      <c r="F2805" s="0" t="n">
        <f aca="false">$E2805 * 1.1</f>
        <v>9033.35059</v>
      </c>
      <c r="G2805" s="0" t="n">
        <f aca="false">$F2805 * 1.1</f>
        <v>9936.685649</v>
      </c>
      <c r="H2805" s="0" t="n">
        <f aca="false">$G2805 * 1.1</f>
        <v>10930.3542139</v>
      </c>
      <c r="I2805" s="0" t="n">
        <f aca="false">$H2805 * 1.1</f>
        <v>12023.38963529</v>
      </c>
      <c r="J2805" s="0" t="n">
        <f aca="false">$I2805 * 1.1</f>
        <v>13225.728598819</v>
      </c>
      <c r="K2805" s="0" t="n">
        <f aca="false">$J2805 * 1.1</f>
        <v>14548.3014587009</v>
      </c>
    </row>
    <row r="2806" customFormat="false" ht="12.8" hidden="false" customHeight="false" outlineLevel="0" collapsed="false">
      <c r="A2806" s="0" t="n">
        <f aca="false">$A2805 + 2</f>
        <v>5611</v>
      </c>
      <c r="B2806" s="0" t="n">
        <f aca="false">$A2806 * 1.1</f>
        <v>6172.1</v>
      </c>
      <c r="C2806" s="0" t="n">
        <f aca="false">$B2806 * 1.1</f>
        <v>6789.31</v>
      </c>
      <c r="D2806" s="0" t="n">
        <f aca="false">$C2806 * 1.1</f>
        <v>7468.241</v>
      </c>
      <c r="E2806" s="0" t="n">
        <f aca="false">$D2806 * 1.1</f>
        <v>8215.0651</v>
      </c>
      <c r="F2806" s="0" t="n">
        <f aca="false">$E2806 * 1.1</f>
        <v>9036.57161</v>
      </c>
      <c r="G2806" s="0" t="n">
        <f aca="false">$F2806 * 1.1</f>
        <v>9940.22877100001</v>
      </c>
      <c r="H2806" s="0" t="n">
        <f aca="false">$G2806 * 1.1</f>
        <v>10934.2516481</v>
      </c>
      <c r="I2806" s="0" t="n">
        <f aca="false">$H2806 * 1.1</f>
        <v>12027.67681291</v>
      </c>
      <c r="J2806" s="0" t="n">
        <f aca="false">$I2806 * 1.1</f>
        <v>13230.444494201</v>
      </c>
      <c r="K2806" s="0" t="n">
        <f aca="false">$J2806 * 1.1</f>
        <v>14553.4889436211</v>
      </c>
    </row>
    <row r="2807" customFormat="false" ht="12.8" hidden="false" customHeight="false" outlineLevel="0" collapsed="false">
      <c r="A2807" s="0" t="n">
        <f aca="false">$A2806 + 2</f>
        <v>5613</v>
      </c>
      <c r="B2807" s="0" t="n">
        <f aca="false">$A2807 * 1.1</f>
        <v>6174.3</v>
      </c>
      <c r="C2807" s="0" t="n">
        <f aca="false">$B2807 * 1.1</f>
        <v>6791.73</v>
      </c>
      <c r="D2807" s="0" t="n">
        <f aca="false">$C2807 * 1.1</f>
        <v>7470.903</v>
      </c>
      <c r="E2807" s="0" t="n">
        <f aca="false">$D2807 * 1.1</f>
        <v>8217.9933</v>
      </c>
      <c r="F2807" s="0" t="n">
        <f aca="false">$E2807 * 1.1</f>
        <v>9039.79263</v>
      </c>
      <c r="G2807" s="0" t="n">
        <f aca="false">$F2807 * 1.1</f>
        <v>9943.771893</v>
      </c>
      <c r="H2807" s="0" t="n">
        <f aca="false">$G2807 * 1.1</f>
        <v>10938.1490823</v>
      </c>
      <c r="I2807" s="0" t="n">
        <f aca="false">$H2807 * 1.1</f>
        <v>12031.96399053</v>
      </c>
      <c r="J2807" s="0" t="n">
        <f aca="false">$I2807 * 1.1</f>
        <v>13235.160389583</v>
      </c>
      <c r="K2807" s="0" t="n">
        <f aca="false">$J2807 * 1.1</f>
        <v>14558.6764285413</v>
      </c>
    </row>
    <row r="2808" customFormat="false" ht="12.8" hidden="false" customHeight="false" outlineLevel="0" collapsed="false">
      <c r="A2808" s="0" t="n">
        <f aca="false">$A2807 + 2</f>
        <v>5615</v>
      </c>
      <c r="B2808" s="0" t="n">
        <f aca="false">$A2808 * 1.1</f>
        <v>6176.5</v>
      </c>
      <c r="C2808" s="0" t="n">
        <f aca="false">$B2808 * 1.1</f>
        <v>6794.15</v>
      </c>
      <c r="D2808" s="0" t="n">
        <f aca="false">$C2808 * 1.1</f>
        <v>7473.565</v>
      </c>
      <c r="E2808" s="0" t="n">
        <f aca="false">$D2808 * 1.1</f>
        <v>8220.9215</v>
      </c>
      <c r="F2808" s="0" t="n">
        <f aca="false">$E2808 * 1.1</f>
        <v>9043.01365</v>
      </c>
      <c r="G2808" s="0" t="n">
        <f aca="false">$F2808 * 1.1</f>
        <v>9947.31501500001</v>
      </c>
      <c r="H2808" s="0" t="n">
        <f aca="false">$G2808 * 1.1</f>
        <v>10942.0465165</v>
      </c>
      <c r="I2808" s="0" t="n">
        <f aca="false">$H2808 * 1.1</f>
        <v>12036.25116815</v>
      </c>
      <c r="J2808" s="0" t="n">
        <f aca="false">$I2808 * 1.1</f>
        <v>13239.876284965</v>
      </c>
      <c r="K2808" s="0" t="n">
        <f aca="false">$J2808 * 1.1</f>
        <v>14563.8639134615</v>
      </c>
    </row>
    <row r="2809" customFormat="false" ht="12.8" hidden="false" customHeight="false" outlineLevel="0" collapsed="false">
      <c r="A2809" s="0" t="n">
        <f aca="false">$A2808 + 2</f>
        <v>5617</v>
      </c>
      <c r="B2809" s="0" t="n">
        <f aca="false">$A2809 * 1.1</f>
        <v>6178.7</v>
      </c>
      <c r="C2809" s="0" t="n">
        <f aca="false">$B2809 * 1.1</f>
        <v>6796.57</v>
      </c>
      <c r="D2809" s="0" t="n">
        <f aca="false">$C2809 * 1.1</f>
        <v>7476.227</v>
      </c>
      <c r="E2809" s="0" t="n">
        <f aca="false">$D2809 * 1.1</f>
        <v>8223.8497</v>
      </c>
      <c r="F2809" s="0" t="n">
        <f aca="false">$E2809 * 1.1</f>
        <v>9046.23467000001</v>
      </c>
      <c r="G2809" s="0" t="n">
        <f aca="false">$F2809 * 1.1</f>
        <v>9950.85813700001</v>
      </c>
      <c r="H2809" s="0" t="n">
        <f aca="false">$G2809 * 1.1</f>
        <v>10945.9439507</v>
      </c>
      <c r="I2809" s="0" t="n">
        <f aca="false">$H2809 * 1.1</f>
        <v>12040.53834577</v>
      </c>
      <c r="J2809" s="0" t="n">
        <f aca="false">$I2809 * 1.1</f>
        <v>13244.592180347</v>
      </c>
      <c r="K2809" s="0" t="n">
        <f aca="false">$J2809 * 1.1</f>
        <v>14569.0513983817</v>
      </c>
    </row>
    <row r="2810" customFormat="false" ht="12.8" hidden="false" customHeight="false" outlineLevel="0" collapsed="false">
      <c r="A2810" s="0" t="n">
        <f aca="false">$A2809 + 2</f>
        <v>5619</v>
      </c>
      <c r="B2810" s="0" t="n">
        <f aca="false">$A2810 * 1.1</f>
        <v>6180.9</v>
      </c>
      <c r="C2810" s="0" t="n">
        <f aca="false">$B2810 * 1.1</f>
        <v>6798.99</v>
      </c>
      <c r="D2810" s="0" t="n">
        <f aca="false">$C2810 * 1.1</f>
        <v>7478.889</v>
      </c>
      <c r="E2810" s="0" t="n">
        <f aca="false">$D2810 * 1.1</f>
        <v>8226.7779</v>
      </c>
      <c r="F2810" s="0" t="n">
        <f aca="false">$E2810 * 1.1</f>
        <v>9049.45569</v>
      </c>
      <c r="G2810" s="0" t="n">
        <f aca="false">$F2810 * 1.1</f>
        <v>9954.40125900001</v>
      </c>
      <c r="H2810" s="0" t="n">
        <f aca="false">$G2810 * 1.1</f>
        <v>10949.8413849</v>
      </c>
      <c r="I2810" s="0" t="n">
        <f aca="false">$H2810 * 1.1</f>
        <v>12044.82552339</v>
      </c>
      <c r="J2810" s="0" t="n">
        <f aca="false">$I2810 * 1.1</f>
        <v>13249.308075729</v>
      </c>
      <c r="K2810" s="0" t="n">
        <f aca="false">$J2810 * 1.1</f>
        <v>14574.2388833019</v>
      </c>
    </row>
    <row r="2811" customFormat="false" ht="12.8" hidden="false" customHeight="false" outlineLevel="0" collapsed="false">
      <c r="A2811" s="0" t="n">
        <f aca="false">$A2810 + 2</f>
        <v>5621</v>
      </c>
      <c r="B2811" s="0" t="n">
        <f aca="false">$A2811 * 1.1</f>
        <v>6183.1</v>
      </c>
      <c r="C2811" s="0" t="n">
        <f aca="false">$B2811 * 1.1</f>
        <v>6801.41</v>
      </c>
      <c r="D2811" s="0" t="n">
        <f aca="false">$C2811 * 1.1</f>
        <v>7481.551</v>
      </c>
      <c r="E2811" s="0" t="n">
        <f aca="false">$D2811 * 1.1</f>
        <v>8229.7061</v>
      </c>
      <c r="F2811" s="0" t="n">
        <f aca="false">$E2811 * 1.1</f>
        <v>9052.67671</v>
      </c>
      <c r="G2811" s="0" t="n">
        <f aca="false">$F2811 * 1.1</f>
        <v>9957.944381</v>
      </c>
      <c r="H2811" s="0" t="n">
        <f aca="false">$G2811 * 1.1</f>
        <v>10953.7388191</v>
      </c>
      <c r="I2811" s="0" t="n">
        <f aca="false">$H2811 * 1.1</f>
        <v>12049.11270101</v>
      </c>
      <c r="J2811" s="0" t="n">
        <f aca="false">$I2811 * 1.1</f>
        <v>13254.023971111</v>
      </c>
      <c r="K2811" s="0" t="n">
        <f aca="false">$J2811 * 1.1</f>
        <v>14579.4263682221</v>
      </c>
    </row>
    <row r="2812" customFormat="false" ht="12.8" hidden="false" customHeight="false" outlineLevel="0" collapsed="false">
      <c r="A2812" s="0" t="n">
        <f aca="false">$A2811 + 2</f>
        <v>5623</v>
      </c>
      <c r="B2812" s="0" t="n">
        <f aca="false">$A2812 * 1.1</f>
        <v>6185.3</v>
      </c>
      <c r="C2812" s="0" t="n">
        <f aca="false">$B2812 * 1.1</f>
        <v>6803.83</v>
      </c>
      <c r="D2812" s="0" t="n">
        <f aca="false">$C2812 * 1.1</f>
        <v>7484.213</v>
      </c>
      <c r="E2812" s="0" t="n">
        <f aca="false">$D2812 * 1.1</f>
        <v>8232.6343</v>
      </c>
      <c r="F2812" s="0" t="n">
        <f aca="false">$E2812 * 1.1</f>
        <v>9055.89773</v>
      </c>
      <c r="G2812" s="0" t="n">
        <f aca="false">$F2812 * 1.1</f>
        <v>9961.487503</v>
      </c>
      <c r="H2812" s="0" t="n">
        <f aca="false">$G2812 * 1.1</f>
        <v>10957.6362533</v>
      </c>
      <c r="I2812" s="0" t="n">
        <f aca="false">$H2812 * 1.1</f>
        <v>12053.39987863</v>
      </c>
      <c r="J2812" s="0" t="n">
        <f aca="false">$I2812 * 1.1</f>
        <v>13258.739866493</v>
      </c>
      <c r="K2812" s="0" t="n">
        <f aca="false">$J2812 * 1.1</f>
        <v>14584.6138531423</v>
      </c>
    </row>
    <row r="2813" customFormat="false" ht="12.8" hidden="false" customHeight="false" outlineLevel="0" collapsed="false">
      <c r="A2813" s="0" t="n">
        <f aca="false">$A2812 + 2</f>
        <v>5625</v>
      </c>
      <c r="B2813" s="0" t="n">
        <f aca="false">$A2813 * 1.1</f>
        <v>6187.5</v>
      </c>
      <c r="C2813" s="0" t="n">
        <f aca="false">$B2813 * 1.1</f>
        <v>6806.25</v>
      </c>
      <c r="D2813" s="0" t="n">
        <f aca="false">$C2813 * 1.1</f>
        <v>7486.875</v>
      </c>
      <c r="E2813" s="0" t="n">
        <f aca="false">$D2813 * 1.1</f>
        <v>8235.5625</v>
      </c>
      <c r="F2813" s="0" t="n">
        <f aca="false">$E2813 * 1.1</f>
        <v>9059.11875000001</v>
      </c>
      <c r="G2813" s="0" t="n">
        <f aca="false">$F2813 * 1.1</f>
        <v>9965.03062500001</v>
      </c>
      <c r="H2813" s="0" t="n">
        <f aca="false">$G2813 * 1.1</f>
        <v>10961.5336875</v>
      </c>
      <c r="I2813" s="0" t="n">
        <f aca="false">$H2813 * 1.1</f>
        <v>12057.68705625</v>
      </c>
      <c r="J2813" s="0" t="n">
        <f aca="false">$I2813 * 1.1</f>
        <v>13263.455761875</v>
      </c>
      <c r="K2813" s="0" t="n">
        <f aca="false">$J2813 * 1.1</f>
        <v>14589.8013380625</v>
      </c>
    </row>
    <row r="2814" customFormat="false" ht="12.8" hidden="false" customHeight="false" outlineLevel="0" collapsed="false">
      <c r="A2814" s="0" t="n">
        <f aca="false">$A2813 + 2</f>
        <v>5627</v>
      </c>
      <c r="B2814" s="0" t="n">
        <f aca="false">$A2814 * 1.1</f>
        <v>6189.7</v>
      </c>
      <c r="C2814" s="0" t="n">
        <f aca="false">$B2814 * 1.1</f>
        <v>6808.67</v>
      </c>
      <c r="D2814" s="0" t="n">
        <f aca="false">$C2814 * 1.1</f>
        <v>7489.537</v>
      </c>
      <c r="E2814" s="0" t="n">
        <f aca="false">$D2814 * 1.1</f>
        <v>8238.4907</v>
      </c>
      <c r="F2814" s="0" t="n">
        <f aca="false">$E2814 * 1.1</f>
        <v>9062.33977</v>
      </c>
      <c r="G2814" s="0" t="n">
        <f aca="false">$F2814 * 1.1</f>
        <v>9968.573747</v>
      </c>
      <c r="H2814" s="0" t="n">
        <f aca="false">$G2814 * 1.1</f>
        <v>10965.4311217</v>
      </c>
      <c r="I2814" s="0" t="n">
        <f aca="false">$H2814 * 1.1</f>
        <v>12061.97423387</v>
      </c>
      <c r="J2814" s="0" t="n">
        <f aca="false">$I2814 * 1.1</f>
        <v>13268.171657257</v>
      </c>
      <c r="K2814" s="0" t="n">
        <f aca="false">$J2814 * 1.1</f>
        <v>14594.9888229827</v>
      </c>
    </row>
    <row r="2815" customFormat="false" ht="12.8" hidden="false" customHeight="false" outlineLevel="0" collapsed="false">
      <c r="A2815" s="0" t="n">
        <f aca="false">$A2814 + 2</f>
        <v>5629</v>
      </c>
      <c r="B2815" s="0" t="n">
        <f aca="false">$A2815 * 1.1</f>
        <v>6191.9</v>
      </c>
      <c r="C2815" s="0" t="n">
        <f aca="false">$B2815 * 1.1</f>
        <v>6811.09</v>
      </c>
      <c r="D2815" s="0" t="n">
        <f aca="false">$C2815 * 1.1</f>
        <v>7492.199</v>
      </c>
      <c r="E2815" s="0" t="n">
        <f aca="false">$D2815 * 1.1</f>
        <v>8241.4189</v>
      </c>
      <c r="F2815" s="0" t="n">
        <f aca="false">$E2815 * 1.1</f>
        <v>9065.56079</v>
      </c>
      <c r="G2815" s="0" t="n">
        <f aca="false">$F2815 * 1.1</f>
        <v>9972.116869</v>
      </c>
      <c r="H2815" s="0" t="n">
        <f aca="false">$G2815 * 1.1</f>
        <v>10969.3285559</v>
      </c>
      <c r="I2815" s="0" t="n">
        <f aca="false">$H2815 * 1.1</f>
        <v>12066.26141149</v>
      </c>
      <c r="J2815" s="0" t="n">
        <f aca="false">$I2815 * 1.1</f>
        <v>13272.887552639</v>
      </c>
      <c r="K2815" s="0" t="n">
        <f aca="false">$J2815 * 1.1</f>
        <v>14600.1763079029</v>
      </c>
    </row>
    <row r="2816" customFormat="false" ht="12.8" hidden="false" customHeight="false" outlineLevel="0" collapsed="false">
      <c r="A2816" s="0" t="n">
        <f aca="false">$A2815 + 2</f>
        <v>5631</v>
      </c>
      <c r="B2816" s="0" t="n">
        <f aca="false">$A2816 * 1.1</f>
        <v>6194.1</v>
      </c>
      <c r="C2816" s="0" t="n">
        <f aca="false">$B2816 * 1.1</f>
        <v>6813.51</v>
      </c>
      <c r="D2816" s="0" t="n">
        <f aca="false">$C2816 * 1.1</f>
        <v>7494.861</v>
      </c>
      <c r="E2816" s="0" t="n">
        <f aca="false">$D2816 * 1.1</f>
        <v>8244.3471</v>
      </c>
      <c r="F2816" s="0" t="n">
        <f aca="false">$E2816 * 1.1</f>
        <v>9068.78181</v>
      </c>
      <c r="G2816" s="0" t="n">
        <f aca="false">$F2816 * 1.1</f>
        <v>9975.65999100001</v>
      </c>
      <c r="H2816" s="0" t="n">
        <f aca="false">$G2816 * 1.1</f>
        <v>10973.2259901</v>
      </c>
      <c r="I2816" s="0" t="n">
        <f aca="false">$H2816 * 1.1</f>
        <v>12070.54858911</v>
      </c>
      <c r="J2816" s="0" t="n">
        <f aca="false">$I2816 * 1.1</f>
        <v>13277.603448021</v>
      </c>
      <c r="K2816" s="0" t="n">
        <f aca="false">$J2816 * 1.1</f>
        <v>14605.3637928231</v>
      </c>
    </row>
    <row r="2817" customFormat="false" ht="12.8" hidden="false" customHeight="false" outlineLevel="0" collapsed="false">
      <c r="A2817" s="0" t="n">
        <f aca="false">$A2816 + 2</f>
        <v>5633</v>
      </c>
      <c r="B2817" s="0" t="n">
        <f aca="false">$A2817 * 1.1</f>
        <v>6196.3</v>
      </c>
      <c r="C2817" s="0" t="n">
        <f aca="false">$B2817 * 1.1</f>
        <v>6815.93</v>
      </c>
      <c r="D2817" s="0" t="n">
        <f aca="false">$C2817 * 1.1</f>
        <v>7497.523</v>
      </c>
      <c r="E2817" s="0" t="n">
        <f aca="false">$D2817 * 1.1</f>
        <v>8247.2753</v>
      </c>
      <c r="F2817" s="0" t="n">
        <f aca="false">$E2817 * 1.1</f>
        <v>9072.00283</v>
      </c>
      <c r="G2817" s="0" t="n">
        <f aca="false">$F2817 * 1.1</f>
        <v>9979.20311300001</v>
      </c>
      <c r="H2817" s="0" t="n">
        <f aca="false">$G2817 * 1.1</f>
        <v>10977.1234243</v>
      </c>
      <c r="I2817" s="0" t="n">
        <f aca="false">$H2817 * 1.1</f>
        <v>12074.83576673</v>
      </c>
      <c r="J2817" s="0" t="n">
        <f aca="false">$I2817 * 1.1</f>
        <v>13282.319343403</v>
      </c>
      <c r="K2817" s="0" t="n">
        <f aca="false">$J2817 * 1.1</f>
        <v>14610.5512777433</v>
      </c>
    </row>
    <row r="2818" customFormat="false" ht="12.8" hidden="false" customHeight="false" outlineLevel="0" collapsed="false">
      <c r="A2818" s="0" t="n">
        <f aca="false">$A2817 + 2</f>
        <v>5635</v>
      </c>
      <c r="B2818" s="0" t="n">
        <f aca="false">$A2818 * 1.1</f>
        <v>6198.5</v>
      </c>
      <c r="C2818" s="0" t="n">
        <f aca="false">$B2818 * 1.1</f>
        <v>6818.35</v>
      </c>
      <c r="D2818" s="0" t="n">
        <f aca="false">$C2818 * 1.1</f>
        <v>7500.185</v>
      </c>
      <c r="E2818" s="0" t="n">
        <f aca="false">$D2818 * 1.1</f>
        <v>8250.2035</v>
      </c>
      <c r="F2818" s="0" t="n">
        <f aca="false">$E2818 * 1.1</f>
        <v>9075.22385</v>
      </c>
      <c r="G2818" s="0" t="n">
        <f aca="false">$F2818 * 1.1</f>
        <v>9982.74623500001</v>
      </c>
      <c r="H2818" s="0" t="n">
        <f aca="false">$G2818 * 1.1</f>
        <v>10981.0208585</v>
      </c>
      <c r="I2818" s="0" t="n">
        <f aca="false">$H2818 * 1.1</f>
        <v>12079.12294435</v>
      </c>
      <c r="J2818" s="0" t="n">
        <f aca="false">$I2818 * 1.1</f>
        <v>13287.035238785</v>
      </c>
      <c r="K2818" s="0" t="n">
        <f aca="false">$J2818 * 1.1</f>
        <v>14615.7387626635</v>
      </c>
    </row>
    <row r="2819" customFormat="false" ht="12.8" hidden="false" customHeight="false" outlineLevel="0" collapsed="false">
      <c r="A2819" s="0" t="n">
        <f aca="false">$A2818 + 2</f>
        <v>5637</v>
      </c>
      <c r="B2819" s="0" t="n">
        <f aca="false">$A2819 * 1.1</f>
        <v>6200.7</v>
      </c>
      <c r="C2819" s="0" t="n">
        <f aca="false">$B2819 * 1.1</f>
        <v>6820.77</v>
      </c>
      <c r="D2819" s="0" t="n">
        <f aca="false">$C2819 * 1.1</f>
        <v>7502.847</v>
      </c>
      <c r="E2819" s="0" t="n">
        <f aca="false">$D2819 * 1.1</f>
        <v>8253.1317</v>
      </c>
      <c r="F2819" s="0" t="n">
        <f aca="false">$E2819 * 1.1</f>
        <v>9078.44487000001</v>
      </c>
      <c r="G2819" s="0" t="n">
        <f aca="false">$F2819 * 1.1</f>
        <v>9986.28935700001</v>
      </c>
      <c r="H2819" s="0" t="n">
        <f aca="false">$G2819 * 1.1</f>
        <v>10984.9182927</v>
      </c>
      <c r="I2819" s="0" t="n">
        <f aca="false">$H2819 * 1.1</f>
        <v>12083.41012197</v>
      </c>
      <c r="J2819" s="0" t="n">
        <f aca="false">$I2819 * 1.1</f>
        <v>13291.751134167</v>
      </c>
      <c r="K2819" s="0" t="n">
        <f aca="false">$J2819 * 1.1</f>
        <v>14620.9262475837</v>
      </c>
    </row>
    <row r="2820" customFormat="false" ht="12.8" hidden="false" customHeight="false" outlineLevel="0" collapsed="false">
      <c r="A2820" s="0" t="n">
        <f aca="false">$A2819 + 2</f>
        <v>5639</v>
      </c>
      <c r="B2820" s="0" t="n">
        <f aca="false">$A2820 * 1.1</f>
        <v>6202.9</v>
      </c>
      <c r="C2820" s="0" t="n">
        <f aca="false">$B2820 * 1.1</f>
        <v>6823.19</v>
      </c>
      <c r="D2820" s="0" t="n">
        <f aca="false">$C2820 * 1.1</f>
        <v>7505.509</v>
      </c>
      <c r="E2820" s="0" t="n">
        <f aca="false">$D2820 * 1.1</f>
        <v>8256.0599</v>
      </c>
      <c r="F2820" s="0" t="n">
        <f aca="false">$E2820 * 1.1</f>
        <v>9081.66589</v>
      </c>
      <c r="G2820" s="0" t="n">
        <f aca="false">$F2820 * 1.1</f>
        <v>9989.832479</v>
      </c>
      <c r="H2820" s="0" t="n">
        <f aca="false">$G2820 * 1.1</f>
        <v>10988.8157269</v>
      </c>
      <c r="I2820" s="0" t="n">
        <f aca="false">$H2820 * 1.1</f>
        <v>12087.69729959</v>
      </c>
      <c r="J2820" s="0" t="n">
        <f aca="false">$I2820 * 1.1</f>
        <v>13296.467029549</v>
      </c>
      <c r="K2820" s="0" t="n">
        <f aca="false">$J2820 * 1.1</f>
        <v>14626.1137325039</v>
      </c>
    </row>
    <row r="2821" customFormat="false" ht="12.8" hidden="false" customHeight="false" outlineLevel="0" collapsed="false">
      <c r="A2821" s="0" t="n">
        <f aca="false">$A2820 + 2</f>
        <v>5641</v>
      </c>
      <c r="B2821" s="0" t="n">
        <f aca="false">$A2821 * 1.1</f>
        <v>6205.1</v>
      </c>
      <c r="C2821" s="0" t="n">
        <f aca="false">$B2821 * 1.1</f>
        <v>6825.61</v>
      </c>
      <c r="D2821" s="0" t="n">
        <f aca="false">$C2821 * 1.1</f>
        <v>7508.171</v>
      </c>
      <c r="E2821" s="0" t="n">
        <f aca="false">$D2821 * 1.1</f>
        <v>8258.9881</v>
      </c>
      <c r="F2821" s="0" t="n">
        <f aca="false">$E2821 * 1.1</f>
        <v>9084.88691</v>
      </c>
      <c r="G2821" s="0" t="n">
        <f aca="false">$F2821 * 1.1</f>
        <v>9993.375601</v>
      </c>
      <c r="H2821" s="0" t="n">
        <f aca="false">$G2821 * 1.1</f>
        <v>10992.7131611</v>
      </c>
      <c r="I2821" s="0" t="n">
        <f aca="false">$H2821 * 1.1</f>
        <v>12091.98447721</v>
      </c>
      <c r="J2821" s="0" t="n">
        <f aca="false">$I2821 * 1.1</f>
        <v>13301.182924931</v>
      </c>
      <c r="K2821" s="0" t="n">
        <f aca="false">$J2821 * 1.1</f>
        <v>14631.3012174241</v>
      </c>
    </row>
    <row r="2822" customFormat="false" ht="12.8" hidden="false" customHeight="false" outlineLevel="0" collapsed="false">
      <c r="A2822" s="0" t="n">
        <f aca="false">$A2821 + 2</f>
        <v>5643</v>
      </c>
      <c r="B2822" s="0" t="n">
        <f aca="false">$A2822 * 1.1</f>
        <v>6207.3</v>
      </c>
      <c r="C2822" s="0" t="n">
        <f aca="false">$B2822 * 1.1</f>
        <v>6828.03</v>
      </c>
      <c r="D2822" s="0" t="n">
        <f aca="false">$C2822 * 1.1</f>
        <v>7510.833</v>
      </c>
      <c r="E2822" s="0" t="n">
        <f aca="false">$D2822 * 1.1</f>
        <v>8261.9163</v>
      </c>
      <c r="F2822" s="0" t="n">
        <f aca="false">$E2822 * 1.1</f>
        <v>9088.10793</v>
      </c>
      <c r="G2822" s="0" t="n">
        <f aca="false">$F2822 * 1.1</f>
        <v>9996.918723</v>
      </c>
      <c r="H2822" s="0" t="n">
        <f aca="false">$G2822 * 1.1</f>
        <v>10996.6105953</v>
      </c>
      <c r="I2822" s="0" t="n">
        <f aca="false">$H2822 * 1.1</f>
        <v>12096.27165483</v>
      </c>
      <c r="J2822" s="0" t="n">
        <f aca="false">$I2822 * 1.1</f>
        <v>13305.898820313</v>
      </c>
      <c r="K2822" s="0" t="n">
        <f aca="false">$J2822 * 1.1</f>
        <v>14636.4887023443</v>
      </c>
    </row>
    <row r="2823" customFormat="false" ht="12.8" hidden="false" customHeight="false" outlineLevel="0" collapsed="false">
      <c r="A2823" s="0" t="n">
        <f aca="false">$A2822 + 2</f>
        <v>5645</v>
      </c>
      <c r="B2823" s="0" t="n">
        <f aca="false">$A2823 * 1.1</f>
        <v>6209.5</v>
      </c>
      <c r="C2823" s="0" t="n">
        <f aca="false">$B2823 * 1.1</f>
        <v>6830.45</v>
      </c>
      <c r="D2823" s="0" t="n">
        <f aca="false">$C2823 * 1.1</f>
        <v>7513.495</v>
      </c>
      <c r="E2823" s="0" t="n">
        <f aca="false">$D2823 * 1.1</f>
        <v>8264.8445</v>
      </c>
      <c r="F2823" s="0" t="n">
        <f aca="false">$E2823 * 1.1</f>
        <v>9091.32895000001</v>
      </c>
      <c r="G2823" s="0" t="n">
        <f aca="false">$F2823 * 1.1</f>
        <v>10000.461845</v>
      </c>
      <c r="H2823" s="0" t="n">
        <f aca="false">$G2823 * 1.1</f>
        <v>11000.5080295</v>
      </c>
      <c r="I2823" s="0" t="n">
        <f aca="false">$H2823 * 1.1</f>
        <v>12100.55883245</v>
      </c>
      <c r="J2823" s="0" t="n">
        <f aca="false">$I2823 * 1.1</f>
        <v>13310.614715695</v>
      </c>
      <c r="K2823" s="0" t="n">
        <f aca="false">$J2823 * 1.1</f>
        <v>14641.6761872645</v>
      </c>
    </row>
    <row r="2824" customFormat="false" ht="12.8" hidden="false" customHeight="false" outlineLevel="0" collapsed="false">
      <c r="A2824" s="0" t="n">
        <f aca="false">$A2823 + 2</f>
        <v>5647</v>
      </c>
      <c r="B2824" s="0" t="n">
        <f aca="false">$A2824 * 1.1</f>
        <v>6211.7</v>
      </c>
      <c r="C2824" s="0" t="n">
        <f aca="false">$B2824 * 1.1</f>
        <v>6832.87</v>
      </c>
      <c r="D2824" s="0" t="n">
        <f aca="false">$C2824 * 1.1</f>
        <v>7516.157</v>
      </c>
      <c r="E2824" s="0" t="n">
        <f aca="false">$D2824 * 1.1</f>
        <v>8267.7727</v>
      </c>
      <c r="F2824" s="0" t="n">
        <f aca="false">$E2824 * 1.1</f>
        <v>9094.54997</v>
      </c>
      <c r="G2824" s="0" t="n">
        <f aca="false">$F2824 * 1.1</f>
        <v>10004.004967</v>
      </c>
      <c r="H2824" s="0" t="n">
        <f aca="false">$G2824 * 1.1</f>
        <v>11004.4054637</v>
      </c>
      <c r="I2824" s="0" t="n">
        <f aca="false">$H2824 * 1.1</f>
        <v>12104.84601007</v>
      </c>
      <c r="J2824" s="0" t="n">
        <f aca="false">$I2824 * 1.1</f>
        <v>13315.330611077</v>
      </c>
      <c r="K2824" s="0" t="n">
        <f aca="false">$J2824 * 1.1</f>
        <v>14646.8636721847</v>
      </c>
    </row>
    <row r="2825" customFormat="false" ht="12.8" hidden="false" customHeight="false" outlineLevel="0" collapsed="false">
      <c r="A2825" s="0" t="n">
        <f aca="false">$A2824 + 2</f>
        <v>5649</v>
      </c>
      <c r="B2825" s="0" t="n">
        <f aca="false">$A2825 * 1.1</f>
        <v>6213.9</v>
      </c>
      <c r="C2825" s="0" t="n">
        <f aca="false">$B2825 * 1.1</f>
        <v>6835.29</v>
      </c>
      <c r="D2825" s="0" t="n">
        <f aca="false">$C2825 * 1.1</f>
        <v>7518.819</v>
      </c>
      <c r="E2825" s="0" t="n">
        <f aca="false">$D2825 * 1.1</f>
        <v>8270.7009</v>
      </c>
      <c r="F2825" s="0" t="n">
        <f aca="false">$E2825 * 1.1</f>
        <v>9097.77099</v>
      </c>
      <c r="G2825" s="0" t="n">
        <f aca="false">$F2825 * 1.1</f>
        <v>10007.548089</v>
      </c>
      <c r="H2825" s="0" t="n">
        <f aca="false">$G2825 * 1.1</f>
        <v>11008.3028979</v>
      </c>
      <c r="I2825" s="0" t="n">
        <f aca="false">$H2825 * 1.1</f>
        <v>12109.13318769</v>
      </c>
      <c r="J2825" s="0" t="n">
        <f aca="false">$I2825 * 1.1</f>
        <v>13320.046506459</v>
      </c>
      <c r="K2825" s="0" t="n">
        <f aca="false">$J2825 * 1.1</f>
        <v>14652.0511571049</v>
      </c>
    </row>
    <row r="2826" customFormat="false" ht="12.8" hidden="false" customHeight="false" outlineLevel="0" collapsed="false">
      <c r="A2826" s="0" t="n">
        <f aca="false">$A2825 + 2</f>
        <v>5651</v>
      </c>
      <c r="B2826" s="0" t="n">
        <f aca="false">$A2826 * 1.1</f>
        <v>6216.1</v>
      </c>
      <c r="C2826" s="0" t="n">
        <f aca="false">$B2826 * 1.1</f>
        <v>6837.71</v>
      </c>
      <c r="D2826" s="0" t="n">
        <f aca="false">$C2826 * 1.1</f>
        <v>7521.481</v>
      </c>
      <c r="E2826" s="0" t="n">
        <f aca="false">$D2826 * 1.1</f>
        <v>8273.6291</v>
      </c>
      <c r="F2826" s="0" t="n">
        <f aca="false">$E2826 * 1.1</f>
        <v>9100.99201</v>
      </c>
      <c r="G2826" s="0" t="n">
        <f aca="false">$F2826 * 1.1</f>
        <v>10011.091211</v>
      </c>
      <c r="H2826" s="0" t="n">
        <f aca="false">$G2826 * 1.1</f>
        <v>11012.2003321</v>
      </c>
      <c r="I2826" s="0" t="n">
        <f aca="false">$H2826 * 1.1</f>
        <v>12113.42036531</v>
      </c>
      <c r="J2826" s="0" t="n">
        <f aca="false">$I2826 * 1.1</f>
        <v>13324.762401841</v>
      </c>
      <c r="K2826" s="0" t="n">
        <f aca="false">$J2826 * 1.1</f>
        <v>14657.2386420251</v>
      </c>
    </row>
    <row r="2827" customFormat="false" ht="12.8" hidden="false" customHeight="false" outlineLevel="0" collapsed="false">
      <c r="A2827" s="0" t="n">
        <f aca="false">$A2826 + 2</f>
        <v>5653</v>
      </c>
      <c r="B2827" s="0" t="n">
        <f aca="false">$A2827 * 1.1</f>
        <v>6218.3</v>
      </c>
      <c r="C2827" s="0" t="n">
        <f aca="false">$B2827 * 1.1</f>
        <v>6840.13</v>
      </c>
      <c r="D2827" s="0" t="n">
        <f aca="false">$C2827 * 1.1</f>
        <v>7524.143</v>
      </c>
      <c r="E2827" s="0" t="n">
        <f aca="false">$D2827 * 1.1</f>
        <v>8276.5573</v>
      </c>
      <c r="F2827" s="0" t="n">
        <f aca="false">$E2827 * 1.1</f>
        <v>9104.21303</v>
      </c>
      <c r="G2827" s="0" t="n">
        <f aca="false">$F2827 * 1.1</f>
        <v>10014.634333</v>
      </c>
      <c r="H2827" s="0" t="n">
        <f aca="false">$G2827 * 1.1</f>
        <v>11016.0977663</v>
      </c>
      <c r="I2827" s="0" t="n">
        <f aca="false">$H2827 * 1.1</f>
        <v>12117.70754293</v>
      </c>
      <c r="J2827" s="0" t="n">
        <f aca="false">$I2827 * 1.1</f>
        <v>13329.478297223</v>
      </c>
      <c r="K2827" s="0" t="n">
        <f aca="false">$J2827 * 1.1</f>
        <v>14662.4261269453</v>
      </c>
    </row>
    <row r="2828" customFormat="false" ht="12.8" hidden="false" customHeight="false" outlineLevel="0" collapsed="false">
      <c r="A2828" s="0" t="n">
        <f aca="false">$A2827 + 2</f>
        <v>5655</v>
      </c>
      <c r="B2828" s="0" t="n">
        <f aca="false">$A2828 * 1.1</f>
        <v>6220.5</v>
      </c>
      <c r="C2828" s="0" t="n">
        <f aca="false">$B2828 * 1.1</f>
        <v>6842.55</v>
      </c>
      <c r="D2828" s="0" t="n">
        <f aca="false">$C2828 * 1.1</f>
        <v>7526.805</v>
      </c>
      <c r="E2828" s="0" t="n">
        <f aca="false">$D2828 * 1.1</f>
        <v>8279.48550000001</v>
      </c>
      <c r="F2828" s="0" t="n">
        <f aca="false">$E2828 * 1.1</f>
        <v>9107.43405000001</v>
      </c>
      <c r="G2828" s="0" t="n">
        <f aca="false">$F2828 * 1.1</f>
        <v>10018.177455</v>
      </c>
      <c r="H2828" s="0" t="n">
        <f aca="false">$G2828 * 1.1</f>
        <v>11019.9952005</v>
      </c>
      <c r="I2828" s="0" t="n">
        <f aca="false">$H2828 * 1.1</f>
        <v>12121.99472055</v>
      </c>
      <c r="J2828" s="0" t="n">
        <f aca="false">$I2828 * 1.1</f>
        <v>13334.194192605</v>
      </c>
      <c r="K2828" s="0" t="n">
        <f aca="false">$J2828 * 1.1</f>
        <v>14667.6136118655</v>
      </c>
    </row>
    <row r="2829" customFormat="false" ht="12.8" hidden="false" customHeight="false" outlineLevel="0" collapsed="false">
      <c r="A2829" s="0" t="n">
        <f aca="false">$A2828 + 2</f>
        <v>5657</v>
      </c>
      <c r="B2829" s="0" t="n">
        <f aca="false">$A2829 * 1.1</f>
        <v>6222.7</v>
      </c>
      <c r="C2829" s="0" t="n">
        <f aca="false">$B2829 * 1.1</f>
        <v>6844.97</v>
      </c>
      <c r="D2829" s="0" t="n">
        <f aca="false">$C2829 * 1.1</f>
        <v>7529.467</v>
      </c>
      <c r="E2829" s="0" t="n">
        <f aca="false">$D2829 * 1.1</f>
        <v>8282.4137</v>
      </c>
      <c r="F2829" s="0" t="n">
        <f aca="false">$E2829 * 1.1</f>
        <v>9110.65507</v>
      </c>
      <c r="G2829" s="0" t="n">
        <f aca="false">$F2829 * 1.1</f>
        <v>10021.720577</v>
      </c>
      <c r="H2829" s="0" t="n">
        <f aca="false">$G2829 * 1.1</f>
        <v>11023.8926347</v>
      </c>
      <c r="I2829" s="0" t="n">
        <f aca="false">$H2829 * 1.1</f>
        <v>12126.28189817</v>
      </c>
      <c r="J2829" s="0" t="n">
        <f aca="false">$I2829 * 1.1</f>
        <v>13338.910087987</v>
      </c>
      <c r="K2829" s="0" t="n">
        <f aca="false">$J2829 * 1.1</f>
        <v>14672.8010967857</v>
      </c>
    </row>
    <row r="2830" customFormat="false" ht="12.8" hidden="false" customHeight="false" outlineLevel="0" collapsed="false">
      <c r="A2830" s="0" t="n">
        <f aca="false">$A2829 + 2</f>
        <v>5659</v>
      </c>
      <c r="B2830" s="0" t="n">
        <f aca="false">$A2830 * 1.1</f>
        <v>6224.9</v>
      </c>
      <c r="C2830" s="0" t="n">
        <f aca="false">$B2830 * 1.1</f>
        <v>6847.39</v>
      </c>
      <c r="D2830" s="0" t="n">
        <f aca="false">$C2830 * 1.1</f>
        <v>7532.129</v>
      </c>
      <c r="E2830" s="0" t="n">
        <f aca="false">$D2830 * 1.1</f>
        <v>8285.3419</v>
      </c>
      <c r="F2830" s="0" t="n">
        <f aca="false">$E2830 * 1.1</f>
        <v>9113.87609</v>
      </c>
      <c r="G2830" s="0" t="n">
        <f aca="false">$F2830 * 1.1</f>
        <v>10025.263699</v>
      </c>
      <c r="H2830" s="0" t="n">
        <f aca="false">$G2830 * 1.1</f>
        <v>11027.7900689</v>
      </c>
      <c r="I2830" s="0" t="n">
        <f aca="false">$H2830 * 1.1</f>
        <v>12130.56907579</v>
      </c>
      <c r="J2830" s="0" t="n">
        <f aca="false">$I2830 * 1.1</f>
        <v>13343.625983369</v>
      </c>
      <c r="K2830" s="0" t="n">
        <f aca="false">$J2830 * 1.1</f>
        <v>14677.9885817059</v>
      </c>
    </row>
    <row r="2831" customFormat="false" ht="12.8" hidden="false" customHeight="false" outlineLevel="0" collapsed="false">
      <c r="A2831" s="0" t="n">
        <f aca="false">$A2830 + 2</f>
        <v>5661</v>
      </c>
      <c r="B2831" s="0" t="n">
        <f aca="false">$A2831 * 1.1</f>
        <v>6227.1</v>
      </c>
      <c r="C2831" s="0" t="n">
        <f aca="false">$B2831 * 1.1</f>
        <v>6849.81</v>
      </c>
      <c r="D2831" s="0" t="n">
        <f aca="false">$C2831 * 1.1</f>
        <v>7534.791</v>
      </c>
      <c r="E2831" s="0" t="n">
        <f aca="false">$D2831 * 1.1</f>
        <v>8288.2701</v>
      </c>
      <c r="F2831" s="0" t="n">
        <f aca="false">$E2831 * 1.1</f>
        <v>9117.09711000001</v>
      </c>
      <c r="G2831" s="0" t="n">
        <f aca="false">$F2831 * 1.1</f>
        <v>10028.806821</v>
      </c>
      <c r="H2831" s="0" t="n">
        <f aca="false">$G2831 * 1.1</f>
        <v>11031.6875031</v>
      </c>
      <c r="I2831" s="0" t="n">
        <f aca="false">$H2831 * 1.1</f>
        <v>12134.85625341</v>
      </c>
      <c r="J2831" s="0" t="n">
        <f aca="false">$I2831 * 1.1</f>
        <v>13348.341878751</v>
      </c>
      <c r="K2831" s="0" t="n">
        <f aca="false">$J2831 * 1.1</f>
        <v>14683.1760666261</v>
      </c>
    </row>
    <row r="2832" customFormat="false" ht="12.8" hidden="false" customHeight="false" outlineLevel="0" collapsed="false">
      <c r="A2832" s="0" t="n">
        <f aca="false">$A2831 + 2</f>
        <v>5663</v>
      </c>
      <c r="B2832" s="0" t="n">
        <f aca="false">$A2832 * 1.1</f>
        <v>6229.3</v>
      </c>
      <c r="C2832" s="0" t="n">
        <f aca="false">$B2832 * 1.1</f>
        <v>6852.23</v>
      </c>
      <c r="D2832" s="0" t="n">
        <f aca="false">$C2832 * 1.1</f>
        <v>7537.453</v>
      </c>
      <c r="E2832" s="0" t="n">
        <f aca="false">$D2832 * 1.1</f>
        <v>8291.1983</v>
      </c>
      <c r="F2832" s="0" t="n">
        <f aca="false">$E2832 * 1.1</f>
        <v>9120.31813</v>
      </c>
      <c r="G2832" s="0" t="n">
        <f aca="false">$F2832 * 1.1</f>
        <v>10032.349943</v>
      </c>
      <c r="H2832" s="0" t="n">
        <f aca="false">$G2832 * 1.1</f>
        <v>11035.5849373</v>
      </c>
      <c r="I2832" s="0" t="n">
        <f aca="false">$H2832 * 1.1</f>
        <v>12139.14343103</v>
      </c>
      <c r="J2832" s="0" t="n">
        <f aca="false">$I2832 * 1.1</f>
        <v>13353.057774133</v>
      </c>
      <c r="K2832" s="0" t="n">
        <f aca="false">$J2832 * 1.1</f>
        <v>14688.3635515463</v>
      </c>
    </row>
    <row r="2833" customFormat="false" ht="12.8" hidden="false" customHeight="false" outlineLevel="0" collapsed="false">
      <c r="A2833" s="0" t="n">
        <f aca="false">$A2832 + 2</f>
        <v>5665</v>
      </c>
      <c r="B2833" s="0" t="n">
        <f aca="false">$A2833 * 1.1</f>
        <v>6231.5</v>
      </c>
      <c r="C2833" s="0" t="n">
        <f aca="false">$B2833 * 1.1</f>
        <v>6854.65</v>
      </c>
      <c r="D2833" s="0" t="n">
        <f aca="false">$C2833 * 1.1</f>
        <v>7540.115</v>
      </c>
      <c r="E2833" s="0" t="n">
        <f aca="false">$D2833 * 1.1</f>
        <v>8294.1265</v>
      </c>
      <c r="F2833" s="0" t="n">
        <f aca="false">$E2833 * 1.1</f>
        <v>9123.53915000001</v>
      </c>
      <c r="G2833" s="0" t="n">
        <f aca="false">$F2833 * 1.1</f>
        <v>10035.893065</v>
      </c>
      <c r="H2833" s="0" t="n">
        <f aca="false">$G2833 * 1.1</f>
        <v>11039.4823715</v>
      </c>
      <c r="I2833" s="0" t="n">
        <f aca="false">$H2833 * 1.1</f>
        <v>12143.43060865</v>
      </c>
      <c r="J2833" s="0" t="n">
        <f aca="false">$I2833 * 1.1</f>
        <v>13357.773669515</v>
      </c>
      <c r="K2833" s="0" t="n">
        <f aca="false">$J2833 * 1.1</f>
        <v>14693.5510364665</v>
      </c>
    </row>
    <row r="2834" customFormat="false" ht="12.8" hidden="false" customHeight="false" outlineLevel="0" collapsed="false">
      <c r="A2834" s="0" t="n">
        <f aca="false">$A2833 + 2</f>
        <v>5667</v>
      </c>
      <c r="B2834" s="0" t="n">
        <f aca="false">$A2834 * 1.1</f>
        <v>6233.7</v>
      </c>
      <c r="C2834" s="0" t="n">
        <f aca="false">$B2834 * 1.1</f>
        <v>6857.07</v>
      </c>
      <c r="D2834" s="0" t="n">
        <f aca="false">$C2834 * 1.1</f>
        <v>7542.777</v>
      </c>
      <c r="E2834" s="0" t="n">
        <f aca="false">$D2834 * 1.1</f>
        <v>8297.0547</v>
      </c>
      <c r="F2834" s="0" t="n">
        <f aca="false">$E2834 * 1.1</f>
        <v>9126.76017</v>
      </c>
      <c r="G2834" s="0" t="n">
        <f aca="false">$F2834 * 1.1</f>
        <v>10039.436187</v>
      </c>
      <c r="H2834" s="0" t="n">
        <f aca="false">$G2834 * 1.1</f>
        <v>11043.3798057</v>
      </c>
      <c r="I2834" s="0" t="n">
        <f aca="false">$H2834 * 1.1</f>
        <v>12147.71778627</v>
      </c>
      <c r="J2834" s="0" t="n">
        <f aca="false">$I2834 * 1.1</f>
        <v>13362.489564897</v>
      </c>
      <c r="K2834" s="0" t="n">
        <f aca="false">$J2834 * 1.1</f>
        <v>14698.7385213867</v>
      </c>
    </row>
    <row r="2835" customFormat="false" ht="12.8" hidden="false" customHeight="false" outlineLevel="0" collapsed="false">
      <c r="A2835" s="0" t="n">
        <f aca="false">$A2834 + 2</f>
        <v>5669</v>
      </c>
      <c r="B2835" s="0" t="n">
        <f aca="false">$A2835 * 1.1</f>
        <v>6235.9</v>
      </c>
      <c r="C2835" s="0" t="n">
        <f aca="false">$B2835 * 1.1</f>
        <v>6859.49</v>
      </c>
      <c r="D2835" s="0" t="n">
        <f aca="false">$C2835 * 1.1</f>
        <v>7545.439</v>
      </c>
      <c r="E2835" s="0" t="n">
        <f aca="false">$D2835 * 1.1</f>
        <v>8299.9829</v>
      </c>
      <c r="F2835" s="0" t="n">
        <f aca="false">$E2835 * 1.1</f>
        <v>9129.98119</v>
      </c>
      <c r="G2835" s="0" t="n">
        <f aca="false">$F2835 * 1.1</f>
        <v>10042.979309</v>
      </c>
      <c r="H2835" s="0" t="n">
        <f aca="false">$G2835 * 1.1</f>
        <v>11047.2772399</v>
      </c>
      <c r="I2835" s="0" t="n">
        <f aca="false">$H2835 * 1.1</f>
        <v>12152.00496389</v>
      </c>
      <c r="J2835" s="0" t="n">
        <f aca="false">$I2835 * 1.1</f>
        <v>13367.205460279</v>
      </c>
      <c r="K2835" s="0" t="n">
        <f aca="false">$J2835 * 1.1</f>
        <v>14703.9260063069</v>
      </c>
    </row>
    <row r="2836" customFormat="false" ht="12.8" hidden="false" customHeight="false" outlineLevel="0" collapsed="false">
      <c r="A2836" s="0" t="n">
        <f aca="false">$A2835 + 2</f>
        <v>5671</v>
      </c>
      <c r="B2836" s="0" t="n">
        <f aca="false">$A2836 * 1.1</f>
        <v>6238.1</v>
      </c>
      <c r="C2836" s="0" t="n">
        <f aca="false">$B2836 * 1.1</f>
        <v>6861.91</v>
      </c>
      <c r="D2836" s="0" t="n">
        <f aca="false">$C2836 * 1.1</f>
        <v>7548.101</v>
      </c>
      <c r="E2836" s="0" t="n">
        <f aca="false">$D2836 * 1.1</f>
        <v>8302.9111</v>
      </c>
      <c r="F2836" s="0" t="n">
        <f aca="false">$E2836 * 1.1</f>
        <v>9133.20221000001</v>
      </c>
      <c r="G2836" s="0" t="n">
        <f aca="false">$F2836 * 1.1</f>
        <v>10046.522431</v>
      </c>
      <c r="H2836" s="0" t="n">
        <f aca="false">$G2836 * 1.1</f>
        <v>11051.1746741</v>
      </c>
      <c r="I2836" s="0" t="n">
        <f aca="false">$H2836 * 1.1</f>
        <v>12156.29214151</v>
      </c>
      <c r="J2836" s="0" t="n">
        <f aca="false">$I2836 * 1.1</f>
        <v>13371.921355661</v>
      </c>
      <c r="K2836" s="0" t="n">
        <f aca="false">$J2836 * 1.1</f>
        <v>14709.1134912271</v>
      </c>
    </row>
    <row r="2837" customFormat="false" ht="12.8" hidden="false" customHeight="false" outlineLevel="0" collapsed="false">
      <c r="A2837" s="0" t="n">
        <f aca="false">$A2836 + 2</f>
        <v>5673</v>
      </c>
      <c r="B2837" s="0" t="n">
        <f aca="false">$A2837 * 1.1</f>
        <v>6240.3</v>
      </c>
      <c r="C2837" s="0" t="n">
        <f aca="false">$B2837 * 1.1</f>
        <v>6864.33</v>
      </c>
      <c r="D2837" s="0" t="n">
        <f aca="false">$C2837 * 1.1</f>
        <v>7550.763</v>
      </c>
      <c r="E2837" s="0" t="n">
        <f aca="false">$D2837 * 1.1</f>
        <v>8305.8393</v>
      </c>
      <c r="F2837" s="0" t="n">
        <f aca="false">$E2837 * 1.1</f>
        <v>9136.42323</v>
      </c>
      <c r="G2837" s="0" t="n">
        <f aca="false">$F2837 * 1.1</f>
        <v>10050.065553</v>
      </c>
      <c r="H2837" s="0" t="n">
        <f aca="false">$G2837 * 1.1</f>
        <v>11055.0721083</v>
      </c>
      <c r="I2837" s="0" t="n">
        <f aca="false">$H2837 * 1.1</f>
        <v>12160.57931913</v>
      </c>
      <c r="J2837" s="0" t="n">
        <f aca="false">$I2837 * 1.1</f>
        <v>13376.637251043</v>
      </c>
      <c r="K2837" s="0" t="n">
        <f aca="false">$J2837 * 1.1</f>
        <v>14714.3009761473</v>
      </c>
    </row>
    <row r="2838" customFormat="false" ht="12.8" hidden="false" customHeight="false" outlineLevel="0" collapsed="false">
      <c r="A2838" s="0" t="n">
        <f aca="false">$A2837 + 2</f>
        <v>5675</v>
      </c>
      <c r="B2838" s="0" t="n">
        <f aca="false">$A2838 * 1.1</f>
        <v>6242.5</v>
      </c>
      <c r="C2838" s="0" t="n">
        <f aca="false">$B2838 * 1.1</f>
        <v>6866.75</v>
      </c>
      <c r="D2838" s="0" t="n">
        <f aca="false">$C2838 * 1.1</f>
        <v>7553.425</v>
      </c>
      <c r="E2838" s="0" t="n">
        <f aca="false">$D2838 * 1.1</f>
        <v>8308.7675</v>
      </c>
      <c r="F2838" s="0" t="n">
        <f aca="false">$E2838 * 1.1</f>
        <v>9139.64425000001</v>
      </c>
      <c r="G2838" s="0" t="n">
        <f aca="false">$F2838 * 1.1</f>
        <v>10053.608675</v>
      </c>
      <c r="H2838" s="0" t="n">
        <f aca="false">$G2838 * 1.1</f>
        <v>11058.9695425</v>
      </c>
      <c r="I2838" s="0" t="n">
        <f aca="false">$H2838 * 1.1</f>
        <v>12164.86649675</v>
      </c>
      <c r="J2838" s="0" t="n">
        <f aca="false">$I2838 * 1.1</f>
        <v>13381.353146425</v>
      </c>
      <c r="K2838" s="0" t="n">
        <f aca="false">$J2838 * 1.1</f>
        <v>14719.4884610675</v>
      </c>
    </row>
    <row r="2839" customFormat="false" ht="12.8" hidden="false" customHeight="false" outlineLevel="0" collapsed="false">
      <c r="A2839" s="0" t="n">
        <f aca="false">$A2838 + 2</f>
        <v>5677</v>
      </c>
      <c r="B2839" s="0" t="n">
        <f aca="false">$A2839 * 1.1</f>
        <v>6244.7</v>
      </c>
      <c r="C2839" s="0" t="n">
        <f aca="false">$B2839 * 1.1</f>
        <v>6869.17</v>
      </c>
      <c r="D2839" s="0" t="n">
        <f aca="false">$C2839 * 1.1</f>
        <v>7556.087</v>
      </c>
      <c r="E2839" s="0" t="n">
        <f aca="false">$D2839 * 1.1</f>
        <v>8311.6957</v>
      </c>
      <c r="F2839" s="0" t="n">
        <f aca="false">$E2839 * 1.1</f>
        <v>9142.86527</v>
      </c>
      <c r="G2839" s="0" t="n">
        <f aca="false">$F2839 * 1.1</f>
        <v>10057.151797</v>
      </c>
      <c r="H2839" s="0" t="n">
        <f aca="false">$G2839 * 1.1</f>
        <v>11062.8669767</v>
      </c>
      <c r="I2839" s="0" t="n">
        <f aca="false">$H2839 * 1.1</f>
        <v>12169.15367437</v>
      </c>
      <c r="J2839" s="0" t="n">
        <f aca="false">$I2839 * 1.1</f>
        <v>13386.069041807</v>
      </c>
      <c r="K2839" s="0" t="n">
        <f aca="false">$J2839 * 1.1</f>
        <v>14724.6759459877</v>
      </c>
    </row>
    <row r="2840" customFormat="false" ht="12.8" hidden="false" customHeight="false" outlineLevel="0" collapsed="false">
      <c r="A2840" s="0" t="n">
        <f aca="false">$A2839 + 2</f>
        <v>5679</v>
      </c>
      <c r="B2840" s="0" t="n">
        <f aca="false">$A2840 * 1.1</f>
        <v>6246.9</v>
      </c>
      <c r="C2840" s="0" t="n">
        <f aca="false">$B2840 * 1.1</f>
        <v>6871.59</v>
      </c>
      <c r="D2840" s="0" t="n">
        <f aca="false">$C2840 * 1.1</f>
        <v>7558.749</v>
      </c>
      <c r="E2840" s="0" t="n">
        <f aca="false">$D2840 * 1.1</f>
        <v>8314.6239</v>
      </c>
      <c r="F2840" s="0" t="n">
        <f aca="false">$E2840 * 1.1</f>
        <v>9146.08629</v>
      </c>
      <c r="G2840" s="0" t="n">
        <f aca="false">$F2840 * 1.1</f>
        <v>10060.694919</v>
      </c>
      <c r="H2840" s="0" t="n">
        <f aca="false">$G2840 * 1.1</f>
        <v>11066.7644109</v>
      </c>
      <c r="I2840" s="0" t="n">
        <f aca="false">$H2840 * 1.1</f>
        <v>12173.44085199</v>
      </c>
      <c r="J2840" s="0" t="n">
        <f aca="false">$I2840 * 1.1</f>
        <v>13390.784937189</v>
      </c>
      <c r="K2840" s="0" t="n">
        <f aca="false">$J2840 * 1.1</f>
        <v>14729.8634309079</v>
      </c>
    </row>
    <row r="2841" customFormat="false" ht="12.8" hidden="false" customHeight="false" outlineLevel="0" collapsed="false">
      <c r="A2841" s="0" t="n">
        <f aca="false">$A2840 + 2</f>
        <v>5681</v>
      </c>
      <c r="B2841" s="0" t="n">
        <f aca="false">$A2841 * 1.1</f>
        <v>6249.1</v>
      </c>
      <c r="C2841" s="0" t="n">
        <f aca="false">$B2841 * 1.1</f>
        <v>6874.01</v>
      </c>
      <c r="D2841" s="0" t="n">
        <f aca="false">$C2841 * 1.1</f>
        <v>7561.411</v>
      </c>
      <c r="E2841" s="0" t="n">
        <f aca="false">$D2841 * 1.1</f>
        <v>8317.5521</v>
      </c>
      <c r="F2841" s="0" t="n">
        <f aca="false">$E2841 * 1.1</f>
        <v>9149.30731</v>
      </c>
      <c r="G2841" s="0" t="n">
        <f aca="false">$F2841 * 1.1</f>
        <v>10064.238041</v>
      </c>
      <c r="H2841" s="0" t="n">
        <f aca="false">$G2841 * 1.1</f>
        <v>11070.6618451</v>
      </c>
      <c r="I2841" s="0" t="n">
        <f aca="false">$H2841 * 1.1</f>
        <v>12177.72802961</v>
      </c>
      <c r="J2841" s="0" t="n">
        <f aca="false">$I2841 * 1.1</f>
        <v>13395.500832571</v>
      </c>
      <c r="K2841" s="0" t="n">
        <f aca="false">$J2841 * 1.1</f>
        <v>14735.0509158281</v>
      </c>
    </row>
    <row r="2842" customFormat="false" ht="12.8" hidden="false" customHeight="false" outlineLevel="0" collapsed="false">
      <c r="A2842" s="0" t="n">
        <f aca="false">$A2841 + 2</f>
        <v>5683</v>
      </c>
      <c r="B2842" s="0" t="n">
        <f aca="false">$A2842 * 1.1</f>
        <v>6251.3</v>
      </c>
      <c r="C2842" s="0" t="n">
        <f aca="false">$B2842 * 1.1</f>
        <v>6876.43</v>
      </c>
      <c r="D2842" s="0" t="n">
        <f aca="false">$C2842 * 1.1</f>
        <v>7564.073</v>
      </c>
      <c r="E2842" s="0" t="n">
        <f aca="false">$D2842 * 1.1</f>
        <v>8320.4803</v>
      </c>
      <c r="F2842" s="0" t="n">
        <f aca="false">$E2842 * 1.1</f>
        <v>9152.52833</v>
      </c>
      <c r="G2842" s="0" t="n">
        <f aca="false">$F2842 * 1.1</f>
        <v>10067.781163</v>
      </c>
      <c r="H2842" s="0" t="n">
        <f aca="false">$G2842 * 1.1</f>
        <v>11074.5592793</v>
      </c>
      <c r="I2842" s="0" t="n">
        <f aca="false">$H2842 * 1.1</f>
        <v>12182.01520723</v>
      </c>
      <c r="J2842" s="0" t="n">
        <f aca="false">$I2842 * 1.1</f>
        <v>13400.216727953</v>
      </c>
      <c r="K2842" s="0" t="n">
        <f aca="false">$J2842 * 1.1</f>
        <v>14740.2384007483</v>
      </c>
    </row>
    <row r="2843" customFormat="false" ht="12.8" hidden="false" customHeight="false" outlineLevel="0" collapsed="false">
      <c r="A2843" s="0" t="n">
        <f aca="false">$A2842 + 2</f>
        <v>5685</v>
      </c>
      <c r="B2843" s="0" t="n">
        <f aca="false">$A2843 * 1.1</f>
        <v>6253.5</v>
      </c>
      <c r="C2843" s="0" t="n">
        <f aca="false">$B2843 * 1.1</f>
        <v>6878.85</v>
      </c>
      <c r="D2843" s="0" t="n">
        <f aca="false">$C2843 * 1.1</f>
        <v>7566.735</v>
      </c>
      <c r="E2843" s="0" t="n">
        <f aca="false">$D2843 * 1.1</f>
        <v>8323.4085</v>
      </c>
      <c r="F2843" s="0" t="n">
        <f aca="false">$E2843 * 1.1</f>
        <v>9155.74935</v>
      </c>
      <c r="G2843" s="0" t="n">
        <f aca="false">$F2843 * 1.1</f>
        <v>10071.324285</v>
      </c>
      <c r="H2843" s="0" t="n">
        <f aca="false">$G2843 * 1.1</f>
        <v>11078.4567135</v>
      </c>
      <c r="I2843" s="0" t="n">
        <f aca="false">$H2843 * 1.1</f>
        <v>12186.30238485</v>
      </c>
      <c r="J2843" s="0" t="n">
        <f aca="false">$I2843 * 1.1</f>
        <v>13404.932623335</v>
      </c>
      <c r="K2843" s="0" t="n">
        <f aca="false">$J2843 * 1.1</f>
        <v>14745.4258856685</v>
      </c>
    </row>
    <row r="2844" customFormat="false" ht="12.8" hidden="false" customHeight="false" outlineLevel="0" collapsed="false">
      <c r="A2844" s="0" t="n">
        <f aca="false">$A2843 + 2</f>
        <v>5687</v>
      </c>
      <c r="B2844" s="0" t="n">
        <f aca="false">$A2844 * 1.1</f>
        <v>6255.7</v>
      </c>
      <c r="C2844" s="0" t="n">
        <f aca="false">$B2844 * 1.1</f>
        <v>6881.27</v>
      </c>
      <c r="D2844" s="0" t="n">
        <f aca="false">$C2844 * 1.1</f>
        <v>7569.397</v>
      </c>
      <c r="E2844" s="0" t="n">
        <f aca="false">$D2844 * 1.1</f>
        <v>8326.3367</v>
      </c>
      <c r="F2844" s="0" t="n">
        <f aca="false">$E2844 * 1.1</f>
        <v>9158.97037</v>
      </c>
      <c r="G2844" s="0" t="n">
        <f aca="false">$F2844 * 1.1</f>
        <v>10074.867407</v>
      </c>
      <c r="H2844" s="0" t="n">
        <f aca="false">$G2844 * 1.1</f>
        <v>11082.3541477</v>
      </c>
      <c r="I2844" s="0" t="n">
        <f aca="false">$H2844 * 1.1</f>
        <v>12190.58956247</v>
      </c>
      <c r="J2844" s="0" t="n">
        <f aca="false">$I2844 * 1.1</f>
        <v>13409.648518717</v>
      </c>
      <c r="K2844" s="0" t="n">
        <f aca="false">$J2844 * 1.1</f>
        <v>14750.6133705887</v>
      </c>
    </row>
    <row r="2845" customFormat="false" ht="12.8" hidden="false" customHeight="false" outlineLevel="0" collapsed="false">
      <c r="A2845" s="0" t="n">
        <f aca="false">$A2844 + 2</f>
        <v>5689</v>
      </c>
      <c r="B2845" s="0" t="n">
        <f aca="false">$A2845 * 1.1</f>
        <v>6257.9</v>
      </c>
      <c r="C2845" s="0" t="n">
        <f aca="false">$B2845 * 1.1</f>
        <v>6883.69</v>
      </c>
      <c r="D2845" s="0" t="n">
        <f aca="false">$C2845 * 1.1</f>
        <v>7572.059</v>
      </c>
      <c r="E2845" s="0" t="n">
        <f aca="false">$D2845 * 1.1</f>
        <v>8329.2649</v>
      </c>
      <c r="F2845" s="0" t="n">
        <f aca="false">$E2845 * 1.1</f>
        <v>9162.19139000001</v>
      </c>
      <c r="G2845" s="0" t="n">
        <f aca="false">$F2845 * 1.1</f>
        <v>10078.410529</v>
      </c>
      <c r="H2845" s="0" t="n">
        <f aca="false">$G2845 * 1.1</f>
        <v>11086.2515819</v>
      </c>
      <c r="I2845" s="0" t="n">
        <f aca="false">$H2845 * 1.1</f>
        <v>12194.87674009</v>
      </c>
      <c r="J2845" s="0" t="n">
        <f aca="false">$I2845 * 1.1</f>
        <v>13414.364414099</v>
      </c>
      <c r="K2845" s="0" t="n">
        <f aca="false">$J2845 * 1.1</f>
        <v>14755.8008555089</v>
      </c>
    </row>
    <row r="2846" customFormat="false" ht="12.8" hidden="false" customHeight="false" outlineLevel="0" collapsed="false">
      <c r="A2846" s="0" t="n">
        <f aca="false">$A2845 + 2</f>
        <v>5691</v>
      </c>
      <c r="B2846" s="0" t="n">
        <f aca="false">$A2846 * 1.1</f>
        <v>6260.1</v>
      </c>
      <c r="C2846" s="0" t="n">
        <f aca="false">$B2846 * 1.1</f>
        <v>6886.11</v>
      </c>
      <c r="D2846" s="0" t="n">
        <f aca="false">$C2846 * 1.1</f>
        <v>7574.721</v>
      </c>
      <c r="E2846" s="0" t="n">
        <f aca="false">$D2846 * 1.1</f>
        <v>8332.1931</v>
      </c>
      <c r="F2846" s="0" t="n">
        <f aca="false">$E2846 * 1.1</f>
        <v>9165.41241</v>
      </c>
      <c r="G2846" s="0" t="n">
        <f aca="false">$F2846 * 1.1</f>
        <v>10081.953651</v>
      </c>
      <c r="H2846" s="0" t="n">
        <f aca="false">$G2846 * 1.1</f>
        <v>11090.1490161</v>
      </c>
      <c r="I2846" s="0" t="n">
        <f aca="false">$H2846 * 1.1</f>
        <v>12199.16391771</v>
      </c>
      <c r="J2846" s="0" t="n">
        <f aca="false">$I2846 * 1.1</f>
        <v>13419.080309481</v>
      </c>
      <c r="K2846" s="0" t="n">
        <f aca="false">$J2846 * 1.1</f>
        <v>14760.9883404291</v>
      </c>
    </row>
    <row r="2847" customFormat="false" ht="12.8" hidden="false" customHeight="false" outlineLevel="0" collapsed="false">
      <c r="A2847" s="0" t="n">
        <f aca="false">$A2846 + 2</f>
        <v>5693</v>
      </c>
      <c r="B2847" s="0" t="n">
        <f aca="false">$A2847 * 1.1</f>
        <v>6262.3</v>
      </c>
      <c r="C2847" s="0" t="n">
        <f aca="false">$B2847 * 1.1</f>
        <v>6888.53</v>
      </c>
      <c r="D2847" s="0" t="n">
        <f aca="false">$C2847 * 1.1</f>
        <v>7577.383</v>
      </c>
      <c r="E2847" s="0" t="n">
        <f aca="false">$D2847 * 1.1</f>
        <v>8335.1213</v>
      </c>
      <c r="F2847" s="0" t="n">
        <f aca="false">$E2847 * 1.1</f>
        <v>9168.63343</v>
      </c>
      <c r="G2847" s="0" t="n">
        <f aca="false">$F2847 * 1.1</f>
        <v>10085.496773</v>
      </c>
      <c r="H2847" s="0" t="n">
        <f aca="false">$G2847 * 1.1</f>
        <v>11094.0464503</v>
      </c>
      <c r="I2847" s="0" t="n">
        <f aca="false">$H2847 * 1.1</f>
        <v>12203.45109533</v>
      </c>
      <c r="J2847" s="0" t="n">
        <f aca="false">$I2847 * 1.1</f>
        <v>13423.796204863</v>
      </c>
      <c r="K2847" s="0" t="n">
        <f aca="false">$J2847 * 1.1</f>
        <v>14766.1758253493</v>
      </c>
    </row>
    <row r="2848" customFormat="false" ht="12.8" hidden="false" customHeight="false" outlineLevel="0" collapsed="false">
      <c r="A2848" s="0" t="n">
        <f aca="false">$A2847 + 2</f>
        <v>5695</v>
      </c>
      <c r="B2848" s="0" t="n">
        <f aca="false">$A2848 * 1.1</f>
        <v>6264.5</v>
      </c>
      <c r="C2848" s="0" t="n">
        <f aca="false">$B2848 * 1.1</f>
        <v>6890.95</v>
      </c>
      <c r="D2848" s="0" t="n">
        <f aca="false">$C2848 * 1.1</f>
        <v>7580.045</v>
      </c>
      <c r="E2848" s="0" t="n">
        <f aca="false">$D2848 * 1.1</f>
        <v>8338.0495</v>
      </c>
      <c r="F2848" s="0" t="n">
        <f aca="false">$E2848 * 1.1</f>
        <v>9171.85445000001</v>
      </c>
      <c r="G2848" s="0" t="n">
        <f aca="false">$F2848 * 1.1</f>
        <v>10089.039895</v>
      </c>
      <c r="H2848" s="0" t="n">
        <f aca="false">$G2848 * 1.1</f>
        <v>11097.9438845</v>
      </c>
      <c r="I2848" s="0" t="n">
        <f aca="false">$H2848 * 1.1</f>
        <v>12207.73827295</v>
      </c>
      <c r="J2848" s="0" t="n">
        <f aca="false">$I2848 * 1.1</f>
        <v>13428.512100245</v>
      </c>
      <c r="K2848" s="0" t="n">
        <f aca="false">$J2848 * 1.1</f>
        <v>14771.3633102695</v>
      </c>
    </row>
    <row r="2849" customFormat="false" ht="12.8" hidden="false" customHeight="false" outlineLevel="0" collapsed="false">
      <c r="A2849" s="0" t="n">
        <f aca="false">$A2848 + 2</f>
        <v>5697</v>
      </c>
      <c r="B2849" s="0" t="n">
        <f aca="false">$A2849 * 1.1</f>
        <v>6266.7</v>
      </c>
      <c r="C2849" s="0" t="n">
        <f aca="false">$B2849 * 1.1</f>
        <v>6893.37</v>
      </c>
      <c r="D2849" s="0" t="n">
        <f aca="false">$C2849 * 1.1</f>
        <v>7582.707</v>
      </c>
      <c r="E2849" s="0" t="n">
        <f aca="false">$D2849 * 1.1</f>
        <v>8340.9777</v>
      </c>
      <c r="F2849" s="0" t="n">
        <f aca="false">$E2849 * 1.1</f>
        <v>9175.07547</v>
      </c>
      <c r="G2849" s="0" t="n">
        <f aca="false">$F2849 * 1.1</f>
        <v>10092.583017</v>
      </c>
      <c r="H2849" s="0" t="n">
        <f aca="false">$G2849 * 1.1</f>
        <v>11101.8413187</v>
      </c>
      <c r="I2849" s="0" t="n">
        <f aca="false">$H2849 * 1.1</f>
        <v>12212.02545057</v>
      </c>
      <c r="J2849" s="0" t="n">
        <f aca="false">$I2849 * 1.1</f>
        <v>13433.227995627</v>
      </c>
      <c r="K2849" s="0" t="n">
        <f aca="false">$J2849 * 1.1</f>
        <v>14776.5507951897</v>
      </c>
    </row>
    <row r="2850" customFormat="false" ht="12.8" hidden="false" customHeight="false" outlineLevel="0" collapsed="false">
      <c r="A2850" s="0" t="n">
        <f aca="false">$A2849 + 2</f>
        <v>5699</v>
      </c>
      <c r="B2850" s="0" t="n">
        <f aca="false">$A2850 * 1.1</f>
        <v>6268.9</v>
      </c>
      <c r="C2850" s="0" t="n">
        <f aca="false">$B2850 * 1.1</f>
        <v>6895.79</v>
      </c>
      <c r="D2850" s="0" t="n">
        <f aca="false">$C2850 * 1.1</f>
        <v>7585.369</v>
      </c>
      <c r="E2850" s="0" t="n">
        <f aca="false">$D2850 * 1.1</f>
        <v>8343.9059</v>
      </c>
      <c r="F2850" s="0" t="n">
        <f aca="false">$E2850 * 1.1</f>
        <v>9178.29649</v>
      </c>
      <c r="G2850" s="0" t="n">
        <f aca="false">$F2850 * 1.1</f>
        <v>10096.126139</v>
      </c>
      <c r="H2850" s="0" t="n">
        <f aca="false">$G2850 * 1.1</f>
        <v>11105.7387529</v>
      </c>
      <c r="I2850" s="0" t="n">
        <f aca="false">$H2850 * 1.1</f>
        <v>12216.31262819</v>
      </c>
      <c r="J2850" s="0" t="n">
        <f aca="false">$I2850 * 1.1</f>
        <v>13437.943891009</v>
      </c>
      <c r="K2850" s="0" t="n">
        <f aca="false">$J2850 * 1.1</f>
        <v>14781.7382801099</v>
      </c>
    </row>
    <row r="2851" customFormat="false" ht="12.8" hidden="false" customHeight="false" outlineLevel="0" collapsed="false">
      <c r="A2851" s="0" t="n">
        <f aca="false">$A2850 + 2</f>
        <v>5701</v>
      </c>
      <c r="B2851" s="0" t="n">
        <f aca="false">$A2851 * 1.1</f>
        <v>6271.1</v>
      </c>
      <c r="C2851" s="0" t="n">
        <f aca="false">$B2851 * 1.1</f>
        <v>6898.21</v>
      </c>
      <c r="D2851" s="0" t="n">
        <f aca="false">$C2851 * 1.1</f>
        <v>7588.031</v>
      </c>
      <c r="E2851" s="0" t="n">
        <f aca="false">$D2851 * 1.1</f>
        <v>8346.8341</v>
      </c>
      <c r="F2851" s="0" t="n">
        <f aca="false">$E2851 * 1.1</f>
        <v>9181.51751</v>
      </c>
      <c r="G2851" s="0" t="n">
        <f aca="false">$F2851 * 1.1</f>
        <v>10099.669261</v>
      </c>
      <c r="H2851" s="0" t="n">
        <f aca="false">$G2851 * 1.1</f>
        <v>11109.6361871</v>
      </c>
      <c r="I2851" s="0" t="n">
        <f aca="false">$H2851 * 1.1</f>
        <v>12220.59980581</v>
      </c>
      <c r="J2851" s="0" t="n">
        <f aca="false">$I2851 * 1.1</f>
        <v>13442.659786391</v>
      </c>
      <c r="K2851" s="0" t="n">
        <f aca="false">$J2851 * 1.1</f>
        <v>14786.9257650301</v>
      </c>
    </row>
    <row r="2852" customFormat="false" ht="12.8" hidden="false" customHeight="false" outlineLevel="0" collapsed="false">
      <c r="A2852" s="0" t="n">
        <f aca="false">$A2851 + 2</f>
        <v>5703</v>
      </c>
      <c r="B2852" s="0" t="n">
        <f aca="false">$A2852 * 1.1</f>
        <v>6273.3</v>
      </c>
      <c r="C2852" s="0" t="n">
        <f aca="false">$B2852 * 1.1</f>
        <v>6900.63</v>
      </c>
      <c r="D2852" s="0" t="n">
        <f aca="false">$C2852 * 1.1</f>
        <v>7590.693</v>
      </c>
      <c r="E2852" s="0" t="n">
        <f aca="false">$D2852 * 1.1</f>
        <v>8349.7623</v>
      </c>
      <c r="F2852" s="0" t="n">
        <f aca="false">$E2852 * 1.1</f>
        <v>9184.73853</v>
      </c>
      <c r="G2852" s="0" t="n">
        <f aca="false">$F2852 * 1.1</f>
        <v>10103.212383</v>
      </c>
      <c r="H2852" s="0" t="n">
        <f aca="false">$G2852 * 1.1</f>
        <v>11113.5336213</v>
      </c>
      <c r="I2852" s="0" t="n">
        <f aca="false">$H2852 * 1.1</f>
        <v>12224.88698343</v>
      </c>
      <c r="J2852" s="0" t="n">
        <f aca="false">$I2852 * 1.1</f>
        <v>13447.375681773</v>
      </c>
      <c r="K2852" s="0" t="n">
        <f aca="false">$J2852 * 1.1</f>
        <v>14792.1132499503</v>
      </c>
    </row>
    <row r="2853" customFormat="false" ht="12.8" hidden="false" customHeight="false" outlineLevel="0" collapsed="false">
      <c r="A2853" s="0" t="n">
        <f aca="false">$A2852 + 2</f>
        <v>5705</v>
      </c>
      <c r="B2853" s="0" t="n">
        <f aca="false">$A2853 * 1.1</f>
        <v>6275.5</v>
      </c>
      <c r="C2853" s="0" t="n">
        <f aca="false">$B2853 * 1.1</f>
        <v>6903.05</v>
      </c>
      <c r="D2853" s="0" t="n">
        <f aca="false">$C2853 * 1.1</f>
        <v>7593.355</v>
      </c>
      <c r="E2853" s="0" t="n">
        <f aca="false">$D2853 * 1.1</f>
        <v>8352.69050000001</v>
      </c>
      <c r="F2853" s="0" t="n">
        <f aca="false">$E2853 * 1.1</f>
        <v>9187.95955000001</v>
      </c>
      <c r="G2853" s="0" t="n">
        <f aca="false">$F2853 * 1.1</f>
        <v>10106.755505</v>
      </c>
      <c r="H2853" s="0" t="n">
        <f aca="false">$G2853 * 1.1</f>
        <v>11117.4310555</v>
      </c>
      <c r="I2853" s="0" t="n">
        <f aca="false">$H2853 * 1.1</f>
        <v>12229.17416105</v>
      </c>
      <c r="J2853" s="0" t="n">
        <f aca="false">$I2853 * 1.1</f>
        <v>13452.091577155</v>
      </c>
      <c r="K2853" s="0" t="n">
        <f aca="false">$J2853 * 1.1</f>
        <v>14797.3007348705</v>
      </c>
    </row>
    <row r="2854" customFormat="false" ht="12.8" hidden="false" customHeight="false" outlineLevel="0" collapsed="false">
      <c r="A2854" s="0" t="n">
        <f aca="false">$A2853 + 2</f>
        <v>5707</v>
      </c>
      <c r="B2854" s="0" t="n">
        <f aca="false">$A2854 * 1.1</f>
        <v>6277.7</v>
      </c>
      <c r="C2854" s="0" t="n">
        <f aca="false">$B2854 * 1.1</f>
        <v>6905.47</v>
      </c>
      <c r="D2854" s="0" t="n">
        <f aca="false">$C2854 * 1.1</f>
        <v>7596.017</v>
      </c>
      <c r="E2854" s="0" t="n">
        <f aca="false">$D2854 * 1.1</f>
        <v>8355.6187</v>
      </c>
      <c r="F2854" s="0" t="n">
        <f aca="false">$E2854 * 1.1</f>
        <v>9191.18057</v>
      </c>
      <c r="G2854" s="0" t="n">
        <f aca="false">$F2854 * 1.1</f>
        <v>10110.298627</v>
      </c>
      <c r="H2854" s="0" t="n">
        <f aca="false">$G2854 * 1.1</f>
        <v>11121.3284897</v>
      </c>
      <c r="I2854" s="0" t="n">
        <f aca="false">$H2854 * 1.1</f>
        <v>12233.46133867</v>
      </c>
      <c r="J2854" s="0" t="n">
        <f aca="false">$I2854 * 1.1</f>
        <v>13456.807472537</v>
      </c>
      <c r="K2854" s="0" t="n">
        <f aca="false">$J2854 * 1.1</f>
        <v>14802.4882197907</v>
      </c>
    </row>
    <row r="2855" customFormat="false" ht="12.8" hidden="false" customHeight="false" outlineLevel="0" collapsed="false">
      <c r="A2855" s="0" t="n">
        <f aca="false">$A2854 + 2</f>
        <v>5709</v>
      </c>
      <c r="B2855" s="0" t="n">
        <f aca="false">$A2855 * 1.1</f>
        <v>6279.9</v>
      </c>
      <c r="C2855" s="0" t="n">
        <f aca="false">$B2855 * 1.1</f>
        <v>6907.89</v>
      </c>
      <c r="D2855" s="0" t="n">
        <f aca="false">$C2855 * 1.1</f>
        <v>7598.679</v>
      </c>
      <c r="E2855" s="0" t="n">
        <f aca="false">$D2855 * 1.1</f>
        <v>8358.5469</v>
      </c>
      <c r="F2855" s="0" t="n">
        <f aca="false">$E2855 * 1.1</f>
        <v>9194.40159000001</v>
      </c>
      <c r="G2855" s="0" t="n">
        <f aca="false">$F2855 * 1.1</f>
        <v>10113.841749</v>
      </c>
      <c r="H2855" s="0" t="n">
        <f aca="false">$G2855 * 1.1</f>
        <v>11125.2259239</v>
      </c>
      <c r="I2855" s="0" t="n">
        <f aca="false">$H2855 * 1.1</f>
        <v>12237.74851629</v>
      </c>
      <c r="J2855" s="0" t="n">
        <f aca="false">$I2855 * 1.1</f>
        <v>13461.523367919</v>
      </c>
      <c r="K2855" s="0" t="n">
        <f aca="false">$J2855 * 1.1</f>
        <v>14807.6757047109</v>
      </c>
    </row>
    <row r="2856" customFormat="false" ht="12.8" hidden="false" customHeight="false" outlineLevel="0" collapsed="false">
      <c r="A2856" s="0" t="n">
        <f aca="false">$A2855 + 2</f>
        <v>5711</v>
      </c>
      <c r="B2856" s="0" t="n">
        <f aca="false">$A2856 * 1.1</f>
        <v>6282.1</v>
      </c>
      <c r="C2856" s="0" t="n">
        <f aca="false">$B2856 * 1.1</f>
        <v>6910.31</v>
      </c>
      <c r="D2856" s="0" t="n">
        <f aca="false">$C2856 * 1.1</f>
        <v>7601.341</v>
      </c>
      <c r="E2856" s="0" t="n">
        <f aca="false">$D2856 * 1.1</f>
        <v>8361.4751</v>
      </c>
      <c r="F2856" s="0" t="n">
        <f aca="false">$E2856 * 1.1</f>
        <v>9197.62261</v>
      </c>
      <c r="G2856" s="0" t="n">
        <f aca="false">$F2856 * 1.1</f>
        <v>10117.384871</v>
      </c>
      <c r="H2856" s="0" t="n">
        <f aca="false">$G2856 * 1.1</f>
        <v>11129.1233581</v>
      </c>
      <c r="I2856" s="0" t="n">
        <f aca="false">$H2856 * 1.1</f>
        <v>12242.03569391</v>
      </c>
      <c r="J2856" s="0" t="n">
        <f aca="false">$I2856 * 1.1</f>
        <v>13466.239263301</v>
      </c>
      <c r="K2856" s="0" t="n">
        <f aca="false">$J2856 * 1.1</f>
        <v>14812.8631896311</v>
      </c>
    </row>
    <row r="2857" customFormat="false" ht="12.8" hidden="false" customHeight="false" outlineLevel="0" collapsed="false">
      <c r="A2857" s="0" t="n">
        <f aca="false">$A2856 + 2</f>
        <v>5713</v>
      </c>
      <c r="B2857" s="0" t="n">
        <f aca="false">$A2857 * 1.1</f>
        <v>6284.3</v>
      </c>
      <c r="C2857" s="0" t="n">
        <f aca="false">$B2857 * 1.1</f>
        <v>6912.73</v>
      </c>
      <c r="D2857" s="0" t="n">
        <f aca="false">$C2857 * 1.1</f>
        <v>7604.003</v>
      </c>
      <c r="E2857" s="0" t="n">
        <f aca="false">$D2857 * 1.1</f>
        <v>8364.4033</v>
      </c>
      <c r="F2857" s="0" t="n">
        <f aca="false">$E2857 * 1.1</f>
        <v>9200.84363</v>
      </c>
      <c r="G2857" s="0" t="n">
        <f aca="false">$F2857 * 1.1</f>
        <v>10120.927993</v>
      </c>
      <c r="H2857" s="0" t="n">
        <f aca="false">$G2857 * 1.1</f>
        <v>11133.0207923</v>
      </c>
      <c r="I2857" s="0" t="n">
        <f aca="false">$H2857 * 1.1</f>
        <v>12246.32287153</v>
      </c>
      <c r="J2857" s="0" t="n">
        <f aca="false">$I2857 * 1.1</f>
        <v>13470.955158683</v>
      </c>
      <c r="K2857" s="0" t="n">
        <f aca="false">$J2857 * 1.1</f>
        <v>14818.0506745513</v>
      </c>
    </row>
    <row r="2858" customFormat="false" ht="12.8" hidden="false" customHeight="false" outlineLevel="0" collapsed="false">
      <c r="A2858" s="0" t="n">
        <f aca="false">$A2857 + 2</f>
        <v>5715</v>
      </c>
      <c r="B2858" s="0" t="n">
        <f aca="false">$A2858 * 1.1</f>
        <v>6286.5</v>
      </c>
      <c r="C2858" s="0" t="n">
        <f aca="false">$B2858 * 1.1</f>
        <v>6915.15</v>
      </c>
      <c r="D2858" s="0" t="n">
        <f aca="false">$C2858 * 1.1</f>
        <v>7606.665</v>
      </c>
      <c r="E2858" s="0" t="n">
        <f aca="false">$D2858 * 1.1</f>
        <v>8367.3315</v>
      </c>
      <c r="F2858" s="0" t="n">
        <f aca="false">$E2858 * 1.1</f>
        <v>9204.06465000001</v>
      </c>
      <c r="G2858" s="0" t="n">
        <f aca="false">$F2858 * 1.1</f>
        <v>10124.471115</v>
      </c>
      <c r="H2858" s="0" t="n">
        <f aca="false">$G2858 * 1.1</f>
        <v>11136.9182265</v>
      </c>
      <c r="I2858" s="0" t="n">
        <f aca="false">$H2858 * 1.1</f>
        <v>12250.61004915</v>
      </c>
      <c r="J2858" s="0" t="n">
        <f aca="false">$I2858 * 1.1</f>
        <v>13475.671054065</v>
      </c>
      <c r="K2858" s="0" t="n">
        <f aca="false">$J2858 * 1.1</f>
        <v>14823.2381594715</v>
      </c>
    </row>
    <row r="2859" customFormat="false" ht="12.8" hidden="false" customHeight="false" outlineLevel="0" collapsed="false">
      <c r="A2859" s="0" t="n">
        <f aca="false">$A2858 + 2</f>
        <v>5717</v>
      </c>
      <c r="B2859" s="0" t="n">
        <f aca="false">$A2859 * 1.1</f>
        <v>6288.7</v>
      </c>
      <c r="C2859" s="0" t="n">
        <f aca="false">$B2859 * 1.1</f>
        <v>6917.57</v>
      </c>
      <c r="D2859" s="0" t="n">
        <f aca="false">$C2859 * 1.1</f>
        <v>7609.327</v>
      </c>
      <c r="E2859" s="0" t="n">
        <f aca="false">$D2859 * 1.1</f>
        <v>8370.2597</v>
      </c>
      <c r="F2859" s="0" t="n">
        <f aca="false">$E2859 * 1.1</f>
        <v>9207.28567</v>
      </c>
      <c r="G2859" s="0" t="n">
        <f aca="false">$F2859 * 1.1</f>
        <v>10128.014237</v>
      </c>
      <c r="H2859" s="0" t="n">
        <f aca="false">$G2859 * 1.1</f>
        <v>11140.8156607</v>
      </c>
      <c r="I2859" s="0" t="n">
        <f aca="false">$H2859 * 1.1</f>
        <v>12254.89722677</v>
      </c>
      <c r="J2859" s="0" t="n">
        <f aca="false">$I2859 * 1.1</f>
        <v>13480.386949447</v>
      </c>
      <c r="K2859" s="0" t="n">
        <f aca="false">$J2859 * 1.1</f>
        <v>14828.4256443917</v>
      </c>
    </row>
    <row r="2860" customFormat="false" ht="12.8" hidden="false" customHeight="false" outlineLevel="0" collapsed="false">
      <c r="A2860" s="0" t="n">
        <f aca="false">$A2859 + 2</f>
        <v>5719</v>
      </c>
      <c r="B2860" s="0" t="n">
        <f aca="false">$A2860 * 1.1</f>
        <v>6290.9</v>
      </c>
      <c r="C2860" s="0" t="n">
        <f aca="false">$B2860 * 1.1</f>
        <v>6919.99</v>
      </c>
      <c r="D2860" s="0" t="n">
        <f aca="false">$C2860 * 1.1</f>
        <v>7611.989</v>
      </c>
      <c r="E2860" s="0" t="n">
        <f aca="false">$D2860 * 1.1</f>
        <v>8373.1879</v>
      </c>
      <c r="F2860" s="0" t="n">
        <f aca="false">$E2860 * 1.1</f>
        <v>9210.50669</v>
      </c>
      <c r="G2860" s="0" t="n">
        <f aca="false">$F2860 * 1.1</f>
        <v>10131.557359</v>
      </c>
      <c r="H2860" s="0" t="n">
        <f aca="false">$G2860 * 1.1</f>
        <v>11144.7130949</v>
      </c>
      <c r="I2860" s="0" t="n">
        <f aca="false">$H2860 * 1.1</f>
        <v>12259.18440439</v>
      </c>
      <c r="J2860" s="0" t="n">
        <f aca="false">$I2860 * 1.1</f>
        <v>13485.102844829</v>
      </c>
      <c r="K2860" s="0" t="n">
        <f aca="false">$J2860 * 1.1</f>
        <v>14833.6131293119</v>
      </c>
    </row>
    <row r="2861" customFormat="false" ht="12.8" hidden="false" customHeight="false" outlineLevel="0" collapsed="false">
      <c r="A2861" s="0" t="n">
        <f aca="false">$A2860 + 2</f>
        <v>5721</v>
      </c>
      <c r="B2861" s="0" t="n">
        <f aca="false">$A2861 * 1.1</f>
        <v>6293.1</v>
      </c>
      <c r="C2861" s="0" t="n">
        <f aca="false">$B2861 * 1.1</f>
        <v>6922.41</v>
      </c>
      <c r="D2861" s="0" t="n">
        <f aca="false">$C2861 * 1.1</f>
        <v>7614.651</v>
      </c>
      <c r="E2861" s="0" t="n">
        <f aca="false">$D2861 * 1.1</f>
        <v>8376.1161</v>
      </c>
      <c r="F2861" s="0" t="n">
        <f aca="false">$E2861 * 1.1</f>
        <v>9213.72771</v>
      </c>
      <c r="G2861" s="0" t="n">
        <f aca="false">$F2861 * 1.1</f>
        <v>10135.100481</v>
      </c>
      <c r="H2861" s="0" t="n">
        <f aca="false">$G2861 * 1.1</f>
        <v>11148.6105291</v>
      </c>
      <c r="I2861" s="0" t="n">
        <f aca="false">$H2861 * 1.1</f>
        <v>12263.47158201</v>
      </c>
      <c r="J2861" s="0" t="n">
        <f aca="false">$I2861 * 1.1</f>
        <v>13489.818740211</v>
      </c>
      <c r="K2861" s="0" t="n">
        <f aca="false">$J2861 * 1.1</f>
        <v>14838.8006142321</v>
      </c>
    </row>
    <row r="2862" customFormat="false" ht="12.8" hidden="false" customHeight="false" outlineLevel="0" collapsed="false">
      <c r="A2862" s="0" t="n">
        <f aca="false">$A2861 + 2</f>
        <v>5723</v>
      </c>
      <c r="B2862" s="0" t="n">
        <f aca="false">$A2862 * 1.1</f>
        <v>6295.3</v>
      </c>
      <c r="C2862" s="0" t="n">
        <f aca="false">$B2862 * 1.1</f>
        <v>6924.83</v>
      </c>
      <c r="D2862" s="0" t="n">
        <f aca="false">$C2862 * 1.1</f>
        <v>7617.313</v>
      </c>
      <c r="E2862" s="0" t="n">
        <f aca="false">$D2862 * 1.1</f>
        <v>8379.0443</v>
      </c>
      <c r="F2862" s="0" t="n">
        <f aca="false">$E2862 * 1.1</f>
        <v>9216.94873</v>
      </c>
      <c r="G2862" s="0" t="n">
        <f aca="false">$F2862 * 1.1</f>
        <v>10138.643603</v>
      </c>
      <c r="H2862" s="0" t="n">
        <f aca="false">$G2862 * 1.1</f>
        <v>11152.5079633</v>
      </c>
      <c r="I2862" s="0" t="n">
        <f aca="false">$H2862 * 1.1</f>
        <v>12267.75875963</v>
      </c>
      <c r="J2862" s="0" t="n">
        <f aca="false">$I2862 * 1.1</f>
        <v>13494.534635593</v>
      </c>
      <c r="K2862" s="0" t="n">
        <f aca="false">$J2862 * 1.1</f>
        <v>14843.9880991523</v>
      </c>
    </row>
    <row r="2863" customFormat="false" ht="12.8" hidden="false" customHeight="false" outlineLevel="0" collapsed="false">
      <c r="A2863" s="0" t="n">
        <f aca="false">$A2862 + 2</f>
        <v>5725</v>
      </c>
      <c r="B2863" s="0" t="n">
        <f aca="false">$A2863 * 1.1</f>
        <v>6297.5</v>
      </c>
      <c r="C2863" s="0" t="n">
        <f aca="false">$B2863 * 1.1</f>
        <v>6927.25</v>
      </c>
      <c r="D2863" s="0" t="n">
        <f aca="false">$C2863 * 1.1</f>
        <v>7619.975</v>
      </c>
      <c r="E2863" s="0" t="n">
        <f aca="false">$D2863 * 1.1</f>
        <v>8381.9725</v>
      </c>
      <c r="F2863" s="0" t="n">
        <f aca="false">$E2863 * 1.1</f>
        <v>9220.16975</v>
      </c>
      <c r="G2863" s="0" t="n">
        <f aca="false">$F2863 * 1.1</f>
        <v>10142.186725</v>
      </c>
      <c r="H2863" s="0" t="n">
        <f aca="false">$G2863 * 1.1</f>
        <v>11156.4053975</v>
      </c>
      <c r="I2863" s="0" t="n">
        <f aca="false">$H2863 * 1.1</f>
        <v>12272.04593725</v>
      </c>
      <c r="J2863" s="0" t="n">
        <f aca="false">$I2863 * 1.1</f>
        <v>13499.250530975</v>
      </c>
      <c r="K2863" s="0" t="n">
        <f aca="false">$J2863 * 1.1</f>
        <v>14849.1755840725</v>
      </c>
    </row>
    <row r="2864" customFormat="false" ht="12.8" hidden="false" customHeight="false" outlineLevel="0" collapsed="false">
      <c r="A2864" s="0" t="n">
        <f aca="false">$A2863 + 2</f>
        <v>5727</v>
      </c>
      <c r="B2864" s="0" t="n">
        <f aca="false">$A2864 * 1.1</f>
        <v>6299.7</v>
      </c>
      <c r="C2864" s="0" t="n">
        <f aca="false">$B2864 * 1.1</f>
        <v>6929.67</v>
      </c>
      <c r="D2864" s="0" t="n">
        <f aca="false">$C2864 * 1.1</f>
        <v>7622.637</v>
      </c>
      <c r="E2864" s="0" t="n">
        <f aca="false">$D2864 * 1.1</f>
        <v>8384.9007</v>
      </c>
      <c r="F2864" s="0" t="n">
        <f aca="false">$E2864 * 1.1</f>
        <v>9223.39077</v>
      </c>
      <c r="G2864" s="0" t="n">
        <f aca="false">$F2864 * 1.1</f>
        <v>10145.729847</v>
      </c>
      <c r="H2864" s="0" t="n">
        <f aca="false">$G2864 * 1.1</f>
        <v>11160.3028317</v>
      </c>
      <c r="I2864" s="0" t="n">
        <f aca="false">$H2864 * 1.1</f>
        <v>12276.33311487</v>
      </c>
      <c r="J2864" s="0" t="n">
        <f aca="false">$I2864 * 1.1</f>
        <v>13503.966426357</v>
      </c>
      <c r="K2864" s="0" t="n">
        <f aca="false">$J2864 * 1.1</f>
        <v>14854.3630689927</v>
      </c>
    </row>
    <row r="2865" customFormat="false" ht="12.8" hidden="false" customHeight="false" outlineLevel="0" collapsed="false">
      <c r="A2865" s="0" t="n">
        <f aca="false">$A2864 + 2</f>
        <v>5729</v>
      </c>
      <c r="B2865" s="0" t="n">
        <f aca="false">$A2865 * 1.1</f>
        <v>6301.9</v>
      </c>
      <c r="C2865" s="0" t="n">
        <f aca="false">$B2865 * 1.1</f>
        <v>6932.09</v>
      </c>
      <c r="D2865" s="0" t="n">
        <f aca="false">$C2865 * 1.1</f>
        <v>7625.299</v>
      </c>
      <c r="E2865" s="0" t="n">
        <f aca="false">$D2865 * 1.1</f>
        <v>8387.8289</v>
      </c>
      <c r="F2865" s="0" t="n">
        <f aca="false">$E2865 * 1.1</f>
        <v>9226.61179</v>
      </c>
      <c r="G2865" s="0" t="n">
        <f aca="false">$F2865 * 1.1</f>
        <v>10149.272969</v>
      </c>
      <c r="H2865" s="0" t="n">
        <f aca="false">$G2865 * 1.1</f>
        <v>11164.2002659</v>
      </c>
      <c r="I2865" s="0" t="n">
        <f aca="false">$H2865 * 1.1</f>
        <v>12280.62029249</v>
      </c>
      <c r="J2865" s="0" t="n">
        <f aca="false">$I2865 * 1.1</f>
        <v>13508.682321739</v>
      </c>
      <c r="K2865" s="0" t="n">
        <f aca="false">$J2865 * 1.1</f>
        <v>14859.5505539129</v>
      </c>
    </row>
    <row r="2866" customFormat="false" ht="12.8" hidden="false" customHeight="false" outlineLevel="0" collapsed="false">
      <c r="A2866" s="0" t="n">
        <f aca="false">$A2865 + 2</f>
        <v>5731</v>
      </c>
      <c r="B2866" s="0" t="n">
        <f aca="false">$A2866 * 1.1</f>
        <v>6304.1</v>
      </c>
      <c r="C2866" s="0" t="n">
        <f aca="false">$B2866 * 1.1</f>
        <v>6934.51</v>
      </c>
      <c r="D2866" s="0" t="n">
        <f aca="false">$C2866 * 1.1</f>
        <v>7627.961</v>
      </c>
      <c r="E2866" s="0" t="n">
        <f aca="false">$D2866 * 1.1</f>
        <v>8390.7571</v>
      </c>
      <c r="F2866" s="0" t="n">
        <f aca="false">$E2866 * 1.1</f>
        <v>9229.83281</v>
      </c>
      <c r="G2866" s="0" t="n">
        <f aca="false">$F2866 * 1.1</f>
        <v>10152.816091</v>
      </c>
      <c r="H2866" s="0" t="n">
        <f aca="false">$G2866 * 1.1</f>
        <v>11168.0977001</v>
      </c>
      <c r="I2866" s="0" t="n">
        <f aca="false">$H2866 * 1.1</f>
        <v>12284.90747011</v>
      </c>
      <c r="J2866" s="0" t="n">
        <f aca="false">$I2866 * 1.1</f>
        <v>13513.398217121</v>
      </c>
      <c r="K2866" s="0" t="n">
        <f aca="false">$J2866 * 1.1</f>
        <v>14864.7380388331</v>
      </c>
    </row>
    <row r="2867" customFormat="false" ht="12.8" hidden="false" customHeight="false" outlineLevel="0" collapsed="false">
      <c r="A2867" s="0" t="n">
        <f aca="false">$A2866 + 2</f>
        <v>5733</v>
      </c>
      <c r="B2867" s="0" t="n">
        <f aca="false">$A2867 * 1.1</f>
        <v>6306.3</v>
      </c>
      <c r="C2867" s="0" t="n">
        <f aca="false">$B2867 * 1.1</f>
        <v>6936.93</v>
      </c>
      <c r="D2867" s="0" t="n">
        <f aca="false">$C2867 * 1.1</f>
        <v>7630.623</v>
      </c>
      <c r="E2867" s="0" t="n">
        <f aca="false">$D2867 * 1.1</f>
        <v>8393.6853</v>
      </c>
      <c r="F2867" s="0" t="n">
        <f aca="false">$E2867 * 1.1</f>
        <v>9233.05383000001</v>
      </c>
      <c r="G2867" s="0" t="n">
        <f aca="false">$F2867 * 1.1</f>
        <v>10156.359213</v>
      </c>
      <c r="H2867" s="0" t="n">
        <f aca="false">$G2867 * 1.1</f>
        <v>11171.9951343</v>
      </c>
      <c r="I2867" s="0" t="n">
        <f aca="false">$H2867 * 1.1</f>
        <v>12289.19464773</v>
      </c>
      <c r="J2867" s="0" t="n">
        <f aca="false">$I2867 * 1.1</f>
        <v>13518.114112503</v>
      </c>
      <c r="K2867" s="0" t="n">
        <f aca="false">$J2867 * 1.1</f>
        <v>14869.9255237533</v>
      </c>
    </row>
    <row r="2868" customFormat="false" ht="12.8" hidden="false" customHeight="false" outlineLevel="0" collapsed="false">
      <c r="A2868" s="0" t="n">
        <f aca="false">$A2867 + 2</f>
        <v>5735</v>
      </c>
      <c r="B2868" s="0" t="n">
        <f aca="false">$A2868 * 1.1</f>
        <v>6308.5</v>
      </c>
      <c r="C2868" s="0" t="n">
        <f aca="false">$B2868 * 1.1</f>
        <v>6939.35</v>
      </c>
      <c r="D2868" s="0" t="n">
        <f aca="false">$C2868 * 1.1</f>
        <v>7633.285</v>
      </c>
      <c r="E2868" s="0" t="n">
        <f aca="false">$D2868 * 1.1</f>
        <v>8396.6135</v>
      </c>
      <c r="F2868" s="0" t="n">
        <f aca="false">$E2868 * 1.1</f>
        <v>9236.27485</v>
      </c>
      <c r="G2868" s="0" t="n">
        <f aca="false">$F2868 * 1.1</f>
        <v>10159.902335</v>
      </c>
      <c r="H2868" s="0" t="n">
        <f aca="false">$G2868 * 1.1</f>
        <v>11175.8925685</v>
      </c>
      <c r="I2868" s="0" t="n">
        <f aca="false">$H2868 * 1.1</f>
        <v>12293.48182535</v>
      </c>
      <c r="J2868" s="0" t="n">
        <f aca="false">$I2868 * 1.1</f>
        <v>13522.830007885</v>
      </c>
      <c r="K2868" s="0" t="n">
        <f aca="false">$J2868 * 1.1</f>
        <v>14875.1130086735</v>
      </c>
    </row>
    <row r="2869" customFormat="false" ht="12.8" hidden="false" customHeight="false" outlineLevel="0" collapsed="false">
      <c r="A2869" s="0" t="n">
        <f aca="false">$A2868 + 2</f>
        <v>5737</v>
      </c>
      <c r="B2869" s="0" t="n">
        <f aca="false">$A2869 * 1.1</f>
        <v>6310.7</v>
      </c>
      <c r="C2869" s="0" t="n">
        <f aca="false">$B2869 * 1.1</f>
        <v>6941.77</v>
      </c>
      <c r="D2869" s="0" t="n">
        <f aca="false">$C2869 * 1.1</f>
        <v>7635.947</v>
      </c>
      <c r="E2869" s="0" t="n">
        <f aca="false">$D2869 * 1.1</f>
        <v>8399.5417</v>
      </c>
      <c r="F2869" s="0" t="n">
        <f aca="false">$E2869 * 1.1</f>
        <v>9239.49587</v>
      </c>
      <c r="G2869" s="0" t="n">
        <f aca="false">$F2869 * 1.1</f>
        <v>10163.445457</v>
      </c>
      <c r="H2869" s="0" t="n">
        <f aca="false">$G2869 * 1.1</f>
        <v>11179.7900027</v>
      </c>
      <c r="I2869" s="0" t="n">
        <f aca="false">$H2869 * 1.1</f>
        <v>12297.76900297</v>
      </c>
      <c r="J2869" s="0" t="n">
        <f aca="false">$I2869 * 1.1</f>
        <v>13527.545903267</v>
      </c>
      <c r="K2869" s="0" t="n">
        <f aca="false">$J2869 * 1.1</f>
        <v>14880.3004935937</v>
      </c>
    </row>
    <row r="2870" customFormat="false" ht="12.8" hidden="false" customHeight="false" outlineLevel="0" collapsed="false">
      <c r="A2870" s="0" t="n">
        <f aca="false">$A2869 + 2</f>
        <v>5739</v>
      </c>
      <c r="B2870" s="0" t="n">
        <f aca="false">$A2870 * 1.1</f>
        <v>6312.9</v>
      </c>
      <c r="C2870" s="0" t="n">
        <f aca="false">$B2870 * 1.1</f>
        <v>6944.19</v>
      </c>
      <c r="D2870" s="0" t="n">
        <f aca="false">$C2870 * 1.1</f>
        <v>7638.609</v>
      </c>
      <c r="E2870" s="0" t="n">
        <f aca="false">$D2870 * 1.1</f>
        <v>8402.4699</v>
      </c>
      <c r="F2870" s="0" t="n">
        <f aca="false">$E2870 * 1.1</f>
        <v>9242.71689000001</v>
      </c>
      <c r="G2870" s="0" t="n">
        <f aca="false">$F2870 * 1.1</f>
        <v>10166.988579</v>
      </c>
      <c r="H2870" s="0" t="n">
        <f aca="false">$G2870 * 1.1</f>
        <v>11183.6874369</v>
      </c>
      <c r="I2870" s="0" t="n">
        <f aca="false">$H2870 * 1.1</f>
        <v>12302.05618059</v>
      </c>
      <c r="J2870" s="0" t="n">
        <f aca="false">$I2870 * 1.1</f>
        <v>13532.261798649</v>
      </c>
      <c r="K2870" s="0" t="n">
        <f aca="false">$J2870 * 1.1</f>
        <v>14885.4879785139</v>
      </c>
    </row>
    <row r="2871" customFormat="false" ht="12.8" hidden="false" customHeight="false" outlineLevel="0" collapsed="false">
      <c r="A2871" s="0" t="n">
        <f aca="false">$A2870 + 2</f>
        <v>5741</v>
      </c>
      <c r="B2871" s="0" t="n">
        <f aca="false">$A2871 * 1.1</f>
        <v>6315.1</v>
      </c>
      <c r="C2871" s="0" t="n">
        <f aca="false">$B2871 * 1.1</f>
        <v>6946.61</v>
      </c>
      <c r="D2871" s="0" t="n">
        <f aca="false">$C2871 * 1.1</f>
        <v>7641.271</v>
      </c>
      <c r="E2871" s="0" t="n">
        <f aca="false">$D2871 * 1.1</f>
        <v>8405.3981</v>
      </c>
      <c r="F2871" s="0" t="n">
        <f aca="false">$E2871 * 1.1</f>
        <v>9245.93791</v>
      </c>
      <c r="G2871" s="0" t="n">
        <f aca="false">$F2871 * 1.1</f>
        <v>10170.531701</v>
      </c>
      <c r="H2871" s="0" t="n">
        <f aca="false">$G2871 * 1.1</f>
        <v>11187.5848711</v>
      </c>
      <c r="I2871" s="0" t="n">
        <f aca="false">$H2871 * 1.1</f>
        <v>12306.34335821</v>
      </c>
      <c r="J2871" s="0" t="n">
        <f aca="false">$I2871 * 1.1</f>
        <v>13536.977694031</v>
      </c>
      <c r="K2871" s="0" t="n">
        <f aca="false">$J2871 * 1.1</f>
        <v>14890.6754634341</v>
      </c>
    </row>
    <row r="2872" customFormat="false" ht="12.8" hidden="false" customHeight="false" outlineLevel="0" collapsed="false">
      <c r="A2872" s="0" t="n">
        <f aca="false">$A2871 + 2</f>
        <v>5743</v>
      </c>
      <c r="B2872" s="0" t="n">
        <f aca="false">$A2872 * 1.1</f>
        <v>6317.3</v>
      </c>
      <c r="C2872" s="0" t="n">
        <f aca="false">$B2872 * 1.1</f>
        <v>6949.03</v>
      </c>
      <c r="D2872" s="0" t="n">
        <f aca="false">$C2872 * 1.1</f>
        <v>7643.933</v>
      </c>
      <c r="E2872" s="0" t="n">
        <f aca="false">$D2872 * 1.1</f>
        <v>8408.3263</v>
      </c>
      <c r="F2872" s="0" t="n">
        <f aca="false">$E2872 * 1.1</f>
        <v>9249.15893</v>
      </c>
      <c r="G2872" s="0" t="n">
        <f aca="false">$F2872 * 1.1</f>
        <v>10174.074823</v>
      </c>
      <c r="H2872" s="0" t="n">
        <f aca="false">$G2872 * 1.1</f>
        <v>11191.4823053</v>
      </c>
      <c r="I2872" s="0" t="n">
        <f aca="false">$H2872 * 1.1</f>
        <v>12310.63053583</v>
      </c>
      <c r="J2872" s="0" t="n">
        <f aca="false">$I2872 * 1.1</f>
        <v>13541.693589413</v>
      </c>
      <c r="K2872" s="0" t="n">
        <f aca="false">$J2872 * 1.1</f>
        <v>14895.8629483543</v>
      </c>
    </row>
    <row r="2873" customFormat="false" ht="12.8" hidden="false" customHeight="false" outlineLevel="0" collapsed="false">
      <c r="A2873" s="0" t="n">
        <f aca="false">$A2872 + 2</f>
        <v>5745</v>
      </c>
      <c r="B2873" s="0" t="n">
        <f aca="false">$A2873 * 1.1</f>
        <v>6319.5</v>
      </c>
      <c r="C2873" s="0" t="n">
        <f aca="false">$B2873 * 1.1</f>
        <v>6951.45</v>
      </c>
      <c r="D2873" s="0" t="n">
        <f aca="false">$C2873 * 1.1</f>
        <v>7646.595</v>
      </c>
      <c r="E2873" s="0" t="n">
        <f aca="false">$D2873 * 1.1</f>
        <v>8411.2545</v>
      </c>
      <c r="F2873" s="0" t="n">
        <f aca="false">$E2873 * 1.1</f>
        <v>9252.37995</v>
      </c>
      <c r="G2873" s="0" t="n">
        <f aca="false">$F2873 * 1.1</f>
        <v>10177.617945</v>
      </c>
      <c r="H2873" s="0" t="n">
        <f aca="false">$G2873 * 1.1</f>
        <v>11195.3797395</v>
      </c>
      <c r="I2873" s="0" t="n">
        <f aca="false">$H2873 * 1.1</f>
        <v>12314.91771345</v>
      </c>
      <c r="J2873" s="0" t="n">
        <f aca="false">$I2873 * 1.1</f>
        <v>13546.409484795</v>
      </c>
      <c r="K2873" s="0" t="n">
        <f aca="false">$J2873 * 1.1</f>
        <v>14901.0504332745</v>
      </c>
    </row>
    <row r="2874" customFormat="false" ht="12.8" hidden="false" customHeight="false" outlineLevel="0" collapsed="false">
      <c r="A2874" s="0" t="n">
        <f aca="false">$A2873 + 2</f>
        <v>5747</v>
      </c>
      <c r="B2874" s="0" t="n">
        <f aca="false">$A2874 * 1.1</f>
        <v>6321.7</v>
      </c>
      <c r="C2874" s="0" t="n">
        <f aca="false">$B2874 * 1.1</f>
        <v>6953.87</v>
      </c>
      <c r="D2874" s="0" t="n">
        <f aca="false">$C2874 * 1.1</f>
        <v>7649.257</v>
      </c>
      <c r="E2874" s="0" t="n">
        <f aca="false">$D2874 * 1.1</f>
        <v>8414.1827</v>
      </c>
      <c r="F2874" s="0" t="n">
        <f aca="false">$E2874 * 1.1</f>
        <v>9255.60097000001</v>
      </c>
      <c r="G2874" s="0" t="n">
        <f aca="false">$F2874 * 1.1</f>
        <v>10181.161067</v>
      </c>
      <c r="H2874" s="0" t="n">
        <f aca="false">$G2874 * 1.1</f>
        <v>11199.2771737</v>
      </c>
      <c r="I2874" s="0" t="n">
        <f aca="false">$H2874 * 1.1</f>
        <v>12319.20489107</v>
      </c>
      <c r="J2874" s="0" t="n">
        <f aca="false">$I2874 * 1.1</f>
        <v>13551.125380177</v>
      </c>
      <c r="K2874" s="0" t="n">
        <f aca="false">$J2874 * 1.1</f>
        <v>14906.2379181947</v>
      </c>
    </row>
    <row r="2875" customFormat="false" ht="12.8" hidden="false" customHeight="false" outlineLevel="0" collapsed="false">
      <c r="A2875" s="0" t="n">
        <f aca="false">$A2874 + 2</f>
        <v>5749</v>
      </c>
      <c r="B2875" s="0" t="n">
        <f aca="false">$A2875 * 1.1</f>
        <v>6323.9</v>
      </c>
      <c r="C2875" s="0" t="n">
        <f aca="false">$B2875 * 1.1</f>
        <v>6956.29</v>
      </c>
      <c r="D2875" s="0" t="n">
        <f aca="false">$C2875 * 1.1</f>
        <v>7651.919</v>
      </c>
      <c r="E2875" s="0" t="n">
        <f aca="false">$D2875 * 1.1</f>
        <v>8417.1109</v>
      </c>
      <c r="F2875" s="0" t="n">
        <f aca="false">$E2875 * 1.1</f>
        <v>9258.82199000001</v>
      </c>
      <c r="G2875" s="0" t="n">
        <f aca="false">$F2875 * 1.1</f>
        <v>10184.704189</v>
      </c>
      <c r="H2875" s="0" t="n">
        <f aca="false">$G2875 * 1.1</f>
        <v>11203.1746079</v>
      </c>
      <c r="I2875" s="0" t="n">
        <f aca="false">$H2875 * 1.1</f>
        <v>12323.49206869</v>
      </c>
      <c r="J2875" s="0" t="n">
        <f aca="false">$I2875 * 1.1</f>
        <v>13555.841275559</v>
      </c>
      <c r="K2875" s="0" t="n">
        <f aca="false">$J2875 * 1.1</f>
        <v>14911.4254031149</v>
      </c>
    </row>
    <row r="2876" customFormat="false" ht="12.8" hidden="false" customHeight="false" outlineLevel="0" collapsed="false">
      <c r="A2876" s="0" t="n">
        <f aca="false">$A2875 + 2</f>
        <v>5751</v>
      </c>
      <c r="B2876" s="0" t="n">
        <f aca="false">$A2876 * 1.1</f>
        <v>6326.1</v>
      </c>
      <c r="C2876" s="0" t="n">
        <f aca="false">$B2876 * 1.1</f>
        <v>6958.71</v>
      </c>
      <c r="D2876" s="0" t="n">
        <f aca="false">$C2876 * 1.1</f>
        <v>7654.581</v>
      </c>
      <c r="E2876" s="0" t="n">
        <f aca="false">$D2876 * 1.1</f>
        <v>8420.0391</v>
      </c>
      <c r="F2876" s="0" t="n">
        <f aca="false">$E2876 * 1.1</f>
        <v>9262.04301</v>
      </c>
      <c r="G2876" s="0" t="n">
        <f aca="false">$F2876 * 1.1</f>
        <v>10188.247311</v>
      </c>
      <c r="H2876" s="0" t="n">
        <f aca="false">$G2876 * 1.1</f>
        <v>11207.0720421</v>
      </c>
      <c r="I2876" s="0" t="n">
        <f aca="false">$H2876 * 1.1</f>
        <v>12327.77924631</v>
      </c>
      <c r="J2876" s="0" t="n">
        <f aca="false">$I2876 * 1.1</f>
        <v>13560.557170941</v>
      </c>
      <c r="K2876" s="0" t="n">
        <f aca="false">$J2876 * 1.1</f>
        <v>14916.6128880351</v>
      </c>
    </row>
    <row r="2877" customFormat="false" ht="12.8" hidden="false" customHeight="false" outlineLevel="0" collapsed="false">
      <c r="A2877" s="0" t="n">
        <f aca="false">$A2876 + 2</f>
        <v>5753</v>
      </c>
      <c r="B2877" s="0" t="n">
        <f aca="false">$A2877 * 1.1</f>
        <v>6328.3</v>
      </c>
      <c r="C2877" s="0" t="n">
        <f aca="false">$B2877 * 1.1</f>
        <v>6961.13</v>
      </c>
      <c r="D2877" s="0" t="n">
        <f aca="false">$C2877 * 1.1</f>
        <v>7657.243</v>
      </c>
      <c r="E2877" s="0" t="n">
        <f aca="false">$D2877 * 1.1</f>
        <v>8422.9673</v>
      </c>
      <c r="F2877" s="0" t="n">
        <f aca="false">$E2877 * 1.1</f>
        <v>9265.26403</v>
      </c>
      <c r="G2877" s="0" t="n">
        <f aca="false">$F2877 * 1.1</f>
        <v>10191.790433</v>
      </c>
      <c r="H2877" s="0" t="n">
        <f aca="false">$G2877 * 1.1</f>
        <v>11210.9694763</v>
      </c>
      <c r="I2877" s="0" t="n">
        <f aca="false">$H2877 * 1.1</f>
        <v>12332.06642393</v>
      </c>
      <c r="J2877" s="0" t="n">
        <f aca="false">$I2877 * 1.1</f>
        <v>13565.273066323</v>
      </c>
      <c r="K2877" s="0" t="n">
        <f aca="false">$J2877 * 1.1</f>
        <v>14921.8003729553</v>
      </c>
    </row>
    <row r="2878" customFormat="false" ht="12.8" hidden="false" customHeight="false" outlineLevel="0" collapsed="false">
      <c r="A2878" s="0" t="n">
        <f aca="false">$A2877 + 2</f>
        <v>5755</v>
      </c>
      <c r="B2878" s="0" t="n">
        <f aca="false">$A2878 * 1.1</f>
        <v>6330.5</v>
      </c>
      <c r="C2878" s="0" t="n">
        <f aca="false">$B2878 * 1.1</f>
        <v>6963.55</v>
      </c>
      <c r="D2878" s="0" t="n">
        <f aca="false">$C2878 * 1.1</f>
        <v>7659.905</v>
      </c>
      <c r="E2878" s="0" t="n">
        <f aca="false">$D2878 * 1.1</f>
        <v>8425.8955</v>
      </c>
      <c r="F2878" s="0" t="n">
        <f aca="false">$E2878 * 1.1</f>
        <v>9268.48505</v>
      </c>
      <c r="G2878" s="0" t="n">
        <f aca="false">$F2878 * 1.1</f>
        <v>10195.333555</v>
      </c>
      <c r="H2878" s="0" t="n">
        <f aca="false">$G2878 * 1.1</f>
        <v>11214.8669105</v>
      </c>
      <c r="I2878" s="0" t="n">
        <f aca="false">$H2878 * 1.1</f>
        <v>12336.35360155</v>
      </c>
      <c r="J2878" s="0" t="n">
        <f aca="false">$I2878 * 1.1</f>
        <v>13569.988961705</v>
      </c>
      <c r="K2878" s="0" t="n">
        <f aca="false">$J2878 * 1.1</f>
        <v>14926.9878578755</v>
      </c>
    </row>
    <row r="2879" customFormat="false" ht="12.8" hidden="false" customHeight="false" outlineLevel="0" collapsed="false">
      <c r="A2879" s="0" t="n">
        <f aca="false">$A2878 + 2</f>
        <v>5757</v>
      </c>
      <c r="B2879" s="0" t="n">
        <f aca="false">$A2879 * 1.1</f>
        <v>6332.7</v>
      </c>
      <c r="C2879" s="0" t="n">
        <f aca="false">$B2879 * 1.1</f>
        <v>6965.97</v>
      </c>
      <c r="D2879" s="0" t="n">
        <f aca="false">$C2879 * 1.1</f>
        <v>7662.567</v>
      </c>
      <c r="E2879" s="0" t="n">
        <f aca="false">$D2879 * 1.1</f>
        <v>8428.8237</v>
      </c>
      <c r="F2879" s="0" t="n">
        <f aca="false">$E2879 * 1.1</f>
        <v>9271.70607</v>
      </c>
      <c r="G2879" s="0" t="n">
        <f aca="false">$F2879 * 1.1</f>
        <v>10198.876677</v>
      </c>
      <c r="H2879" s="0" t="n">
        <f aca="false">$G2879 * 1.1</f>
        <v>11218.7643447</v>
      </c>
      <c r="I2879" s="0" t="n">
        <f aca="false">$H2879 * 1.1</f>
        <v>12340.64077917</v>
      </c>
      <c r="J2879" s="0" t="n">
        <f aca="false">$I2879 * 1.1</f>
        <v>13574.704857087</v>
      </c>
      <c r="K2879" s="0" t="n">
        <f aca="false">$J2879 * 1.1</f>
        <v>14932.1753427957</v>
      </c>
    </row>
    <row r="2880" customFormat="false" ht="12.8" hidden="false" customHeight="false" outlineLevel="0" collapsed="false">
      <c r="A2880" s="0" t="n">
        <f aca="false">$A2879 + 2</f>
        <v>5759</v>
      </c>
      <c r="B2880" s="0" t="n">
        <f aca="false">$A2880 * 1.1</f>
        <v>6334.9</v>
      </c>
      <c r="C2880" s="0" t="n">
        <f aca="false">$B2880 * 1.1</f>
        <v>6968.39</v>
      </c>
      <c r="D2880" s="0" t="n">
        <f aca="false">$C2880 * 1.1</f>
        <v>7665.229</v>
      </c>
      <c r="E2880" s="0" t="n">
        <f aca="false">$D2880 * 1.1</f>
        <v>8431.7519</v>
      </c>
      <c r="F2880" s="0" t="n">
        <f aca="false">$E2880 * 1.1</f>
        <v>9274.92709</v>
      </c>
      <c r="G2880" s="0" t="n">
        <f aca="false">$F2880 * 1.1</f>
        <v>10202.419799</v>
      </c>
      <c r="H2880" s="0" t="n">
        <f aca="false">$G2880 * 1.1</f>
        <v>11222.6617789</v>
      </c>
      <c r="I2880" s="0" t="n">
        <f aca="false">$H2880 * 1.1</f>
        <v>12344.92795679</v>
      </c>
      <c r="J2880" s="0" t="n">
        <f aca="false">$I2880 * 1.1</f>
        <v>13579.420752469</v>
      </c>
      <c r="K2880" s="0" t="n">
        <f aca="false">$J2880 * 1.1</f>
        <v>14937.3628277159</v>
      </c>
    </row>
    <row r="2881" customFormat="false" ht="12.8" hidden="false" customHeight="false" outlineLevel="0" collapsed="false">
      <c r="A2881" s="0" t="n">
        <f aca="false">$A2880 + 2</f>
        <v>5761</v>
      </c>
      <c r="B2881" s="0" t="n">
        <f aca="false">$A2881 * 1.1</f>
        <v>6337.1</v>
      </c>
      <c r="C2881" s="0" t="n">
        <f aca="false">$B2881 * 1.1</f>
        <v>6970.81</v>
      </c>
      <c r="D2881" s="0" t="n">
        <f aca="false">$C2881 * 1.1</f>
        <v>7667.891</v>
      </c>
      <c r="E2881" s="0" t="n">
        <f aca="false">$D2881 * 1.1</f>
        <v>8434.6801</v>
      </c>
      <c r="F2881" s="0" t="n">
        <f aca="false">$E2881 * 1.1</f>
        <v>9278.14811</v>
      </c>
      <c r="G2881" s="0" t="n">
        <f aca="false">$F2881 * 1.1</f>
        <v>10205.962921</v>
      </c>
      <c r="H2881" s="0" t="n">
        <f aca="false">$G2881 * 1.1</f>
        <v>11226.5592131</v>
      </c>
      <c r="I2881" s="0" t="n">
        <f aca="false">$H2881 * 1.1</f>
        <v>12349.21513441</v>
      </c>
      <c r="J2881" s="0" t="n">
        <f aca="false">$I2881 * 1.1</f>
        <v>13584.136647851</v>
      </c>
      <c r="K2881" s="0" t="n">
        <f aca="false">$J2881 * 1.1</f>
        <v>14942.5503126361</v>
      </c>
    </row>
    <row r="2882" customFormat="false" ht="12.8" hidden="false" customHeight="false" outlineLevel="0" collapsed="false">
      <c r="A2882" s="0" t="n">
        <f aca="false">$A2881 + 2</f>
        <v>5763</v>
      </c>
      <c r="B2882" s="0" t="n">
        <f aca="false">$A2882 * 1.1</f>
        <v>6339.3</v>
      </c>
      <c r="C2882" s="0" t="n">
        <f aca="false">$B2882 * 1.1</f>
        <v>6973.23</v>
      </c>
      <c r="D2882" s="0" t="n">
        <f aca="false">$C2882 * 1.1</f>
        <v>7670.553</v>
      </c>
      <c r="E2882" s="0" t="n">
        <f aca="false">$D2882 * 1.1</f>
        <v>8437.6083</v>
      </c>
      <c r="F2882" s="0" t="n">
        <f aca="false">$E2882 * 1.1</f>
        <v>9281.36913</v>
      </c>
      <c r="G2882" s="0" t="n">
        <f aca="false">$F2882 * 1.1</f>
        <v>10209.506043</v>
      </c>
      <c r="H2882" s="0" t="n">
        <f aca="false">$G2882 * 1.1</f>
        <v>11230.4566473</v>
      </c>
      <c r="I2882" s="0" t="n">
        <f aca="false">$H2882 * 1.1</f>
        <v>12353.50231203</v>
      </c>
      <c r="J2882" s="0" t="n">
        <f aca="false">$I2882 * 1.1</f>
        <v>13588.852543233</v>
      </c>
      <c r="K2882" s="0" t="n">
        <f aca="false">$J2882 * 1.1</f>
        <v>14947.7377975563</v>
      </c>
    </row>
    <row r="2883" customFormat="false" ht="12.8" hidden="false" customHeight="false" outlineLevel="0" collapsed="false">
      <c r="A2883" s="0" t="n">
        <f aca="false">$A2882 + 2</f>
        <v>5765</v>
      </c>
      <c r="B2883" s="0" t="n">
        <f aca="false">$A2883 * 1.1</f>
        <v>6341.5</v>
      </c>
      <c r="C2883" s="0" t="n">
        <f aca="false">$B2883 * 1.1</f>
        <v>6975.65</v>
      </c>
      <c r="D2883" s="0" t="n">
        <f aca="false">$C2883 * 1.1</f>
        <v>7673.215</v>
      </c>
      <c r="E2883" s="0" t="n">
        <f aca="false">$D2883 * 1.1</f>
        <v>8440.5365</v>
      </c>
      <c r="F2883" s="0" t="n">
        <f aca="false">$E2883 * 1.1</f>
        <v>9284.59015</v>
      </c>
      <c r="G2883" s="0" t="n">
        <f aca="false">$F2883 * 1.1</f>
        <v>10213.049165</v>
      </c>
      <c r="H2883" s="0" t="n">
        <f aca="false">$G2883 * 1.1</f>
        <v>11234.3540815</v>
      </c>
      <c r="I2883" s="0" t="n">
        <f aca="false">$H2883 * 1.1</f>
        <v>12357.78948965</v>
      </c>
      <c r="J2883" s="0" t="n">
        <f aca="false">$I2883 * 1.1</f>
        <v>13593.568438615</v>
      </c>
      <c r="K2883" s="0" t="n">
        <f aca="false">$J2883 * 1.1</f>
        <v>14952.9252824765</v>
      </c>
    </row>
    <row r="2884" customFormat="false" ht="12.8" hidden="false" customHeight="false" outlineLevel="0" collapsed="false">
      <c r="A2884" s="0" t="n">
        <f aca="false">$A2883 + 2</f>
        <v>5767</v>
      </c>
      <c r="B2884" s="0" t="n">
        <f aca="false">$A2884 * 1.1</f>
        <v>6343.7</v>
      </c>
      <c r="C2884" s="0" t="n">
        <f aca="false">$B2884 * 1.1</f>
        <v>6978.07</v>
      </c>
      <c r="D2884" s="0" t="n">
        <f aca="false">$C2884 * 1.1</f>
        <v>7675.877</v>
      </c>
      <c r="E2884" s="0" t="n">
        <f aca="false">$D2884 * 1.1</f>
        <v>8443.4647</v>
      </c>
      <c r="F2884" s="0" t="n">
        <f aca="false">$E2884 * 1.1</f>
        <v>9287.81117</v>
      </c>
      <c r="G2884" s="0" t="n">
        <f aca="false">$F2884 * 1.1</f>
        <v>10216.592287</v>
      </c>
      <c r="H2884" s="0" t="n">
        <f aca="false">$G2884 * 1.1</f>
        <v>11238.2515157</v>
      </c>
      <c r="I2884" s="0" t="n">
        <f aca="false">$H2884 * 1.1</f>
        <v>12362.07666727</v>
      </c>
      <c r="J2884" s="0" t="n">
        <f aca="false">$I2884 * 1.1</f>
        <v>13598.284333997</v>
      </c>
      <c r="K2884" s="0" t="n">
        <f aca="false">$J2884 * 1.1</f>
        <v>14958.1127673967</v>
      </c>
    </row>
    <row r="2885" customFormat="false" ht="12.8" hidden="false" customHeight="false" outlineLevel="0" collapsed="false">
      <c r="A2885" s="0" t="n">
        <f aca="false">$A2884 + 2</f>
        <v>5769</v>
      </c>
      <c r="B2885" s="0" t="n">
        <f aca="false">$A2885 * 1.1</f>
        <v>6345.9</v>
      </c>
      <c r="C2885" s="0" t="n">
        <f aca="false">$B2885 * 1.1</f>
        <v>6980.49</v>
      </c>
      <c r="D2885" s="0" t="n">
        <f aca="false">$C2885 * 1.1</f>
        <v>7678.539</v>
      </c>
      <c r="E2885" s="0" t="n">
        <f aca="false">$D2885 * 1.1</f>
        <v>8446.3929</v>
      </c>
      <c r="F2885" s="0" t="n">
        <f aca="false">$E2885 * 1.1</f>
        <v>9291.03219</v>
      </c>
      <c r="G2885" s="0" t="n">
        <f aca="false">$F2885 * 1.1</f>
        <v>10220.135409</v>
      </c>
      <c r="H2885" s="0" t="n">
        <f aca="false">$G2885 * 1.1</f>
        <v>11242.1489499</v>
      </c>
      <c r="I2885" s="0" t="n">
        <f aca="false">$H2885 * 1.1</f>
        <v>12366.36384489</v>
      </c>
      <c r="J2885" s="0" t="n">
        <f aca="false">$I2885 * 1.1</f>
        <v>13603.000229379</v>
      </c>
      <c r="K2885" s="0" t="n">
        <f aca="false">$J2885 * 1.1</f>
        <v>14963.3002523169</v>
      </c>
    </row>
    <row r="2886" customFormat="false" ht="12.8" hidden="false" customHeight="false" outlineLevel="0" collapsed="false">
      <c r="A2886" s="0" t="n">
        <f aca="false">$A2885 + 2</f>
        <v>5771</v>
      </c>
      <c r="B2886" s="0" t="n">
        <f aca="false">$A2886 * 1.1</f>
        <v>6348.1</v>
      </c>
      <c r="C2886" s="0" t="n">
        <f aca="false">$B2886 * 1.1</f>
        <v>6982.91</v>
      </c>
      <c r="D2886" s="0" t="n">
        <f aca="false">$C2886 * 1.1</f>
        <v>7681.201</v>
      </c>
      <c r="E2886" s="0" t="n">
        <f aca="false">$D2886 * 1.1</f>
        <v>8449.3211</v>
      </c>
      <c r="F2886" s="0" t="n">
        <f aca="false">$E2886 * 1.1</f>
        <v>9294.25321</v>
      </c>
      <c r="G2886" s="0" t="n">
        <f aca="false">$F2886 * 1.1</f>
        <v>10223.678531</v>
      </c>
      <c r="H2886" s="0" t="n">
        <f aca="false">$G2886 * 1.1</f>
        <v>11246.0463841</v>
      </c>
      <c r="I2886" s="0" t="n">
        <f aca="false">$H2886 * 1.1</f>
        <v>12370.65102251</v>
      </c>
      <c r="J2886" s="0" t="n">
        <f aca="false">$I2886 * 1.1</f>
        <v>13607.716124761</v>
      </c>
      <c r="K2886" s="0" t="n">
        <f aca="false">$J2886 * 1.1</f>
        <v>14968.4877372371</v>
      </c>
    </row>
    <row r="2887" customFormat="false" ht="12.8" hidden="false" customHeight="false" outlineLevel="0" collapsed="false">
      <c r="A2887" s="0" t="n">
        <f aca="false">$A2886 + 2</f>
        <v>5773</v>
      </c>
      <c r="B2887" s="0" t="n">
        <f aca="false">$A2887 * 1.1</f>
        <v>6350.3</v>
      </c>
      <c r="C2887" s="0" t="n">
        <f aca="false">$B2887 * 1.1</f>
        <v>6985.33</v>
      </c>
      <c r="D2887" s="0" t="n">
        <f aca="false">$C2887 * 1.1</f>
        <v>7683.863</v>
      </c>
      <c r="E2887" s="0" t="n">
        <f aca="false">$D2887 * 1.1</f>
        <v>8452.2493</v>
      </c>
      <c r="F2887" s="0" t="n">
        <f aca="false">$E2887 * 1.1</f>
        <v>9297.47423</v>
      </c>
      <c r="G2887" s="0" t="n">
        <f aca="false">$F2887 * 1.1</f>
        <v>10227.221653</v>
      </c>
      <c r="H2887" s="0" t="n">
        <f aca="false">$G2887 * 1.1</f>
        <v>11249.9438183</v>
      </c>
      <c r="I2887" s="0" t="n">
        <f aca="false">$H2887 * 1.1</f>
        <v>12374.93820013</v>
      </c>
      <c r="J2887" s="0" t="n">
        <f aca="false">$I2887 * 1.1</f>
        <v>13612.432020143</v>
      </c>
      <c r="K2887" s="0" t="n">
        <f aca="false">$J2887 * 1.1</f>
        <v>14973.6752221573</v>
      </c>
    </row>
    <row r="2888" customFormat="false" ht="12.8" hidden="false" customHeight="false" outlineLevel="0" collapsed="false">
      <c r="A2888" s="0" t="n">
        <f aca="false">$A2887 + 2</f>
        <v>5775</v>
      </c>
      <c r="B2888" s="0" t="n">
        <f aca="false">$A2888 * 1.1</f>
        <v>6352.5</v>
      </c>
      <c r="C2888" s="0" t="n">
        <f aca="false">$B2888 * 1.1</f>
        <v>6987.75</v>
      </c>
      <c r="D2888" s="0" t="n">
        <f aca="false">$C2888 * 1.1</f>
        <v>7686.525</v>
      </c>
      <c r="E2888" s="0" t="n">
        <f aca="false">$D2888 * 1.1</f>
        <v>8455.1775</v>
      </c>
      <c r="F2888" s="0" t="n">
        <f aca="false">$E2888 * 1.1</f>
        <v>9300.69525</v>
      </c>
      <c r="G2888" s="0" t="n">
        <f aca="false">$F2888 * 1.1</f>
        <v>10230.764775</v>
      </c>
      <c r="H2888" s="0" t="n">
        <f aca="false">$G2888 * 1.1</f>
        <v>11253.8412525</v>
      </c>
      <c r="I2888" s="0" t="n">
        <f aca="false">$H2888 * 1.1</f>
        <v>12379.22537775</v>
      </c>
      <c r="J2888" s="0" t="n">
        <f aca="false">$I2888 * 1.1</f>
        <v>13617.147915525</v>
      </c>
      <c r="K2888" s="0" t="n">
        <f aca="false">$J2888 * 1.1</f>
        <v>14978.8627070775</v>
      </c>
    </row>
    <row r="2889" customFormat="false" ht="12.8" hidden="false" customHeight="false" outlineLevel="0" collapsed="false">
      <c r="A2889" s="0" t="n">
        <f aca="false">$A2888 + 2</f>
        <v>5777</v>
      </c>
      <c r="B2889" s="0" t="n">
        <f aca="false">$A2889 * 1.1</f>
        <v>6354.7</v>
      </c>
      <c r="C2889" s="0" t="n">
        <f aca="false">$B2889 * 1.1</f>
        <v>6990.17</v>
      </c>
      <c r="D2889" s="0" t="n">
        <f aca="false">$C2889 * 1.1</f>
        <v>7689.187</v>
      </c>
      <c r="E2889" s="0" t="n">
        <f aca="false">$D2889 * 1.1</f>
        <v>8458.1057</v>
      </c>
      <c r="F2889" s="0" t="n">
        <f aca="false">$E2889 * 1.1</f>
        <v>9303.91627</v>
      </c>
      <c r="G2889" s="0" t="n">
        <f aca="false">$F2889 * 1.1</f>
        <v>10234.307897</v>
      </c>
      <c r="H2889" s="0" t="n">
        <f aca="false">$G2889 * 1.1</f>
        <v>11257.7386867</v>
      </c>
      <c r="I2889" s="0" t="n">
        <f aca="false">$H2889 * 1.1</f>
        <v>12383.51255537</v>
      </c>
      <c r="J2889" s="0" t="n">
        <f aca="false">$I2889 * 1.1</f>
        <v>13621.863810907</v>
      </c>
      <c r="K2889" s="0" t="n">
        <f aca="false">$J2889 * 1.1</f>
        <v>14984.0501919977</v>
      </c>
    </row>
    <row r="2890" customFormat="false" ht="12.8" hidden="false" customHeight="false" outlineLevel="0" collapsed="false">
      <c r="A2890" s="0" t="n">
        <f aca="false">$A2889 + 2</f>
        <v>5779</v>
      </c>
      <c r="B2890" s="0" t="n">
        <f aca="false">$A2890 * 1.1</f>
        <v>6356.9</v>
      </c>
      <c r="C2890" s="0" t="n">
        <f aca="false">$B2890 * 1.1</f>
        <v>6992.59</v>
      </c>
      <c r="D2890" s="0" t="n">
        <f aca="false">$C2890 * 1.1</f>
        <v>7691.849</v>
      </c>
      <c r="E2890" s="0" t="n">
        <f aca="false">$D2890 * 1.1</f>
        <v>8461.0339</v>
      </c>
      <c r="F2890" s="0" t="n">
        <f aca="false">$E2890 * 1.1</f>
        <v>9307.13729</v>
      </c>
      <c r="G2890" s="0" t="n">
        <f aca="false">$F2890 * 1.1</f>
        <v>10237.851019</v>
      </c>
      <c r="H2890" s="0" t="n">
        <f aca="false">$G2890 * 1.1</f>
        <v>11261.6361209</v>
      </c>
      <c r="I2890" s="0" t="n">
        <f aca="false">$H2890 * 1.1</f>
        <v>12387.79973299</v>
      </c>
      <c r="J2890" s="0" t="n">
        <f aca="false">$I2890 * 1.1</f>
        <v>13626.579706289</v>
      </c>
      <c r="K2890" s="0" t="n">
        <f aca="false">$J2890 * 1.1</f>
        <v>14989.2376769179</v>
      </c>
    </row>
    <row r="2891" customFormat="false" ht="12.8" hidden="false" customHeight="false" outlineLevel="0" collapsed="false">
      <c r="A2891" s="0" t="n">
        <f aca="false">$A2890 + 2</f>
        <v>5781</v>
      </c>
      <c r="B2891" s="0" t="n">
        <f aca="false">$A2891 * 1.1</f>
        <v>6359.1</v>
      </c>
      <c r="C2891" s="0" t="n">
        <f aca="false">$B2891 * 1.1</f>
        <v>6995.01</v>
      </c>
      <c r="D2891" s="0" t="n">
        <f aca="false">$C2891 * 1.1</f>
        <v>7694.511</v>
      </c>
      <c r="E2891" s="0" t="n">
        <f aca="false">$D2891 * 1.1</f>
        <v>8463.9621</v>
      </c>
      <c r="F2891" s="0" t="n">
        <f aca="false">$E2891 * 1.1</f>
        <v>9310.35831</v>
      </c>
      <c r="G2891" s="0" t="n">
        <f aca="false">$F2891 * 1.1</f>
        <v>10241.394141</v>
      </c>
      <c r="H2891" s="0" t="n">
        <f aca="false">$G2891 * 1.1</f>
        <v>11265.5335551</v>
      </c>
      <c r="I2891" s="0" t="n">
        <f aca="false">$H2891 * 1.1</f>
        <v>12392.08691061</v>
      </c>
      <c r="J2891" s="0" t="n">
        <f aca="false">$I2891 * 1.1</f>
        <v>13631.295601671</v>
      </c>
      <c r="K2891" s="0" t="n">
        <f aca="false">$J2891 * 1.1</f>
        <v>14994.4251618381</v>
      </c>
    </row>
    <row r="2892" customFormat="false" ht="12.8" hidden="false" customHeight="false" outlineLevel="0" collapsed="false">
      <c r="A2892" s="0" t="n">
        <f aca="false">$A2891 + 2</f>
        <v>5783</v>
      </c>
      <c r="B2892" s="0" t="n">
        <f aca="false">$A2892 * 1.1</f>
        <v>6361.3</v>
      </c>
      <c r="C2892" s="0" t="n">
        <f aca="false">$B2892 * 1.1</f>
        <v>6997.43</v>
      </c>
      <c r="D2892" s="0" t="n">
        <f aca="false">$C2892 * 1.1</f>
        <v>7697.173</v>
      </c>
      <c r="E2892" s="0" t="n">
        <f aca="false">$D2892 * 1.1</f>
        <v>8466.8903</v>
      </c>
      <c r="F2892" s="0" t="n">
        <f aca="false">$E2892 * 1.1</f>
        <v>9313.57933000001</v>
      </c>
      <c r="G2892" s="0" t="n">
        <f aca="false">$F2892 * 1.1</f>
        <v>10244.937263</v>
      </c>
      <c r="H2892" s="0" t="n">
        <f aca="false">$G2892 * 1.1</f>
        <v>11269.4309893</v>
      </c>
      <c r="I2892" s="0" t="n">
        <f aca="false">$H2892 * 1.1</f>
        <v>12396.37408823</v>
      </c>
      <c r="J2892" s="0" t="n">
        <f aca="false">$I2892 * 1.1</f>
        <v>13636.011497053</v>
      </c>
      <c r="K2892" s="0" t="n">
        <f aca="false">$J2892 * 1.1</f>
        <v>14999.6126467583</v>
      </c>
    </row>
    <row r="2893" customFormat="false" ht="12.8" hidden="false" customHeight="false" outlineLevel="0" collapsed="false">
      <c r="A2893" s="0" t="n">
        <f aca="false">$A2892 + 2</f>
        <v>5785</v>
      </c>
      <c r="B2893" s="0" t="n">
        <f aca="false">$A2893 * 1.1</f>
        <v>6363.5</v>
      </c>
      <c r="C2893" s="0" t="n">
        <f aca="false">$B2893 * 1.1</f>
        <v>6999.85</v>
      </c>
      <c r="D2893" s="0" t="n">
        <f aca="false">$C2893 * 1.1</f>
        <v>7699.835</v>
      </c>
      <c r="E2893" s="0" t="n">
        <f aca="false">$D2893 * 1.1</f>
        <v>8469.8185</v>
      </c>
      <c r="F2893" s="0" t="n">
        <f aca="false">$E2893 * 1.1</f>
        <v>9316.80035000001</v>
      </c>
      <c r="G2893" s="0" t="n">
        <f aca="false">$F2893 * 1.1</f>
        <v>10248.480385</v>
      </c>
      <c r="H2893" s="0" t="n">
        <f aca="false">$G2893 * 1.1</f>
        <v>11273.3284235</v>
      </c>
      <c r="I2893" s="0" t="n">
        <f aca="false">$H2893 * 1.1</f>
        <v>12400.66126585</v>
      </c>
      <c r="J2893" s="0" t="n">
        <f aca="false">$I2893 * 1.1</f>
        <v>13640.727392435</v>
      </c>
      <c r="K2893" s="0" t="n">
        <f aca="false">$J2893 * 1.1</f>
        <v>15004.8001316785</v>
      </c>
    </row>
    <row r="2894" customFormat="false" ht="12.8" hidden="false" customHeight="false" outlineLevel="0" collapsed="false">
      <c r="A2894" s="0" t="n">
        <f aca="false">$A2893 + 2</f>
        <v>5787</v>
      </c>
      <c r="B2894" s="0" t="n">
        <f aca="false">$A2894 * 1.1</f>
        <v>6365.7</v>
      </c>
      <c r="C2894" s="0" t="n">
        <f aca="false">$B2894 * 1.1</f>
        <v>7002.27</v>
      </c>
      <c r="D2894" s="0" t="n">
        <f aca="false">$C2894 * 1.1</f>
        <v>7702.497</v>
      </c>
      <c r="E2894" s="0" t="n">
        <f aca="false">$D2894 * 1.1</f>
        <v>8472.7467</v>
      </c>
      <c r="F2894" s="0" t="n">
        <f aca="false">$E2894 * 1.1</f>
        <v>9320.02137</v>
      </c>
      <c r="G2894" s="0" t="n">
        <f aca="false">$F2894 * 1.1</f>
        <v>10252.023507</v>
      </c>
      <c r="H2894" s="0" t="n">
        <f aca="false">$G2894 * 1.1</f>
        <v>11277.2258577</v>
      </c>
      <c r="I2894" s="0" t="n">
        <f aca="false">$H2894 * 1.1</f>
        <v>12404.94844347</v>
      </c>
      <c r="J2894" s="0" t="n">
        <f aca="false">$I2894 * 1.1</f>
        <v>13645.443287817</v>
      </c>
      <c r="K2894" s="0" t="n">
        <f aca="false">$J2894 * 1.1</f>
        <v>15009.9876165987</v>
      </c>
    </row>
    <row r="2895" customFormat="false" ht="12.8" hidden="false" customHeight="false" outlineLevel="0" collapsed="false">
      <c r="A2895" s="0" t="n">
        <f aca="false">$A2894 + 2</f>
        <v>5789</v>
      </c>
      <c r="B2895" s="0" t="n">
        <f aca="false">$A2895 * 1.1</f>
        <v>6367.9</v>
      </c>
      <c r="C2895" s="0" t="n">
        <f aca="false">$B2895 * 1.1</f>
        <v>7004.69</v>
      </c>
      <c r="D2895" s="0" t="n">
        <f aca="false">$C2895 * 1.1</f>
        <v>7705.159</v>
      </c>
      <c r="E2895" s="0" t="n">
        <f aca="false">$D2895 * 1.1</f>
        <v>8475.6749</v>
      </c>
      <c r="F2895" s="0" t="n">
        <f aca="false">$E2895 * 1.1</f>
        <v>9323.24239</v>
      </c>
      <c r="G2895" s="0" t="n">
        <f aca="false">$F2895 * 1.1</f>
        <v>10255.566629</v>
      </c>
      <c r="H2895" s="0" t="n">
        <f aca="false">$G2895 * 1.1</f>
        <v>11281.1232919</v>
      </c>
      <c r="I2895" s="0" t="n">
        <f aca="false">$H2895 * 1.1</f>
        <v>12409.23562109</v>
      </c>
      <c r="J2895" s="0" t="n">
        <f aca="false">$I2895 * 1.1</f>
        <v>13650.159183199</v>
      </c>
      <c r="K2895" s="0" t="n">
        <f aca="false">$J2895 * 1.1</f>
        <v>15015.1751015189</v>
      </c>
    </row>
    <row r="2896" customFormat="false" ht="12.8" hidden="false" customHeight="false" outlineLevel="0" collapsed="false">
      <c r="A2896" s="0" t="n">
        <f aca="false">$A2895 + 2</f>
        <v>5791</v>
      </c>
      <c r="B2896" s="0" t="n">
        <f aca="false">$A2896 * 1.1</f>
        <v>6370.1</v>
      </c>
      <c r="C2896" s="0" t="n">
        <f aca="false">$B2896 * 1.1</f>
        <v>7007.11</v>
      </c>
      <c r="D2896" s="0" t="n">
        <f aca="false">$C2896 * 1.1</f>
        <v>7707.821</v>
      </c>
      <c r="E2896" s="0" t="n">
        <f aca="false">$D2896 * 1.1</f>
        <v>8478.6031</v>
      </c>
      <c r="F2896" s="0" t="n">
        <f aca="false">$E2896 * 1.1</f>
        <v>9326.46341</v>
      </c>
      <c r="G2896" s="0" t="n">
        <f aca="false">$F2896 * 1.1</f>
        <v>10259.109751</v>
      </c>
      <c r="H2896" s="0" t="n">
        <f aca="false">$G2896 * 1.1</f>
        <v>11285.0207261</v>
      </c>
      <c r="I2896" s="0" t="n">
        <f aca="false">$H2896 * 1.1</f>
        <v>12413.52279871</v>
      </c>
      <c r="J2896" s="0" t="n">
        <f aca="false">$I2896 * 1.1</f>
        <v>13654.875078581</v>
      </c>
      <c r="K2896" s="0" t="n">
        <f aca="false">$J2896 * 1.1</f>
        <v>15020.3625864391</v>
      </c>
    </row>
    <row r="2897" customFormat="false" ht="12.8" hidden="false" customHeight="false" outlineLevel="0" collapsed="false">
      <c r="A2897" s="0" t="n">
        <f aca="false">$A2896 + 2</f>
        <v>5793</v>
      </c>
      <c r="B2897" s="0" t="n">
        <f aca="false">$A2897 * 1.1</f>
        <v>6372.3</v>
      </c>
      <c r="C2897" s="0" t="n">
        <f aca="false">$B2897 * 1.1</f>
        <v>7009.53</v>
      </c>
      <c r="D2897" s="0" t="n">
        <f aca="false">$C2897 * 1.1</f>
        <v>7710.483</v>
      </c>
      <c r="E2897" s="0" t="n">
        <f aca="false">$D2897 * 1.1</f>
        <v>8481.5313</v>
      </c>
      <c r="F2897" s="0" t="n">
        <f aca="false">$E2897 * 1.1</f>
        <v>9329.68443</v>
      </c>
      <c r="G2897" s="0" t="n">
        <f aca="false">$F2897 * 1.1</f>
        <v>10262.652873</v>
      </c>
      <c r="H2897" s="0" t="n">
        <f aca="false">$G2897 * 1.1</f>
        <v>11288.9181603</v>
      </c>
      <c r="I2897" s="0" t="n">
        <f aca="false">$H2897 * 1.1</f>
        <v>12417.80997633</v>
      </c>
      <c r="J2897" s="0" t="n">
        <f aca="false">$I2897 * 1.1</f>
        <v>13659.590973963</v>
      </c>
      <c r="K2897" s="0" t="n">
        <f aca="false">$J2897 * 1.1</f>
        <v>15025.5500713593</v>
      </c>
    </row>
    <row r="2898" customFormat="false" ht="12.8" hidden="false" customHeight="false" outlineLevel="0" collapsed="false">
      <c r="A2898" s="0" t="n">
        <f aca="false">$A2897 + 2</f>
        <v>5795</v>
      </c>
      <c r="B2898" s="0" t="n">
        <f aca="false">$A2898 * 1.1</f>
        <v>6374.5</v>
      </c>
      <c r="C2898" s="0" t="n">
        <f aca="false">$B2898 * 1.1</f>
        <v>7011.95</v>
      </c>
      <c r="D2898" s="0" t="n">
        <f aca="false">$C2898 * 1.1</f>
        <v>7713.145</v>
      </c>
      <c r="E2898" s="0" t="n">
        <f aca="false">$D2898 * 1.1</f>
        <v>8484.4595</v>
      </c>
      <c r="F2898" s="0" t="n">
        <f aca="false">$E2898 * 1.1</f>
        <v>9332.90545</v>
      </c>
      <c r="G2898" s="0" t="n">
        <f aca="false">$F2898 * 1.1</f>
        <v>10266.195995</v>
      </c>
      <c r="H2898" s="0" t="n">
        <f aca="false">$G2898 * 1.1</f>
        <v>11292.8155945</v>
      </c>
      <c r="I2898" s="0" t="n">
        <f aca="false">$H2898 * 1.1</f>
        <v>12422.09715395</v>
      </c>
      <c r="J2898" s="0" t="n">
        <f aca="false">$I2898 * 1.1</f>
        <v>13664.306869345</v>
      </c>
      <c r="K2898" s="0" t="n">
        <f aca="false">$J2898 * 1.1</f>
        <v>15030.7375562795</v>
      </c>
    </row>
    <row r="2899" customFormat="false" ht="12.8" hidden="false" customHeight="false" outlineLevel="0" collapsed="false">
      <c r="A2899" s="0" t="n">
        <f aca="false">$A2898 + 2</f>
        <v>5797</v>
      </c>
      <c r="B2899" s="0" t="n">
        <f aca="false">$A2899 * 1.1</f>
        <v>6376.7</v>
      </c>
      <c r="C2899" s="0" t="n">
        <f aca="false">$B2899 * 1.1</f>
        <v>7014.37</v>
      </c>
      <c r="D2899" s="0" t="n">
        <f aca="false">$C2899 * 1.1</f>
        <v>7715.807</v>
      </c>
      <c r="E2899" s="0" t="n">
        <f aca="false">$D2899 * 1.1</f>
        <v>8487.3877</v>
      </c>
      <c r="F2899" s="0" t="n">
        <f aca="false">$E2899 * 1.1</f>
        <v>9336.12647000001</v>
      </c>
      <c r="G2899" s="0" t="n">
        <f aca="false">$F2899 * 1.1</f>
        <v>10269.739117</v>
      </c>
      <c r="H2899" s="0" t="n">
        <f aca="false">$G2899 * 1.1</f>
        <v>11296.7130287</v>
      </c>
      <c r="I2899" s="0" t="n">
        <f aca="false">$H2899 * 1.1</f>
        <v>12426.38433157</v>
      </c>
      <c r="J2899" s="0" t="n">
        <f aca="false">$I2899 * 1.1</f>
        <v>13669.022764727</v>
      </c>
      <c r="K2899" s="0" t="n">
        <f aca="false">$J2899 * 1.1</f>
        <v>15035.9250411997</v>
      </c>
    </row>
    <row r="2900" customFormat="false" ht="12.8" hidden="false" customHeight="false" outlineLevel="0" collapsed="false">
      <c r="A2900" s="0" t="n">
        <f aca="false">$A2899 + 2</f>
        <v>5799</v>
      </c>
      <c r="B2900" s="0" t="n">
        <f aca="false">$A2900 * 1.1</f>
        <v>6378.9</v>
      </c>
      <c r="C2900" s="0" t="n">
        <f aca="false">$B2900 * 1.1</f>
        <v>7016.79</v>
      </c>
      <c r="D2900" s="0" t="n">
        <f aca="false">$C2900 * 1.1</f>
        <v>7718.469</v>
      </c>
      <c r="E2900" s="0" t="n">
        <f aca="false">$D2900 * 1.1</f>
        <v>8490.3159</v>
      </c>
      <c r="F2900" s="0" t="n">
        <f aca="false">$E2900 * 1.1</f>
        <v>9339.34749</v>
      </c>
      <c r="G2900" s="0" t="n">
        <f aca="false">$F2900 * 1.1</f>
        <v>10273.282239</v>
      </c>
      <c r="H2900" s="0" t="n">
        <f aca="false">$G2900 * 1.1</f>
        <v>11300.6104629</v>
      </c>
      <c r="I2900" s="0" t="n">
        <f aca="false">$H2900 * 1.1</f>
        <v>12430.67150919</v>
      </c>
      <c r="J2900" s="0" t="n">
        <f aca="false">$I2900 * 1.1</f>
        <v>13673.738660109</v>
      </c>
      <c r="K2900" s="0" t="n">
        <f aca="false">$J2900 * 1.1</f>
        <v>15041.1125261199</v>
      </c>
    </row>
    <row r="2901" customFormat="false" ht="12.8" hidden="false" customHeight="false" outlineLevel="0" collapsed="false">
      <c r="A2901" s="0" t="n">
        <f aca="false">$A2900 + 2</f>
        <v>5801</v>
      </c>
      <c r="B2901" s="0" t="n">
        <f aca="false">$A2901 * 1.1</f>
        <v>6381.1</v>
      </c>
      <c r="C2901" s="0" t="n">
        <f aca="false">$B2901 * 1.1</f>
        <v>7019.21</v>
      </c>
      <c r="D2901" s="0" t="n">
        <f aca="false">$C2901 * 1.1</f>
        <v>7721.131</v>
      </c>
      <c r="E2901" s="0" t="n">
        <f aca="false">$D2901 * 1.1</f>
        <v>8493.2441</v>
      </c>
      <c r="F2901" s="0" t="n">
        <f aca="false">$E2901 * 1.1</f>
        <v>9342.56851</v>
      </c>
      <c r="G2901" s="0" t="n">
        <f aca="false">$F2901 * 1.1</f>
        <v>10276.825361</v>
      </c>
      <c r="H2901" s="0" t="n">
        <f aca="false">$G2901 * 1.1</f>
        <v>11304.5078971</v>
      </c>
      <c r="I2901" s="0" t="n">
        <f aca="false">$H2901 * 1.1</f>
        <v>12434.95868681</v>
      </c>
      <c r="J2901" s="0" t="n">
        <f aca="false">$I2901 * 1.1</f>
        <v>13678.454555491</v>
      </c>
      <c r="K2901" s="0" t="n">
        <f aca="false">$J2901 * 1.1</f>
        <v>15046.3000110401</v>
      </c>
    </row>
    <row r="2902" customFormat="false" ht="12.8" hidden="false" customHeight="false" outlineLevel="0" collapsed="false">
      <c r="A2902" s="0" t="n">
        <f aca="false">$A2901 + 2</f>
        <v>5803</v>
      </c>
      <c r="B2902" s="0" t="n">
        <f aca="false">$A2902 * 1.1</f>
        <v>6383.3</v>
      </c>
      <c r="C2902" s="0" t="n">
        <f aca="false">$B2902 * 1.1</f>
        <v>7021.63</v>
      </c>
      <c r="D2902" s="0" t="n">
        <f aca="false">$C2902 * 1.1</f>
        <v>7723.793</v>
      </c>
      <c r="E2902" s="0" t="n">
        <f aca="false">$D2902 * 1.1</f>
        <v>8496.1723</v>
      </c>
      <c r="F2902" s="0" t="n">
        <f aca="false">$E2902 * 1.1</f>
        <v>9345.78953</v>
      </c>
      <c r="G2902" s="0" t="n">
        <f aca="false">$F2902 * 1.1</f>
        <v>10280.368483</v>
      </c>
      <c r="H2902" s="0" t="n">
        <f aca="false">$G2902 * 1.1</f>
        <v>11308.4053313</v>
      </c>
      <c r="I2902" s="0" t="n">
        <f aca="false">$H2902 * 1.1</f>
        <v>12439.24586443</v>
      </c>
      <c r="J2902" s="0" t="n">
        <f aca="false">$I2902 * 1.1</f>
        <v>13683.170450873</v>
      </c>
      <c r="K2902" s="0" t="n">
        <f aca="false">$J2902 * 1.1</f>
        <v>15051.4874959603</v>
      </c>
    </row>
    <row r="2903" customFormat="false" ht="12.8" hidden="false" customHeight="false" outlineLevel="0" collapsed="false">
      <c r="A2903" s="0" t="n">
        <f aca="false">$A2902 + 2</f>
        <v>5805</v>
      </c>
      <c r="B2903" s="0" t="n">
        <f aca="false">$A2903 * 1.1</f>
        <v>6385.5</v>
      </c>
      <c r="C2903" s="0" t="n">
        <f aca="false">$B2903 * 1.1</f>
        <v>7024.05</v>
      </c>
      <c r="D2903" s="0" t="n">
        <f aca="false">$C2903 * 1.1</f>
        <v>7726.455</v>
      </c>
      <c r="E2903" s="0" t="n">
        <f aca="false">$D2903 * 1.1</f>
        <v>8499.1005</v>
      </c>
      <c r="F2903" s="0" t="n">
        <f aca="false">$E2903 * 1.1</f>
        <v>9349.01055</v>
      </c>
      <c r="G2903" s="0" t="n">
        <f aca="false">$F2903 * 1.1</f>
        <v>10283.911605</v>
      </c>
      <c r="H2903" s="0" t="n">
        <f aca="false">$G2903 * 1.1</f>
        <v>11312.3027655</v>
      </c>
      <c r="I2903" s="0" t="n">
        <f aca="false">$H2903 * 1.1</f>
        <v>12443.53304205</v>
      </c>
      <c r="J2903" s="0" t="n">
        <f aca="false">$I2903 * 1.1</f>
        <v>13687.886346255</v>
      </c>
      <c r="K2903" s="0" t="n">
        <f aca="false">$J2903 * 1.1</f>
        <v>15056.6749808805</v>
      </c>
    </row>
    <row r="2904" customFormat="false" ht="12.8" hidden="false" customHeight="false" outlineLevel="0" collapsed="false">
      <c r="A2904" s="0" t="n">
        <f aca="false">$A2903 + 2</f>
        <v>5807</v>
      </c>
      <c r="B2904" s="0" t="n">
        <f aca="false">$A2904 * 1.1</f>
        <v>6387.7</v>
      </c>
      <c r="C2904" s="0" t="n">
        <f aca="false">$B2904 * 1.1</f>
        <v>7026.47</v>
      </c>
      <c r="D2904" s="0" t="n">
        <f aca="false">$C2904 * 1.1</f>
        <v>7729.117</v>
      </c>
      <c r="E2904" s="0" t="n">
        <f aca="false">$D2904 * 1.1</f>
        <v>8502.0287</v>
      </c>
      <c r="F2904" s="0" t="n">
        <f aca="false">$E2904 * 1.1</f>
        <v>9352.23157</v>
      </c>
      <c r="G2904" s="0" t="n">
        <f aca="false">$F2904 * 1.1</f>
        <v>10287.454727</v>
      </c>
      <c r="H2904" s="0" t="n">
        <f aca="false">$G2904 * 1.1</f>
        <v>11316.2001997</v>
      </c>
      <c r="I2904" s="0" t="n">
        <f aca="false">$H2904 * 1.1</f>
        <v>12447.82021967</v>
      </c>
      <c r="J2904" s="0" t="n">
        <f aca="false">$I2904 * 1.1</f>
        <v>13692.602241637</v>
      </c>
      <c r="K2904" s="0" t="n">
        <f aca="false">$J2904 * 1.1</f>
        <v>15061.8624658007</v>
      </c>
    </row>
    <row r="2905" customFormat="false" ht="12.8" hidden="false" customHeight="false" outlineLevel="0" collapsed="false">
      <c r="A2905" s="0" t="n">
        <f aca="false">$A2904 + 2</f>
        <v>5809</v>
      </c>
      <c r="B2905" s="0" t="n">
        <f aca="false">$A2905 * 1.1</f>
        <v>6389.9</v>
      </c>
      <c r="C2905" s="0" t="n">
        <f aca="false">$B2905 * 1.1</f>
        <v>7028.89</v>
      </c>
      <c r="D2905" s="0" t="n">
        <f aca="false">$C2905 * 1.1</f>
        <v>7731.779</v>
      </c>
      <c r="E2905" s="0" t="n">
        <f aca="false">$D2905 * 1.1</f>
        <v>8504.9569</v>
      </c>
      <c r="F2905" s="0" t="n">
        <f aca="false">$E2905 * 1.1</f>
        <v>9355.45259</v>
      </c>
      <c r="G2905" s="0" t="n">
        <f aca="false">$F2905 * 1.1</f>
        <v>10290.997849</v>
      </c>
      <c r="H2905" s="0" t="n">
        <f aca="false">$G2905 * 1.1</f>
        <v>11320.0976339</v>
      </c>
      <c r="I2905" s="0" t="n">
        <f aca="false">$H2905 * 1.1</f>
        <v>12452.10739729</v>
      </c>
      <c r="J2905" s="0" t="n">
        <f aca="false">$I2905 * 1.1</f>
        <v>13697.318137019</v>
      </c>
      <c r="K2905" s="0" t="n">
        <f aca="false">$J2905 * 1.1</f>
        <v>15067.0499507209</v>
      </c>
    </row>
    <row r="2906" customFormat="false" ht="12.8" hidden="false" customHeight="false" outlineLevel="0" collapsed="false">
      <c r="A2906" s="0" t="n">
        <f aca="false">$A2905 + 2</f>
        <v>5811</v>
      </c>
      <c r="B2906" s="0" t="n">
        <f aca="false">$A2906 * 1.1</f>
        <v>6392.1</v>
      </c>
      <c r="C2906" s="0" t="n">
        <f aca="false">$B2906 * 1.1</f>
        <v>7031.31</v>
      </c>
      <c r="D2906" s="0" t="n">
        <f aca="false">$C2906 * 1.1</f>
        <v>7734.441</v>
      </c>
      <c r="E2906" s="0" t="n">
        <f aca="false">$D2906 * 1.1</f>
        <v>8507.8851</v>
      </c>
      <c r="F2906" s="0" t="n">
        <f aca="false">$E2906 * 1.1</f>
        <v>9358.67361</v>
      </c>
      <c r="G2906" s="0" t="n">
        <f aca="false">$F2906 * 1.1</f>
        <v>10294.540971</v>
      </c>
      <c r="H2906" s="0" t="n">
        <f aca="false">$G2906 * 1.1</f>
        <v>11323.9950681</v>
      </c>
      <c r="I2906" s="0" t="n">
        <f aca="false">$H2906 * 1.1</f>
        <v>12456.39457491</v>
      </c>
      <c r="J2906" s="0" t="n">
        <f aca="false">$I2906 * 1.1</f>
        <v>13702.034032401</v>
      </c>
      <c r="K2906" s="0" t="n">
        <f aca="false">$J2906 * 1.1</f>
        <v>15072.2374356411</v>
      </c>
    </row>
    <row r="2907" customFormat="false" ht="12.8" hidden="false" customHeight="false" outlineLevel="0" collapsed="false">
      <c r="A2907" s="0" t="n">
        <f aca="false">$A2906 + 2</f>
        <v>5813</v>
      </c>
      <c r="B2907" s="0" t="n">
        <f aca="false">$A2907 * 1.1</f>
        <v>6394.3</v>
      </c>
      <c r="C2907" s="0" t="n">
        <f aca="false">$B2907 * 1.1</f>
        <v>7033.73</v>
      </c>
      <c r="D2907" s="0" t="n">
        <f aca="false">$C2907 * 1.1</f>
        <v>7737.103</v>
      </c>
      <c r="E2907" s="0" t="n">
        <f aca="false">$D2907 * 1.1</f>
        <v>8510.8133</v>
      </c>
      <c r="F2907" s="0" t="n">
        <f aca="false">$E2907 * 1.1</f>
        <v>9361.89463</v>
      </c>
      <c r="G2907" s="0" t="n">
        <f aca="false">$F2907 * 1.1</f>
        <v>10298.084093</v>
      </c>
      <c r="H2907" s="0" t="n">
        <f aca="false">$G2907 * 1.1</f>
        <v>11327.8925023</v>
      </c>
      <c r="I2907" s="0" t="n">
        <f aca="false">$H2907 * 1.1</f>
        <v>12460.68175253</v>
      </c>
      <c r="J2907" s="0" t="n">
        <f aca="false">$I2907 * 1.1</f>
        <v>13706.749927783</v>
      </c>
      <c r="K2907" s="0" t="n">
        <f aca="false">$J2907 * 1.1</f>
        <v>15077.4249205613</v>
      </c>
    </row>
    <row r="2908" customFormat="false" ht="12.8" hidden="false" customHeight="false" outlineLevel="0" collapsed="false">
      <c r="A2908" s="0" t="n">
        <f aca="false">$A2907 + 2</f>
        <v>5815</v>
      </c>
      <c r="B2908" s="0" t="n">
        <f aca="false">$A2908 * 1.1</f>
        <v>6396.5</v>
      </c>
      <c r="C2908" s="0" t="n">
        <f aca="false">$B2908 * 1.1</f>
        <v>7036.15</v>
      </c>
      <c r="D2908" s="0" t="n">
        <f aca="false">$C2908 * 1.1</f>
        <v>7739.765</v>
      </c>
      <c r="E2908" s="0" t="n">
        <f aca="false">$D2908 * 1.1</f>
        <v>8513.7415</v>
      </c>
      <c r="F2908" s="0" t="n">
        <f aca="false">$E2908 * 1.1</f>
        <v>9365.11565000001</v>
      </c>
      <c r="G2908" s="0" t="n">
        <f aca="false">$F2908 * 1.1</f>
        <v>10301.627215</v>
      </c>
      <c r="H2908" s="0" t="n">
        <f aca="false">$G2908 * 1.1</f>
        <v>11331.7899365</v>
      </c>
      <c r="I2908" s="0" t="n">
        <f aca="false">$H2908 * 1.1</f>
        <v>12464.96893015</v>
      </c>
      <c r="J2908" s="0" t="n">
        <f aca="false">$I2908 * 1.1</f>
        <v>13711.465823165</v>
      </c>
      <c r="K2908" s="0" t="n">
        <f aca="false">$J2908 * 1.1</f>
        <v>15082.6124054815</v>
      </c>
    </row>
    <row r="2909" customFormat="false" ht="12.8" hidden="false" customHeight="false" outlineLevel="0" collapsed="false">
      <c r="A2909" s="0" t="n">
        <f aca="false">$A2908 + 2</f>
        <v>5817</v>
      </c>
      <c r="B2909" s="0" t="n">
        <f aca="false">$A2909 * 1.1</f>
        <v>6398.7</v>
      </c>
      <c r="C2909" s="0" t="n">
        <f aca="false">$B2909 * 1.1</f>
        <v>7038.57</v>
      </c>
      <c r="D2909" s="0" t="n">
        <f aca="false">$C2909 * 1.1</f>
        <v>7742.427</v>
      </c>
      <c r="E2909" s="0" t="n">
        <f aca="false">$D2909 * 1.1</f>
        <v>8516.66970000001</v>
      </c>
      <c r="F2909" s="0" t="n">
        <f aca="false">$E2909 * 1.1</f>
        <v>9368.33667000001</v>
      </c>
      <c r="G2909" s="0" t="n">
        <f aca="false">$F2909 * 1.1</f>
        <v>10305.170337</v>
      </c>
      <c r="H2909" s="0" t="n">
        <f aca="false">$G2909 * 1.1</f>
        <v>11335.6873707</v>
      </c>
      <c r="I2909" s="0" t="n">
        <f aca="false">$H2909 * 1.1</f>
        <v>12469.25610777</v>
      </c>
      <c r="J2909" s="0" t="n">
        <f aca="false">$I2909 * 1.1</f>
        <v>13716.181718547</v>
      </c>
      <c r="K2909" s="0" t="n">
        <f aca="false">$J2909 * 1.1</f>
        <v>15087.7998904017</v>
      </c>
    </row>
    <row r="2910" customFormat="false" ht="12.8" hidden="false" customHeight="false" outlineLevel="0" collapsed="false">
      <c r="A2910" s="0" t="n">
        <f aca="false">$A2909 + 2</f>
        <v>5819</v>
      </c>
      <c r="B2910" s="0" t="n">
        <f aca="false">$A2910 * 1.1</f>
        <v>6400.9</v>
      </c>
      <c r="C2910" s="0" t="n">
        <f aca="false">$B2910 * 1.1</f>
        <v>7040.99</v>
      </c>
      <c r="D2910" s="0" t="n">
        <f aca="false">$C2910 * 1.1</f>
        <v>7745.089</v>
      </c>
      <c r="E2910" s="0" t="n">
        <f aca="false">$D2910 * 1.1</f>
        <v>8519.5979</v>
      </c>
      <c r="F2910" s="0" t="n">
        <f aca="false">$E2910 * 1.1</f>
        <v>9371.55769000001</v>
      </c>
      <c r="G2910" s="0" t="n">
        <f aca="false">$F2910 * 1.1</f>
        <v>10308.713459</v>
      </c>
      <c r="H2910" s="0" t="n">
        <f aca="false">$G2910 * 1.1</f>
        <v>11339.5848049</v>
      </c>
      <c r="I2910" s="0" t="n">
        <f aca="false">$H2910 * 1.1</f>
        <v>12473.54328539</v>
      </c>
      <c r="J2910" s="0" t="n">
        <f aca="false">$I2910 * 1.1</f>
        <v>13720.897613929</v>
      </c>
      <c r="K2910" s="0" t="n">
        <f aca="false">$J2910 * 1.1</f>
        <v>15092.9873753219</v>
      </c>
    </row>
    <row r="2911" customFormat="false" ht="12.8" hidden="false" customHeight="false" outlineLevel="0" collapsed="false">
      <c r="A2911" s="0" t="n">
        <f aca="false">$A2910 + 2</f>
        <v>5821</v>
      </c>
      <c r="B2911" s="0" t="n">
        <f aca="false">$A2911 * 1.1</f>
        <v>6403.1</v>
      </c>
      <c r="C2911" s="0" t="n">
        <f aca="false">$B2911 * 1.1</f>
        <v>7043.41</v>
      </c>
      <c r="D2911" s="0" t="n">
        <f aca="false">$C2911 * 1.1</f>
        <v>7747.751</v>
      </c>
      <c r="E2911" s="0" t="n">
        <f aca="false">$D2911 * 1.1</f>
        <v>8522.5261</v>
      </c>
      <c r="F2911" s="0" t="n">
        <f aca="false">$E2911 * 1.1</f>
        <v>9374.77871</v>
      </c>
      <c r="G2911" s="0" t="n">
        <f aca="false">$F2911 * 1.1</f>
        <v>10312.256581</v>
      </c>
      <c r="H2911" s="0" t="n">
        <f aca="false">$G2911 * 1.1</f>
        <v>11343.4822391</v>
      </c>
      <c r="I2911" s="0" t="n">
        <f aca="false">$H2911 * 1.1</f>
        <v>12477.83046301</v>
      </c>
      <c r="J2911" s="0" t="n">
        <f aca="false">$I2911 * 1.1</f>
        <v>13725.613509311</v>
      </c>
      <c r="K2911" s="0" t="n">
        <f aca="false">$J2911 * 1.1</f>
        <v>15098.1748602421</v>
      </c>
    </row>
    <row r="2912" customFormat="false" ht="12.8" hidden="false" customHeight="false" outlineLevel="0" collapsed="false">
      <c r="A2912" s="0" t="n">
        <f aca="false">$A2911 + 2</f>
        <v>5823</v>
      </c>
      <c r="B2912" s="0" t="n">
        <f aca="false">$A2912 * 1.1</f>
        <v>6405.3</v>
      </c>
      <c r="C2912" s="0" t="n">
        <f aca="false">$B2912 * 1.1</f>
        <v>7045.83</v>
      </c>
      <c r="D2912" s="0" t="n">
        <f aca="false">$C2912 * 1.1</f>
        <v>7750.413</v>
      </c>
      <c r="E2912" s="0" t="n">
        <f aca="false">$D2912 * 1.1</f>
        <v>8525.4543</v>
      </c>
      <c r="F2912" s="0" t="n">
        <f aca="false">$E2912 * 1.1</f>
        <v>9377.99973</v>
      </c>
      <c r="G2912" s="0" t="n">
        <f aca="false">$F2912 * 1.1</f>
        <v>10315.799703</v>
      </c>
      <c r="H2912" s="0" t="n">
        <f aca="false">$G2912 * 1.1</f>
        <v>11347.3796733</v>
      </c>
      <c r="I2912" s="0" t="n">
        <f aca="false">$H2912 * 1.1</f>
        <v>12482.11764063</v>
      </c>
      <c r="J2912" s="0" t="n">
        <f aca="false">$I2912 * 1.1</f>
        <v>13730.329404693</v>
      </c>
      <c r="K2912" s="0" t="n">
        <f aca="false">$J2912 * 1.1</f>
        <v>15103.3623451623</v>
      </c>
    </row>
    <row r="2913" customFormat="false" ht="12.8" hidden="false" customHeight="false" outlineLevel="0" collapsed="false">
      <c r="A2913" s="0" t="n">
        <f aca="false">$A2912 + 2</f>
        <v>5825</v>
      </c>
      <c r="B2913" s="0" t="n">
        <f aca="false">$A2913 * 1.1</f>
        <v>6407.5</v>
      </c>
      <c r="C2913" s="0" t="n">
        <f aca="false">$B2913 * 1.1</f>
        <v>7048.25</v>
      </c>
      <c r="D2913" s="0" t="n">
        <f aca="false">$C2913 * 1.1</f>
        <v>7753.075</v>
      </c>
      <c r="E2913" s="0" t="n">
        <f aca="false">$D2913 * 1.1</f>
        <v>8528.3825</v>
      </c>
      <c r="F2913" s="0" t="n">
        <f aca="false">$E2913 * 1.1</f>
        <v>9381.22075</v>
      </c>
      <c r="G2913" s="0" t="n">
        <f aca="false">$F2913 * 1.1</f>
        <v>10319.342825</v>
      </c>
      <c r="H2913" s="0" t="n">
        <f aca="false">$G2913 * 1.1</f>
        <v>11351.2771075</v>
      </c>
      <c r="I2913" s="0" t="n">
        <f aca="false">$H2913 * 1.1</f>
        <v>12486.40481825</v>
      </c>
      <c r="J2913" s="0" t="n">
        <f aca="false">$I2913 * 1.1</f>
        <v>13735.045300075</v>
      </c>
      <c r="K2913" s="0" t="n">
        <f aca="false">$J2913 * 1.1</f>
        <v>15108.5498300825</v>
      </c>
    </row>
    <row r="2914" customFormat="false" ht="12.8" hidden="false" customHeight="false" outlineLevel="0" collapsed="false">
      <c r="A2914" s="0" t="n">
        <f aca="false">$A2913 + 2</f>
        <v>5827</v>
      </c>
      <c r="B2914" s="0" t="n">
        <f aca="false">$A2914 * 1.1</f>
        <v>6409.7</v>
      </c>
      <c r="C2914" s="0" t="n">
        <f aca="false">$B2914 * 1.1</f>
        <v>7050.67</v>
      </c>
      <c r="D2914" s="0" t="n">
        <f aca="false">$C2914 * 1.1</f>
        <v>7755.737</v>
      </c>
      <c r="E2914" s="0" t="n">
        <f aca="false">$D2914 * 1.1</f>
        <v>8531.3107</v>
      </c>
      <c r="F2914" s="0" t="n">
        <f aca="false">$E2914 * 1.1</f>
        <v>9384.44177000001</v>
      </c>
      <c r="G2914" s="0" t="n">
        <f aca="false">$F2914 * 1.1</f>
        <v>10322.885947</v>
      </c>
      <c r="H2914" s="0" t="n">
        <f aca="false">$G2914 * 1.1</f>
        <v>11355.1745417</v>
      </c>
      <c r="I2914" s="0" t="n">
        <f aca="false">$H2914 * 1.1</f>
        <v>12490.69199587</v>
      </c>
      <c r="J2914" s="0" t="n">
        <f aca="false">$I2914 * 1.1</f>
        <v>13739.761195457</v>
      </c>
      <c r="K2914" s="0" t="n">
        <f aca="false">$J2914 * 1.1</f>
        <v>15113.7373150027</v>
      </c>
    </row>
    <row r="2915" customFormat="false" ht="12.8" hidden="false" customHeight="false" outlineLevel="0" collapsed="false">
      <c r="A2915" s="0" t="n">
        <f aca="false">$A2914 + 2</f>
        <v>5829</v>
      </c>
      <c r="B2915" s="0" t="n">
        <f aca="false">$A2915 * 1.1</f>
        <v>6411.9</v>
      </c>
      <c r="C2915" s="0" t="n">
        <f aca="false">$B2915 * 1.1</f>
        <v>7053.09</v>
      </c>
      <c r="D2915" s="0" t="n">
        <f aca="false">$C2915 * 1.1</f>
        <v>7758.399</v>
      </c>
      <c r="E2915" s="0" t="n">
        <f aca="false">$D2915 * 1.1</f>
        <v>8534.2389</v>
      </c>
      <c r="F2915" s="0" t="n">
        <f aca="false">$E2915 * 1.1</f>
        <v>9387.66279000001</v>
      </c>
      <c r="G2915" s="0" t="n">
        <f aca="false">$F2915 * 1.1</f>
        <v>10326.429069</v>
      </c>
      <c r="H2915" s="0" t="n">
        <f aca="false">$G2915 * 1.1</f>
        <v>11359.0719759</v>
      </c>
      <c r="I2915" s="0" t="n">
        <f aca="false">$H2915 * 1.1</f>
        <v>12494.97917349</v>
      </c>
      <c r="J2915" s="0" t="n">
        <f aca="false">$I2915 * 1.1</f>
        <v>13744.477090839</v>
      </c>
      <c r="K2915" s="0" t="n">
        <f aca="false">$J2915 * 1.1</f>
        <v>15118.9247999229</v>
      </c>
    </row>
    <row r="2916" customFormat="false" ht="12.8" hidden="false" customHeight="false" outlineLevel="0" collapsed="false">
      <c r="A2916" s="0" t="n">
        <f aca="false">$A2915 + 2</f>
        <v>5831</v>
      </c>
      <c r="B2916" s="0" t="n">
        <f aca="false">$A2916 * 1.1</f>
        <v>6414.1</v>
      </c>
      <c r="C2916" s="0" t="n">
        <f aca="false">$B2916 * 1.1</f>
        <v>7055.51</v>
      </c>
      <c r="D2916" s="0" t="n">
        <f aca="false">$C2916 * 1.1</f>
        <v>7761.061</v>
      </c>
      <c r="E2916" s="0" t="n">
        <f aca="false">$D2916 * 1.1</f>
        <v>8537.1671</v>
      </c>
      <c r="F2916" s="0" t="n">
        <f aca="false">$E2916 * 1.1</f>
        <v>9390.88381</v>
      </c>
      <c r="G2916" s="0" t="n">
        <f aca="false">$F2916 * 1.1</f>
        <v>10329.972191</v>
      </c>
      <c r="H2916" s="0" t="n">
        <f aca="false">$G2916 * 1.1</f>
        <v>11362.9694101</v>
      </c>
      <c r="I2916" s="0" t="n">
        <f aca="false">$H2916 * 1.1</f>
        <v>12499.26635111</v>
      </c>
      <c r="J2916" s="0" t="n">
        <f aca="false">$I2916 * 1.1</f>
        <v>13749.192986221</v>
      </c>
      <c r="K2916" s="0" t="n">
        <f aca="false">$J2916 * 1.1</f>
        <v>15124.1122848431</v>
      </c>
    </row>
    <row r="2917" customFormat="false" ht="12.8" hidden="false" customHeight="false" outlineLevel="0" collapsed="false">
      <c r="A2917" s="0" t="n">
        <f aca="false">$A2916 + 2</f>
        <v>5833</v>
      </c>
      <c r="B2917" s="0" t="n">
        <f aca="false">$A2917 * 1.1</f>
        <v>6416.3</v>
      </c>
      <c r="C2917" s="0" t="n">
        <f aca="false">$B2917 * 1.1</f>
        <v>7057.93</v>
      </c>
      <c r="D2917" s="0" t="n">
        <f aca="false">$C2917 * 1.1</f>
        <v>7763.723</v>
      </c>
      <c r="E2917" s="0" t="n">
        <f aca="false">$D2917 * 1.1</f>
        <v>8540.0953</v>
      </c>
      <c r="F2917" s="0" t="n">
        <f aca="false">$E2917 * 1.1</f>
        <v>9394.10483</v>
      </c>
      <c r="G2917" s="0" t="n">
        <f aca="false">$F2917 * 1.1</f>
        <v>10333.515313</v>
      </c>
      <c r="H2917" s="0" t="n">
        <f aca="false">$G2917 * 1.1</f>
        <v>11366.8668443</v>
      </c>
      <c r="I2917" s="0" t="n">
        <f aca="false">$H2917 * 1.1</f>
        <v>12503.55352873</v>
      </c>
      <c r="J2917" s="0" t="n">
        <f aca="false">$I2917 * 1.1</f>
        <v>13753.908881603</v>
      </c>
      <c r="K2917" s="0" t="n">
        <f aca="false">$J2917 * 1.1</f>
        <v>15129.2997697633</v>
      </c>
    </row>
    <row r="2918" customFormat="false" ht="12.8" hidden="false" customHeight="false" outlineLevel="0" collapsed="false">
      <c r="A2918" s="0" t="n">
        <f aca="false">$A2917 + 2</f>
        <v>5835</v>
      </c>
      <c r="B2918" s="0" t="n">
        <f aca="false">$A2918 * 1.1</f>
        <v>6418.5</v>
      </c>
      <c r="C2918" s="0" t="n">
        <f aca="false">$B2918 * 1.1</f>
        <v>7060.35</v>
      </c>
      <c r="D2918" s="0" t="n">
        <f aca="false">$C2918 * 1.1</f>
        <v>7766.385</v>
      </c>
      <c r="E2918" s="0" t="n">
        <f aca="false">$D2918 * 1.1</f>
        <v>8543.0235</v>
      </c>
      <c r="F2918" s="0" t="n">
        <f aca="false">$E2918 * 1.1</f>
        <v>9397.32585000001</v>
      </c>
      <c r="G2918" s="0" t="n">
        <f aca="false">$F2918 * 1.1</f>
        <v>10337.058435</v>
      </c>
      <c r="H2918" s="0" t="n">
        <f aca="false">$G2918 * 1.1</f>
        <v>11370.7642785</v>
      </c>
      <c r="I2918" s="0" t="n">
        <f aca="false">$H2918 * 1.1</f>
        <v>12507.84070635</v>
      </c>
      <c r="J2918" s="0" t="n">
        <f aca="false">$I2918 * 1.1</f>
        <v>13758.624776985</v>
      </c>
      <c r="K2918" s="0" t="n">
        <f aca="false">$J2918 * 1.1</f>
        <v>15134.4872546835</v>
      </c>
    </row>
    <row r="2919" customFormat="false" ht="12.8" hidden="false" customHeight="false" outlineLevel="0" collapsed="false">
      <c r="A2919" s="0" t="n">
        <f aca="false">$A2918 + 2</f>
        <v>5837</v>
      </c>
      <c r="B2919" s="0" t="n">
        <f aca="false">$A2919 * 1.1</f>
        <v>6420.7</v>
      </c>
      <c r="C2919" s="0" t="n">
        <f aca="false">$B2919 * 1.1</f>
        <v>7062.77</v>
      </c>
      <c r="D2919" s="0" t="n">
        <f aca="false">$C2919 * 1.1</f>
        <v>7769.047</v>
      </c>
      <c r="E2919" s="0" t="n">
        <f aca="false">$D2919 * 1.1</f>
        <v>8545.9517</v>
      </c>
      <c r="F2919" s="0" t="n">
        <f aca="false">$E2919 * 1.1</f>
        <v>9400.54687</v>
      </c>
      <c r="G2919" s="0" t="n">
        <f aca="false">$F2919 * 1.1</f>
        <v>10340.601557</v>
      </c>
      <c r="H2919" s="0" t="n">
        <f aca="false">$G2919 * 1.1</f>
        <v>11374.6617127</v>
      </c>
      <c r="I2919" s="0" t="n">
        <f aca="false">$H2919 * 1.1</f>
        <v>12512.12788397</v>
      </c>
      <c r="J2919" s="0" t="n">
        <f aca="false">$I2919 * 1.1</f>
        <v>13763.340672367</v>
      </c>
      <c r="K2919" s="0" t="n">
        <f aca="false">$J2919 * 1.1</f>
        <v>15139.6747396037</v>
      </c>
    </row>
    <row r="2920" customFormat="false" ht="12.8" hidden="false" customHeight="false" outlineLevel="0" collapsed="false">
      <c r="A2920" s="0" t="n">
        <f aca="false">$A2919 + 2</f>
        <v>5839</v>
      </c>
      <c r="B2920" s="0" t="n">
        <f aca="false">$A2920 * 1.1</f>
        <v>6422.9</v>
      </c>
      <c r="C2920" s="0" t="n">
        <f aca="false">$B2920 * 1.1</f>
        <v>7065.19</v>
      </c>
      <c r="D2920" s="0" t="n">
        <f aca="false">$C2920 * 1.1</f>
        <v>7771.709</v>
      </c>
      <c r="E2920" s="0" t="n">
        <f aca="false">$D2920 * 1.1</f>
        <v>8548.8799</v>
      </c>
      <c r="F2920" s="0" t="n">
        <f aca="false">$E2920 * 1.1</f>
        <v>9403.76789</v>
      </c>
      <c r="G2920" s="0" t="n">
        <f aca="false">$F2920 * 1.1</f>
        <v>10344.144679</v>
      </c>
      <c r="H2920" s="0" t="n">
        <f aca="false">$G2920 * 1.1</f>
        <v>11378.5591469</v>
      </c>
      <c r="I2920" s="0" t="n">
        <f aca="false">$H2920 * 1.1</f>
        <v>12516.41506159</v>
      </c>
      <c r="J2920" s="0" t="n">
        <f aca="false">$I2920 * 1.1</f>
        <v>13768.056567749</v>
      </c>
      <c r="K2920" s="0" t="n">
        <f aca="false">$J2920 * 1.1</f>
        <v>15144.8622245239</v>
      </c>
    </row>
    <row r="2921" customFormat="false" ht="12.8" hidden="false" customHeight="false" outlineLevel="0" collapsed="false">
      <c r="A2921" s="0" t="n">
        <f aca="false">$A2920 + 2</f>
        <v>5841</v>
      </c>
      <c r="B2921" s="0" t="n">
        <f aca="false">$A2921 * 1.1</f>
        <v>6425.1</v>
      </c>
      <c r="C2921" s="0" t="n">
        <f aca="false">$B2921 * 1.1</f>
        <v>7067.61</v>
      </c>
      <c r="D2921" s="0" t="n">
        <f aca="false">$C2921 * 1.1</f>
        <v>7774.371</v>
      </c>
      <c r="E2921" s="0" t="n">
        <f aca="false">$D2921 * 1.1</f>
        <v>8551.8081</v>
      </c>
      <c r="F2921" s="0" t="n">
        <f aca="false">$E2921 * 1.1</f>
        <v>9406.98891</v>
      </c>
      <c r="G2921" s="0" t="n">
        <f aca="false">$F2921 * 1.1</f>
        <v>10347.687801</v>
      </c>
      <c r="H2921" s="0" t="n">
        <f aca="false">$G2921 * 1.1</f>
        <v>11382.4565811</v>
      </c>
      <c r="I2921" s="0" t="n">
        <f aca="false">$H2921 * 1.1</f>
        <v>12520.70223921</v>
      </c>
      <c r="J2921" s="0" t="n">
        <f aca="false">$I2921 * 1.1</f>
        <v>13772.772463131</v>
      </c>
      <c r="K2921" s="0" t="n">
        <f aca="false">$J2921 * 1.1</f>
        <v>15150.0497094441</v>
      </c>
    </row>
    <row r="2922" customFormat="false" ht="12.8" hidden="false" customHeight="false" outlineLevel="0" collapsed="false">
      <c r="A2922" s="0" t="n">
        <f aca="false">$A2921 + 2</f>
        <v>5843</v>
      </c>
      <c r="B2922" s="0" t="n">
        <f aca="false">$A2922 * 1.1</f>
        <v>6427.3</v>
      </c>
      <c r="C2922" s="0" t="n">
        <f aca="false">$B2922 * 1.1</f>
        <v>7070.03</v>
      </c>
      <c r="D2922" s="0" t="n">
        <f aca="false">$C2922 * 1.1</f>
        <v>7777.033</v>
      </c>
      <c r="E2922" s="0" t="n">
        <f aca="false">$D2922 * 1.1</f>
        <v>8554.7363</v>
      </c>
      <c r="F2922" s="0" t="n">
        <f aca="false">$E2922 * 1.1</f>
        <v>9410.20993</v>
      </c>
      <c r="G2922" s="0" t="n">
        <f aca="false">$F2922 * 1.1</f>
        <v>10351.230923</v>
      </c>
      <c r="H2922" s="0" t="n">
        <f aca="false">$G2922 * 1.1</f>
        <v>11386.3540153</v>
      </c>
      <c r="I2922" s="0" t="n">
        <f aca="false">$H2922 * 1.1</f>
        <v>12524.98941683</v>
      </c>
      <c r="J2922" s="0" t="n">
        <f aca="false">$I2922 * 1.1</f>
        <v>13777.488358513</v>
      </c>
      <c r="K2922" s="0" t="n">
        <f aca="false">$J2922 * 1.1</f>
        <v>15155.2371943643</v>
      </c>
    </row>
    <row r="2923" customFormat="false" ht="12.8" hidden="false" customHeight="false" outlineLevel="0" collapsed="false">
      <c r="A2923" s="0" t="n">
        <f aca="false">$A2922 + 2</f>
        <v>5845</v>
      </c>
      <c r="B2923" s="0" t="n">
        <f aca="false">$A2923 * 1.1</f>
        <v>6429.5</v>
      </c>
      <c r="C2923" s="0" t="n">
        <f aca="false">$B2923 * 1.1</f>
        <v>7072.45</v>
      </c>
      <c r="D2923" s="0" t="n">
        <f aca="false">$C2923 * 1.1</f>
        <v>7779.695</v>
      </c>
      <c r="E2923" s="0" t="n">
        <f aca="false">$D2923 * 1.1</f>
        <v>8557.6645</v>
      </c>
      <c r="F2923" s="0" t="n">
        <f aca="false">$E2923 * 1.1</f>
        <v>9413.43095</v>
      </c>
      <c r="G2923" s="0" t="n">
        <f aca="false">$F2923 * 1.1</f>
        <v>10354.774045</v>
      </c>
      <c r="H2923" s="0" t="n">
        <f aca="false">$G2923 * 1.1</f>
        <v>11390.2514495</v>
      </c>
      <c r="I2923" s="0" t="n">
        <f aca="false">$H2923 * 1.1</f>
        <v>12529.27659445</v>
      </c>
      <c r="J2923" s="0" t="n">
        <f aca="false">$I2923 * 1.1</f>
        <v>13782.204253895</v>
      </c>
      <c r="K2923" s="0" t="n">
        <f aca="false">$J2923 * 1.1</f>
        <v>15160.4246792845</v>
      </c>
    </row>
    <row r="2924" customFormat="false" ht="12.8" hidden="false" customHeight="false" outlineLevel="0" collapsed="false">
      <c r="A2924" s="0" t="n">
        <f aca="false">$A2923 + 2</f>
        <v>5847</v>
      </c>
      <c r="B2924" s="0" t="n">
        <f aca="false">$A2924 * 1.1</f>
        <v>6431.7</v>
      </c>
      <c r="C2924" s="0" t="n">
        <f aca="false">$B2924 * 1.1</f>
        <v>7074.87</v>
      </c>
      <c r="D2924" s="0" t="n">
        <f aca="false">$C2924 * 1.1</f>
        <v>7782.357</v>
      </c>
      <c r="E2924" s="0" t="n">
        <f aca="false">$D2924 * 1.1</f>
        <v>8560.5927</v>
      </c>
      <c r="F2924" s="0" t="n">
        <f aca="false">$E2924 * 1.1</f>
        <v>9416.65197</v>
      </c>
      <c r="G2924" s="0" t="n">
        <f aca="false">$F2924 * 1.1</f>
        <v>10358.317167</v>
      </c>
      <c r="H2924" s="0" t="n">
        <f aca="false">$G2924 * 1.1</f>
        <v>11394.1488837</v>
      </c>
      <c r="I2924" s="0" t="n">
        <f aca="false">$H2924 * 1.1</f>
        <v>12533.56377207</v>
      </c>
      <c r="J2924" s="0" t="n">
        <f aca="false">$I2924 * 1.1</f>
        <v>13786.920149277</v>
      </c>
      <c r="K2924" s="0" t="n">
        <f aca="false">$J2924 * 1.1</f>
        <v>15165.6121642047</v>
      </c>
    </row>
    <row r="2925" customFormat="false" ht="12.8" hidden="false" customHeight="false" outlineLevel="0" collapsed="false">
      <c r="A2925" s="0" t="n">
        <f aca="false">$A2924 + 2</f>
        <v>5849</v>
      </c>
      <c r="B2925" s="0" t="n">
        <f aca="false">$A2925 * 1.1</f>
        <v>6433.9</v>
      </c>
      <c r="C2925" s="0" t="n">
        <f aca="false">$B2925 * 1.1</f>
        <v>7077.29</v>
      </c>
      <c r="D2925" s="0" t="n">
        <f aca="false">$C2925 * 1.1</f>
        <v>7785.019</v>
      </c>
      <c r="E2925" s="0" t="n">
        <f aca="false">$D2925 * 1.1</f>
        <v>8563.5209</v>
      </c>
      <c r="F2925" s="0" t="n">
        <f aca="false">$E2925 * 1.1</f>
        <v>9419.87299</v>
      </c>
      <c r="G2925" s="0" t="n">
        <f aca="false">$F2925 * 1.1</f>
        <v>10361.860289</v>
      </c>
      <c r="H2925" s="0" t="n">
        <f aca="false">$G2925 * 1.1</f>
        <v>11398.0463179</v>
      </c>
      <c r="I2925" s="0" t="n">
        <f aca="false">$H2925 * 1.1</f>
        <v>12537.85094969</v>
      </c>
      <c r="J2925" s="0" t="n">
        <f aca="false">$I2925 * 1.1</f>
        <v>13791.636044659</v>
      </c>
      <c r="K2925" s="0" t="n">
        <f aca="false">$J2925 * 1.1</f>
        <v>15170.7996491249</v>
      </c>
    </row>
    <row r="2926" customFormat="false" ht="12.8" hidden="false" customHeight="false" outlineLevel="0" collapsed="false">
      <c r="A2926" s="0" t="n">
        <f aca="false">$A2925 + 2</f>
        <v>5851</v>
      </c>
      <c r="B2926" s="0" t="n">
        <f aca="false">$A2926 * 1.1</f>
        <v>6436.1</v>
      </c>
      <c r="C2926" s="0" t="n">
        <f aca="false">$B2926 * 1.1</f>
        <v>7079.71</v>
      </c>
      <c r="D2926" s="0" t="n">
        <f aca="false">$C2926 * 1.1</f>
        <v>7787.681</v>
      </c>
      <c r="E2926" s="0" t="n">
        <f aca="false">$D2926 * 1.1</f>
        <v>8566.4491</v>
      </c>
      <c r="F2926" s="0" t="n">
        <f aca="false">$E2926 * 1.1</f>
        <v>9423.09401</v>
      </c>
      <c r="G2926" s="0" t="n">
        <f aca="false">$F2926 * 1.1</f>
        <v>10365.403411</v>
      </c>
      <c r="H2926" s="0" t="n">
        <f aca="false">$G2926 * 1.1</f>
        <v>11401.9437521</v>
      </c>
      <c r="I2926" s="0" t="n">
        <f aca="false">$H2926 * 1.1</f>
        <v>12542.13812731</v>
      </c>
      <c r="J2926" s="0" t="n">
        <f aca="false">$I2926 * 1.1</f>
        <v>13796.351940041</v>
      </c>
      <c r="K2926" s="0" t="n">
        <f aca="false">$J2926 * 1.1</f>
        <v>15175.9871340451</v>
      </c>
    </row>
    <row r="2927" customFormat="false" ht="12.8" hidden="false" customHeight="false" outlineLevel="0" collapsed="false">
      <c r="A2927" s="0" t="n">
        <f aca="false">$A2926 + 2</f>
        <v>5853</v>
      </c>
      <c r="B2927" s="0" t="n">
        <f aca="false">$A2927 * 1.1</f>
        <v>6438.3</v>
      </c>
      <c r="C2927" s="0" t="n">
        <f aca="false">$B2927 * 1.1</f>
        <v>7082.13</v>
      </c>
      <c r="D2927" s="0" t="n">
        <f aca="false">$C2927 * 1.1</f>
        <v>7790.343</v>
      </c>
      <c r="E2927" s="0" t="n">
        <f aca="false">$D2927 * 1.1</f>
        <v>8569.3773</v>
      </c>
      <c r="F2927" s="0" t="n">
        <f aca="false">$E2927 * 1.1</f>
        <v>9426.31503</v>
      </c>
      <c r="G2927" s="0" t="n">
        <f aca="false">$F2927 * 1.1</f>
        <v>10368.946533</v>
      </c>
      <c r="H2927" s="0" t="n">
        <f aca="false">$G2927 * 1.1</f>
        <v>11405.8411863</v>
      </c>
      <c r="I2927" s="0" t="n">
        <f aca="false">$H2927 * 1.1</f>
        <v>12546.42530493</v>
      </c>
      <c r="J2927" s="0" t="n">
        <f aca="false">$I2927 * 1.1</f>
        <v>13801.067835423</v>
      </c>
      <c r="K2927" s="0" t="n">
        <f aca="false">$J2927 * 1.1</f>
        <v>15181.1746189653</v>
      </c>
    </row>
    <row r="2928" customFormat="false" ht="12.8" hidden="false" customHeight="false" outlineLevel="0" collapsed="false">
      <c r="A2928" s="0" t="n">
        <f aca="false">$A2927 + 2</f>
        <v>5855</v>
      </c>
      <c r="B2928" s="0" t="n">
        <f aca="false">$A2928 * 1.1</f>
        <v>6440.5</v>
      </c>
      <c r="C2928" s="0" t="n">
        <f aca="false">$B2928 * 1.1</f>
        <v>7084.55</v>
      </c>
      <c r="D2928" s="0" t="n">
        <f aca="false">$C2928 * 1.1</f>
        <v>7793.005</v>
      </c>
      <c r="E2928" s="0" t="n">
        <f aca="false">$D2928 * 1.1</f>
        <v>8572.3055</v>
      </c>
      <c r="F2928" s="0" t="n">
        <f aca="false">$E2928 * 1.1</f>
        <v>9429.53605000001</v>
      </c>
      <c r="G2928" s="0" t="n">
        <f aca="false">$F2928 * 1.1</f>
        <v>10372.489655</v>
      </c>
      <c r="H2928" s="0" t="n">
        <f aca="false">$G2928 * 1.1</f>
        <v>11409.7386205</v>
      </c>
      <c r="I2928" s="0" t="n">
        <f aca="false">$H2928 * 1.1</f>
        <v>12550.71248255</v>
      </c>
      <c r="J2928" s="0" t="n">
        <f aca="false">$I2928 * 1.1</f>
        <v>13805.783730805</v>
      </c>
      <c r="K2928" s="0" t="n">
        <f aca="false">$J2928 * 1.1</f>
        <v>15186.3621038855</v>
      </c>
    </row>
    <row r="2929" customFormat="false" ht="12.8" hidden="false" customHeight="false" outlineLevel="0" collapsed="false">
      <c r="A2929" s="0" t="n">
        <f aca="false">$A2928 + 2</f>
        <v>5857</v>
      </c>
      <c r="B2929" s="0" t="n">
        <f aca="false">$A2929 * 1.1</f>
        <v>6442.7</v>
      </c>
      <c r="C2929" s="0" t="n">
        <f aca="false">$B2929 * 1.1</f>
        <v>7086.97</v>
      </c>
      <c r="D2929" s="0" t="n">
        <f aca="false">$C2929 * 1.1</f>
        <v>7795.667</v>
      </c>
      <c r="E2929" s="0" t="n">
        <f aca="false">$D2929 * 1.1</f>
        <v>8575.2337</v>
      </c>
      <c r="F2929" s="0" t="n">
        <f aca="false">$E2929 * 1.1</f>
        <v>9432.75707</v>
      </c>
      <c r="G2929" s="0" t="n">
        <f aca="false">$F2929 * 1.1</f>
        <v>10376.032777</v>
      </c>
      <c r="H2929" s="0" t="n">
        <f aca="false">$G2929 * 1.1</f>
        <v>11413.6360547</v>
      </c>
      <c r="I2929" s="0" t="n">
        <f aca="false">$H2929 * 1.1</f>
        <v>12554.99966017</v>
      </c>
      <c r="J2929" s="0" t="n">
        <f aca="false">$I2929 * 1.1</f>
        <v>13810.499626187</v>
      </c>
      <c r="K2929" s="0" t="n">
        <f aca="false">$J2929 * 1.1</f>
        <v>15191.5495888057</v>
      </c>
    </row>
    <row r="2930" customFormat="false" ht="12.8" hidden="false" customHeight="false" outlineLevel="0" collapsed="false">
      <c r="A2930" s="0" t="n">
        <f aca="false">$A2929 + 2</f>
        <v>5859</v>
      </c>
      <c r="B2930" s="0" t="n">
        <f aca="false">$A2930 * 1.1</f>
        <v>6444.9</v>
      </c>
      <c r="C2930" s="0" t="n">
        <f aca="false">$B2930 * 1.1</f>
        <v>7089.39</v>
      </c>
      <c r="D2930" s="0" t="n">
        <f aca="false">$C2930 * 1.1</f>
        <v>7798.329</v>
      </c>
      <c r="E2930" s="0" t="n">
        <f aca="false">$D2930 * 1.1</f>
        <v>8578.1619</v>
      </c>
      <c r="F2930" s="0" t="n">
        <f aca="false">$E2930 * 1.1</f>
        <v>9435.97809</v>
      </c>
      <c r="G2930" s="0" t="n">
        <f aca="false">$F2930 * 1.1</f>
        <v>10379.575899</v>
      </c>
      <c r="H2930" s="0" t="n">
        <f aca="false">$G2930 * 1.1</f>
        <v>11417.5334889</v>
      </c>
      <c r="I2930" s="0" t="n">
        <f aca="false">$H2930 * 1.1</f>
        <v>12559.28683779</v>
      </c>
      <c r="J2930" s="0" t="n">
        <f aca="false">$I2930 * 1.1</f>
        <v>13815.215521569</v>
      </c>
      <c r="K2930" s="0" t="n">
        <f aca="false">$J2930 * 1.1</f>
        <v>15196.7370737259</v>
      </c>
    </row>
    <row r="2931" customFormat="false" ht="12.8" hidden="false" customHeight="false" outlineLevel="0" collapsed="false">
      <c r="A2931" s="0" t="n">
        <f aca="false">$A2930 + 2</f>
        <v>5861</v>
      </c>
      <c r="B2931" s="0" t="n">
        <f aca="false">$A2931 * 1.1</f>
        <v>6447.1</v>
      </c>
      <c r="C2931" s="0" t="n">
        <f aca="false">$B2931 * 1.1</f>
        <v>7091.81</v>
      </c>
      <c r="D2931" s="0" t="n">
        <f aca="false">$C2931 * 1.1</f>
        <v>7800.991</v>
      </c>
      <c r="E2931" s="0" t="n">
        <f aca="false">$D2931 * 1.1</f>
        <v>8581.0901</v>
      </c>
      <c r="F2931" s="0" t="n">
        <f aca="false">$E2931 * 1.1</f>
        <v>9439.19911000001</v>
      </c>
      <c r="G2931" s="0" t="n">
        <f aca="false">$F2931 * 1.1</f>
        <v>10383.119021</v>
      </c>
      <c r="H2931" s="0" t="n">
        <f aca="false">$G2931 * 1.1</f>
        <v>11421.4309231</v>
      </c>
      <c r="I2931" s="0" t="n">
        <f aca="false">$H2931 * 1.1</f>
        <v>12563.57401541</v>
      </c>
      <c r="J2931" s="0" t="n">
        <f aca="false">$I2931 * 1.1</f>
        <v>13819.931416951</v>
      </c>
      <c r="K2931" s="0" t="n">
        <f aca="false">$J2931 * 1.1</f>
        <v>15201.9245586461</v>
      </c>
    </row>
    <row r="2932" customFormat="false" ht="12.8" hidden="false" customHeight="false" outlineLevel="0" collapsed="false">
      <c r="A2932" s="0" t="n">
        <f aca="false">$A2931 + 2</f>
        <v>5863</v>
      </c>
      <c r="B2932" s="0" t="n">
        <f aca="false">$A2932 * 1.1</f>
        <v>6449.3</v>
      </c>
      <c r="C2932" s="0" t="n">
        <f aca="false">$B2932 * 1.1</f>
        <v>7094.23</v>
      </c>
      <c r="D2932" s="0" t="n">
        <f aca="false">$C2932 * 1.1</f>
        <v>7803.653</v>
      </c>
      <c r="E2932" s="0" t="n">
        <f aca="false">$D2932 * 1.1</f>
        <v>8584.0183</v>
      </c>
      <c r="F2932" s="0" t="n">
        <f aca="false">$E2932 * 1.1</f>
        <v>9442.42013</v>
      </c>
      <c r="G2932" s="0" t="n">
        <f aca="false">$F2932 * 1.1</f>
        <v>10386.662143</v>
      </c>
      <c r="H2932" s="0" t="n">
        <f aca="false">$G2932 * 1.1</f>
        <v>11425.3283573</v>
      </c>
      <c r="I2932" s="0" t="n">
        <f aca="false">$H2932 * 1.1</f>
        <v>12567.86119303</v>
      </c>
      <c r="J2932" s="0" t="n">
        <f aca="false">$I2932 * 1.1</f>
        <v>13824.647312333</v>
      </c>
      <c r="K2932" s="0" t="n">
        <f aca="false">$J2932 * 1.1</f>
        <v>15207.1120435663</v>
      </c>
    </row>
    <row r="2933" customFormat="false" ht="12.8" hidden="false" customHeight="false" outlineLevel="0" collapsed="false">
      <c r="A2933" s="0" t="n">
        <f aca="false">$A2932 + 2</f>
        <v>5865</v>
      </c>
      <c r="B2933" s="0" t="n">
        <f aca="false">$A2933 * 1.1</f>
        <v>6451.5</v>
      </c>
      <c r="C2933" s="0" t="n">
        <f aca="false">$B2933 * 1.1</f>
        <v>7096.65</v>
      </c>
      <c r="D2933" s="0" t="n">
        <f aca="false">$C2933 * 1.1</f>
        <v>7806.315</v>
      </c>
      <c r="E2933" s="0" t="n">
        <f aca="false">$D2933 * 1.1</f>
        <v>8586.9465</v>
      </c>
      <c r="F2933" s="0" t="n">
        <f aca="false">$E2933 * 1.1</f>
        <v>9445.64115000001</v>
      </c>
      <c r="G2933" s="0" t="n">
        <f aca="false">$F2933 * 1.1</f>
        <v>10390.205265</v>
      </c>
      <c r="H2933" s="0" t="n">
        <f aca="false">$G2933 * 1.1</f>
        <v>11429.2257915</v>
      </c>
      <c r="I2933" s="0" t="n">
        <f aca="false">$H2933 * 1.1</f>
        <v>12572.14837065</v>
      </c>
      <c r="J2933" s="0" t="n">
        <f aca="false">$I2933 * 1.1</f>
        <v>13829.363207715</v>
      </c>
      <c r="K2933" s="0" t="n">
        <f aca="false">$J2933 * 1.1</f>
        <v>15212.2995284865</v>
      </c>
    </row>
    <row r="2934" customFormat="false" ht="12.8" hidden="false" customHeight="false" outlineLevel="0" collapsed="false">
      <c r="A2934" s="0" t="n">
        <f aca="false">$A2933 + 2</f>
        <v>5867</v>
      </c>
      <c r="B2934" s="0" t="n">
        <f aca="false">$A2934 * 1.1</f>
        <v>6453.7</v>
      </c>
      <c r="C2934" s="0" t="n">
        <f aca="false">$B2934 * 1.1</f>
        <v>7099.07</v>
      </c>
      <c r="D2934" s="0" t="n">
        <f aca="false">$C2934 * 1.1</f>
        <v>7808.977</v>
      </c>
      <c r="E2934" s="0" t="n">
        <f aca="false">$D2934 * 1.1</f>
        <v>8589.8747</v>
      </c>
      <c r="F2934" s="0" t="n">
        <f aca="false">$E2934 * 1.1</f>
        <v>9448.86217000001</v>
      </c>
      <c r="G2934" s="0" t="n">
        <f aca="false">$F2934 * 1.1</f>
        <v>10393.748387</v>
      </c>
      <c r="H2934" s="0" t="n">
        <f aca="false">$G2934 * 1.1</f>
        <v>11433.1232257</v>
      </c>
      <c r="I2934" s="0" t="n">
        <f aca="false">$H2934 * 1.1</f>
        <v>12576.43554827</v>
      </c>
      <c r="J2934" s="0" t="n">
        <f aca="false">$I2934 * 1.1</f>
        <v>13834.079103097</v>
      </c>
      <c r="K2934" s="0" t="n">
        <f aca="false">$J2934 * 1.1</f>
        <v>15217.4870134067</v>
      </c>
    </row>
    <row r="2935" customFormat="false" ht="12.8" hidden="false" customHeight="false" outlineLevel="0" collapsed="false">
      <c r="A2935" s="0" t="n">
        <f aca="false">$A2934 + 2</f>
        <v>5869</v>
      </c>
      <c r="B2935" s="0" t="n">
        <f aca="false">$A2935 * 1.1</f>
        <v>6455.9</v>
      </c>
      <c r="C2935" s="0" t="n">
        <f aca="false">$B2935 * 1.1</f>
        <v>7101.49</v>
      </c>
      <c r="D2935" s="0" t="n">
        <f aca="false">$C2935 * 1.1</f>
        <v>7811.639</v>
      </c>
      <c r="E2935" s="0" t="n">
        <f aca="false">$D2935 * 1.1</f>
        <v>8592.8029</v>
      </c>
      <c r="F2935" s="0" t="n">
        <f aca="false">$E2935 * 1.1</f>
        <v>9452.08319</v>
      </c>
      <c r="G2935" s="0" t="n">
        <f aca="false">$F2935 * 1.1</f>
        <v>10397.291509</v>
      </c>
      <c r="H2935" s="0" t="n">
        <f aca="false">$G2935 * 1.1</f>
        <v>11437.0206599</v>
      </c>
      <c r="I2935" s="0" t="n">
        <f aca="false">$H2935 * 1.1</f>
        <v>12580.72272589</v>
      </c>
      <c r="J2935" s="0" t="n">
        <f aca="false">$I2935 * 1.1</f>
        <v>13838.794998479</v>
      </c>
      <c r="K2935" s="0" t="n">
        <f aca="false">$J2935 * 1.1</f>
        <v>15222.6744983269</v>
      </c>
    </row>
    <row r="2936" customFormat="false" ht="12.8" hidden="false" customHeight="false" outlineLevel="0" collapsed="false">
      <c r="A2936" s="0" t="n">
        <f aca="false">$A2935 + 2</f>
        <v>5871</v>
      </c>
      <c r="B2936" s="0" t="n">
        <f aca="false">$A2936 * 1.1</f>
        <v>6458.1</v>
      </c>
      <c r="C2936" s="0" t="n">
        <f aca="false">$B2936 * 1.1</f>
        <v>7103.91</v>
      </c>
      <c r="D2936" s="0" t="n">
        <f aca="false">$C2936 * 1.1</f>
        <v>7814.301</v>
      </c>
      <c r="E2936" s="0" t="n">
        <f aca="false">$D2936 * 1.1</f>
        <v>8595.7311</v>
      </c>
      <c r="F2936" s="0" t="n">
        <f aca="false">$E2936 * 1.1</f>
        <v>9455.30421</v>
      </c>
      <c r="G2936" s="0" t="n">
        <f aca="false">$F2936 * 1.1</f>
        <v>10400.834631</v>
      </c>
      <c r="H2936" s="0" t="n">
        <f aca="false">$G2936 * 1.1</f>
        <v>11440.9180941</v>
      </c>
      <c r="I2936" s="0" t="n">
        <f aca="false">$H2936 * 1.1</f>
        <v>12585.00990351</v>
      </c>
      <c r="J2936" s="0" t="n">
        <f aca="false">$I2936 * 1.1</f>
        <v>13843.510893861</v>
      </c>
      <c r="K2936" s="0" t="n">
        <f aca="false">$J2936 * 1.1</f>
        <v>15227.8619832471</v>
      </c>
    </row>
    <row r="2937" customFormat="false" ht="12.8" hidden="false" customHeight="false" outlineLevel="0" collapsed="false">
      <c r="A2937" s="0" t="n">
        <f aca="false">$A2936 + 2</f>
        <v>5873</v>
      </c>
      <c r="B2937" s="0" t="n">
        <f aca="false">$A2937 * 1.1</f>
        <v>6460.3</v>
      </c>
      <c r="C2937" s="0" t="n">
        <f aca="false">$B2937 * 1.1</f>
        <v>7106.33</v>
      </c>
      <c r="D2937" s="0" t="n">
        <f aca="false">$C2937 * 1.1</f>
        <v>7816.963</v>
      </c>
      <c r="E2937" s="0" t="n">
        <f aca="false">$D2937 * 1.1</f>
        <v>8598.6593</v>
      </c>
      <c r="F2937" s="0" t="n">
        <f aca="false">$E2937 * 1.1</f>
        <v>9458.52523</v>
      </c>
      <c r="G2937" s="0" t="n">
        <f aca="false">$F2937 * 1.1</f>
        <v>10404.377753</v>
      </c>
      <c r="H2937" s="0" t="n">
        <f aca="false">$G2937 * 1.1</f>
        <v>11444.8155283</v>
      </c>
      <c r="I2937" s="0" t="n">
        <f aca="false">$H2937 * 1.1</f>
        <v>12589.29708113</v>
      </c>
      <c r="J2937" s="0" t="n">
        <f aca="false">$I2937 * 1.1</f>
        <v>13848.226789243</v>
      </c>
      <c r="K2937" s="0" t="n">
        <f aca="false">$J2937 * 1.1</f>
        <v>15233.0494681673</v>
      </c>
    </row>
    <row r="2938" customFormat="false" ht="12.8" hidden="false" customHeight="false" outlineLevel="0" collapsed="false">
      <c r="A2938" s="0" t="n">
        <f aca="false">$A2937 + 2</f>
        <v>5875</v>
      </c>
      <c r="B2938" s="0" t="n">
        <f aca="false">$A2938 * 1.1</f>
        <v>6462.5</v>
      </c>
      <c r="C2938" s="0" t="n">
        <f aca="false">$B2938 * 1.1</f>
        <v>7108.75</v>
      </c>
      <c r="D2938" s="0" t="n">
        <f aca="false">$C2938 * 1.1</f>
        <v>7819.625</v>
      </c>
      <c r="E2938" s="0" t="n">
        <f aca="false">$D2938 * 1.1</f>
        <v>8601.5875</v>
      </c>
      <c r="F2938" s="0" t="n">
        <f aca="false">$E2938 * 1.1</f>
        <v>9461.74625</v>
      </c>
      <c r="G2938" s="0" t="n">
        <f aca="false">$F2938 * 1.1</f>
        <v>10407.920875</v>
      </c>
      <c r="H2938" s="0" t="n">
        <f aca="false">$G2938 * 1.1</f>
        <v>11448.7129625</v>
      </c>
      <c r="I2938" s="0" t="n">
        <f aca="false">$H2938 * 1.1</f>
        <v>12593.58425875</v>
      </c>
      <c r="J2938" s="0" t="n">
        <f aca="false">$I2938 * 1.1</f>
        <v>13852.942684625</v>
      </c>
      <c r="K2938" s="0" t="n">
        <f aca="false">$J2938 * 1.1</f>
        <v>15238.2369530875</v>
      </c>
    </row>
    <row r="2939" customFormat="false" ht="12.8" hidden="false" customHeight="false" outlineLevel="0" collapsed="false">
      <c r="A2939" s="0" t="n">
        <f aca="false">$A2938 + 2</f>
        <v>5877</v>
      </c>
      <c r="B2939" s="0" t="n">
        <f aca="false">$A2939 * 1.1</f>
        <v>6464.7</v>
      </c>
      <c r="C2939" s="0" t="n">
        <f aca="false">$B2939 * 1.1</f>
        <v>7111.17</v>
      </c>
      <c r="D2939" s="0" t="n">
        <f aca="false">$C2939 * 1.1</f>
        <v>7822.287</v>
      </c>
      <c r="E2939" s="0" t="n">
        <f aca="false">$D2939 * 1.1</f>
        <v>8604.5157</v>
      </c>
      <c r="F2939" s="0" t="n">
        <f aca="false">$E2939 * 1.1</f>
        <v>9464.96727</v>
      </c>
      <c r="G2939" s="0" t="n">
        <f aca="false">$F2939 * 1.1</f>
        <v>10411.463997</v>
      </c>
      <c r="H2939" s="0" t="n">
        <f aca="false">$G2939 * 1.1</f>
        <v>11452.6103967</v>
      </c>
      <c r="I2939" s="0" t="n">
        <f aca="false">$H2939 * 1.1</f>
        <v>12597.87143637</v>
      </c>
      <c r="J2939" s="0" t="n">
        <f aca="false">$I2939 * 1.1</f>
        <v>13857.658580007</v>
      </c>
      <c r="K2939" s="0" t="n">
        <f aca="false">$J2939 * 1.1</f>
        <v>15243.4244380077</v>
      </c>
    </row>
    <row r="2940" customFormat="false" ht="12.8" hidden="false" customHeight="false" outlineLevel="0" collapsed="false">
      <c r="A2940" s="0" t="n">
        <f aca="false">$A2939 + 2</f>
        <v>5879</v>
      </c>
      <c r="B2940" s="0" t="n">
        <f aca="false">$A2940 * 1.1</f>
        <v>6466.9</v>
      </c>
      <c r="C2940" s="0" t="n">
        <f aca="false">$B2940 * 1.1</f>
        <v>7113.59</v>
      </c>
      <c r="D2940" s="0" t="n">
        <f aca="false">$C2940 * 1.1</f>
        <v>7824.949</v>
      </c>
      <c r="E2940" s="0" t="n">
        <f aca="false">$D2940 * 1.1</f>
        <v>8607.4439</v>
      </c>
      <c r="F2940" s="0" t="n">
        <f aca="false">$E2940 * 1.1</f>
        <v>9468.18829</v>
      </c>
      <c r="G2940" s="0" t="n">
        <f aca="false">$F2940 * 1.1</f>
        <v>10415.007119</v>
      </c>
      <c r="H2940" s="0" t="n">
        <f aca="false">$G2940 * 1.1</f>
        <v>11456.5078309</v>
      </c>
      <c r="I2940" s="0" t="n">
        <f aca="false">$H2940 * 1.1</f>
        <v>12602.15861399</v>
      </c>
      <c r="J2940" s="0" t="n">
        <f aca="false">$I2940 * 1.1</f>
        <v>13862.374475389</v>
      </c>
      <c r="K2940" s="0" t="n">
        <f aca="false">$J2940 * 1.1</f>
        <v>15248.6119229279</v>
      </c>
    </row>
    <row r="2941" customFormat="false" ht="12.8" hidden="false" customHeight="false" outlineLevel="0" collapsed="false">
      <c r="A2941" s="0" t="n">
        <f aca="false">$A2940 + 2</f>
        <v>5881</v>
      </c>
      <c r="B2941" s="0" t="n">
        <f aca="false">$A2941 * 1.1</f>
        <v>6469.1</v>
      </c>
      <c r="C2941" s="0" t="n">
        <f aca="false">$B2941 * 1.1</f>
        <v>7116.01</v>
      </c>
      <c r="D2941" s="0" t="n">
        <f aca="false">$C2941 * 1.1</f>
        <v>7827.611</v>
      </c>
      <c r="E2941" s="0" t="n">
        <f aca="false">$D2941 * 1.1</f>
        <v>8610.3721</v>
      </c>
      <c r="F2941" s="0" t="n">
        <f aca="false">$E2941 * 1.1</f>
        <v>9471.40931</v>
      </c>
      <c r="G2941" s="0" t="n">
        <f aca="false">$F2941 * 1.1</f>
        <v>10418.550241</v>
      </c>
      <c r="H2941" s="0" t="n">
        <f aca="false">$G2941 * 1.1</f>
        <v>11460.4052651</v>
      </c>
      <c r="I2941" s="0" t="n">
        <f aca="false">$H2941 * 1.1</f>
        <v>12606.44579161</v>
      </c>
      <c r="J2941" s="0" t="n">
        <f aca="false">$I2941 * 1.1</f>
        <v>13867.090370771</v>
      </c>
      <c r="K2941" s="0" t="n">
        <f aca="false">$J2941 * 1.1</f>
        <v>15253.7994078481</v>
      </c>
    </row>
    <row r="2942" customFormat="false" ht="12.8" hidden="false" customHeight="false" outlineLevel="0" collapsed="false">
      <c r="A2942" s="0" t="n">
        <f aca="false">$A2941 + 2</f>
        <v>5883</v>
      </c>
      <c r="B2942" s="0" t="n">
        <f aca="false">$A2942 * 1.1</f>
        <v>6471.3</v>
      </c>
      <c r="C2942" s="0" t="n">
        <f aca="false">$B2942 * 1.1</f>
        <v>7118.43</v>
      </c>
      <c r="D2942" s="0" t="n">
        <f aca="false">$C2942 * 1.1</f>
        <v>7830.273</v>
      </c>
      <c r="E2942" s="0" t="n">
        <f aca="false">$D2942 * 1.1</f>
        <v>8613.3003</v>
      </c>
      <c r="F2942" s="0" t="n">
        <f aca="false">$E2942 * 1.1</f>
        <v>9474.63033</v>
      </c>
      <c r="G2942" s="0" t="n">
        <f aca="false">$F2942 * 1.1</f>
        <v>10422.093363</v>
      </c>
      <c r="H2942" s="0" t="n">
        <f aca="false">$G2942 * 1.1</f>
        <v>11464.3026993</v>
      </c>
      <c r="I2942" s="0" t="n">
        <f aca="false">$H2942 * 1.1</f>
        <v>12610.73296923</v>
      </c>
      <c r="J2942" s="0" t="n">
        <f aca="false">$I2942 * 1.1</f>
        <v>13871.806266153</v>
      </c>
      <c r="K2942" s="0" t="n">
        <f aca="false">$J2942 * 1.1</f>
        <v>15258.9868927683</v>
      </c>
    </row>
    <row r="2943" customFormat="false" ht="12.8" hidden="false" customHeight="false" outlineLevel="0" collapsed="false">
      <c r="A2943" s="0" t="n">
        <f aca="false">$A2942 + 2</f>
        <v>5885</v>
      </c>
      <c r="B2943" s="0" t="n">
        <f aca="false">$A2943 * 1.1</f>
        <v>6473.5</v>
      </c>
      <c r="C2943" s="0" t="n">
        <f aca="false">$B2943 * 1.1</f>
        <v>7120.85</v>
      </c>
      <c r="D2943" s="0" t="n">
        <f aca="false">$C2943 * 1.1</f>
        <v>7832.935</v>
      </c>
      <c r="E2943" s="0" t="n">
        <f aca="false">$D2943 * 1.1</f>
        <v>8616.2285</v>
      </c>
      <c r="F2943" s="0" t="n">
        <f aca="false">$E2943 * 1.1</f>
        <v>9477.85135000001</v>
      </c>
      <c r="G2943" s="0" t="n">
        <f aca="false">$F2943 * 1.1</f>
        <v>10425.636485</v>
      </c>
      <c r="H2943" s="0" t="n">
        <f aca="false">$G2943 * 1.1</f>
        <v>11468.2001335</v>
      </c>
      <c r="I2943" s="0" t="n">
        <f aca="false">$H2943 * 1.1</f>
        <v>12615.02014685</v>
      </c>
      <c r="J2943" s="0" t="n">
        <f aca="false">$I2943 * 1.1</f>
        <v>13876.522161535</v>
      </c>
      <c r="K2943" s="0" t="n">
        <f aca="false">$J2943 * 1.1</f>
        <v>15264.1743776885</v>
      </c>
    </row>
    <row r="2944" customFormat="false" ht="12.8" hidden="false" customHeight="false" outlineLevel="0" collapsed="false">
      <c r="A2944" s="0" t="n">
        <f aca="false">$A2943 + 2</f>
        <v>5887</v>
      </c>
      <c r="B2944" s="0" t="n">
        <f aca="false">$A2944 * 1.1</f>
        <v>6475.7</v>
      </c>
      <c r="C2944" s="0" t="n">
        <f aca="false">$B2944 * 1.1</f>
        <v>7123.27</v>
      </c>
      <c r="D2944" s="0" t="n">
        <f aca="false">$C2944 * 1.1</f>
        <v>7835.597</v>
      </c>
      <c r="E2944" s="0" t="n">
        <f aca="false">$D2944 * 1.1</f>
        <v>8619.1567</v>
      </c>
      <c r="F2944" s="0" t="n">
        <f aca="false">$E2944 * 1.1</f>
        <v>9481.07237</v>
      </c>
      <c r="G2944" s="0" t="n">
        <f aca="false">$F2944 * 1.1</f>
        <v>10429.179607</v>
      </c>
      <c r="H2944" s="0" t="n">
        <f aca="false">$G2944 * 1.1</f>
        <v>11472.0975677</v>
      </c>
      <c r="I2944" s="0" t="n">
        <f aca="false">$H2944 * 1.1</f>
        <v>12619.30732447</v>
      </c>
      <c r="J2944" s="0" t="n">
        <f aca="false">$I2944 * 1.1</f>
        <v>13881.238056917</v>
      </c>
      <c r="K2944" s="0" t="n">
        <f aca="false">$J2944 * 1.1</f>
        <v>15269.3618626087</v>
      </c>
    </row>
    <row r="2945" customFormat="false" ht="12.8" hidden="false" customHeight="false" outlineLevel="0" collapsed="false">
      <c r="A2945" s="0" t="n">
        <f aca="false">$A2944 + 2</f>
        <v>5889</v>
      </c>
      <c r="B2945" s="0" t="n">
        <f aca="false">$A2945 * 1.1</f>
        <v>6477.9</v>
      </c>
      <c r="C2945" s="0" t="n">
        <f aca="false">$B2945 * 1.1</f>
        <v>7125.69</v>
      </c>
      <c r="D2945" s="0" t="n">
        <f aca="false">$C2945 * 1.1</f>
        <v>7838.259</v>
      </c>
      <c r="E2945" s="0" t="n">
        <f aca="false">$D2945 * 1.1</f>
        <v>8622.0849</v>
      </c>
      <c r="F2945" s="0" t="n">
        <f aca="false">$E2945 * 1.1</f>
        <v>9484.29339000001</v>
      </c>
      <c r="G2945" s="0" t="n">
        <f aca="false">$F2945 * 1.1</f>
        <v>10432.722729</v>
      </c>
      <c r="H2945" s="0" t="n">
        <f aca="false">$G2945 * 1.1</f>
        <v>11475.9950019</v>
      </c>
      <c r="I2945" s="0" t="n">
        <f aca="false">$H2945 * 1.1</f>
        <v>12623.59450209</v>
      </c>
      <c r="J2945" s="0" t="n">
        <f aca="false">$I2945 * 1.1</f>
        <v>13885.953952299</v>
      </c>
      <c r="K2945" s="0" t="n">
        <f aca="false">$J2945 * 1.1</f>
        <v>15274.5493475289</v>
      </c>
    </row>
    <row r="2946" customFormat="false" ht="12.8" hidden="false" customHeight="false" outlineLevel="0" collapsed="false">
      <c r="A2946" s="0" t="n">
        <f aca="false">$A2945 + 2</f>
        <v>5891</v>
      </c>
      <c r="B2946" s="0" t="n">
        <f aca="false">$A2946 * 1.1</f>
        <v>6480.1</v>
      </c>
      <c r="C2946" s="0" t="n">
        <f aca="false">$B2946 * 1.1</f>
        <v>7128.11</v>
      </c>
      <c r="D2946" s="0" t="n">
        <f aca="false">$C2946 * 1.1</f>
        <v>7840.921</v>
      </c>
      <c r="E2946" s="0" t="n">
        <f aca="false">$D2946 * 1.1</f>
        <v>8625.0131</v>
      </c>
      <c r="F2946" s="0" t="n">
        <f aca="false">$E2946 * 1.1</f>
        <v>9487.51441</v>
      </c>
      <c r="G2946" s="0" t="n">
        <f aca="false">$F2946 * 1.1</f>
        <v>10436.265851</v>
      </c>
      <c r="H2946" s="0" t="n">
        <f aca="false">$G2946 * 1.1</f>
        <v>11479.8924361</v>
      </c>
      <c r="I2946" s="0" t="n">
        <f aca="false">$H2946 * 1.1</f>
        <v>12627.88167971</v>
      </c>
      <c r="J2946" s="0" t="n">
        <f aca="false">$I2946 * 1.1</f>
        <v>13890.669847681</v>
      </c>
      <c r="K2946" s="0" t="n">
        <f aca="false">$J2946 * 1.1</f>
        <v>15279.7368324491</v>
      </c>
    </row>
    <row r="2947" customFormat="false" ht="12.8" hidden="false" customHeight="false" outlineLevel="0" collapsed="false">
      <c r="A2947" s="0" t="n">
        <f aca="false">$A2946 + 2</f>
        <v>5893</v>
      </c>
      <c r="B2947" s="0" t="n">
        <f aca="false">$A2947 * 1.1</f>
        <v>6482.3</v>
      </c>
      <c r="C2947" s="0" t="n">
        <f aca="false">$B2947 * 1.1</f>
        <v>7130.53</v>
      </c>
      <c r="D2947" s="0" t="n">
        <f aca="false">$C2947 * 1.1</f>
        <v>7843.583</v>
      </c>
      <c r="E2947" s="0" t="n">
        <f aca="false">$D2947 * 1.1</f>
        <v>8627.9413</v>
      </c>
      <c r="F2947" s="0" t="n">
        <f aca="false">$E2947 * 1.1</f>
        <v>9490.73543</v>
      </c>
      <c r="G2947" s="0" t="n">
        <f aca="false">$F2947 * 1.1</f>
        <v>10439.808973</v>
      </c>
      <c r="H2947" s="0" t="n">
        <f aca="false">$G2947 * 1.1</f>
        <v>11483.7898703</v>
      </c>
      <c r="I2947" s="0" t="n">
        <f aca="false">$H2947 * 1.1</f>
        <v>12632.16885733</v>
      </c>
      <c r="J2947" s="0" t="n">
        <f aca="false">$I2947 * 1.1</f>
        <v>13895.385743063</v>
      </c>
      <c r="K2947" s="0" t="n">
        <f aca="false">$J2947 * 1.1</f>
        <v>15284.9243173693</v>
      </c>
    </row>
    <row r="2948" customFormat="false" ht="12.8" hidden="false" customHeight="false" outlineLevel="0" collapsed="false">
      <c r="A2948" s="0" t="n">
        <f aca="false">$A2947 + 2</f>
        <v>5895</v>
      </c>
      <c r="B2948" s="0" t="n">
        <f aca="false">$A2948 * 1.1</f>
        <v>6484.5</v>
      </c>
      <c r="C2948" s="0" t="n">
        <f aca="false">$B2948 * 1.1</f>
        <v>7132.95</v>
      </c>
      <c r="D2948" s="0" t="n">
        <f aca="false">$C2948 * 1.1</f>
        <v>7846.245</v>
      </c>
      <c r="E2948" s="0" t="n">
        <f aca="false">$D2948 * 1.1</f>
        <v>8630.8695</v>
      </c>
      <c r="F2948" s="0" t="n">
        <f aca="false">$E2948 * 1.1</f>
        <v>9493.95645000001</v>
      </c>
      <c r="G2948" s="0" t="n">
        <f aca="false">$F2948 * 1.1</f>
        <v>10443.352095</v>
      </c>
      <c r="H2948" s="0" t="n">
        <f aca="false">$G2948 * 1.1</f>
        <v>11487.6873045</v>
      </c>
      <c r="I2948" s="0" t="n">
        <f aca="false">$H2948 * 1.1</f>
        <v>12636.45603495</v>
      </c>
      <c r="J2948" s="0" t="n">
        <f aca="false">$I2948 * 1.1</f>
        <v>13900.101638445</v>
      </c>
      <c r="K2948" s="0" t="n">
        <f aca="false">$J2948 * 1.1</f>
        <v>15290.1118022895</v>
      </c>
    </row>
    <row r="2949" customFormat="false" ht="12.8" hidden="false" customHeight="false" outlineLevel="0" collapsed="false">
      <c r="A2949" s="0" t="n">
        <f aca="false">$A2948 + 2</f>
        <v>5897</v>
      </c>
      <c r="B2949" s="0" t="n">
        <f aca="false">$A2949 * 1.1</f>
        <v>6486.7</v>
      </c>
      <c r="C2949" s="0" t="n">
        <f aca="false">$B2949 * 1.1</f>
        <v>7135.37</v>
      </c>
      <c r="D2949" s="0" t="n">
        <f aca="false">$C2949 * 1.1</f>
        <v>7848.907</v>
      </c>
      <c r="E2949" s="0" t="n">
        <f aca="false">$D2949 * 1.1</f>
        <v>8633.7977</v>
      </c>
      <c r="F2949" s="0" t="n">
        <f aca="false">$E2949 * 1.1</f>
        <v>9497.17747000001</v>
      </c>
      <c r="G2949" s="0" t="n">
        <f aca="false">$F2949 * 1.1</f>
        <v>10446.895217</v>
      </c>
      <c r="H2949" s="0" t="n">
        <f aca="false">$G2949 * 1.1</f>
        <v>11491.5847387</v>
      </c>
      <c r="I2949" s="0" t="n">
        <f aca="false">$H2949 * 1.1</f>
        <v>12640.74321257</v>
      </c>
      <c r="J2949" s="0" t="n">
        <f aca="false">$I2949 * 1.1</f>
        <v>13904.817533827</v>
      </c>
      <c r="K2949" s="0" t="n">
        <f aca="false">$J2949 * 1.1</f>
        <v>15295.2992872097</v>
      </c>
    </row>
    <row r="2950" customFormat="false" ht="12.8" hidden="false" customHeight="false" outlineLevel="0" collapsed="false">
      <c r="A2950" s="0" t="n">
        <f aca="false">$A2949 + 2</f>
        <v>5899</v>
      </c>
      <c r="B2950" s="0" t="n">
        <f aca="false">$A2950 * 1.1</f>
        <v>6488.9</v>
      </c>
      <c r="C2950" s="0" t="n">
        <f aca="false">$B2950 * 1.1</f>
        <v>7137.79</v>
      </c>
      <c r="D2950" s="0" t="n">
        <f aca="false">$C2950 * 1.1</f>
        <v>7851.569</v>
      </c>
      <c r="E2950" s="0" t="n">
        <f aca="false">$D2950 * 1.1</f>
        <v>8636.7259</v>
      </c>
      <c r="F2950" s="0" t="n">
        <f aca="false">$E2950 * 1.1</f>
        <v>9500.39849</v>
      </c>
      <c r="G2950" s="0" t="n">
        <f aca="false">$F2950 * 1.1</f>
        <v>10450.438339</v>
      </c>
      <c r="H2950" s="0" t="n">
        <f aca="false">$G2950 * 1.1</f>
        <v>11495.4821729</v>
      </c>
      <c r="I2950" s="0" t="n">
        <f aca="false">$H2950 * 1.1</f>
        <v>12645.03039019</v>
      </c>
      <c r="J2950" s="0" t="n">
        <f aca="false">$I2950 * 1.1</f>
        <v>13909.533429209</v>
      </c>
      <c r="K2950" s="0" t="n">
        <f aca="false">$J2950 * 1.1</f>
        <v>15300.4867721299</v>
      </c>
    </row>
    <row r="2951" customFormat="false" ht="12.8" hidden="false" customHeight="false" outlineLevel="0" collapsed="false">
      <c r="A2951" s="0" t="n">
        <f aca="false">$A2950 + 2</f>
        <v>5901</v>
      </c>
      <c r="B2951" s="0" t="n">
        <f aca="false">$A2951 * 1.1</f>
        <v>6491.1</v>
      </c>
      <c r="C2951" s="0" t="n">
        <f aca="false">$B2951 * 1.1</f>
        <v>7140.21</v>
      </c>
      <c r="D2951" s="0" t="n">
        <f aca="false">$C2951 * 1.1</f>
        <v>7854.231</v>
      </c>
      <c r="E2951" s="0" t="n">
        <f aca="false">$D2951 * 1.1</f>
        <v>8639.6541</v>
      </c>
      <c r="F2951" s="0" t="n">
        <f aca="false">$E2951 * 1.1</f>
        <v>9503.61951</v>
      </c>
      <c r="G2951" s="0" t="n">
        <f aca="false">$F2951 * 1.1</f>
        <v>10453.981461</v>
      </c>
      <c r="H2951" s="0" t="n">
        <f aca="false">$G2951 * 1.1</f>
        <v>11499.3796071</v>
      </c>
      <c r="I2951" s="0" t="n">
        <f aca="false">$H2951 * 1.1</f>
        <v>12649.31756781</v>
      </c>
      <c r="J2951" s="0" t="n">
        <f aca="false">$I2951 * 1.1</f>
        <v>13914.249324591</v>
      </c>
      <c r="K2951" s="0" t="n">
        <f aca="false">$J2951 * 1.1</f>
        <v>15305.6742570501</v>
      </c>
    </row>
    <row r="2952" customFormat="false" ht="12.8" hidden="false" customHeight="false" outlineLevel="0" collapsed="false">
      <c r="A2952" s="0" t="n">
        <f aca="false">$A2951 + 2</f>
        <v>5903</v>
      </c>
      <c r="B2952" s="0" t="n">
        <f aca="false">$A2952 * 1.1</f>
        <v>6493.3</v>
      </c>
      <c r="C2952" s="0" t="n">
        <f aca="false">$B2952 * 1.1</f>
        <v>7142.63</v>
      </c>
      <c r="D2952" s="0" t="n">
        <f aca="false">$C2952 * 1.1</f>
        <v>7856.893</v>
      </c>
      <c r="E2952" s="0" t="n">
        <f aca="false">$D2952 * 1.1</f>
        <v>8642.5823</v>
      </c>
      <c r="F2952" s="0" t="n">
        <f aca="false">$E2952 * 1.1</f>
        <v>9506.84053</v>
      </c>
      <c r="G2952" s="0" t="n">
        <f aca="false">$F2952 * 1.1</f>
        <v>10457.524583</v>
      </c>
      <c r="H2952" s="0" t="n">
        <f aca="false">$G2952 * 1.1</f>
        <v>11503.2770413</v>
      </c>
      <c r="I2952" s="0" t="n">
        <f aca="false">$H2952 * 1.1</f>
        <v>12653.60474543</v>
      </c>
      <c r="J2952" s="0" t="n">
        <f aca="false">$I2952 * 1.1</f>
        <v>13918.965219973</v>
      </c>
      <c r="K2952" s="0" t="n">
        <f aca="false">$J2952 * 1.1</f>
        <v>15310.8617419703</v>
      </c>
    </row>
    <row r="2953" customFormat="false" ht="12.8" hidden="false" customHeight="false" outlineLevel="0" collapsed="false">
      <c r="A2953" s="0" t="n">
        <f aca="false">$A2952 + 2</f>
        <v>5905</v>
      </c>
      <c r="B2953" s="0" t="n">
        <f aca="false">$A2953 * 1.1</f>
        <v>6495.5</v>
      </c>
      <c r="C2953" s="0" t="n">
        <f aca="false">$B2953 * 1.1</f>
        <v>7145.05</v>
      </c>
      <c r="D2953" s="0" t="n">
        <f aca="false">$C2953 * 1.1</f>
        <v>7859.555</v>
      </c>
      <c r="E2953" s="0" t="n">
        <f aca="false">$D2953 * 1.1</f>
        <v>8645.5105</v>
      </c>
      <c r="F2953" s="0" t="n">
        <f aca="false">$E2953 * 1.1</f>
        <v>9510.06155000001</v>
      </c>
      <c r="G2953" s="0" t="n">
        <f aca="false">$F2953 * 1.1</f>
        <v>10461.067705</v>
      </c>
      <c r="H2953" s="0" t="n">
        <f aca="false">$G2953 * 1.1</f>
        <v>11507.1744755</v>
      </c>
      <c r="I2953" s="0" t="n">
        <f aca="false">$H2953 * 1.1</f>
        <v>12657.89192305</v>
      </c>
      <c r="J2953" s="0" t="n">
        <f aca="false">$I2953 * 1.1</f>
        <v>13923.681115355</v>
      </c>
      <c r="K2953" s="0" t="n">
        <f aca="false">$J2953 * 1.1</f>
        <v>15316.0492268905</v>
      </c>
    </row>
    <row r="2954" customFormat="false" ht="12.8" hidden="false" customHeight="false" outlineLevel="0" collapsed="false">
      <c r="A2954" s="0" t="n">
        <f aca="false">$A2953 + 2</f>
        <v>5907</v>
      </c>
      <c r="B2954" s="0" t="n">
        <f aca="false">$A2954 * 1.1</f>
        <v>6497.7</v>
      </c>
      <c r="C2954" s="0" t="n">
        <f aca="false">$B2954 * 1.1</f>
        <v>7147.47</v>
      </c>
      <c r="D2954" s="0" t="n">
        <f aca="false">$C2954 * 1.1</f>
        <v>7862.217</v>
      </c>
      <c r="E2954" s="0" t="n">
        <f aca="false">$D2954 * 1.1</f>
        <v>8648.4387</v>
      </c>
      <c r="F2954" s="0" t="n">
        <f aca="false">$E2954 * 1.1</f>
        <v>9513.28257</v>
      </c>
      <c r="G2954" s="0" t="n">
        <f aca="false">$F2954 * 1.1</f>
        <v>10464.610827</v>
      </c>
      <c r="H2954" s="0" t="n">
        <f aca="false">$G2954 * 1.1</f>
        <v>11511.0719097</v>
      </c>
      <c r="I2954" s="0" t="n">
        <f aca="false">$H2954 * 1.1</f>
        <v>12662.17910067</v>
      </c>
      <c r="J2954" s="0" t="n">
        <f aca="false">$I2954 * 1.1</f>
        <v>13928.397010737</v>
      </c>
      <c r="K2954" s="0" t="n">
        <f aca="false">$J2954 * 1.1</f>
        <v>15321.2367118107</v>
      </c>
    </row>
    <row r="2955" customFormat="false" ht="12.8" hidden="false" customHeight="false" outlineLevel="0" collapsed="false">
      <c r="A2955" s="0" t="n">
        <f aca="false">$A2954 + 2</f>
        <v>5909</v>
      </c>
      <c r="B2955" s="0" t="n">
        <f aca="false">$A2955 * 1.1</f>
        <v>6499.9</v>
      </c>
      <c r="C2955" s="0" t="n">
        <f aca="false">$B2955 * 1.1</f>
        <v>7149.89</v>
      </c>
      <c r="D2955" s="0" t="n">
        <f aca="false">$C2955 * 1.1</f>
        <v>7864.879</v>
      </c>
      <c r="E2955" s="0" t="n">
        <f aca="false">$D2955 * 1.1</f>
        <v>8651.3669</v>
      </c>
      <c r="F2955" s="0" t="n">
        <f aca="false">$E2955 * 1.1</f>
        <v>9516.50359</v>
      </c>
      <c r="G2955" s="0" t="n">
        <f aca="false">$F2955 * 1.1</f>
        <v>10468.153949</v>
      </c>
      <c r="H2955" s="0" t="n">
        <f aca="false">$G2955 * 1.1</f>
        <v>11514.9693439</v>
      </c>
      <c r="I2955" s="0" t="n">
        <f aca="false">$H2955 * 1.1</f>
        <v>12666.46627829</v>
      </c>
      <c r="J2955" s="0" t="n">
        <f aca="false">$I2955 * 1.1</f>
        <v>13933.112906119</v>
      </c>
      <c r="K2955" s="0" t="n">
        <f aca="false">$J2955 * 1.1</f>
        <v>15326.4241967309</v>
      </c>
    </row>
    <row r="2956" customFormat="false" ht="12.8" hidden="false" customHeight="false" outlineLevel="0" collapsed="false">
      <c r="A2956" s="0" t="n">
        <f aca="false">$A2955 + 2</f>
        <v>5911</v>
      </c>
      <c r="B2956" s="0" t="n">
        <f aca="false">$A2956 * 1.1</f>
        <v>6502.1</v>
      </c>
      <c r="C2956" s="0" t="n">
        <f aca="false">$B2956 * 1.1</f>
        <v>7152.31</v>
      </c>
      <c r="D2956" s="0" t="n">
        <f aca="false">$C2956 * 1.1</f>
        <v>7867.541</v>
      </c>
      <c r="E2956" s="0" t="n">
        <f aca="false">$D2956 * 1.1</f>
        <v>8654.2951</v>
      </c>
      <c r="F2956" s="0" t="n">
        <f aca="false">$E2956 * 1.1</f>
        <v>9519.72461</v>
      </c>
      <c r="G2956" s="0" t="n">
        <f aca="false">$F2956 * 1.1</f>
        <v>10471.697071</v>
      </c>
      <c r="H2956" s="0" t="n">
        <f aca="false">$G2956 * 1.1</f>
        <v>11518.8667781</v>
      </c>
      <c r="I2956" s="0" t="n">
        <f aca="false">$H2956 * 1.1</f>
        <v>12670.75345591</v>
      </c>
      <c r="J2956" s="0" t="n">
        <f aca="false">$I2956 * 1.1</f>
        <v>13937.828801501</v>
      </c>
      <c r="K2956" s="0" t="n">
        <f aca="false">$J2956 * 1.1</f>
        <v>15331.6116816511</v>
      </c>
    </row>
    <row r="2957" customFormat="false" ht="12.8" hidden="false" customHeight="false" outlineLevel="0" collapsed="false">
      <c r="A2957" s="0" t="n">
        <f aca="false">$A2956 + 2</f>
        <v>5913</v>
      </c>
      <c r="B2957" s="0" t="n">
        <f aca="false">$A2957 * 1.1</f>
        <v>6504.3</v>
      </c>
      <c r="C2957" s="0" t="n">
        <f aca="false">$B2957 * 1.1</f>
        <v>7154.73</v>
      </c>
      <c r="D2957" s="0" t="n">
        <f aca="false">$C2957 * 1.1</f>
        <v>7870.203</v>
      </c>
      <c r="E2957" s="0" t="n">
        <f aca="false">$D2957 * 1.1</f>
        <v>8657.2233</v>
      </c>
      <c r="F2957" s="0" t="n">
        <f aca="false">$E2957 * 1.1</f>
        <v>9522.94563</v>
      </c>
      <c r="G2957" s="0" t="n">
        <f aca="false">$F2957 * 1.1</f>
        <v>10475.240193</v>
      </c>
      <c r="H2957" s="0" t="n">
        <f aca="false">$G2957 * 1.1</f>
        <v>11522.7642123</v>
      </c>
      <c r="I2957" s="0" t="n">
        <f aca="false">$H2957 * 1.1</f>
        <v>12675.04063353</v>
      </c>
      <c r="J2957" s="0" t="n">
        <f aca="false">$I2957 * 1.1</f>
        <v>13942.544696883</v>
      </c>
      <c r="K2957" s="0" t="n">
        <f aca="false">$J2957 * 1.1</f>
        <v>15336.7991665713</v>
      </c>
    </row>
    <row r="2958" customFormat="false" ht="12.8" hidden="false" customHeight="false" outlineLevel="0" collapsed="false">
      <c r="A2958" s="0" t="n">
        <f aca="false">$A2957 + 2</f>
        <v>5915</v>
      </c>
      <c r="B2958" s="0" t="n">
        <f aca="false">$A2958 * 1.1</f>
        <v>6506.5</v>
      </c>
      <c r="C2958" s="0" t="n">
        <f aca="false">$B2958 * 1.1</f>
        <v>7157.15</v>
      </c>
      <c r="D2958" s="0" t="n">
        <f aca="false">$C2958 * 1.1</f>
        <v>7872.865</v>
      </c>
      <c r="E2958" s="0" t="n">
        <f aca="false">$D2958 * 1.1</f>
        <v>8660.1515</v>
      </c>
      <c r="F2958" s="0" t="n">
        <f aca="false">$E2958 * 1.1</f>
        <v>9526.16665</v>
      </c>
      <c r="G2958" s="0" t="n">
        <f aca="false">$F2958 * 1.1</f>
        <v>10478.783315</v>
      </c>
      <c r="H2958" s="0" t="n">
        <f aca="false">$G2958 * 1.1</f>
        <v>11526.6616465</v>
      </c>
      <c r="I2958" s="0" t="n">
        <f aca="false">$H2958 * 1.1</f>
        <v>12679.32781115</v>
      </c>
      <c r="J2958" s="0" t="n">
        <f aca="false">$I2958 * 1.1</f>
        <v>13947.260592265</v>
      </c>
      <c r="K2958" s="0" t="n">
        <f aca="false">$J2958 * 1.1</f>
        <v>15341.9866514915</v>
      </c>
    </row>
    <row r="2959" customFormat="false" ht="12.8" hidden="false" customHeight="false" outlineLevel="0" collapsed="false">
      <c r="A2959" s="0" t="n">
        <f aca="false">$A2958 + 2</f>
        <v>5917</v>
      </c>
      <c r="B2959" s="0" t="n">
        <f aca="false">$A2959 * 1.1</f>
        <v>6508.7</v>
      </c>
      <c r="C2959" s="0" t="n">
        <f aca="false">$B2959 * 1.1</f>
        <v>7159.57</v>
      </c>
      <c r="D2959" s="0" t="n">
        <f aca="false">$C2959 * 1.1</f>
        <v>7875.527</v>
      </c>
      <c r="E2959" s="0" t="n">
        <f aca="false">$D2959 * 1.1</f>
        <v>8663.0797</v>
      </c>
      <c r="F2959" s="0" t="n">
        <f aca="false">$E2959 * 1.1</f>
        <v>9529.38767</v>
      </c>
      <c r="G2959" s="0" t="n">
        <f aca="false">$F2959 * 1.1</f>
        <v>10482.326437</v>
      </c>
      <c r="H2959" s="0" t="n">
        <f aca="false">$G2959 * 1.1</f>
        <v>11530.5590807</v>
      </c>
      <c r="I2959" s="0" t="n">
        <f aca="false">$H2959 * 1.1</f>
        <v>12683.61498877</v>
      </c>
      <c r="J2959" s="0" t="n">
        <f aca="false">$I2959 * 1.1</f>
        <v>13951.976487647</v>
      </c>
      <c r="K2959" s="0" t="n">
        <f aca="false">$J2959 * 1.1</f>
        <v>15347.1741364117</v>
      </c>
    </row>
    <row r="2960" customFormat="false" ht="12.8" hidden="false" customHeight="false" outlineLevel="0" collapsed="false">
      <c r="A2960" s="0" t="n">
        <f aca="false">$A2959 + 2</f>
        <v>5919</v>
      </c>
      <c r="B2960" s="0" t="n">
        <f aca="false">$A2960 * 1.1</f>
        <v>6510.9</v>
      </c>
      <c r="C2960" s="0" t="n">
        <f aca="false">$B2960 * 1.1</f>
        <v>7161.99</v>
      </c>
      <c r="D2960" s="0" t="n">
        <f aca="false">$C2960 * 1.1</f>
        <v>7878.189</v>
      </c>
      <c r="E2960" s="0" t="n">
        <f aca="false">$D2960 * 1.1</f>
        <v>8666.0079</v>
      </c>
      <c r="F2960" s="0" t="n">
        <f aca="false">$E2960 * 1.1</f>
        <v>9532.60869</v>
      </c>
      <c r="G2960" s="0" t="n">
        <f aca="false">$F2960 * 1.1</f>
        <v>10485.869559</v>
      </c>
      <c r="H2960" s="0" t="n">
        <f aca="false">$G2960 * 1.1</f>
        <v>11534.4565149</v>
      </c>
      <c r="I2960" s="0" t="n">
        <f aca="false">$H2960 * 1.1</f>
        <v>12687.90216639</v>
      </c>
      <c r="J2960" s="0" t="n">
        <f aca="false">$I2960 * 1.1</f>
        <v>13956.692383029</v>
      </c>
      <c r="K2960" s="0" t="n">
        <f aca="false">$J2960 * 1.1</f>
        <v>15352.3616213319</v>
      </c>
    </row>
    <row r="2961" customFormat="false" ht="12.8" hidden="false" customHeight="false" outlineLevel="0" collapsed="false">
      <c r="A2961" s="0" t="n">
        <f aca="false">$A2960 + 2</f>
        <v>5921</v>
      </c>
      <c r="B2961" s="0" t="n">
        <f aca="false">$A2961 * 1.1</f>
        <v>6513.1</v>
      </c>
      <c r="C2961" s="0" t="n">
        <f aca="false">$B2961 * 1.1</f>
        <v>7164.41</v>
      </c>
      <c r="D2961" s="0" t="n">
        <f aca="false">$C2961 * 1.1</f>
        <v>7880.851</v>
      </c>
      <c r="E2961" s="0" t="n">
        <f aca="false">$D2961 * 1.1</f>
        <v>8668.9361</v>
      </c>
      <c r="F2961" s="0" t="n">
        <f aca="false">$E2961 * 1.1</f>
        <v>9535.82971</v>
      </c>
      <c r="G2961" s="0" t="n">
        <f aca="false">$F2961 * 1.1</f>
        <v>10489.412681</v>
      </c>
      <c r="H2961" s="0" t="n">
        <f aca="false">$G2961 * 1.1</f>
        <v>11538.3539491</v>
      </c>
      <c r="I2961" s="0" t="n">
        <f aca="false">$H2961 * 1.1</f>
        <v>12692.18934401</v>
      </c>
      <c r="J2961" s="0" t="n">
        <f aca="false">$I2961 * 1.1</f>
        <v>13961.408278411</v>
      </c>
      <c r="K2961" s="0" t="n">
        <f aca="false">$J2961 * 1.1</f>
        <v>15357.5491062521</v>
      </c>
    </row>
    <row r="2962" customFormat="false" ht="12.8" hidden="false" customHeight="false" outlineLevel="0" collapsed="false">
      <c r="A2962" s="0" t="n">
        <f aca="false">$A2961 + 2</f>
        <v>5923</v>
      </c>
      <c r="B2962" s="0" t="n">
        <f aca="false">$A2962 * 1.1</f>
        <v>6515.3</v>
      </c>
      <c r="C2962" s="0" t="n">
        <f aca="false">$B2962 * 1.1</f>
        <v>7166.83</v>
      </c>
      <c r="D2962" s="0" t="n">
        <f aca="false">$C2962 * 1.1</f>
        <v>7883.513</v>
      </c>
      <c r="E2962" s="0" t="n">
        <f aca="false">$D2962 * 1.1</f>
        <v>8671.8643</v>
      </c>
      <c r="F2962" s="0" t="n">
        <f aca="false">$E2962 * 1.1</f>
        <v>9539.05073000001</v>
      </c>
      <c r="G2962" s="0" t="n">
        <f aca="false">$F2962 * 1.1</f>
        <v>10492.955803</v>
      </c>
      <c r="H2962" s="0" t="n">
        <f aca="false">$G2962 * 1.1</f>
        <v>11542.2513833</v>
      </c>
      <c r="I2962" s="0" t="n">
        <f aca="false">$H2962 * 1.1</f>
        <v>12696.47652163</v>
      </c>
      <c r="J2962" s="0" t="n">
        <f aca="false">$I2962 * 1.1</f>
        <v>13966.124173793</v>
      </c>
      <c r="K2962" s="0" t="n">
        <f aca="false">$J2962 * 1.1</f>
        <v>15362.7365911723</v>
      </c>
    </row>
    <row r="2963" customFormat="false" ht="12.8" hidden="false" customHeight="false" outlineLevel="0" collapsed="false">
      <c r="A2963" s="0" t="n">
        <f aca="false">$A2962 + 2</f>
        <v>5925</v>
      </c>
      <c r="B2963" s="0" t="n">
        <f aca="false">$A2963 * 1.1</f>
        <v>6517.5</v>
      </c>
      <c r="C2963" s="0" t="n">
        <f aca="false">$B2963 * 1.1</f>
        <v>7169.25</v>
      </c>
      <c r="D2963" s="0" t="n">
        <f aca="false">$C2963 * 1.1</f>
        <v>7886.175</v>
      </c>
      <c r="E2963" s="0" t="n">
        <f aca="false">$D2963 * 1.1</f>
        <v>8674.7925</v>
      </c>
      <c r="F2963" s="0" t="n">
        <f aca="false">$E2963 * 1.1</f>
        <v>9542.27175</v>
      </c>
      <c r="G2963" s="0" t="n">
        <f aca="false">$F2963 * 1.1</f>
        <v>10496.498925</v>
      </c>
      <c r="H2963" s="0" t="n">
        <f aca="false">$G2963 * 1.1</f>
        <v>11546.1488175</v>
      </c>
      <c r="I2963" s="0" t="n">
        <f aca="false">$H2963 * 1.1</f>
        <v>12700.76369925</v>
      </c>
      <c r="J2963" s="0" t="n">
        <f aca="false">$I2963 * 1.1</f>
        <v>13970.840069175</v>
      </c>
      <c r="K2963" s="0" t="n">
        <f aca="false">$J2963 * 1.1</f>
        <v>15367.9240760925</v>
      </c>
    </row>
    <row r="2964" customFormat="false" ht="12.8" hidden="false" customHeight="false" outlineLevel="0" collapsed="false">
      <c r="A2964" s="0" t="n">
        <f aca="false">$A2963 + 2</f>
        <v>5927</v>
      </c>
      <c r="B2964" s="0" t="n">
        <f aca="false">$A2964 * 1.1</f>
        <v>6519.7</v>
      </c>
      <c r="C2964" s="0" t="n">
        <f aca="false">$B2964 * 1.1</f>
        <v>7171.67</v>
      </c>
      <c r="D2964" s="0" t="n">
        <f aca="false">$C2964 * 1.1</f>
        <v>7888.837</v>
      </c>
      <c r="E2964" s="0" t="n">
        <f aca="false">$D2964 * 1.1</f>
        <v>8677.7207</v>
      </c>
      <c r="F2964" s="0" t="n">
        <f aca="false">$E2964 * 1.1</f>
        <v>9545.49277</v>
      </c>
      <c r="G2964" s="0" t="n">
        <f aca="false">$F2964 * 1.1</f>
        <v>10500.042047</v>
      </c>
      <c r="H2964" s="0" t="n">
        <f aca="false">$G2964 * 1.1</f>
        <v>11550.0462517</v>
      </c>
      <c r="I2964" s="0" t="n">
        <f aca="false">$H2964 * 1.1</f>
        <v>12705.05087687</v>
      </c>
      <c r="J2964" s="0" t="n">
        <f aca="false">$I2964 * 1.1</f>
        <v>13975.555964557</v>
      </c>
      <c r="K2964" s="0" t="n">
        <f aca="false">$J2964 * 1.1</f>
        <v>15373.1115610127</v>
      </c>
    </row>
    <row r="2965" customFormat="false" ht="12.8" hidden="false" customHeight="false" outlineLevel="0" collapsed="false">
      <c r="A2965" s="0" t="n">
        <f aca="false">$A2964 + 2</f>
        <v>5929</v>
      </c>
      <c r="B2965" s="0" t="n">
        <f aca="false">$A2965 * 1.1</f>
        <v>6521.9</v>
      </c>
      <c r="C2965" s="0" t="n">
        <f aca="false">$B2965 * 1.1</f>
        <v>7174.09</v>
      </c>
      <c r="D2965" s="0" t="n">
        <f aca="false">$C2965 * 1.1</f>
        <v>7891.499</v>
      </c>
      <c r="E2965" s="0" t="n">
        <f aca="false">$D2965 * 1.1</f>
        <v>8680.6489</v>
      </c>
      <c r="F2965" s="0" t="n">
        <f aca="false">$E2965 * 1.1</f>
        <v>9548.71379</v>
      </c>
      <c r="G2965" s="0" t="n">
        <f aca="false">$F2965 * 1.1</f>
        <v>10503.585169</v>
      </c>
      <c r="H2965" s="0" t="n">
        <f aca="false">$G2965 * 1.1</f>
        <v>11553.9436859</v>
      </c>
      <c r="I2965" s="0" t="n">
        <f aca="false">$H2965 * 1.1</f>
        <v>12709.33805449</v>
      </c>
      <c r="J2965" s="0" t="n">
        <f aca="false">$I2965 * 1.1</f>
        <v>13980.271859939</v>
      </c>
      <c r="K2965" s="0" t="n">
        <f aca="false">$J2965 * 1.1</f>
        <v>15378.2990459329</v>
      </c>
    </row>
    <row r="2966" customFormat="false" ht="12.8" hidden="false" customHeight="false" outlineLevel="0" collapsed="false">
      <c r="A2966" s="0" t="n">
        <f aca="false">$A2965 + 2</f>
        <v>5931</v>
      </c>
      <c r="B2966" s="0" t="n">
        <f aca="false">$A2966 * 1.1</f>
        <v>6524.1</v>
      </c>
      <c r="C2966" s="0" t="n">
        <f aca="false">$B2966 * 1.1</f>
        <v>7176.51</v>
      </c>
      <c r="D2966" s="0" t="n">
        <f aca="false">$C2966 * 1.1</f>
        <v>7894.161</v>
      </c>
      <c r="E2966" s="0" t="n">
        <f aca="false">$D2966 * 1.1</f>
        <v>8683.5771</v>
      </c>
      <c r="F2966" s="0" t="n">
        <f aca="false">$E2966 * 1.1</f>
        <v>9551.93481</v>
      </c>
      <c r="G2966" s="0" t="n">
        <f aca="false">$F2966 * 1.1</f>
        <v>10507.128291</v>
      </c>
      <c r="H2966" s="0" t="n">
        <f aca="false">$G2966 * 1.1</f>
        <v>11557.8411201</v>
      </c>
      <c r="I2966" s="0" t="n">
        <f aca="false">$H2966 * 1.1</f>
        <v>12713.62523211</v>
      </c>
      <c r="J2966" s="0" t="n">
        <f aca="false">$I2966 * 1.1</f>
        <v>13984.987755321</v>
      </c>
      <c r="K2966" s="0" t="n">
        <f aca="false">$J2966 * 1.1</f>
        <v>15383.4865308531</v>
      </c>
    </row>
    <row r="2967" customFormat="false" ht="12.8" hidden="false" customHeight="false" outlineLevel="0" collapsed="false">
      <c r="A2967" s="0" t="n">
        <f aca="false">$A2966 + 2</f>
        <v>5933</v>
      </c>
      <c r="B2967" s="0" t="n">
        <f aca="false">$A2967 * 1.1</f>
        <v>6526.3</v>
      </c>
      <c r="C2967" s="0" t="n">
        <f aca="false">$B2967 * 1.1</f>
        <v>7178.93</v>
      </c>
      <c r="D2967" s="0" t="n">
        <f aca="false">$C2967 * 1.1</f>
        <v>7896.823</v>
      </c>
      <c r="E2967" s="0" t="n">
        <f aca="false">$D2967 * 1.1</f>
        <v>8686.5053</v>
      </c>
      <c r="F2967" s="0" t="n">
        <f aca="false">$E2967 * 1.1</f>
        <v>9555.15583</v>
      </c>
      <c r="G2967" s="0" t="n">
        <f aca="false">$F2967 * 1.1</f>
        <v>10510.671413</v>
      </c>
      <c r="H2967" s="0" t="n">
        <f aca="false">$G2967 * 1.1</f>
        <v>11561.7385543</v>
      </c>
      <c r="I2967" s="0" t="n">
        <f aca="false">$H2967 * 1.1</f>
        <v>12717.91240973</v>
      </c>
      <c r="J2967" s="0" t="n">
        <f aca="false">$I2967 * 1.1</f>
        <v>13989.703650703</v>
      </c>
      <c r="K2967" s="0" t="n">
        <f aca="false">$J2967 * 1.1</f>
        <v>15388.6740157733</v>
      </c>
    </row>
    <row r="2968" customFormat="false" ht="12.8" hidden="false" customHeight="false" outlineLevel="0" collapsed="false">
      <c r="A2968" s="0" t="n">
        <f aca="false">$A2967 + 2</f>
        <v>5935</v>
      </c>
      <c r="B2968" s="0" t="n">
        <f aca="false">$A2968 * 1.1</f>
        <v>6528.5</v>
      </c>
      <c r="C2968" s="0" t="n">
        <f aca="false">$B2968 * 1.1</f>
        <v>7181.35</v>
      </c>
      <c r="D2968" s="0" t="n">
        <f aca="false">$C2968 * 1.1</f>
        <v>7899.485</v>
      </c>
      <c r="E2968" s="0" t="n">
        <f aca="false">$D2968 * 1.1</f>
        <v>8689.4335</v>
      </c>
      <c r="F2968" s="0" t="n">
        <f aca="false">$E2968 * 1.1</f>
        <v>9558.37685</v>
      </c>
      <c r="G2968" s="0" t="n">
        <f aca="false">$F2968 * 1.1</f>
        <v>10514.214535</v>
      </c>
      <c r="H2968" s="0" t="n">
        <f aca="false">$G2968 * 1.1</f>
        <v>11565.6359885</v>
      </c>
      <c r="I2968" s="0" t="n">
        <f aca="false">$H2968 * 1.1</f>
        <v>12722.19958735</v>
      </c>
      <c r="J2968" s="0" t="n">
        <f aca="false">$I2968 * 1.1</f>
        <v>13994.419546085</v>
      </c>
      <c r="K2968" s="0" t="n">
        <f aca="false">$J2968 * 1.1</f>
        <v>15393.8615006935</v>
      </c>
    </row>
    <row r="2969" customFormat="false" ht="12.8" hidden="false" customHeight="false" outlineLevel="0" collapsed="false">
      <c r="A2969" s="0" t="n">
        <f aca="false">$A2968 + 2</f>
        <v>5937</v>
      </c>
      <c r="B2969" s="0" t="n">
        <f aca="false">$A2969 * 1.1</f>
        <v>6530.7</v>
      </c>
      <c r="C2969" s="0" t="n">
        <f aca="false">$B2969 * 1.1</f>
        <v>7183.77</v>
      </c>
      <c r="D2969" s="0" t="n">
        <f aca="false">$C2969 * 1.1</f>
        <v>7902.147</v>
      </c>
      <c r="E2969" s="0" t="n">
        <f aca="false">$D2969 * 1.1</f>
        <v>8692.3617</v>
      </c>
      <c r="F2969" s="0" t="n">
        <f aca="false">$E2969 * 1.1</f>
        <v>9561.59787000001</v>
      </c>
      <c r="G2969" s="0" t="n">
        <f aca="false">$F2969 * 1.1</f>
        <v>10517.757657</v>
      </c>
      <c r="H2969" s="0" t="n">
        <f aca="false">$G2969 * 1.1</f>
        <v>11569.5334227</v>
      </c>
      <c r="I2969" s="0" t="n">
        <f aca="false">$H2969 * 1.1</f>
        <v>12726.48676497</v>
      </c>
      <c r="J2969" s="0" t="n">
        <f aca="false">$I2969 * 1.1</f>
        <v>13999.135441467</v>
      </c>
      <c r="K2969" s="0" t="n">
        <f aca="false">$J2969 * 1.1</f>
        <v>15399.0489856137</v>
      </c>
    </row>
    <row r="2970" customFormat="false" ht="12.8" hidden="false" customHeight="false" outlineLevel="0" collapsed="false">
      <c r="A2970" s="0" t="n">
        <f aca="false">$A2969 + 2</f>
        <v>5939</v>
      </c>
      <c r="B2970" s="0" t="n">
        <f aca="false">$A2970 * 1.1</f>
        <v>6532.9</v>
      </c>
      <c r="C2970" s="0" t="n">
        <f aca="false">$B2970 * 1.1</f>
        <v>7186.19</v>
      </c>
      <c r="D2970" s="0" t="n">
        <f aca="false">$C2970 * 1.1</f>
        <v>7904.809</v>
      </c>
      <c r="E2970" s="0" t="n">
        <f aca="false">$D2970 * 1.1</f>
        <v>8695.2899</v>
      </c>
      <c r="F2970" s="0" t="n">
        <f aca="false">$E2970 * 1.1</f>
        <v>9564.81889</v>
      </c>
      <c r="G2970" s="0" t="n">
        <f aca="false">$F2970 * 1.1</f>
        <v>10521.300779</v>
      </c>
      <c r="H2970" s="0" t="n">
        <f aca="false">$G2970 * 1.1</f>
        <v>11573.4308569</v>
      </c>
      <c r="I2970" s="0" t="n">
        <f aca="false">$H2970 * 1.1</f>
        <v>12730.77394259</v>
      </c>
      <c r="J2970" s="0" t="n">
        <f aca="false">$I2970 * 1.1</f>
        <v>14003.851336849</v>
      </c>
      <c r="K2970" s="0" t="n">
        <f aca="false">$J2970 * 1.1</f>
        <v>15404.2364705339</v>
      </c>
    </row>
    <row r="2971" customFormat="false" ht="12.8" hidden="false" customHeight="false" outlineLevel="0" collapsed="false">
      <c r="A2971" s="0" t="n">
        <f aca="false">$A2970 + 2</f>
        <v>5941</v>
      </c>
      <c r="B2971" s="0" t="n">
        <f aca="false">$A2971 * 1.1</f>
        <v>6535.1</v>
      </c>
      <c r="C2971" s="0" t="n">
        <f aca="false">$B2971 * 1.1</f>
        <v>7188.61</v>
      </c>
      <c r="D2971" s="0" t="n">
        <f aca="false">$C2971 * 1.1</f>
        <v>7907.471</v>
      </c>
      <c r="E2971" s="0" t="n">
        <f aca="false">$D2971 * 1.1</f>
        <v>8698.2181</v>
      </c>
      <c r="F2971" s="0" t="n">
        <f aca="false">$E2971 * 1.1</f>
        <v>9568.03991</v>
      </c>
      <c r="G2971" s="0" t="n">
        <f aca="false">$F2971 * 1.1</f>
        <v>10524.843901</v>
      </c>
      <c r="H2971" s="0" t="n">
        <f aca="false">$G2971 * 1.1</f>
        <v>11577.3282911</v>
      </c>
      <c r="I2971" s="0" t="n">
        <f aca="false">$H2971 * 1.1</f>
        <v>12735.06112021</v>
      </c>
      <c r="J2971" s="0" t="n">
        <f aca="false">$I2971 * 1.1</f>
        <v>14008.567232231</v>
      </c>
      <c r="K2971" s="0" t="n">
        <f aca="false">$J2971 * 1.1</f>
        <v>15409.4239554541</v>
      </c>
    </row>
    <row r="2972" customFormat="false" ht="12.8" hidden="false" customHeight="false" outlineLevel="0" collapsed="false">
      <c r="A2972" s="0" t="n">
        <f aca="false">$A2971 + 2</f>
        <v>5943</v>
      </c>
      <c r="B2972" s="0" t="n">
        <f aca="false">$A2972 * 1.1</f>
        <v>6537.3</v>
      </c>
      <c r="C2972" s="0" t="n">
        <f aca="false">$B2972 * 1.1</f>
        <v>7191.03</v>
      </c>
      <c r="D2972" s="0" t="n">
        <f aca="false">$C2972 * 1.1</f>
        <v>7910.133</v>
      </c>
      <c r="E2972" s="0" t="n">
        <f aca="false">$D2972 * 1.1</f>
        <v>8701.1463</v>
      </c>
      <c r="F2972" s="0" t="n">
        <f aca="false">$E2972 * 1.1</f>
        <v>9571.26093</v>
      </c>
      <c r="G2972" s="0" t="n">
        <f aca="false">$F2972 * 1.1</f>
        <v>10528.387023</v>
      </c>
      <c r="H2972" s="0" t="n">
        <f aca="false">$G2972 * 1.1</f>
        <v>11581.2257253</v>
      </c>
      <c r="I2972" s="0" t="n">
        <f aca="false">$H2972 * 1.1</f>
        <v>12739.34829783</v>
      </c>
      <c r="J2972" s="0" t="n">
        <f aca="false">$I2972 * 1.1</f>
        <v>14013.283127613</v>
      </c>
      <c r="K2972" s="0" t="n">
        <f aca="false">$J2972 * 1.1</f>
        <v>15414.6114403743</v>
      </c>
    </row>
    <row r="2973" customFormat="false" ht="12.8" hidden="false" customHeight="false" outlineLevel="0" collapsed="false">
      <c r="A2973" s="0" t="n">
        <f aca="false">$A2972 + 2</f>
        <v>5945</v>
      </c>
      <c r="B2973" s="0" t="n">
        <f aca="false">$A2973 * 1.1</f>
        <v>6539.5</v>
      </c>
      <c r="C2973" s="0" t="n">
        <f aca="false">$B2973 * 1.1</f>
        <v>7193.45</v>
      </c>
      <c r="D2973" s="0" t="n">
        <f aca="false">$C2973 * 1.1</f>
        <v>7912.795</v>
      </c>
      <c r="E2973" s="0" t="n">
        <f aca="false">$D2973 * 1.1</f>
        <v>8704.0745</v>
      </c>
      <c r="F2973" s="0" t="n">
        <f aca="false">$E2973 * 1.1</f>
        <v>9574.48195</v>
      </c>
      <c r="G2973" s="0" t="n">
        <f aca="false">$F2973 * 1.1</f>
        <v>10531.930145</v>
      </c>
      <c r="H2973" s="0" t="n">
        <f aca="false">$G2973 * 1.1</f>
        <v>11585.1231595</v>
      </c>
      <c r="I2973" s="0" t="n">
        <f aca="false">$H2973 * 1.1</f>
        <v>12743.63547545</v>
      </c>
      <c r="J2973" s="0" t="n">
        <f aca="false">$I2973 * 1.1</f>
        <v>14017.999022995</v>
      </c>
      <c r="K2973" s="0" t="n">
        <f aca="false">$J2973 * 1.1</f>
        <v>15419.7989252945</v>
      </c>
    </row>
    <row r="2974" customFormat="false" ht="12.8" hidden="false" customHeight="false" outlineLevel="0" collapsed="false">
      <c r="A2974" s="0" t="n">
        <f aca="false">$A2973 + 2</f>
        <v>5947</v>
      </c>
      <c r="B2974" s="0" t="n">
        <f aca="false">$A2974 * 1.1</f>
        <v>6541.7</v>
      </c>
      <c r="C2974" s="0" t="n">
        <f aca="false">$B2974 * 1.1</f>
        <v>7195.87</v>
      </c>
      <c r="D2974" s="0" t="n">
        <f aca="false">$C2974 * 1.1</f>
        <v>7915.457</v>
      </c>
      <c r="E2974" s="0" t="n">
        <f aca="false">$D2974 * 1.1</f>
        <v>8707.0027</v>
      </c>
      <c r="F2974" s="0" t="n">
        <f aca="false">$E2974 * 1.1</f>
        <v>9577.70297</v>
      </c>
      <c r="G2974" s="0" t="n">
        <f aca="false">$F2974 * 1.1</f>
        <v>10535.473267</v>
      </c>
      <c r="H2974" s="0" t="n">
        <f aca="false">$G2974 * 1.1</f>
        <v>11589.0205937</v>
      </c>
      <c r="I2974" s="0" t="n">
        <f aca="false">$H2974 * 1.1</f>
        <v>12747.92265307</v>
      </c>
      <c r="J2974" s="0" t="n">
        <f aca="false">$I2974 * 1.1</f>
        <v>14022.714918377</v>
      </c>
      <c r="K2974" s="0" t="n">
        <f aca="false">$J2974 * 1.1</f>
        <v>15424.9864102147</v>
      </c>
    </row>
    <row r="2975" customFormat="false" ht="12.8" hidden="false" customHeight="false" outlineLevel="0" collapsed="false">
      <c r="A2975" s="0" t="n">
        <f aca="false">$A2974 + 2</f>
        <v>5949</v>
      </c>
      <c r="B2975" s="0" t="n">
        <f aca="false">$A2975 * 1.1</f>
        <v>6543.9</v>
      </c>
      <c r="C2975" s="0" t="n">
        <f aca="false">$B2975 * 1.1</f>
        <v>7198.29</v>
      </c>
      <c r="D2975" s="0" t="n">
        <f aca="false">$C2975 * 1.1</f>
        <v>7918.119</v>
      </c>
      <c r="E2975" s="0" t="n">
        <f aca="false">$D2975 * 1.1</f>
        <v>8709.9309</v>
      </c>
      <c r="F2975" s="0" t="n">
        <f aca="false">$E2975 * 1.1</f>
        <v>9580.92399</v>
      </c>
      <c r="G2975" s="0" t="n">
        <f aca="false">$F2975 * 1.1</f>
        <v>10539.016389</v>
      </c>
      <c r="H2975" s="0" t="n">
        <f aca="false">$G2975 * 1.1</f>
        <v>11592.9180279</v>
      </c>
      <c r="I2975" s="0" t="n">
        <f aca="false">$H2975 * 1.1</f>
        <v>12752.20983069</v>
      </c>
      <c r="J2975" s="0" t="n">
        <f aca="false">$I2975 * 1.1</f>
        <v>14027.430813759</v>
      </c>
      <c r="K2975" s="0" t="n">
        <f aca="false">$J2975 * 1.1</f>
        <v>15430.1738951349</v>
      </c>
    </row>
    <row r="2976" customFormat="false" ht="12.8" hidden="false" customHeight="false" outlineLevel="0" collapsed="false">
      <c r="A2976" s="0" t="n">
        <f aca="false">$A2975 + 2</f>
        <v>5951</v>
      </c>
      <c r="B2976" s="0" t="n">
        <f aca="false">$A2976 * 1.1</f>
        <v>6546.1</v>
      </c>
      <c r="C2976" s="0" t="n">
        <f aca="false">$B2976 * 1.1</f>
        <v>7200.71</v>
      </c>
      <c r="D2976" s="0" t="n">
        <f aca="false">$C2976 * 1.1</f>
        <v>7920.781</v>
      </c>
      <c r="E2976" s="0" t="n">
        <f aca="false">$D2976 * 1.1</f>
        <v>8712.8591</v>
      </c>
      <c r="F2976" s="0" t="n">
        <f aca="false">$E2976 * 1.1</f>
        <v>9584.14501</v>
      </c>
      <c r="G2976" s="0" t="n">
        <f aca="false">$F2976 * 1.1</f>
        <v>10542.559511</v>
      </c>
      <c r="H2976" s="0" t="n">
        <f aca="false">$G2976 * 1.1</f>
        <v>11596.8154621</v>
      </c>
      <c r="I2976" s="0" t="n">
        <f aca="false">$H2976 * 1.1</f>
        <v>12756.49700831</v>
      </c>
      <c r="J2976" s="0" t="n">
        <f aca="false">$I2976 * 1.1</f>
        <v>14032.146709141</v>
      </c>
      <c r="K2976" s="0" t="n">
        <f aca="false">$J2976 * 1.1</f>
        <v>15435.3613800551</v>
      </c>
    </row>
    <row r="2977" customFormat="false" ht="12.8" hidden="false" customHeight="false" outlineLevel="0" collapsed="false">
      <c r="A2977" s="0" t="n">
        <f aca="false">$A2976 + 2</f>
        <v>5953</v>
      </c>
      <c r="B2977" s="0" t="n">
        <f aca="false">$A2977 * 1.1</f>
        <v>6548.3</v>
      </c>
      <c r="C2977" s="0" t="n">
        <f aca="false">$B2977 * 1.1</f>
        <v>7203.13</v>
      </c>
      <c r="D2977" s="0" t="n">
        <f aca="false">$C2977 * 1.1</f>
        <v>7923.443</v>
      </c>
      <c r="E2977" s="0" t="n">
        <f aca="false">$D2977 * 1.1</f>
        <v>8715.7873</v>
      </c>
      <c r="F2977" s="0" t="n">
        <f aca="false">$E2977 * 1.1</f>
        <v>9587.36603000001</v>
      </c>
      <c r="G2977" s="0" t="n">
        <f aca="false">$F2977 * 1.1</f>
        <v>10546.102633</v>
      </c>
      <c r="H2977" s="0" t="n">
        <f aca="false">$G2977 * 1.1</f>
        <v>11600.7128963</v>
      </c>
      <c r="I2977" s="0" t="n">
        <f aca="false">$H2977 * 1.1</f>
        <v>12760.78418593</v>
      </c>
      <c r="J2977" s="0" t="n">
        <f aca="false">$I2977 * 1.1</f>
        <v>14036.862604523</v>
      </c>
      <c r="K2977" s="0" t="n">
        <f aca="false">$J2977 * 1.1</f>
        <v>15440.5488649753</v>
      </c>
    </row>
    <row r="2978" customFormat="false" ht="12.8" hidden="false" customHeight="false" outlineLevel="0" collapsed="false">
      <c r="A2978" s="0" t="n">
        <f aca="false">$A2977 + 2</f>
        <v>5955</v>
      </c>
      <c r="B2978" s="0" t="n">
        <f aca="false">$A2978 * 1.1</f>
        <v>6550.5</v>
      </c>
      <c r="C2978" s="0" t="n">
        <f aca="false">$B2978 * 1.1</f>
        <v>7205.55</v>
      </c>
      <c r="D2978" s="0" t="n">
        <f aca="false">$C2978 * 1.1</f>
        <v>7926.105</v>
      </c>
      <c r="E2978" s="0" t="n">
        <f aca="false">$D2978 * 1.1</f>
        <v>8718.7155</v>
      </c>
      <c r="F2978" s="0" t="n">
        <f aca="false">$E2978 * 1.1</f>
        <v>9590.58705000001</v>
      </c>
      <c r="G2978" s="0" t="n">
        <f aca="false">$F2978 * 1.1</f>
        <v>10549.645755</v>
      </c>
      <c r="H2978" s="0" t="n">
        <f aca="false">$G2978 * 1.1</f>
        <v>11604.6103305</v>
      </c>
      <c r="I2978" s="0" t="n">
        <f aca="false">$H2978 * 1.1</f>
        <v>12765.07136355</v>
      </c>
      <c r="J2978" s="0" t="n">
        <f aca="false">$I2978 * 1.1</f>
        <v>14041.578499905</v>
      </c>
      <c r="K2978" s="0" t="n">
        <f aca="false">$J2978 * 1.1</f>
        <v>15445.7363498955</v>
      </c>
    </row>
    <row r="2979" customFormat="false" ht="12.8" hidden="false" customHeight="false" outlineLevel="0" collapsed="false">
      <c r="A2979" s="0" t="n">
        <f aca="false">$A2978 + 2</f>
        <v>5957</v>
      </c>
      <c r="B2979" s="0" t="n">
        <f aca="false">$A2979 * 1.1</f>
        <v>6552.7</v>
      </c>
      <c r="C2979" s="0" t="n">
        <f aca="false">$B2979 * 1.1</f>
        <v>7207.97</v>
      </c>
      <c r="D2979" s="0" t="n">
        <f aca="false">$C2979 * 1.1</f>
        <v>7928.767</v>
      </c>
      <c r="E2979" s="0" t="n">
        <f aca="false">$D2979 * 1.1</f>
        <v>8721.6437</v>
      </c>
      <c r="F2979" s="0" t="n">
        <f aca="false">$E2979 * 1.1</f>
        <v>9593.80807</v>
      </c>
      <c r="G2979" s="0" t="n">
        <f aca="false">$F2979 * 1.1</f>
        <v>10553.188877</v>
      </c>
      <c r="H2979" s="0" t="n">
        <f aca="false">$G2979 * 1.1</f>
        <v>11608.5077647</v>
      </c>
      <c r="I2979" s="0" t="n">
        <f aca="false">$H2979 * 1.1</f>
        <v>12769.35854117</v>
      </c>
      <c r="J2979" s="0" t="n">
        <f aca="false">$I2979 * 1.1</f>
        <v>14046.294395287</v>
      </c>
      <c r="K2979" s="0" t="n">
        <f aca="false">$J2979 * 1.1</f>
        <v>15450.9238348157</v>
      </c>
    </row>
    <row r="2980" customFormat="false" ht="12.8" hidden="false" customHeight="false" outlineLevel="0" collapsed="false">
      <c r="A2980" s="0" t="n">
        <f aca="false">$A2979 + 2</f>
        <v>5959</v>
      </c>
      <c r="B2980" s="0" t="n">
        <f aca="false">$A2980 * 1.1</f>
        <v>6554.9</v>
      </c>
      <c r="C2980" s="0" t="n">
        <f aca="false">$B2980 * 1.1</f>
        <v>7210.39</v>
      </c>
      <c r="D2980" s="0" t="n">
        <f aca="false">$C2980 * 1.1</f>
        <v>7931.429</v>
      </c>
      <c r="E2980" s="0" t="n">
        <f aca="false">$D2980 * 1.1</f>
        <v>8724.5719</v>
      </c>
      <c r="F2980" s="0" t="n">
        <f aca="false">$E2980 * 1.1</f>
        <v>9597.02909</v>
      </c>
      <c r="G2980" s="0" t="n">
        <f aca="false">$F2980 * 1.1</f>
        <v>10556.731999</v>
      </c>
      <c r="H2980" s="0" t="n">
        <f aca="false">$G2980 * 1.1</f>
        <v>11612.4051989</v>
      </c>
      <c r="I2980" s="0" t="n">
        <f aca="false">$H2980 * 1.1</f>
        <v>12773.64571879</v>
      </c>
      <c r="J2980" s="0" t="n">
        <f aca="false">$I2980 * 1.1</f>
        <v>14051.010290669</v>
      </c>
      <c r="K2980" s="0" t="n">
        <f aca="false">$J2980 * 1.1</f>
        <v>15456.1113197359</v>
      </c>
    </row>
    <row r="2981" customFormat="false" ht="12.8" hidden="false" customHeight="false" outlineLevel="0" collapsed="false">
      <c r="A2981" s="0" t="n">
        <f aca="false">$A2980 + 2</f>
        <v>5961</v>
      </c>
      <c r="B2981" s="0" t="n">
        <f aca="false">$A2981 * 1.1</f>
        <v>6557.1</v>
      </c>
      <c r="C2981" s="0" t="n">
        <f aca="false">$B2981 * 1.1</f>
        <v>7212.81</v>
      </c>
      <c r="D2981" s="0" t="n">
        <f aca="false">$C2981 * 1.1</f>
        <v>7934.091</v>
      </c>
      <c r="E2981" s="0" t="n">
        <f aca="false">$D2981 * 1.1</f>
        <v>8727.5001</v>
      </c>
      <c r="F2981" s="0" t="n">
        <f aca="false">$E2981 * 1.1</f>
        <v>9600.25011</v>
      </c>
      <c r="G2981" s="0" t="n">
        <f aca="false">$F2981 * 1.1</f>
        <v>10560.275121</v>
      </c>
      <c r="H2981" s="0" t="n">
        <f aca="false">$G2981 * 1.1</f>
        <v>11616.3026331</v>
      </c>
      <c r="I2981" s="0" t="n">
        <f aca="false">$H2981 * 1.1</f>
        <v>12777.93289641</v>
      </c>
      <c r="J2981" s="0" t="n">
        <f aca="false">$I2981 * 1.1</f>
        <v>14055.726186051</v>
      </c>
      <c r="K2981" s="0" t="n">
        <f aca="false">$J2981 * 1.1</f>
        <v>15461.2988046561</v>
      </c>
    </row>
    <row r="2982" customFormat="false" ht="12.8" hidden="false" customHeight="false" outlineLevel="0" collapsed="false">
      <c r="A2982" s="0" t="n">
        <f aca="false">$A2981 + 2</f>
        <v>5963</v>
      </c>
      <c r="B2982" s="0" t="n">
        <f aca="false">$A2982 * 1.1</f>
        <v>6559.3</v>
      </c>
      <c r="C2982" s="0" t="n">
        <f aca="false">$B2982 * 1.1</f>
        <v>7215.23</v>
      </c>
      <c r="D2982" s="0" t="n">
        <f aca="false">$C2982 * 1.1</f>
        <v>7936.753</v>
      </c>
      <c r="E2982" s="0" t="n">
        <f aca="false">$D2982 * 1.1</f>
        <v>8730.4283</v>
      </c>
      <c r="F2982" s="0" t="n">
        <f aca="false">$E2982 * 1.1</f>
        <v>9603.47113</v>
      </c>
      <c r="G2982" s="0" t="n">
        <f aca="false">$F2982 * 1.1</f>
        <v>10563.818243</v>
      </c>
      <c r="H2982" s="0" t="n">
        <f aca="false">$G2982 * 1.1</f>
        <v>11620.2000673</v>
      </c>
      <c r="I2982" s="0" t="n">
        <f aca="false">$H2982 * 1.1</f>
        <v>12782.22007403</v>
      </c>
      <c r="J2982" s="0" t="n">
        <f aca="false">$I2982 * 1.1</f>
        <v>14060.442081433</v>
      </c>
      <c r="K2982" s="0" t="n">
        <f aca="false">$J2982 * 1.1</f>
        <v>15466.4862895763</v>
      </c>
    </row>
    <row r="2983" customFormat="false" ht="12.8" hidden="false" customHeight="false" outlineLevel="0" collapsed="false">
      <c r="A2983" s="0" t="n">
        <f aca="false">$A2982 + 2</f>
        <v>5965</v>
      </c>
      <c r="B2983" s="0" t="n">
        <f aca="false">$A2983 * 1.1</f>
        <v>6561.5</v>
      </c>
      <c r="C2983" s="0" t="n">
        <f aca="false">$B2983 * 1.1</f>
        <v>7217.65</v>
      </c>
      <c r="D2983" s="0" t="n">
        <f aca="false">$C2983 * 1.1</f>
        <v>7939.415</v>
      </c>
      <c r="E2983" s="0" t="n">
        <f aca="false">$D2983 * 1.1</f>
        <v>8733.3565</v>
      </c>
      <c r="F2983" s="0" t="n">
        <f aca="false">$E2983 * 1.1</f>
        <v>9606.69215</v>
      </c>
      <c r="G2983" s="0" t="n">
        <f aca="false">$F2983 * 1.1</f>
        <v>10567.361365</v>
      </c>
      <c r="H2983" s="0" t="n">
        <f aca="false">$G2983 * 1.1</f>
        <v>11624.0975015</v>
      </c>
      <c r="I2983" s="0" t="n">
        <f aca="false">$H2983 * 1.1</f>
        <v>12786.50725165</v>
      </c>
      <c r="J2983" s="0" t="n">
        <f aca="false">$I2983 * 1.1</f>
        <v>14065.157976815</v>
      </c>
      <c r="K2983" s="0" t="n">
        <f aca="false">$J2983 * 1.1</f>
        <v>15471.6737744965</v>
      </c>
    </row>
    <row r="2984" customFormat="false" ht="12.8" hidden="false" customHeight="false" outlineLevel="0" collapsed="false">
      <c r="A2984" s="0" t="n">
        <f aca="false">$A2983 + 2</f>
        <v>5967</v>
      </c>
      <c r="B2984" s="0" t="n">
        <f aca="false">$A2984 * 1.1</f>
        <v>6563.7</v>
      </c>
      <c r="C2984" s="0" t="n">
        <f aca="false">$B2984 * 1.1</f>
        <v>7220.07</v>
      </c>
      <c r="D2984" s="0" t="n">
        <f aca="false">$C2984 * 1.1</f>
        <v>7942.077</v>
      </c>
      <c r="E2984" s="0" t="n">
        <f aca="false">$D2984 * 1.1</f>
        <v>8736.2847</v>
      </c>
      <c r="F2984" s="0" t="n">
        <f aca="false">$E2984 * 1.1</f>
        <v>9609.91317000001</v>
      </c>
      <c r="G2984" s="0" t="n">
        <f aca="false">$F2984 * 1.1</f>
        <v>10570.904487</v>
      </c>
      <c r="H2984" s="0" t="n">
        <f aca="false">$G2984 * 1.1</f>
        <v>11627.9949357</v>
      </c>
      <c r="I2984" s="0" t="n">
        <f aca="false">$H2984 * 1.1</f>
        <v>12790.79442927</v>
      </c>
      <c r="J2984" s="0" t="n">
        <f aca="false">$I2984 * 1.1</f>
        <v>14069.873872197</v>
      </c>
      <c r="K2984" s="0" t="n">
        <f aca="false">$J2984 * 1.1</f>
        <v>15476.8612594167</v>
      </c>
    </row>
    <row r="2985" customFormat="false" ht="12.8" hidden="false" customHeight="false" outlineLevel="0" collapsed="false">
      <c r="A2985" s="0" t="n">
        <f aca="false">$A2984 + 2</f>
        <v>5969</v>
      </c>
      <c r="B2985" s="0" t="n">
        <f aca="false">$A2985 * 1.1</f>
        <v>6565.9</v>
      </c>
      <c r="C2985" s="0" t="n">
        <f aca="false">$B2985 * 1.1</f>
        <v>7222.49</v>
      </c>
      <c r="D2985" s="0" t="n">
        <f aca="false">$C2985 * 1.1</f>
        <v>7944.739</v>
      </c>
      <c r="E2985" s="0" t="n">
        <f aca="false">$D2985 * 1.1</f>
        <v>8739.2129</v>
      </c>
      <c r="F2985" s="0" t="n">
        <f aca="false">$E2985 * 1.1</f>
        <v>9613.13419000001</v>
      </c>
      <c r="G2985" s="0" t="n">
        <f aca="false">$F2985 * 1.1</f>
        <v>10574.447609</v>
      </c>
      <c r="H2985" s="0" t="n">
        <f aca="false">$G2985 * 1.1</f>
        <v>11631.8923699</v>
      </c>
      <c r="I2985" s="0" t="n">
        <f aca="false">$H2985 * 1.1</f>
        <v>12795.08160689</v>
      </c>
      <c r="J2985" s="0" t="n">
        <f aca="false">$I2985 * 1.1</f>
        <v>14074.589767579</v>
      </c>
      <c r="K2985" s="0" t="n">
        <f aca="false">$J2985 * 1.1</f>
        <v>15482.0487443369</v>
      </c>
    </row>
    <row r="2986" customFormat="false" ht="12.8" hidden="false" customHeight="false" outlineLevel="0" collapsed="false">
      <c r="A2986" s="0" t="n">
        <f aca="false">$A2985 + 2</f>
        <v>5971</v>
      </c>
      <c r="B2986" s="0" t="n">
        <f aca="false">$A2986 * 1.1</f>
        <v>6568.1</v>
      </c>
      <c r="C2986" s="0" t="n">
        <f aca="false">$B2986 * 1.1</f>
        <v>7224.91</v>
      </c>
      <c r="D2986" s="0" t="n">
        <f aca="false">$C2986 * 1.1</f>
        <v>7947.401</v>
      </c>
      <c r="E2986" s="0" t="n">
        <f aca="false">$D2986 * 1.1</f>
        <v>8742.1411</v>
      </c>
      <c r="F2986" s="0" t="n">
        <f aca="false">$E2986 * 1.1</f>
        <v>9616.35521</v>
      </c>
      <c r="G2986" s="0" t="n">
        <f aca="false">$F2986 * 1.1</f>
        <v>10577.990731</v>
      </c>
      <c r="H2986" s="0" t="n">
        <f aca="false">$G2986 * 1.1</f>
        <v>11635.7898041</v>
      </c>
      <c r="I2986" s="0" t="n">
        <f aca="false">$H2986 * 1.1</f>
        <v>12799.36878451</v>
      </c>
      <c r="J2986" s="0" t="n">
        <f aca="false">$I2986 * 1.1</f>
        <v>14079.305662961</v>
      </c>
      <c r="K2986" s="0" t="n">
        <f aca="false">$J2986 * 1.1</f>
        <v>15487.2362292571</v>
      </c>
    </row>
    <row r="2987" customFormat="false" ht="12.8" hidden="false" customHeight="false" outlineLevel="0" collapsed="false">
      <c r="A2987" s="0" t="n">
        <f aca="false">$A2986 + 2</f>
        <v>5973</v>
      </c>
      <c r="B2987" s="0" t="n">
        <f aca="false">$A2987 * 1.1</f>
        <v>6570.3</v>
      </c>
      <c r="C2987" s="0" t="n">
        <f aca="false">$B2987 * 1.1</f>
        <v>7227.33</v>
      </c>
      <c r="D2987" s="0" t="n">
        <f aca="false">$C2987 * 1.1</f>
        <v>7950.063</v>
      </c>
      <c r="E2987" s="0" t="n">
        <f aca="false">$D2987 * 1.1</f>
        <v>8745.0693</v>
      </c>
      <c r="F2987" s="0" t="n">
        <f aca="false">$E2987 * 1.1</f>
        <v>9619.57623</v>
      </c>
      <c r="G2987" s="0" t="n">
        <f aca="false">$F2987 * 1.1</f>
        <v>10581.533853</v>
      </c>
      <c r="H2987" s="0" t="n">
        <f aca="false">$G2987 * 1.1</f>
        <v>11639.6872383</v>
      </c>
      <c r="I2987" s="0" t="n">
        <f aca="false">$H2987 * 1.1</f>
        <v>12803.65596213</v>
      </c>
      <c r="J2987" s="0" t="n">
        <f aca="false">$I2987 * 1.1</f>
        <v>14084.021558343</v>
      </c>
      <c r="K2987" s="0" t="n">
        <f aca="false">$J2987 * 1.1</f>
        <v>15492.4237141773</v>
      </c>
    </row>
    <row r="2988" customFormat="false" ht="12.8" hidden="false" customHeight="false" outlineLevel="0" collapsed="false">
      <c r="A2988" s="0" t="n">
        <f aca="false">$A2987 + 2</f>
        <v>5975</v>
      </c>
      <c r="B2988" s="0" t="n">
        <f aca="false">$A2988 * 1.1</f>
        <v>6572.5</v>
      </c>
      <c r="C2988" s="0" t="n">
        <f aca="false">$B2988 * 1.1</f>
        <v>7229.75</v>
      </c>
      <c r="D2988" s="0" t="n">
        <f aca="false">$C2988 * 1.1</f>
        <v>7952.725</v>
      </c>
      <c r="E2988" s="0" t="n">
        <f aca="false">$D2988 * 1.1</f>
        <v>8747.99750000001</v>
      </c>
      <c r="F2988" s="0" t="n">
        <f aca="false">$E2988 * 1.1</f>
        <v>9622.79725000001</v>
      </c>
      <c r="G2988" s="0" t="n">
        <f aca="false">$F2988 * 1.1</f>
        <v>10585.076975</v>
      </c>
      <c r="H2988" s="0" t="n">
        <f aca="false">$G2988 * 1.1</f>
        <v>11643.5846725</v>
      </c>
      <c r="I2988" s="0" t="n">
        <f aca="false">$H2988 * 1.1</f>
        <v>12807.94313975</v>
      </c>
      <c r="J2988" s="0" t="n">
        <f aca="false">$I2988 * 1.1</f>
        <v>14088.737453725</v>
      </c>
      <c r="K2988" s="0" t="n">
        <f aca="false">$J2988 * 1.1</f>
        <v>15497.6111990975</v>
      </c>
    </row>
    <row r="2989" customFormat="false" ht="12.8" hidden="false" customHeight="false" outlineLevel="0" collapsed="false">
      <c r="A2989" s="0" t="n">
        <f aca="false">$A2988 + 2</f>
        <v>5977</v>
      </c>
      <c r="B2989" s="0" t="n">
        <f aca="false">$A2989 * 1.1</f>
        <v>6574.7</v>
      </c>
      <c r="C2989" s="0" t="n">
        <f aca="false">$B2989 * 1.1</f>
        <v>7232.17</v>
      </c>
      <c r="D2989" s="0" t="n">
        <f aca="false">$C2989 * 1.1</f>
        <v>7955.387</v>
      </c>
      <c r="E2989" s="0" t="n">
        <f aca="false">$D2989 * 1.1</f>
        <v>8750.9257</v>
      </c>
      <c r="F2989" s="0" t="n">
        <f aca="false">$E2989 * 1.1</f>
        <v>9626.01827</v>
      </c>
      <c r="G2989" s="0" t="n">
        <f aca="false">$F2989 * 1.1</f>
        <v>10588.620097</v>
      </c>
      <c r="H2989" s="0" t="n">
        <f aca="false">$G2989 * 1.1</f>
        <v>11647.4821067</v>
      </c>
      <c r="I2989" s="0" t="n">
        <f aca="false">$H2989 * 1.1</f>
        <v>12812.23031737</v>
      </c>
      <c r="J2989" s="0" t="n">
        <f aca="false">$I2989 * 1.1</f>
        <v>14093.453349107</v>
      </c>
      <c r="K2989" s="0" t="n">
        <f aca="false">$J2989 * 1.1</f>
        <v>15502.7986840177</v>
      </c>
    </row>
    <row r="2990" customFormat="false" ht="12.8" hidden="false" customHeight="false" outlineLevel="0" collapsed="false">
      <c r="A2990" s="0" t="n">
        <f aca="false">$A2989 + 2</f>
        <v>5979</v>
      </c>
      <c r="B2990" s="0" t="n">
        <f aca="false">$A2990 * 1.1</f>
        <v>6576.9</v>
      </c>
      <c r="C2990" s="0" t="n">
        <f aca="false">$B2990 * 1.1</f>
        <v>7234.59</v>
      </c>
      <c r="D2990" s="0" t="n">
        <f aca="false">$C2990 * 1.1</f>
        <v>7958.049</v>
      </c>
      <c r="E2990" s="0" t="n">
        <f aca="false">$D2990 * 1.1</f>
        <v>8753.8539</v>
      </c>
      <c r="F2990" s="0" t="n">
        <f aca="false">$E2990 * 1.1</f>
        <v>9629.23929</v>
      </c>
      <c r="G2990" s="0" t="n">
        <f aca="false">$F2990 * 1.1</f>
        <v>10592.163219</v>
      </c>
      <c r="H2990" s="0" t="n">
        <f aca="false">$G2990 * 1.1</f>
        <v>11651.3795409</v>
      </c>
      <c r="I2990" s="0" t="n">
        <f aca="false">$H2990 * 1.1</f>
        <v>12816.51749499</v>
      </c>
      <c r="J2990" s="0" t="n">
        <f aca="false">$I2990 * 1.1</f>
        <v>14098.169244489</v>
      </c>
      <c r="K2990" s="0" t="n">
        <f aca="false">$J2990 * 1.1</f>
        <v>15507.9861689379</v>
      </c>
    </row>
    <row r="2991" customFormat="false" ht="12.8" hidden="false" customHeight="false" outlineLevel="0" collapsed="false">
      <c r="A2991" s="0" t="n">
        <f aca="false">$A2990 + 2</f>
        <v>5981</v>
      </c>
      <c r="B2991" s="0" t="n">
        <f aca="false">$A2991 * 1.1</f>
        <v>6579.1</v>
      </c>
      <c r="C2991" s="0" t="n">
        <f aca="false">$B2991 * 1.1</f>
        <v>7237.01</v>
      </c>
      <c r="D2991" s="0" t="n">
        <f aca="false">$C2991 * 1.1</f>
        <v>7960.711</v>
      </c>
      <c r="E2991" s="0" t="n">
        <f aca="false">$D2991 * 1.1</f>
        <v>8756.7821</v>
      </c>
      <c r="F2991" s="0" t="n">
        <f aca="false">$E2991 * 1.1</f>
        <v>9632.46031</v>
      </c>
      <c r="G2991" s="0" t="n">
        <f aca="false">$F2991 * 1.1</f>
        <v>10595.706341</v>
      </c>
      <c r="H2991" s="0" t="n">
        <f aca="false">$G2991 * 1.1</f>
        <v>11655.2769751</v>
      </c>
      <c r="I2991" s="0" t="n">
        <f aca="false">$H2991 * 1.1</f>
        <v>12820.80467261</v>
      </c>
      <c r="J2991" s="0" t="n">
        <f aca="false">$I2991 * 1.1</f>
        <v>14102.885139871</v>
      </c>
      <c r="K2991" s="0" t="n">
        <f aca="false">$J2991 * 1.1</f>
        <v>15513.1736538581</v>
      </c>
    </row>
    <row r="2992" customFormat="false" ht="12.8" hidden="false" customHeight="false" outlineLevel="0" collapsed="false">
      <c r="A2992" s="0" t="n">
        <f aca="false">$A2991 + 2</f>
        <v>5983</v>
      </c>
      <c r="B2992" s="0" t="n">
        <f aca="false">$A2992 * 1.1</f>
        <v>6581.3</v>
      </c>
      <c r="C2992" s="0" t="n">
        <f aca="false">$B2992 * 1.1</f>
        <v>7239.43</v>
      </c>
      <c r="D2992" s="0" t="n">
        <f aca="false">$C2992 * 1.1</f>
        <v>7963.373</v>
      </c>
      <c r="E2992" s="0" t="n">
        <f aca="false">$D2992 * 1.1</f>
        <v>8759.7103</v>
      </c>
      <c r="F2992" s="0" t="n">
        <f aca="false">$E2992 * 1.1</f>
        <v>9635.68133</v>
      </c>
      <c r="G2992" s="0" t="n">
        <f aca="false">$F2992 * 1.1</f>
        <v>10599.249463</v>
      </c>
      <c r="H2992" s="0" t="n">
        <f aca="false">$G2992 * 1.1</f>
        <v>11659.1744093</v>
      </c>
      <c r="I2992" s="0" t="n">
        <f aca="false">$H2992 * 1.1</f>
        <v>12825.09185023</v>
      </c>
      <c r="J2992" s="0" t="n">
        <f aca="false">$I2992 * 1.1</f>
        <v>14107.601035253</v>
      </c>
      <c r="K2992" s="0" t="n">
        <f aca="false">$J2992 * 1.1</f>
        <v>15518.3611387783</v>
      </c>
    </row>
    <row r="2993" customFormat="false" ht="12.8" hidden="false" customHeight="false" outlineLevel="0" collapsed="false">
      <c r="A2993" s="0" t="n">
        <f aca="false">$A2992 + 2</f>
        <v>5985</v>
      </c>
      <c r="B2993" s="0" t="n">
        <f aca="false">$A2993 * 1.1</f>
        <v>6583.5</v>
      </c>
      <c r="C2993" s="0" t="n">
        <f aca="false">$B2993 * 1.1</f>
        <v>7241.85</v>
      </c>
      <c r="D2993" s="0" t="n">
        <f aca="false">$C2993 * 1.1</f>
        <v>7966.035</v>
      </c>
      <c r="E2993" s="0" t="n">
        <f aca="false">$D2993 * 1.1</f>
        <v>8762.6385</v>
      </c>
      <c r="F2993" s="0" t="n">
        <f aca="false">$E2993 * 1.1</f>
        <v>9638.90235</v>
      </c>
      <c r="G2993" s="0" t="n">
        <f aca="false">$F2993 * 1.1</f>
        <v>10602.792585</v>
      </c>
      <c r="H2993" s="0" t="n">
        <f aca="false">$G2993 * 1.1</f>
        <v>11663.0718435</v>
      </c>
      <c r="I2993" s="0" t="n">
        <f aca="false">$H2993 * 1.1</f>
        <v>12829.37902785</v>
      </c>
      <c r="J2993" s="0" t="n">
        <f aca="false">$I2993 * 1.1</f>
        <v>14112.316930635</v>
      </c>
      <c r="K2993" s="0" t="n">
        <f aca="false">$J2993 * 1.1</f>
        <v>15523.5486236985</v>
      </c>
    </row>
    <row r="2994" customFormat="false" ht="12.8" hidden="false" customHeight="false" outlineLevel="0" collapsed="false">
      <c r="A2994" s="0" t="n">
        <f aca="false">$A2993 + 2</f>
        <v>5987</v>
      </c>
      <c r="B2994" s="0" t="n">
        <f aca="false">$A2994 * 1.1</f>
        <v>6585.7</v>
      </c>
      <c r="C2994" s="0" t="n">
        <f aca="false">$B2994 * 1.1</f>
        <v>7244.27</v>
      </c>
      <c r="D2994" s="0" t="n">
        <f aca="false">$C2994 * 1.1</f>
        <v>7968.697</v>
      </c>
      <c r="E2994" s="0" t="n">
        <f aca="false">$D2994 * 1.1</f>
        <v>8765.5667</v>
      </c>
      <c r="F2994" s="0" t="n">
        <f aca="false">$E2994 * 1.1</f>
        <v>9642.12337000001</v>
      </c>
      <c r="G2994" s="0" t="n">
        <f aca="false">$F2994 * 1.1</f>
        <v>10606.335707</v>
      </c>
      <c r="H2994" s="0" t="n">
        <f aca="false">$G2994 * 1.1</f>
        <v>11666.9692777</v>
      </c>
      <c r="I2994" s="0" t="n">
        <f aca="false">$H2994 * 1.1</f>
        <v>12833.66620547</v>
      </c>
      <c r="J2994" s="0" t="n">
        <f aca="false">$I2994 * 1.1</f>
        <v>14117.032826017</v>
      </c>
      <c r="K2994" s="0" t="n">
        <f aca="false">$J2994 * 1.1</f>
        <v>15528.7361086187</v>
      </c>
    </row>
    <row r="2995" customFormat="false" ht="12.8" hidden="false" customHeight="false" outlineLevel="0" collapsed="false">
      <c r="A2995" s="0" t="n">
        <f aca="false">$A2994 + 2</f>
        <v>5989</v>
      </c>
      <c r="B2995" s="0" t="n">
        <f aca="false">$A2995 * 1.1</f>
        <v>6587.9</v>
      </c>
      <c r="C2995" s="0" t="n">
        <f aca="false">$B2995 * 1.1</f>
        <v>7246.69</v>
      </c>
      <c r="D2995" s="0" t="n">
        <f aca="false">$C2995 * 1.1</f>
        <v>7971.359</v>
      </c>
      <c r="E2995" s="0" t="n">
        <f aca="false">$D2995 * 1.1</f>
        <v>8768.4949</v>
      </c>
      <c r="F2995" s="0" t="n">
        <f aca="false">$E2995 * 1.1</f>
        <v>9645.34439</v>
      </c>
      <c r="G2995" s="0" t="n">
        <f aca="false">$F2995 * 1.1</f>
        <v>10609.878829</v>
      </c>
      <c r="H2995" s="0" t="n">
        <f aca="false">$G2995 * 1.1</f>
        <v>11670.8667119</v>
      </c>
      <c r="I2995" s="0" t="n">
        <f aca="false">$H2995 * 1.1</f>
        <v>12837.95338309</v>
      </c>
      <c r="J2995" s="0" t="n">
        <f aca="false">$I2995 * 1.1</f>
        <v>14121.748721399</v>
      </c>
      <c r="K2995" s="0" t="n">
        <f aca="false">$J2995 * 1.1</f>
        <v>15533.9235935389</v>
      </c>
    </row>
    <row r="2996" customFormat="false" ht="12.8" hidden="false" customHeight="false" outlineLevel="0" collapsed="false">
      <c r="A2996" s="0" t="n">
        <f aca="false">$A2995 + 2</f>
        <v>5991</v>
      </c>
      <c r="B2996" s="0" t="n">
        <f aca="false">$A2996 * 1.1</f>
        <v>6590.1</v>
      </c>
      <c r="C2996" s="0" t="n">
        <f aca="false">$B2996 * 1.1</f>
        <v>7249.11</v>
      </c>
      <c r="D2996" s="0" t="n">
        <f aca="false">$C2996 * 1.1</f>
        <v>7974.021</v>
      </c>
      <c r="E2996" s="0" t="n">
        <f aca="false">$D2996 * 1.1</f>
        <v>8771.4231</v>
      </c>
      <c r="F2996" s="0" t="n">
        <f aca="false">$E2996 * 1.1</f>
        <v>9648.56541</v>
      </c>
      <c r="G2996" s="0" t="n">
        <f aca="false">$F2996 * 1.1</f>
        <v>10613.421951</v>
      </c>
      <c r="H2996" s="0" t="n">
        <f aca="false">$G2996 * 1.1</f>
        <v>11674.7641461</v>
      </c>
      <c r="I2996" s="0" t="n">
        <f aca="false">$H2996 * 1.1</f>
        <v>12842.24056071</v>
      </c>
      <c r="J2996" s="0" t="n">
        <f aca="false">$I2996 * 1.1</f>
        <v>14126.464616781</v>
      </c>
      <c r="K2996" s="0" t="n">
        <f aca="false">$J2996 * 1.1</f>
        <v>15539.1110784591</v>
      </c>
    </row>
    <row r="2997" customFormat="false" ht="12.8" hidden="false" customHeight="false" outlineLevel="0" collapsed="false">
      <c r="A2997" s="0" t="n">
        <f aca="false">$A2996 + 2</f>
        <v>5993</v>
      </c>
      <c r="B2997" s="0" t="n">
        <f aca="false">$A2997 * 1.1</f>
        <v>6592.3</v>
      </c>
      <c r="C2997" s="0" t="n">
        <f aca="false">$B2997 * 1.1</f>
        <v>7251.53</v>
      </c>
      <c r="D2997" s="0" t="n">
        <f aca="false">$C2997 * 1.1</f>
        <v>7976.683</v>
      </c>
      <c r="E2997" s="0" t="n">
        <f aca="false">$D2997 * 1.1</f>
        <v>8774.3513</v>
      </c>
      <c r="F2997" s="0" t="n">
        <f aca="false">$E2997 * 1.1</f>
        <v>9651.78643</v>
      </c>
      <c r="G2997" s="0" t="n">
        <f aca="false">$F2997 * 1.1</f>
        <v>10616.965073</v>
      </c>
      <c r="H2997" s="0" t="n">
        <f aca="false">$G2997 * 1.1</f>
        <v>11678.6615803</v>
      </c>
      <c r="I2997" s="0" t="n">
        <f aca="false">$H2997 * 1.1</f>
        <v>12846.52773833</v>
      </c>
      <c r="J2997" s="0" t="n">
        <f aca="false">$I2997 * 1.1</f>
        <v>14131.180512163</v>
      </c>
      <c r="K2997" s="0" t="n">
        <f aca="false">$J2997 * 1.1</f>
        <v>15544.2985633793</v>
      </c>
    </row>
    <row r="2998" customFormat="false" ht="12.8" hidden="false" customHeight="false" outlineLevel="0" collapsed="false">
      <c r="A2998" s="0" t="n">
        <f aca="false">$A2997 + 2</f>
        <v>5995</v>
      </c>
      <c r="B2998" s="0" t="n">
        <f aca="false">$A2998 * 1.1</f>
        <v>6594.5</v>
      </c>
      <c r="C2998" s="0" t="n">
        <f aca="false">$B2998 * 1.1</f>
        <v>7253.95</v>
      </c>
      <c r="D2998" s="0" t="n">
        <f aca="false">$C2998 * 1.1</f>
        <v>7979.345</v>
      </c>
      <c r="E2998" s="0" t="n">
        <f aca="false">$D2998 * 1.1</f>
        <v>8777.2795</v>
      </c>
      <c r="F2998" s="0" t="n">
        <f aca="false">$E2998 * 1.1</f>
        <v>9655.00745</v>
      </c>
      <c r="G2998" s="0" t="n">
        <f aca="false">$F2998 * 1.1</f>
        <v>10620.508195</v>
      </c>
      <c r="H2998" s="0" t="n">
        <f aca="false">$G2998 * 1.1</f>
        <v>11682.5590145</v>
      </c>
      <c r="I2998" s="0" t="n">
        <f aca="false">$H2998 * 1.1</f>
        <v>12850.81491595</v>
      </c>
      <c r="J2998" s="0" t="n">
        <f aca="false">$I2998 * 1.1</f>
        <v>14135.896407545</v>
      </c>
      <c r="K2998" s="0" t="n">
        <f aca="false">$J2998 * 1.1</f>
        <v>15549.4860482995</v>
      </c>
    </row>
    <row r="2999" customFormat="false" ht="12.8" hidden="false" customHeight="false" outlineLevel="0" collapsed="false">
      <c r="A2999" s="0" t="n">
        <f aca="false">$A2998 + 2</f>
        <v>5997</v>
      </c>
      <c r="B2999" s="0" t="n">
        <f aca="false">$A2999 * 1.1</f>
        <v>6596.7</v>
      </c>
      <c r="C2999" s="0" t="n">
        <f aca="false">$B2999 * 1.1</f>
        <v>7256.37</v>
      </c>
      <c r="D2999" s="0" t="n">
        <f aca="false">$C2999 * 1.1</f>
        <v>7982.007</v>
      </c>
      <c r="E2999" s="0" t="n">
        <f aca="false">$D2999 * 1.1</f>
        <v>8780.2077</v>
      </c>
      <c r="F2999" s="0" t="n">
        <f aca="false">$E2999 * 1.1</f>
        <v>9658.22847</v>
      </c>
      <c r="G2999" s="0" t="n">
        <f aca="false">$F2999 * 1.1</f>
        <v>10624.051317</v>
      </c>
      <c r="H2999" s="0" t="n">
        <f aca="false">$G2999 * 1.1</f>
        <v>11686.4564487</v>
      </c>
      <c r="I2999" s="0" t="n">
        <f aca="false">$H2999 * 1.1</f>
        <v>12855.10209357</v>
      </c>
      <c r="J2999" s="0" t="n">
        <f aca="false">$I2999 * 1.1</f>
        <v>14140.612302927</v>
      </c>
      <c r="K2999" s="0" t="n">
        <f aca="false">$J2999 * 1.1</f>
        <v>15554.6735332197</v>
      </c>
    </row>
    <row r="3000" customFormat="false" ht="12.8" hidden="false" customHeight="false" outlineLevel="0" collapsed="false">
      <c r="A3000" s="0" t="n">
        <f aca="false">$A2999 + 2</f>
        <v>5999</v>
      </c>
      <c r="B3000" s="0" t="n">
        <f aca="false">$A3000 * 1.1</f>
        <v>6598.9</v>
      </c>
      <c r="C3000" s="0" t="n">
        <f aca="false">$B3000 * 1.1</f>
        <v>7258.79</v>
      </c>
      <c r="D3000" s="0" t="n">
        <f aca="false">$C3000 * 1.1</f>
        <v>7984.669</v>
      </c>
      <c r="E3000" s="0" t="n">
        <f aca="false">$D3000 * 1.1</f>
        <v>8783.1359</v>
      </c>
      <c r="F3000" s="0" t="n">
        <f aca="false">$E3000 * 1.1</f>
        <v>9661.44949</v>
      </c>
      <c r="G3000" s="0" t="n">
        <f aca="false">$F3000 * 1.1</f>
        <v>10627.594439</v>
      </c>
      <c r="H3000" s="0" t="n">
        <f aca="false">$G3000 * 1.1</f>
        <v>11690.3538829</v>
      </c>
      <c r="I3000" s="0" t="n">
        <f aca="false">$H3000 * 1.1</f>
        <v>12859.38927119</v>
      </c>
      <c r="J3000" s="0" t="n">
        <f aca="false">$I3000 * 1.1</f>
        <v>14145.328198309</v>
      </c>
      <c r="K3000" s="0" t="n">
        <f aca="false">$J3000 * 1.1</f>
        <v>15559.8610181399</v>
      </c>
    </row>
    <row r="3001" customFormat="false" ht="12.8" hidden="false" customHeight="false" outlineLevel="0" collapsed="false">
      <c r="A3001" s="0" t="n">
        <f aca="false">$A3000 + 2</f>
        <v>6001</v>
      </c>
      <c r="B3001" s="0" t="n">
        <f aca="false">$A3001 * 1.1</f>
        <v>6601.1</v>
      </c>
      <c r="C3001" s="0" t="n">
        <f aca="false">$B3001 * 1.1</f>
        <v>7261.21</v>
      </c>
      <c r="D3001" s="0" t="n">
        <f aca="false">$C3001 * 1.1</f>
        <v>7987.331</v>
      </c>
      <c r="E3001" s="0" t="n">
        <f aca="false">$D3001 * 1.1</f>
        <v>8786.0641</v>
      </c>
      <c r="F3001" s="0" t="n">
        <f aca="false">$E3001 * 1.1</f>
        <v>9664.67051</v>
      </c>
      <c r="G3001" s="0" t="n">
        <f aca="false">$F3001 * 1.1</f>
        <v>10631.137561</v>
      </c>
      <c r="H3001" s="0" t="n">
        <f aca="false">$G3001 * 1.1</f>
        <v>11694.2513171</v>
      </c>
      <c r="I3001" s="0" t="n">
        <f aca="false">$H3001 * 1.1</f>
        <v>12863.67644881</v>
      </c>
      <c r="J3001" s="0" t="n">
        <f aca="false">$I3001 * 1.1</f>
        <v>14150.044093691</v>
      </c>
      <c r="K3001" s="0" t="n">
        <f aca="false">$J3001 * 1.1</f>
        <v>15565.0485030601</v>
      </c>
    </row>
    <row r="3002" customFormat="false" ht="12.8" hidden="false" customHeight="false" outlineLevel="0" collapsed="false">
      <c r="A3002" s="0" t="n">
        <f aca="false">$A3001 + 2</f>
        <v>6003</v>
      </c>
      <c r="B3002" s="0" t="n">
        <f aca="false">$A3002 * 1.1</f>
        <v>6603.3</v>
      </c>
      <c r="C3002" s="0" t="n">
        <f aca="false">$B3002 * 1.1</f>
        <v>7263.63</v>
      </c>
      <c r="D3002" s="0" t="n">
        <f aca="false">$C3002 * 1.1</f>
        <v>7989.993</v>
      </c>
      <c r="E3002" s="0" t="n">
        <f aca="false">$D3002 * 1.1</f>
        <v>8788.9923</v>
      </c>
      <c r="F3002" s="0" t="n">
        <f aca="false">$E3002 * 1.1</f>
        <v>9667.89153</v>
      </c>
      <c r="G3002" s="0" t="n">
        <f aca="false">$F3002 * 1.1</f>
        <v>10634.680683</v>
      </c>
      <c r="H3002" s="0" t="n">
        <f aca="false">$G3002 * 1.1</f>
        <v>11698.1487513</v>
      </c>
      <c r="I3002" s="0" t="n">
        <f aca="false">$H3002 * 1.1</f>
        <v>12867.96362643</v>
      </c>
      <c r="J3002" s="0" t="n">
        <f aca="false">$I3002 * 1.1</f>
        <v>14154.759989073</v>
      </c>
      <c r="K3002" s="0" t="n">
        <f aca="false">$J3002 * 1.1</f>
        <v>15570.2359879803</v>
      </c>
    </row>
    <row r="3003" customFormat="false" ht="12.8" hidden="false" customHeight="false" outlineLevel="0" collapsed="false">
      <c r="A3003" s="0" t="n">
        <f aca="false">$A3002 + 2</f>
        <v>6005</v>
      </c>
      <c r="B3003" s="0" t="n">
        <f aca="false">$A3003 * 1.1</f>
        <v>6605.5</v>
      </c>
      <c r="C3003" s="0" t="n">
        <f aca="false">$B3003 * 1.1</f>
        <v>7266.05</v>
      </c>
      <c r="D3003" s="0" t="n">
        <f aca="false">$C3003 * 1.1</f>
        <v>7992.655</v>
      </c>
      <c r="E3003" s="0" t="n">
        <f aca="false">$D3003 * 1.1</f>
        <v>8791.9205</v>
      </c>
      <c r="F3003" s="0" t="n">
        <f aca="false">$E3003 * 1.1</f>
        <v>9671.11255000001</v>
      </c>
      <c r="G3003" s="0" t="n">
        <f aca="false">$F3003 * 1.1</f>
        <v>10638.223805</v>
      </c>
      <c r="H3003" s="0" t="n">
        <f aca="false">$G3003 * 1.1</f>
        <v>11702.0461855</v>
      </c>
      <c r="I3003" s="0" t="n">
        <f aca="false">$H3003 * 1.1</f>
        <v>12872.25080405</v>
      </c>
      <c r="J3003" s="0" t="n">
        <f aca="false">$I3003 * 1.1</f>
        <v>14159.475884455</v>
      </c>
      <c r="K3003" s="0" t="n">
        <f aca="false">$J3003 * 1.1</f>
        <v>15575.4234729005</v>
      </c>
    </row>
    <row r="3004" customFormat="false" ht="12.8" hidden="false" customHeight="false" outlineLevel="0" collapsed="false">
      <c r="A3004" s="0" t="n">
        <f aca="false">$A3003 + 2</f>
        <v>6007</v>
      </c>
      <c r="B3004" s="0" t="n">
        <f aca="false">$A3004 * 1.1</f>
        <v>6607.7</v>
      </c>
      <c r="C3004" s="0" t="n">
        <f aca="false">$B3004 * 1.1</f>
        <v>7268.47</v>
      </c>
      <c r="D3004" s="0" t="n">
        <f aca="false">$C3004 * 1.1</f>
        <v>7995.317</v>
      </c>
      <c r="E3004" s="0" t="n">
        <f aca="false">$D3004 * 1.1</f>
        <v>8794.8487</v>
      </c>
      <c r="F3004" s="0" t="n">
        <f aca="false">$E3004 * 1.1</f>
        <v>9674.33357</v>
      </c>
      <c r="G3004" s="0" t="n">
        <f aca="false">$F3004 * 1.1</f>
        <v>10641.766927</v>
      </c>
      <c r="H3004" s="0" t="n">
        <f aca="false">$G3004 * 1.1</f>
        <v>11705.9436197</v>
      </c>
      <c r="I3004" s="0" t="n">
        <f aca="false">$H3004 * 1.1</f>
        <v>12876.53798167</v>
      </c>
      <c r="J3004" s="0" t="n">
        <f aca="false">$I3004 * 1.1</f>
        <v>14164.191779837</v>
      </c>
      <c r="K3004" s="0" t="n">
        <f aca="false">$J3004 * 1.1</f>
        <v>15580.6109578207</v>
      </c>
    </row>
    <row r="3005" customFormat="false" ht="12.8" hidden="false" customHeight="false" outlineLevel="0" collapsed="false">
      <c r="A3005" s="0" t="n">
        <f aca="false">$A3004 + 2</f>
        <v>6009</v>
      </c>
      <c r="B3005" s="0" t="n">
        <f aca="false">$A3005 * 1.1</f>
        <v>6609.9</v>
      </c>
      <c r="C3005" s="0" t="n">
        <f aca="false">$B3005 * 1.1</f>
        <v>7270.89</v>
      </c>
      <c r="D3005" s="0" t="n">
        <f aca="false">$C3005 * 1.1</f>
        <v>7997.979</v>
      </c>
      <c r="E3005" s="0" t="n">
        <f aca="false">$D3005 * 1.1</f>
        <v>8797.7769</v>
      </c>
      <c r="F3005" s="0" t="n">
        <f aca="false">$E3005 * 1.1</f>
        <v>9677.55459</v>
      </c>
      <c r="G3005" s="0" t="n">
        <f aca="false">$F3005 * 1.1</f>
        <v>10645.310049</v>
      </c>
      <c r="H3005" s="0" t="n">
        <f aca="false">$G3005 * 1.1</f>
        <v>11709.8410539</v>
      </c>
      <c r="I3005" s="0" t="n">
        <f aca="false">$H3005 * 1.1</f>
        <v>12880.82515929</v>
      </c>
      <c r="J3005" s="0" t="n">
        <f aca="false">$I3005 * 1.1</f>
        <v>14168.907675219</v>
      </c>
      <c r="K3005" s="0" t="n">
        <f aca="false">$J3005 * 1.1</f>
        <v>15585.7984427409</v>
      </c>
    </row>
    <row r="3006" customFormat="false" ht="12.8" hidden="false" customHeight="false" outlineLevel="0" collapsed="false">
      <c r="A3006" s="0" t="n">
        <f aca="false">$A3005 + 2</f>
        <v>6011</v>
      </c>
      <c r="B3006" s="0" t="n">
        <f aca="false">$A3006 * 1.1</f>
        <v>6612.1</v>
      </c>
      <c r="C3006" s="0" t="n">
        <f aca="false">$B3006 * 1.1</f>
        <v>7273.31</v>
      </c>
      <c r="D3006" s="0" t="n">
        <f aca="false">$C3006 * 1.1</f>
        <v>8000.641</v>
      </c>
      <c r="E3006" s="0" t="n">
        <f aca="false">$D3006 * 1.1</f>
        <v>8800.7051</v>
      </c>
      <c r="F3006" s="0" t="n">
        <f aca="false">$E3006 * 1.1</f>
        <v>9680.77561000001</v>
      </c>
      <c r="G3006" s="0" t="n">
        <f aca="false">$F3006 * 1.1</f>
        <v>10648.853171</v>
      </c>
      <c r="H3006" s="0" t="n">
        <f aca="false">$G3006 * 1.1</f>
        <v>11713.7384881</v>
      </c>
      <c r="I3006" s="0" t="n">
        <f aca="false">$H3006 * 1.1</f>
        <v>12885.11233691</v>
      </c>
      <c r="J3006" s="0" t="n">
        <f aca="false">$I3006 * 1.1</f>
        <v>14173.623570601</v>
      </c>
      <c r="K3006" s="0" t="n">
        <f aca="false">$J3006 * 1.1</f>
        <v>15590.9859276611</v>
      </c>
    </row>
    <row r="3007" customFormat="false" ht="12.8" hidden="false" customHeight="false" outlineLevel="0" collapsed="false">
      <c r="A3007" s="0" t="n">
        <f aca="false">$A3006 + 2</f>
        <v>6013</v>
      </c>
      <c r="B3007" s="0" t="n">
        <f aca="false">$A3007 * 1.1</f>
        <v>6614.3</v>
      </c>
      <c r="C3007" s="0" t="n">
        <f aca="false">$B3007 * 1.1</f>
        <v>7275.73</v>
      </c>
      <c r="D3007" s="0" t="n">
        <f aca="false">$C3007 * 1.1</f>
        <v>8003.303</v>
      </c>
      <c r="E3007" s="0" t="n">
        <f aca="false">$D3007 * 1.1</f>
        <v>8803.6333</v>
      </c>
      <c r="F3007" s="0" t="n">
        <f aca="false">$E3007 * 1.1</f>
        <v>9683.99663</v>
      </c>
      <c r="G3007" s="0" t="n">
        <f aca="false">$F3007 * 1.1</f>
        <v>10652.396293</v>
      </c>
      <c r="H3007" s="0" t="n">
        <f aca="false">$G3007 * 1.1</f>
        <v>11717.6359223</v>
      </c>
      <c r="I3007" s="0" t="n">
        <f aca="false">$H3007 * 1.1</f>
        <v>12889.39951453</v>
      </c>
      <c r="J3007" s="0" t="n">
        <f aca="false">$I3007 * 1.1</f>
        <v>14178.339465983</v>
      </c>
      <c r="K3007" s="0" t="n">
        <f aca="false">$J3007 * 1.1</f>
        <v>15596.1734125813</v>
      </c>
    </row>
    <row r="3008" customFormat="false" ht="12.8" hidden="false" customHeight="false" outlineLevel="0" collapsed="false">
      <c r="A3008" s="0" t="n">
        <f aca="false">$A3007 + 2</f>
        <v>6015</v>
      </c>
      <c r="B3008" s="0" t="n">
        <f aca="false">$A3008 * 1.1</f>
        <v>6616.5</v>
      </c>
      <c r="C3008" s="0" t="n">
        <f aca="false">$B3008 * 1.1</f>
        <v>7278.15</v>
      </c>
      <c r="D3008" s="0" t="n">
        <f aca="false">$C3008 * 1.1</f>
        <v>8005.965</v>
      </c>
      <c r="E3008" s="0" t="n">
        <f aca="false">$D3008 * 1.1</f>
        <v>8806.5615</v>
      </c>
      <c r="F3008" s="0" t="n">
        <f aca="false">$E3008 * 1.1</f>
        <v>9687.21765</v>
      </c>
      <c r="G3008" s="0" t="n">
        <f aca="false">$F3008 * 1.1</f>
        <v>10655.939415</v>
      </c>
      <c r="H3008" s="0" t="n">
        <f aca="false">$G3008 * 1.1</f>
        <v>11721.5333565</v>
      </c>
      <c r="I3008" s="0" t="n">
        <f aca="false">$H3008 * 1.1</f>
        <v>12893.68669215</v>
      </c>
      <c r="J3008" s="0" t="n">
        <f aca="false">$I3008 * 1.1</f>
        <v>14183.055361365</v>
      </c>
      <c r="K3008" s="0" t="n">
        <f aca="false">$J3008 * 1.1</f>
        <v>15601.3608975015</v>
      </c>
    </row>
    <row r="3009" customFormat="false" ht="12.8" hidden="false" customHeight="false" outlineLevel="0" collapsed="false">
      <c r="A3009" s="0" t="n">
        <f aca="false">$A3008 + 2</f>
        <v>6017</v>
      </c>
      <c r="B3009" s="0" t="n">
        <f aca="false">$A3009 * 1.1</f>
        <v>6618.7</v>
      </c>
      <c r="C3009" s="0" t="n">
        <f aca="false">$B3009 * 1.1</f>
        <v>7280.57</v>
      </c>
      <c r="D3009" s="0" t="n">
        <f aca="false">$C3009 * 1.1</f>
        <v>8008.627</v>
      </c>
      <c r="E3009" s="0" t="n">
        <f aca="false">$D3009 * 1.1</f>
        <v>8809.4897</v>
      </c>
      <c r="F3009" s="0" t="n">
        <f aca="false">$E3009 * 1.1</f>
        <v>9690.43867</v>
      </c>
      <c r="G3009" s="0" t="n">
        <f aca="false">$F3009 * 1.1</f>
        <v>10659.482537</v>
      </c>
      <c r="H3009" s="0" t="n">
        <f aca="false">$G3009 * 1.1</f>
        <v>11725.4307907</v>
      </c>
      <c r="I3009" s="0" t="n">
        <f aca="false">$H3009 * 1.1</f>
        <v>12897.97386977</v>
      </c>
      <c r="J3009" s="0" t="n">
        <f aca="false">$I3009 * 1.1</f>
        <v>14187.771256747</v>
      </c>
      <c r="K3009" s="0" t="n">
        <f aca="false">$J3009 * 1.1</f>
        <v>15606.5483824217</v>
      </c>
    </row>
    <row r="3010" customFormat="false" ht="12.8" hidden="false" customHeight="false" outlineLevel="0" collapsed="false">
      <c r="A3010" s="0" t="n">
        <f aca="false">$A3009 + 2</f>
        <v>6019</v>
      </c>
      <c r="B3010" s="0" t="n">
        <f aca="false">$A3010 * 1.1</f>
        <v>6620.9</v>
      </c>
      <c r="C3010" s="0" t="n">
        <f aca="false">$B3010 * 1.1</f>
        <v>7282.99</v>
      </c>
      <c r="D3010" s="0" t="n">
        <f aca="false">$C3010 * 1.1</f>
        <v>8011.289</v>
      </c>
      <c r="E3010" s="0" t="n">
        <f aca="false">$D3010 * 1.1</f>
        <v>8812.4179</v>
      </c>
      <c r="F3010" s="0" t="n">
        <f aca="false">$E3010 * 1.1</f>
        <v>9693.65969000001</v>
      </c>
      <c r="G3010" s="0" t="n">
        <f aca="false">$F3010 * 1.1</f>
        <v>10663.025659</v>
      </c>
      <c r="H3010" s="0" t="n">
        <f aca="false">$G3010 * 1.1</f>
        <v>11729.3282249</v>
      </c>
      <c r="I3010" s="0" t="n">
        <f aca="false">$H3010 * 1.1</f>
        <v>12902.26104739</v>
      </c>
      <c r="J3010" s="0" t="n">
        <f aca="false">$I3010 * 1.1</f>
        <v>14192.487152129</v>
      </c>
      <c r="K3010" s="0" t="n">
        <f aca="false">$J3010 * 1.1</f>
        <v>15611.7358673419</v>
      </c>
    </row>
    <row r="3011" customFormat="false" ht="12.8" hidden="false" customHeight="false" outlineLevel="0" collapsed="false">
      <c r="A3011" s="0" t="n">
        <f aca="false">$A3010 + 2</f>
        <v>6021</v>
      </c>
      <c r="B3011" s="0" t="n">
        <f aca="false">$A3011 * 1.1</f>
        <v>6623.1</v>
      </c>
      <c r="C3011" s="0" t="n">
        <f aca="false">$B3011 * 1.1</f>
        <v>7285.41</v>
      </c>
      <c r="D3011" s="0" t="n">
        <f aca="false">$C3011 * 1.1</f>
        <v>8013.951</v>
      </c>
      <c r="E3011" s="0" t="n">
        <f aca="false">$D3011 * 1.1</f>
        <v>8815.3461</v>
      </c>
      <c r="F3011" s="0" t="n">
        <f aca="false">$E3011 * 1.1</f>
        <v>9696.88071</v>
      </c>
      <c r="G3011" s="0" t="n">
        <f aca="false">$F3011 * 1.1</f>
        <v>10666.568781</v>
      </c>
      <c r="H3011" s="0" t="n">
        <f aca="false">$G3011 * 1.1</f>
        <v>11733.2256591</v>
      </c>
      <c r="I3011" s="0" t="n">
        <f aca="false">$H3011 * 1.1</f>
        <v>12906.54822501</v>
      </c>
      <c r="J3011" s="0" t="n">
        <f aca="false">$I3011 * 1.1</f>
        <v>14197.203047511</v>
      </c>
      <c r="K3011" s="0" t="n">
        <f aca="false">$J3011 * 1.1</f>
        <v>15616.9233522621</v>
      </c>
    </row>
    <row r="3012" customFormat="false" ht="12.8" hidden="false" customHeight="false" outlineLevel="0" collapsed="false">
      <c r="A3012" s="0" t="n">
        <f aca="false">$A3011 + 2</f>
        <v>6023</v>
      </c>
      <c r="B3012" s="0" t="n">
        <f aca="false">$A3012 * 1.1</f>
        <v>6625.3</v>
      </c>
      <c r="C3012" s="0" t="n">
        <f aca="false">$B3012 * 1.1</f>
        <v>7287.83</v>
      </c>
      <c r="D3012" s="0" t="n">
        <f aca="false">$C3012 * 1.1</f>
        <v>8016.613</v>
      </c>
      <c r="E3012" s="0" t="n">
        <f aca="false">$D3012 * 1.1</f>
        <v>8818.2743</v>
      </c>
      <c r="F3012" s="0" t="n">
        <f aca="false">$E3012 * 1.1</f>
        <v>9700.10173</v>
      </c>
      <c r="G3012" s="0" t="n">
        <f aca="false">$F3012 * 1.1</f>
        <v>10670.111903</v>
      </c>
      <c r="H3012" s="0" t="n">
        <f aca="false">$G3012 * 1.1</f>
        <v>11737.1230933</v>
      </c>
      <c r="I3012" s="0" t="n">
        <f aca="false">$H3012 * 1.1</f>
        <v>12910.83540263</v>
      </c>
      <c r="J3012" s="0" t="n">
        <f aca="false">$I3012 * 1.1</f>
        <v>14201.918942893</v>
      </c>
      <c r="K3012" s="0" t="n">
        <f aca="false">$J3012 * 1.1</f>
        <v>15622.1108371823</v>
      </c>
    </row>
    <row r="3013" customFormat="false" ht="12.8" hidden="false" customHeight="false" outlineLevel="0" collapsed="false">
      <c r="A3013" s="0" t="n">
        <f aca="false">$A3012 + 2</f>
        <v>6025</v>
      </c>
      <c r="B3013" s="0" t="n">
        <f aca="false">$A3013 * 1.1</f>
        <v>6627.5</v>
      </c>
      <c r="C3013" s="0" t="n">
        <f aca="false">$B3013 * 1.1</f>
        <v>7290.25</v>
      </c>
      <c r="D3013" s="0" t="n">
        <f aca="false">$C3013 * 1.1</f>
        <v>8019.275</v>
      </c>
      <c r="E3013" s="0" t="n">
        <f aca="false">$D3013 * 1.1</f>
        <v>8821.2025</v>
      </c>
      <c r="F3013" s="0" t="n">
        <f aca="false">$E3013 * 1.1</f>
        <v>9703.32275000001</v>
      </c>
      <c r="G3013" s="0" t="n">
        <f aca="false">$F3013 * 1.1</f>
        <v>10673.655025</v>
      </c>
      <c r="H3013" s="0" t="n">
        <f aca="false">$G3013 * 1.1</f>
        <v>11741.0205275</v>
      </c>
      <c r="I3013" s="0" t="n">
        <f aca="false">$H3013 * 1.1</f>
        <v>12915.12258025</v>
      </c>
      <c r="J3013" s="0" t="n">
        <f aca="false">$I3013 * 1.1</f>
        <v>14206.634838275</v>
      </c>
      <c r="K3013" s="0" t="n">
        <f aca="false">$J3013 * 1.1</f>
        <v>15627.2983221025</v>
      </c>
    </row>
    <row r="3014" customFormat="false" ht="12.8" hidden="false" customHeight="false" outlineLevel="0" collapsed="false">
      <c r="A3014" s="0" t="n">
        <f aca="false">$A3013 + 2</f>
        <v>6027</v>
      </c>
      <c r="B3014" s="0" t="n">
        <f aca="false">$A3014 * 1.1</f>
        <v>6629.7</v>
      </c>
      <c r="C3014" s="0" t="n">
        <f aca="false">$B3014 * 1.1</f>
        <v>7292.67</v>
      </c>
      <c r="D3014" s="0" t="n">
        <f aca="false">$C3014 * 1.1</f>
        <v>8021.937</v>
      </c>
      <c r="E3014" s="0" t="n">
        <f aca="false">$D3014 * 1.1</f>
        <v>8824.1307</v>
      </c>
      <c r="F3014" s="0" t="n">
        <f aca="false">$E3014 * 1.1</f>
        <v>9706.54377</v>
      </c>
      <c r="G3014" s="0" t="n">
        <f aca="false">$F3014 * 1.1</f>
        <v>10677.198147</v>
      </c>
      <c r="H3014" s="0" t="n">
        <f aca="false">$G3014 * 1.1</f>
        <v>11744.9179617</v>
      </c>
      <c r="I3014" s="0" t="n">
        <f aca="false">$H3014 * 1.1</f>
        <v>12919.40975787</v>
      </c>
      <c r="J3014" s="0" t="n">
        <f aca="false">$I3014 * 1.1</f>
        <v>14211.350733657</v>
      </c>
      <c r="K3014" s="0" t="n">
        <f aca="false">$J3014 * 1.1</f>
        <v>15632.4858070227</v>
      </c>
    </row>
    <row r="3015" customFormat="false" ht="12.8" hidden="false" customHeight="false" outlineLevel="0" collapsed="false">
      <c r="A3015" s="0" t="n">
        <f aca="false">$A3014 + 2</f>
        <v>6029</v>
      </c>
      <c r="B3015" s="0" t="n">
        <f aca="false">$A3015 * 1.1</f>
        <v>6631.9</v>
      </c>
      <c r="C3015" s="0" t="n">
        <f aca="false">$B3015 * 1.1</f>
        <v>7295.09</v>
      </c>
      <c r="D3015" s="0" t="n">
        <f aca="false">$C3015 * 1.1</f>
        <v>8024.599</v>
      </c>
      <c r="E3015" s="0" t="n">
        <f aca="false">$D3015 * 1.1</f>
        <v>8827.0589</v>
      </c>
      <c r="F3015" s="0" t="n">
        <f aca="false">$E3015 * 1.1</f>
        <v>9709.76479000001</v>
      </c>
      <c r="G3015" s="0" t="n">
        <f aca="false">$F3015 * 1.1</f>
        <v>10680.741269</v>
      </c>
      <c r="H3015" s="0" t="n">
        <f aca="false">$G3015 * 1.1</f>
        <v>11748.8153959</v>
      </c>
      <c r="I3015" s="0" t="n">
        <f aca="false">$H3015 * 1.1</f>
        <v>12923.69693549</v>
      </c>
      <c r="J3015" s="0" t="n">
        <f aca="false">$I3015 * 1.1</f>
        <v>14216.066629039</v>
      </c>
      <c r="K3015" s="0" t="n">
        <f aca="false">$J3015 * 1.1</f>
        <v>15637.6732919429</v>
      </c>
    </row>
    <row r="3016" customFormat="false" ht="12.8" hidden="false" customHeight="false" outlineLevel="0" collapsed="false">
      <c r="A3016" s="0" t="n">
        <f aca="false">$A3015 + 2</f>
        <v>6031</v>
      </c>
      <c r="B3016" s="0" t="n">
        <f aca="false">$A3016 * 1.1</f>
        <v>6634.1</v>
      </c>
      <c r="C3016" s="0" t="n">
        <f aca="false">$B3016 * 1.1</f>
        <v>7297.51</v>
      </c>
      <c r="D3016" s="0" t="n">
        <f aca="false">$C3016 * 1.1</f>
        <v>8027.261</v>
      </c>
      <c r="E3016" s="0" t="n">
        <f aca="false">$D3016 * 1.1</f>
        <v>8829.9871</v>
      </c>
      <c r="F3016" s="0" t="n">
        <f aca="false">$E3016 * 1.1</f>
        <v>9712.98581000001</v>
      </c>
      <c r="G3016" s="0" t="n">
        <f aca="false">$F3016 * 1.1</f>
        <v>10684.284391</v>
      </c>
      <c r="H3016" s="0" t="n">
        <f aca="false">$G3016 * 1.1</f>
        <v>11752.7128301</v>
      </c>
      <c r="I3016" s="0" t="n">
        <f aca="false">$H3016 * 1.1</f>
        <v>12927.98411311</v>
      </c>
      <c r="J3016" s="0" t="n">
        <f aca="false">$I3016 * 1.1</f>
        <v>14220.782524421</v>
      </c>
      <c r="K3016" s="0" t="n">
        <f aca="false">$J3016 * 1.1</f>
        <v>15642.8607768631</v>
      </c>
    </row>
    <row r="3017" customFormat="false" ht="12.8" hidden="false" customHeight="false" outlineLevel="0" collapsed="false">
      <c r="A3017" s="0" t="n">
        <f aca="false">$A3016 + 2</f>
        <v>6033</v>
      </c>
      <c r="B3017" s="0" t="n">
        <f aca="false">$A3017 * 1.1</f>
        <v>6636.3</v>
      </c>
      <c r="C3017" s="0" t="n">
        <f aca="false">$B3017 * 1.1</f>
        <v>7299.93</v>
      </c>
      <c r="D3017" s="0" t="n">
        <f aca="false">$C3017 * 1.1</f>
        <v>8029.923</v>
      </c>
      <c r="E3017" s="0" t="n">
        <f aca="false">$D3017 * 1.1</f>
        <v>8832.9153</v>
      </c>
      <c r="F3017" s="0" t="n">
        <f aca="false">$E3017 * 1.1</f>
        <v>9716.20683</v>
      </c>
      <c r="G3017" s="0" t="n">
        <f aca="false">$F3017 * 1.1</f>
        <v>10687.827513</v>
      </c>
      <c r="H3017" s="0" t="n">
        <f aca="false">$G3017 * 1.1</f>
        <v>11756.6102643</v>
      </c>
      <c r="I3017" s="0" t="n">
        <f aca="false">$H3017 * 1.1</f>
        <v>12932.27129073</v>
      </c>
      <c r="J3017" s="0" t="n">
        <f aca="false">$I3017 * 1.1</f>
        <v>14225.498419803</v>
      </c>
      <c r="K3017" s="0" t="n">
        <f aca="false">$J3017 * 1.1</f>
        <v>15648.0482617833</v>
      </c>
    </row>
    <row r="3018" customFormat="false" ht="12.8" hidden="false" customHeight="false" outlineLevel="0" collapsed="false">
      <c r="A3018" s="0" t="n">
        <f aca="false">$A3017 + 2</f>
        <v>6035</v>
      </c>
      <c r="B3018" s="0" t="n">
        <f aca="false">$A3018 * 1.1</f>
        <v>6638.5</v>
      </c>
      <c r="C3018" s="0" t="n">
        <f aca="false">$B3018 * 1.1</f>
        <v>7302.35</v>
      </c>
      <c r="D3018" s="0" t="n">
        <f aca="false">$C3018 * 1.1</f>
        <v>8032.585</v>
      </c>
      <c r="E3018" s="0" t="n">
        <f aca="false">$D3018 * 1.1</f>
        <v>8835.8435</v>
      </c>
      <c r="F3018" s="0" t="n">
        <f aca="false">$E3018 * 1.1</f>
        <v>9719.42785</v>
      </c>
      <c r="G3018" s="0" t="n">
        <f aca="false">$F3018 * 1.1</f>
        <v>10691.370635</v>
      </c>
      <c r="H3018" s="0" t="n">
        <f aca="false">$G3018 * 1.1</f>
        <v>11760.5076985</v>
      </c>
      <c r="I3018" s="0" t="n">
        <f aca="false">$H3018 * 1.1</f>
        <v>12936.55846835</v>
      </c>
      <c r="J3018" s="0" t="n">
        <f aca="false">$I3018 * 1.1</f>
        <v>14230.214315185</v>
      </c>
      <c r="K3018" s="0" t="n">
        <f aca="false">$J3018 * 1.1</f>
        <v>15653.2357467035</v>
      </c>
    </row>
    <row r="3019" customFormat="false" ht="12.8" hidden="false" customHeight="false" outlineLevel="0" collapsed="false">
      <c r="A3019" s="0" t="n">
        <f aca="false">$A3018 + 2</f>
        <v>6037</v>
      </c>
      <c r="B3019" s="0" t="n">
        <f aca="false">$A3019 * 1.1</f>
        <v>6640.7</v>
      </c>
      <c r="C3019" s="0" t="n">
        <f aca="false">$B3019 * 1.1</f>
        <v>7304.77</v>
      </c>
      <c r="D3019" s="0" t="n">
        <f aca="false">$C3019 * 1.1</f>
        <v>8035.247</v>
      </c>
      <c r="E3019" s="0" t="n">
        <f aca="false">$D3019 * 1.1</f>
        <v>8838.7717</v>
      </c>
      <c r="F3019" s="0" t="n">
        <f aca="false">$E3019 * 1.1</f>
        <v>9722.64887</v>
      </c>
      <c r="G3019" s="0" t="n">
        <f aca="false">$F3019 * 1.1</f>
        <v>10694.913757</v>
      </c>
      <c r="H3019" s="0" t="n">
        <f aca="false">$G3019 * 1.1</f>
        <v>11764.4051327</v>
      </c>
      <c r="I3019" s="0" t="n">
        <f aca="false">$H3019 * 1.1</f>
        <v>12940.84564597</v>
      </c>
      <c r="J3019" s="0" t="n">
        <f aca="false">$I3019 * 1.1</f>
        <v>14234.930210567</v>
      </c>
      <c r="K3019" s="0" t="n">
        <f aca="false">$J3019 * 1.1</f>
        <v>15658.4232316237</v>
      </c>
    </row>
    <row r="3020" customFormat="false" ht="12.8" hidden="false" customHeight="false" outlineLevel="0" collapsed="false">
      <c r="A3020" s="0" t="n">
        <f aca="false">$A3019 + 2</f>
        <v>6039</v>
      </c>
      <c r="B3020" s="0" t="n">
        <f aca="false">$A3020 * 1.1</f>
        <v>6642.9</v>
      </c>
      <c r="C3020" s="0" t="n">
        <f aca="false">$B3020 * 1.1</f>
        <v>7307.19</v>
      </c>
      <c r="D3020" s="0" t="n">
        <f aca="false">$C3020 * 1.1</f>
        <v>8037.909</v>
      </c>
      <c r="E3020" s="0" t="n">
        <f aca="false">$D3020 * 1.1</f>
        <v>8841.6999</v>
      </c>
      <c r="F3020" s="0" t="n">
        <f aca="false">$E3020 * 1.1</f>
        <v>9725.86989</v>
      </c>
      <c r="G3020" s="0" t="n">
        <f aca="false">$F3020 * 1.1</f>
        <v>10698.456879</v>
      </c>
      <c r="H3020" s="0" t="n">
        <f aca="false">$G3020 * 1.1</f>
        <v>11768.3025669</v>
      </c>
      <c r="I3020" s="0" t="n">
        <f aca="false">$H3020 * 1.1</f>
        <v>12945.13282359</v>
      </c>
      <c r="J3020" s="0" t="n">
        <f aca="false">$I3020 * 1.1</f>
        <v>14239.646105949</v>
      </c>
      <c r="K3020" s="0" t="n">
        <f aca="false">$J3020 * 1.1</f>
        <v>15663.6107165439</v>
      </c>
    </row>
    <row r="3021" customFormat="false" ht="12.8" hidden="false" customHeight="false" outlineLevel="0" collapsed="false">
      <c r="A3021" s="0" t="n">
        <f aca="false">$A3020 + 2</f>
        <v>6041</v>
      </c>
      <c r="B3021" s="0" t="n">
        <f aca="false">$A3021 * 1.1</f>
        <v>6645.1</v>
      </c>
      <c r="C3021" s="0" t="n">
        <f aca="false">$B3021 * 1.1</f>
        <v>7309.61</v>
      </c>
      <c r="D3021" s="0" t="n">
        <f aca="false">$C3021 * 1.1</f>
        <v>8040.571</v>
      </c>
      <c r="E3021" s="0" t="n">
        <f aca="false">$D3021 * 1.1</f>
        <v>8844.6281</v>
      </c>
      <c r="F3021" s="0" t="n">
        <f aca="false">$E3021 * 1.1</f>
        <v>9729.09091</v>
      </c>
      <c r="G3021" s="0" t="n">
        <f aca="false">$F3021 * 1.1</f>
        <v>10702.000001</v>
      </c>
      <c r="H3021" s="0" t="n">
        <f aca="false">$G3021 * 1.1</f>
        <v>11772.2000011</v>
      </c>
      <c r="I3021" s="0" t="n">
        <f aca="false">$H3021 * 1.1</f>
        <v>12949.42000121</v>
      </c>
      <c r="J3021" s="0" t="n">
        <f aca="false">$I3021 * 1.1</f>
        <v>14244.362001331</v>
      </c>
      <c r="K3021" s="0" t="n">
        <f aca="false">$J3021 * 1.1</f>
        <v>15668.7982014641</v>
      </c>
    </row>
    <row r="3022" customFormat="false" ht="12.8" hidden="false" customHeight="false" outlineLevel="0" collapsed="false">
      <c r="A3022" s="0" t="n">
        <f aca="false">$A3021 + 2</f>
        <v>6043</v>
      </c>
      <c r="B3022" s="0" t="n">
        <f aca="false">$A3022 * 1.1</f>
        <v>6647.3</v>
      </c>
      <c r="C3022" s="0" t="n">
        <f aca="false">$B3022 * 1.1</f>
        <v>7312.03</v>
      </c>
      <c r="D3022" s="0" t="n">
        <f aca="false">$C3022 * 1.1</f>
        <v>8043.233</v>
      </c>
      <c r="E3022" s="0" t="n">
        <f aca="false">$D3022 * 1.1</f>
        <v>8847.5563</v>
      </c>
      <c r="F3022" s="0" t="n">
        <f aca="false">$E3022 * 1.1</f>
        <v>9732.31193</v>
      </c>
      <c r="G3022" s="0" t="n">
        <f aca="false">$F3022 * 1.1</f>
        <v>10705.543123</v>
      </c>
      <c r="H3022" s="0" t="n">
        <f aca="false">$G3022 * 1.1</f>
        <v>11776.0974353</v>
      </c>
      <c r="I3022" s="0" t="n">
        <f aca="false">$H3022 * 1.1</f>
        <v>12953.70717883</v>
      </c>
      <c r="J3022" s="0" t="n">
        <f aca="false">$I3022 * 1.1</f>
        <v>14249.077896713</v>
      </c>
      <c r="K3022" s="0" t="n">
        <f aca="false">$J3022 * 1.1</f>
        <v>15673.9856863843</v>
      </c>
    </row>
    <row r="3023" customFormat="false" ht="12.8" hidden="false" customHeight="false" outlineLevel="0" collapsed="false">
      <c r="A3023" s="0" t="n">
        <f aca="false">$A3022 + 2</f>
        <v>6045</v>
      </c>
      <c r="B3023" s="0" t="n">
        <f aca="false">$A3023 * 1.1</f>
        <v>6649.5</v>
      </c>
      <c r="C3023" s="0" t="n">
        <f aca="false">$B3023 * 1.1</f>
        <v>7314.45</v>
      </c>
      <c r="D3023" s="0" t="n">
        <f aca="false">$C3023 * 1.1</f>
        <v>8045.895</v>
      </c>
      <c r="E3023" s="0" t="n">
        <f aca="false">$D3023 * 1.1</f>
        <v>8850.4845</v>
      </c>
      <c r="F3023" s="0" t="n">
        <f aca="false">$E3023 * 1.1</f>
        <v>9735.53295</v>
      </c>
      <c r="G3023" s="0" t="n">
        <f aca="false">$F3023 * 1.1</f>
        <v>10709.086245</v>
      </c>
      <c r="H3023" s="0" t="n">
        <f aca="false">$G3023 * 1.1</f>
        <v>11779.9948695</v>
      </c>
      <c r="I3023" s="0" t="n">
        <f aca="false">$H3023 * 1.1</f>
        <v>12957.99435645</v>
      </c>
      <c r="J3023" s="0" t="n">
        <f aca="false">$I3023 * 1.1</f>
        <v>14253.793792095</v>
      </c>
      <c r="K3023" s="0" t="n">
        <f aca="false">$J3023 * 1.1</f>
        <v>15679.1731713045</v>
      </c>
    </row>
    <row r="3024" customFormat="false" ht="12.8" hidden="false" customHeight="false" outlineLevel="0" collapsed="false">
      <c r="A3024" s="0" t="n">
        <f aca="false">$A3023 + 2</f>
        <v>6047</v>
      </c>
      <c r="B3024" s="0" t="n">
        <f aca="false">$A3024 * 1.1</f>
        <v>6651.7</v>
      </c>
      <c r="C3024" s="0" t="n">
        <f aca="false">$B3024 * 1.1</f>
        <v>7316.87</v>
      </c>
      <c r="D3024" s="0" t="n">
        <f aca="false">$C3024 * 1.1</f>
        <v>8048.557</v>
      </c>
      <c r="E3024" s="0" t="n">
        <f aca="false">$D3024 * 1.1</f>
        <v>8853.4127</v>
      </c>
      <c r="F3024" s="0" t="n">
        <f aca="false">$E3024 * 1.1</f>
        <v>9738.75397</v>
      </c>
      <c r="G3024" s="0" t="n">
        <f aca="false">$F3024 * 1.1</f>
        <v>10712.629367</v>
      </c>
      <c r="H3024" s="0" t="n">
        <f aca="false">$G3024 * 1.1</f>
        <v>11783.8923037</v>
      </c>
      <c r="I3024" s="0" t="n">
        <f aca="false">$H3024 * 1.1</f>
        <v>12962.28153407</v>
      </c>
      <c r="J3024" s="0" t="n">
        <f aca="false">$I3024 * 1.1</f>
        <v>14258.509687477</v>
      </c>
      <c r="K3024" s="0" t="n">
        <f aca="false">$J3024 * 1.1</f>
        <v>15684.3606562247</v>
      </c>
    </row>
    <row r="3025" customFormat="false" ht="12.8" hidden="false" customHeight="false" outlineLevel="0" collapsed="false">
      <c r="A3025" s="0" t="n">
        <f aca="false">$A3024 + 2</f>
        <v>6049</v>
      </c>
      <c r="B3025" s="0" t="n">
        <f aca="false">$A3025 * 1.1</f>
        <v>6653.9</v>
      </c>
      <c r="C3025" s="0" t="n">
        <f aca="false">$B3025 * 1.1</f>
        <v>7319.29</v>
      </c>
      <c r="D3025" s="0" t="n">
        <f aca="false">$C3025 * 1.1</f>
        <v>8051.219</v>
      </c>
      <c r="E3025" s="0" t="n">
        <f aca="false">$D3025 * 1.1</f>
        <v>8856.3409</v>
      </c>
      <c r="F3025" s="0" t="n">
        <f aca="false">$E3025 * 1.1</f>
        <v>9741.97499</v>
      </c>
      <c r="G3025" s="0" t="n">
        <f aca="false">$F3025 * 1.1</f>
        <v>10716.172489</v>
      </c>
      <c r="H3025" s="0" t="n">
        <f aca="false">$G3025 * 1.1</f>
        <v>11787.7897379</v>
      </c>
      <c r="I3025" s="0" t="n">
        <f aca="false">$H3025 * 1.1</f>
        <v>12966.56871169</v>
      </c>
      <c r="J3025" s="0" t="n">
        <f aca="false">$I3025 * 1.1</f>
        <v>14263.225582859</v>
      </c>
      <c r="K3025" s="0" t="n">
        <f aca="false">$J3025 * 1.1</f>
        <v>15689.5481411449</v>
      </c>
    </row>
    <row r="3026" customFormat="false" ht="12.8" hidden="false" customHeight="false" outlineLevel="0" collapsed="false">
      <c r="A3026" s="0" t="n">
        <f aca="false">$A3025 + 2</f>
        <v>6051</v>
      </c>
      <c r="B3026" s="0" t="n">
        <f aca="false">$A3026 * 1.1</f>
        <v>6656.1</v>
      </c>
      <c r="C3026" s="0" t="n">
        <f aca="false">$B3026 * 1.1</f>
        <v>7321.71</v>
      </c>
      <c r="D3026" s="0" t="n">
        <f aca="false">$C3026 * 1.1</f>
        <v>8053.881</v>
      </c>
      <c r="E3026" s="0" t="n">
        <f aca="false">$D3026 * 1.1</f>
        <v>8859.2691</v>
      </c>
      <c r="F3026" s="0" t="n">
        <f aca="false">$E3026 * 1.1</f>
        <v>9745.19601</v>
      </c>
      <c r="G3026" s="0" t="n">
        <f aca="false">$F3026 * 1.1</f>
        <v>10719.715611</v>
      </c>
      <c r="H3026" s="0" t="n">
        <f aca="false">$G3026 * 1.1</f>
        <v>11791.6871721</v>
      </c>
      <c r="I3026" s="0" t="n">
        <f aca="false">$H3026 * 1.1</f>
        <v>12970.85588931</v>
      </c>
      <c r="J3026" s="0" t="n">
        <f aca="false">$I3026 * 1.1</f>
        <v>14267.941478241</v>
      </c>
      <c r="K3026" s="0" t="n">
        <f aca="false">$J3026 * 1.1</f>
        <v>15694.7356260651</v>
      </c>
    </row>
    <row r="3027" customFormat="false" ht="12.8" hidden="false" customHeight="false" outlineLevel="0" collapsed="false">
      <c r="A3027" s="0" t="n">
        <f aca="false">$A3026 + 2</f>
        <v>6053</v>
      </c>
      <c r="B3027" s="0" t="n">
        <f aca="false">$A3027 * 1.1</f>
        <v>6658.3</v>
      </c>
      <c r="C3027" s="0" t="n">
        <f aca="false">$B3027 * 1.1</f>
        <v>7324.13</v>
      </c>
      <c r="D3027" s="0" t="n">
        <f aca="false">$C3027 * 1.1</f>
        <v>8056.543</v>
      </c>
      <c r="E3027" s="0" t="n">
        <f aca="false">$D3027 * 1.1</f>
        <v>8862.1973</v>
      </c>
      <c r="F3027" s="0" t="n">
        <f aca="false">$E3027 * 1.1</f>
        <v>9748.41703</v>
      </c>
      <c r="G3027" s="0" t="n">
        <f aca="false">$F3027 * 1.1</f>
        <v>10723.258733</v>
      </c>
      <c r="H3027" s="0" t="n">
        <f aca="false">$G3027 * 1.1</f>
        <v>11795.5846063</v>
      </c>
      <c r="I3027" s="0" t="n">
        <f aca="false">$H3027 * 1.1</f>
        <v>12975.14306693</v>
      </c>
      <c r="J3027" s="0" t="n">
        <f aca="false">$I3027 * 1.1</f>
        <v>14272.657373623</v>
      </c>
      <c r="K3027" s="0" t="n">
        <f aca="false">$J3027 * 1.1</f>
        <v>15699.9231109853</v>
      </c>
    </row>
    <row r="3028" customFormat="false" ht="12.8" hidden="false" customHeight="false" outlineLevel="0" collapsed="false">
      <c r="A3028" s="0" t="n">
        <f aca="false">$A3027 + 2</f>
        <v>6055</v>
      </c>
      <c r="B3028" s="0" t="n">
        <f aca="false">$A3028 * 1.1</f>
        <v>6660.5</v>
      </c>
      <c r="C3028" s="0" t="n">
        <f aca="false">$B3028 * 1.1</f>
        <v>7326.55</v>
      </c>
      <c r="D3028" s="0" t="n">
        <f aca="false">$C3028 * 1.1</f>
        <v>8059.205</v>
      </c>
      <c r="E3028" s="0" t="n">
        <f aca="false">$D3028 * 1.1</f>
        <v>8865.1255</v>
      </c>
      <c r="F3028" s="0" t="n">
        <f aca="false">$E3028 * 1.1</f>
        <v>9751.63805000001</v>
      </c>
      <c r="G3028" s="0" t="n">
        <f aca="false">$F3028 * 1.1</f>
        <v>10726.801855</v>
      </c>
      <c r="H3028" s="0" t="n">
        <f aca="false">$G3028 * 1.1</f>
        <v>11799.4820405</v>
      </c>
      <c r="I3028" s="0" t="n">
        <f aca="false">$H3028 * 1.1</f>
        <v>12979.43024455</v>
      </c>
      <c r="J3028" s="0" t="n">
        <f aca="false">$I3028 * 1.1</f>
        <v>14277.373269005</v>
      </c>
      <c r="K3028" s="0" t="n">
        <f aca="false">$J3028 * 1.1</f>
        <v>15705.1105959055</v>
      </c>
    </row>
    <row r="3029" customFormat="false" ht="12.8" hidden="false" customHeight="false" outlineLevel="0" collapsed="false">
      <c r="A3029" s="0" t="n">
        <f aca="false">$A3028 + 2</f>
        <v>6057</v>
      </c>
      <c r="B3029" s="0" t="n">
        <f aca="false">$A3029 * 1.1</f>
        <v>6662.7</v>
      </c>
      <c r="C3029" s="0" t="n">
        <f aca="false">$B3029 * 1.1</f>
        <v>7328.97</v>
      </c>
      <c r="D3029" s="0" t="n">
        <f aca="false">$C3029 * 1.1</f>
        <v>8061.867</v>
      </c>
      <c r="E3029" s="0" t="n">
        <f aca="false">$D3029 * 1.1</f>
        <v>8868.0537</v>
      </c>
      <c r="F3029" s="0" t="n">
        <f aca="false">$E3029 * 1.1</f>
        <v>9754.85907</v>
      </c>
      <c r="G3029" s="0" t="n">
        <f aca="false">$F3029 * 1.1</f>
        <v>10730.344977</v>
      </c>
      <c r="H3029" s="0" t="n">
        <f aca="false">$G3029 * 1.1</f>
        <v>11803.3794747</v>
      </c>
      <c r="I3029" s="0" t="n">
        <f aca="false">$H3029 * 1.1</f>
        <v>12983.71742217</v>
      </c>
      <c r="J3029" s="0" t="n">
        <f aca="false">$I3029 * 1.1</f>
        <v>14282.089164387</v>
      </c>
      <c r="K3029" s="0" t="n">
        <f aca="false">$J3029 * 1.1</f>
        <v>15710.2980808257</v>
      </c>
    </row>
    <row r="3030" customFormat="false" ht="12.8" hidden="false" customHeight="false" outlineLevel="0" collapsed="false">
      <c r="A3030" s="0" t="n">
        <f aca="false">$A3029 + 2</f>
        <v>6059</v>
      </c>
      <c r="B3030" s="0" t="n">
        <f aca="false">$A3030 * 1.1</f>
        <v>6664.9</v>
      </c>
      <c r="C3030" s="0" t="n">
        <f aca="false">$B3030 * 1.1</f>
        <v>7331.39</v>
      </c>
      <c r="D3030" s="0" t="n">
        <f aca="false">$C3030 * 1.1</f>
        <v>8064.529</v>
      </c>
      <c r="E3030" s="0" t="n">
        <f aca="false">$D3030 * 1.1</f>
        <v>8870.9819</v>
      </c>
      <c r="F3030" s="0" t="n">
        <f aca="false">$E3030 * 1.1</f>
        <v>9758.08009</v>
      </c>
      <c r="G3030" s="0" t="n">
        <f aca="false">$F3030 * 1.1</f>
        <v>10733.888099</v>
      </c>
      <c r="H3030" s="0" t="n">
        <f aca="false">$G3030 * 1.1</f>
        <v>11807.2769089</v>
      </c>
      <c r="I3030" s="0" t="n">
        <f aca="false">$H3030 * 1.1</f>
        <v>12988.00459979</v>
      </c>
      <c r="J3030" s="0" t="n">
        <f aca="false">$I3030 * 1.1</f>
        <v>14286.805059769</v>
      </c>
      <c r="K3030" s="0" t="n">
        <f aca="false">$J3030 * 1.1</f>
        <v>15715.4855657459</v>
      </c>
    </row>
    <row r="3031" customFormat="false" ht="12.8" hidden="false" customHeight="false" outlineLevel="0" collapsed="false">
      <c r="A3031" s="0" t="n">
        <f aca="false">$A3030 + 2</f>
        <v>6061</v>
      </c>
      <c r="B3031" s="0" t="n">
        <f aca="false">$A3031 * 1.1</f>
        <v>6667.1</v>
      </c>
      <c r="C3031" s="0" t="n">
        <f aca="false">$B3031 * 1.1</f>
        <v>7333.81</v>
      </c>
      <c r="D3031" s="0" t="n">
        <f aca="false">$C3031 * 1.1</f>
        <v>8067.191</v>
      </c>
      <c r="E3031" s="0" t="n">
        <f aca="false">$D3031 * 1.1</f>
        <v>8873.9101</v>
      </c>
      <c r="F3031" s="0" t="n">
        <f aca="false">$E3031 * 1.1</f>
        <v>9761.30111</v>
      </c>
      <c r="G3031" s="0" t="n">
        <f aca="false">$F3031 * 1.1</f>
        <v>10737.431221</v>
      </c>
      <c r="H3031" s="0" t="n">
        <f aca="false">$G3031 * 1.1</f>
        <v>11811.1743431</v>
      </c>
      <c r="I3031" s="0" t="n">
        <f aca="false">$H3031 * 1.1</f>
        <v>12992.29177741</v>
      </c>
      <c r="J3031" s="0" t="n">
        <f aca="false">$I3031 * 1.1</f>
        <v>14291.520955151</v>
      </c>
      <c r="K3031" s="0" t="n">
        <f aca="false">$J3031 * 1.1</f>
        <v>15720.6730506661</v>
      </c>
    </row>
    <row r="3032" customFormat="false" ht="12.8" hidden="false" customHeight="false" outlineLevel="0" collapsed="false">
      <c r="A3032" s="0" t="n">
        <f aca="false">$A3031 + 2</f>
        <v>6063</v>
      </c>
      <c r="B3032" s="0" t="n">
        <f aca="false">$A3032 * 1.1</f>
        <v>6669.3</v>
      </c>
      <c r="C3032" s="0" t="n">
        <f aca="false">$B3032 * 1.1</f>
        <v>7336.23</v>
      </c>
      <c r="D3032" s="0" t="n">
        <f aca="false">$C3032 * 1.1</f>
        <v>8069.853</v>
      </c>
      <c r="E3032" s="0" t="n">
        <f aca="false">$D3032 * 1.1</f>
        <v>8876.8383</v>
      </c>
      <c r="F3032" s="0" t="n">
        <f aca="false">$E3032 * 1.1</f>
        <v>9764.52213</v>
      </c>
      <c r="G3032" s="0" t="n">
        <f aca="false">$F3032 * 1.1</f>
        <v>10740.974343</v>
      </c>
      <c r="H3032" s="0" t="n">
        <f aca="false">$G3032 * 1.1</f>
        <v>11815.0717773</v>
      </c>
      <c r="I3032" s="0" t="n">
        <f aca="false">$H3032 * 1.1</f>
        <v>12996.57895503</v>
      </c>
      <c r="J3032" s="0" t="n">
        <f aca="false">$I3032 * 1.1</f>
        <v>14296.236850533</v>
      </c>
      <c r="K3032" s="0" t="n">
        <f aca="false">$J3032 * 1.1</f>
        <v>15725.8605355863</v>
      </c>
    </row>
    <row r="3033" customFormat="false" ht="12.8" hidden="false" customHeight="false" outlineLevel="0" collapsed="false">
      <c r="A3033" s="0" t="n">
        <f aca="false">$A3032 + 2</f>
        <v>6065</v>
      </c>
      <c r="B3033" s="0" t="n">
        <f aca="false">$A3033 * 1.1</f>
        <v>6671.5</v>
      </c>
      <c r="C3033" s="0" t="n">
        <f aca="false">$B3033 * 1.1</f>
        <v>7338.65</v>
      </c>
      <c r="D3033" s="0" t="n">
        <f aca="false">$C3033 * 1.1</f>
        <v>8072.515</v>
      </c>
      <c r="E3033" s="0" t="n">
        <f aca="false">$D3033 * 1.1</f>
        <v>8879.7665</v>
      </c>
      <c r="F3033" s="0" t="n">
        <f aca="false">$E3033 * 1.1</f>
        <v>9767.74315000001</v>
      </c>
      <c r="G3033" s="0" t="n">
        <f aca="false">$F3033 * 1.1</f>
        <v>10744.517465</v>
      </c>
      <c r="H3033" s="0" t="n">
        <f aca="false">$G3033 * 1.1</f>
        <v>11818.9692115</v>
      </c>
      <c r="I3033" s="0" t="n">
        <f aca="false">$H3033 * 1.1</f>
        <v>13000.86613265</v>
      </c>
      <c r="J3033" s="0" t="n">
        <f aca="false">$I3033 * 1.1</f>
        <v>14300.952745915</v>
      </c>
      <c r="K3033" s="0" t="n">
        <f aca="false">$J3033 * 1.1</f>
        <v>15731.0480205065</v>
      </c>
    </row>
    <row r="3034" customFormat="false" ht="12.8" hidden="false" customHeight="false" outlineLevel="0" collapsed="false">
      <c r="A3034" s="0" t="n">
        <f aca="false">$A3033 + 2</f>
        <v>6067</v>
      </c>
      <c r="B3034" s="0" t="n">
        <f aca="false">$A3034 * 1.1</f>
        <v>6673.7</v>
      </c>
      <c r="C3034" s="0" t="n">
        <f aca="false">$B3034 * 1.1</f>
        <v>7341.07</v>
      </c>
      <c r="D3034" s="0" t="n">
        <f aca="false">$C3034 * 1.1</f>
        <v>8075.177</v>
      </c>
      <c r="E3034" s="0" t="n">
        <f aca="false">$D3034 * 1.1</f>
        <v>8882.6947</v>
      </c>
      <c r="F3034" s="0" t="n">
        <f aca="false">$E3034 * 1.1</f>
        <v>9770.96417</v>
      </c>
      <c r="G3034" s="0" t="n">
        <f aca="false">$F3034 * 1.1</f>
        <v>10748.060587</v>
      </c>
      <c r="H3034" s="0" t="n">
        <f aca="false">$G3034 * 1.1</f>
        <v>11822.8666457</v>
      </c>
      <c r="I3034" s="0" t="n">
        <f aca="false">$H3034 * 1.1</f>
        <v>13005.15331027</v>
      </c>
      <c r="J3034" s="0" t="n">
        <f aca="false">$I3034 * 1.1</f>
        <v>14305.668641297</v>
      </c>
      <c r="K3034" s="0" t="n">
        <f aca="false">$J3034 * 1.1</f>
        <v>15736.2355054267</v>
      </c>
    </row>
    <row r="3035" customFormat="false" ht="12.8" hidden="false" customHeight="false" outlineLevel="0" collapsed="false">
      <c r="A3035" s="0" t="n">
        <f aca="false">$A3034 + 2</f>
        <v>6069</v>
      </c>
      <c r="B3035" s="0" t="n">
        <f aca="false">$A3035 * 1.1</f>
        <v>6675.9</v>
      </c>
      <c r="C3035" s="0" t="n">
        <f aca="false">$B3035 * 1.1</f>
        <v>7343.49</v>
      </c>
      <c r="D3035" s="0" t="n">
        <f aca="false">$C3035 * 1.1</f>
        <v>8077.839</v>
      </c>
      <c r="E3035" s="0" t="n">
        <f aca="false">$D3035 * 1.1</f>
        <v>8885.6229</v>
      </c>
      <c r="F3035" s="0" t="n">
        <f aca="false">$E3035 * 1.1</f>
        <v>9774.18519000001</v>
      </c>
      <c r="G3035" s="0" t="n">
        <f aca="false">$F3035 * 1.1</f>
        <v>10751.603709</v>
      </c>
      <c r="H3035" s="0" t="n">
        <f aca="false">$G3035 * 1.1</f>
        <v>11826.7640799</v>
      </c>
      <c r="I3035" s="0" t="n">
        <f aca="false">$H3035 * 1.1</f>
        <v>13009.44048789</v>
      </c>
      <c r="J3035" s="0" t="n">
        <f aca="false">$I3035 * 1.1</f>
        <v>14310.384536679</v>
      </c>
      <c r="K3035" s="0" t="n">
        <f aca="false">$J3035 * 1.1</f>
        <v>15741.4229903469</v>
      </c>
    </row>
    <row r="3036" customFormat="false" ht="12.8" hidden="false" customHeight="false" outlineLevel="0" collapsed="false">
      <c r="A3036" s="0" t="n">
        <f aca="false">$A3035 + 2</f>
        <v>6071</v>
      </c>
      <c r="B3036" s="0" t="n">
        <f aca="false">$A3036 * 1.1</f>
        <v>6678.1</v>
      </c>
      <c r="C3036" s="0" t="n">
        <f aca="false">$B3036 * 1.1</f>
        <v>7345.91</v>
      </c>
      <c r="D3036" s="0" t="n">
        <f aca="false">$C3036 * 1.1</f>
        <v>8080.501</v>
      </c>
      <c r="E3036" s="0" t="n">
        <f aca="false">$D3036 * 1.1</f>
        <v>8888.5511</v>
      </c>
      <c r="F3036" s="0" t="n">
        <f aca="false">$E3036 * 1.1</f>
        <v>9777.40621</v>
      </c>
      <c r="G3036" s="0" t="n">
        <f aca="false">$F3036 * 1.1</f>
        <v>10755.146831</v>
      </c>
      <c r="H3036" s="0" t="n">
        <f aca="false">$G3036 * 1.1</f>
        <v>11830.6615141</v>
      </c>
      <c r="I3036" s="0" t="n">
        <f aca="false">$H3036 * 1.1</f>
        <v>13013.72766551</v>
      </c>
      <c r="J3036" s="0" t="n">
        <f aca="false">$I3036 * 1.1</f>
        <v>14315.100432061</v>
      </c>
      <c r="K3036" s="0" t="n">
        <f aca="false">$J3036 * 1.1</f>
        <v>15746.6104752671</v>
      </c>
    </row>
    <row r="3037" customFormat="false" ht="12.8" hidden="false" customHeight="false" outlineLevel="0" collapsed="false">
      <c r="A3037" s="0" t="n">
        <f aca="false">$A3036 + 2</f>
        <v>6073</v>
      </c>
      <c r="B3037" s="0" t="n">
        <f aca="false">$A3037 * 1.1</f>
        <v>6680.3</v>
      </c>
      <c r="C3037" s="0" t="n">
        <f aca="false">$B3037 * 1.1</f>
        <v>7348.33</v>
      </c>
      <c r="D3037" s="0" t="n">
        <f aca="false">$C3037 * 1.1</f>
        <v>8083.163</v>
      </c>
      <c r="E3037" s="0" t="n">
        <f aca="false">$D3037 * 1.1</f>
        <v>8891.4793</v>
      </c>
      <c r="F3037" s="0" t="n">
        <f aca="false">$E3037 * 1.1</f>
        <v>9780.62723</v>
      </c>
      <c r="G3037" s="0" t="n">
        <f aca="false">$F3037 * 1.1</f>
        <v>10758.689953</v>
      </c>
      <c r="H3037" s="0" t="n">
        <f aca="false">$G3037 * 1.1</f>
        <v>11834.5589483</v>
      </c>
      <c r="I3037" s="0" t="n">
        <f aca="false">$H3037 * 1.1</f>
        <v>13018.01484313</v>
      </c>
      <c r="J3037" s="0" t="n">
        <f aca="false">$I3037 * 1.1</f>
        <v>14319.816327443</v>
      </c>
      <c r="K3037" s="0" t="n">
        <f aca="false">$J3037 * 1.1</f>
        <v>15751.7979601873</v>
      </c>
    </row>
    <row r="3038" customFormat="false" ht="12.8" hidden="false" customHeight="false" outlineLevel="0" collapsed="false">
      <c r="A3038" s="0" t="n">
        <f aca="false">$A3037 + 2</f>
        <v>6075</v>
      </c>
      <c r="B3038" s="0" t="n">
        <f aca="false">$A3038 * 1.1</f>
        <v>6682.5</v>
      </c>
      <c r="C3038" s="0" t="n">
        <f aca="false">$B3038 * 1.1</f>
        <v>7350.75</v>
      </c>
      <c r="D3038" s="0" t="n">
        <f aca="false">$C3038 * 1.1</f>
        <v>8085.825</v>
      </c>
      <c r="E3038" s="0" t="n">
        <f aca="false">$D3038 * 1.1</f>
        <v>8894.4075</v>
      </c>
      <c r="F3038" s="0" t="n">
        <f aca="false">$E3038 * 1.1</f>
        <v>9783.84825</v>
      </c>
      <c r="G3038" s="0" t="n">
        <f aca="false">$F3038 * 1.1</f>
        <v>10762.233075</v>
      </c>
      <c r="H3038" s="0" t="n">
        <f aca="false">$G3038 * 1.1</f>
        <v>11838.4563825</v>
      </c>
      <c r="I3038" s="0" t="n">
        <f aca="false">$H3038 * 1.1</f>
        <v>13022.30202075</v>
      </c>
      <c r="J3038" s="0" t="n">
        <f aca="false">$I3038 * 1.1</f>
        <v>14324.532222825</v>
      </c>
      <c r="K3038" s="0" t="n">
        <f aca="false">$J3038 * 1.1</f>
        <v>15756.9854451075</v>
      </c>
    </row>
    <row r="3039" customFormat="false" ht="12.8" hidden="false" customHeight="false" outlineLevel="0" collapsed="false">
      <c r="A3039" s="0" t="n">
        <f aca="false">$A3038 + 2</f>
        <v>6077</v>
      </c>
      <c r="B3039" s="0" t="n">
        <f aca="false">$A3039 * 1.1</f>
        <v>6684.7</v>
      </c>
      <c r="C3039" s="0" t="n">
        <f aca="false">$B3039 * 1.1</f>
        <v>7353.17</v>
      </c>
      <c r="D3039" s="0" t="n">
        <f aca="false">$C3039 * 1.1</f>
        <v>8088.487</v>
      </c>
      <c r="E3039" s="0" t="n">
        <f aca="false">$D3039 * 1.1</f>
        <v>8897.3357</v>
      </c>
      <c r="F3039" s="0" t="n">
        <f aca="false">$E3039 * 1.1</f>
        <v>9787.06927</v>
      </c>
      <c r="G3039" s="0" t="n">
        <f aca="false">$F3039 * 1.1</f>
        <v>10765.776197</v>
      </c>
      <c r="H3039" s="0" t="n">
        <f aca="false">$G3039 * 1.1</f>
        <v>11842.3538167</v>
      </c>
      <c r="I3039" s="0" t="n">
        <f aca="false">$H3039 * 1.1</f>
        <v>13026.58919837</v>
      </c>
      <c r="J3039" s="0" t="n">
        <f aca="false">$I3039 * 1.1</f>
        <v>14329.248118207</v>
      </c>
      <c r="K3039" s="0" t="n">
        <f aca="false">$J3039 * 1.1</f>
        <v>15762.1729300277</v>
      </c>
    </row>
    <row r="3040" customFormat="false" ht="12.8" hidden="false" customHeight="false" outlineLevel="0" collapsed="false">
      <c r="A3040" s="0" t="n">
        <f aca="false">$A3039 + 2</f>
        <v>6079</v>
      </c>
      <c r="B3040" s="0" t="n">
        <f aca="false">$A3040 * 1.1</f>
        <v>6686.9</v>
      </c>
      <c r="C3040" s="0" t="n">
        <f aca="false">$B3040 * 1.1</f>
        <v>7355.59</v>
      </c>
      <c r="D3040" s="0" t="n">
        <f aca="false">$C3040 * 1.1</f>
        <v>8091.149</v>
      </c>
      <c r="E3040" s="0" t="n">
        <f aca="false">$D3040 * 1.1</f>
        <v>8900.2639</v>
      </c>
      <c r="F3040" s="0" t="n">
        <f aca="false">$E3040 * 1.1</f>
        <v>9790.29029000001</v>
      </c>
      <c r="G3040" s="0" t="n">
        <f aca="false">$F3040 * 1.1</f>
        <v>10769.319319</v>
      </c>
      <c r="H3040" s="0" t="n">
        <f aca="false">$G3040 * 1.1</f>
        <v>11846.2512509</v>
      </c>
      <c r="I3040" s="0" t="n">
        <f aca="false">$H3040 * 1.1</f>
        <v>13030.87637599</v>
      </c>
      <c r="J3040" s="0" t="n">
        <f aca="false">$I3040 * 1.1</f>
        <v>14333.964013589</v>
      </c>
      <c r="K3040" s="0" t="n">
        <f aca="false">$J3040 * 1.1</f>
        <v>15767.3604149479</v>
      </c>
    </row>
    <row r="3041" customFormat="false" ht="12.8" hidden="false" customHeight="false" outlineLevel="0" collapsed="false">
      <c r="A3041" s="0" t="n">
        <f aca="false">$A3040 + 2</f>
        <v>6081</v>
      </c>
      <c r="B3041" s="0" t="n">
        <f aca="false">$A3041 * 1.1</f>
        <v>6689.1</v>
      </c>
      <c r="C3041" s="0" t="n">
        <f aca="false">$B3041 * 1.1</f>
        <v>7358.01</v>
      </c>
      <c r="D3041" s="0" t="n">
        <f aca="false">$C3041 * 1.1</f>
        <v>8093.811</v>
      </c>
      <c r="E3041" s="0" t="n">
        <f aca="false">$D3041 * 1.1</f>
        <v>8903.1921</v>
      </c>
      <c r="F3041" s="0" t="n">
        <f aca="false">$E3041 * 1.1</f>
        <v>9793.51131</v>
      </c>
      <c r="G3041" s="0" t="n">
        <f aca="false">$F3041 * 1.1</f>
        <v>10772.862441</v>
      </c>
      <c r="H3041" s="0" t="n">
        <f aca="false">$G3041 * 1.1</f>
        <v>11850.1486851</v>
      </c>
      <c r="I3041" s="0" t="n">
        <f aca="false">$H3041 * 1.1</f>
        <v>13035.16355361</v>
      </c>
      <c r="J3041" s="0" t="n">
        <f aca="false">$I3041 * 1.1</f>
        <v>14338.679908971</v>
      </c>
      <c r="K3041" s="0" t="n">
        <f aca="false">$J3041 * 1.1</f>
        <v>15772.5478998681</v>
      </c>
    </row>
    <row r="3042" customFormat="false" ht="12.8" hidden="false" customHeight="false" outlineLevel="0" collapsed="false">
      <c r="A3042" s="0" t="n">
        <f aca="false">$A3041 + 2</f>
        <v>6083</v>
      </c>
      <c r="B3042" s="0" t="n">
        <f aca="false">$A3042 * 1.1</f>
        <v>6691.3</v>
      </c>
      <c r="C3042" s="0" t="n">
        <f aca="false">$B3042 * 1.1</f>
        <v>7360.43</v>
      </c>
      <c r="D3042" s="0" t="n">
        <f aca="false">$C3042 * 1.1</f>
        <v>8096.473</v>
      </c>
      <c r="E3042" s="0" t="n">
        <f aca="false">$D3042 * 1.1</f>
        <v>8906.1203</v>
      </c>
      <c r="F3042" s="0" t="n">
        <f aca="false">$E3042 * 1.1</f>
        <v>9796.73233</v>
      </c>
      <c r="G3042" s="0" t="n">
        <f aca="false">$F3042 * 1.1</f>
        <v>10776.405563</v>
      </c>
      <c r="H3042" s="0" t="n">
        <f aca="false">$G3042 * 1.1</f>
        <v>11854.0461193</v>
      </c>
      <c r="I3042" s="0" t="n">
        <f aca="false">$H3042 * 1.1</f>
        <v>13039.45073123</v>
      </c>
      <c r="J3042" s="0" t="n">
        <f aca="false">$I3042 * 1.1</f>
        <v>14343.395804353</v>
      </c>
      <c r="K3042" s="0" t="n">
        <f aca="false">$J3042 * 1.1</f>
        <v>15777.7353847883</v>
      </c>
    </row>
    <row r="3043" customFormat="false" ht="12.8" hidden="false" customHeight="false" outlineLevel="0" collapsed="false">
      <c r="A3043" s="0" t="n">
        <f aca="false">$A3042 + 2</f>
        <v>6085</v>
      </c>
      <c r="B3043" s="0" t="n">
        <f aca="false">$A3043 * 1.1</f>
        <v>6693.5</v>
      </c>
      <c r="C3043" s="0" t="n">
        <f aca="false">$B3043 * 1.1</f>
        <v>7362.85</v>
      </c>
      <c r="D3043" s="0" t="n">
        <f aca="false">$C3043 * 1.1</f>
        <v>8099.135</v>
      </c>
      <c r="E3043" s="0" t="n">
        <f aca="false">$D3043 * 1.1</f>
        <v>8909.0485</v>
      </c>
      <c r="F3043" s="0" t="n">
        <f aca="false">$E3043 * 1.1</f>
        <v>9799.95335</v>
      </c>
      <c r="G3043" s="0" t="n">
        <f aca="false">$F3043 * 1.1</f>
        <v>10779.948685</v>
      </c>
      <c r="H3043" s="0" t="n">
        <f aca="false">$G3043 * 1.1</f>
        <v>11857.9435535</v>
      </c>
      <c r="I3043" s="0" t="n">
        <f aca="false">$H3043 * 1.1</f>
        <v>13043.73790885</v>
      </c>
      <c r="J3043" s="0" t="n">
        <f aca="false">$I3043 * 1.1</f>
        <v>14348.111699735</v>
      </c>
      <c r="K3043" s="0" t="n">
        <f aca="false">$J3043 * 1.1</f>
        <v>15782.9228697085</v>
      </c>
    </row>
    <row r="3044" customFormat="false" ht="12.8" hidden="false" customHeight="false" outlineLevel="0" collapsed="false">
      <c r="A3044" s="0" t="n">
        <f aca="false">$A3043 + 2</f>
        <v>6087</v>
      </c>
      <c r="B3044" s="0" t="n">
        <f aca="false">$A3044 * 1.1</f>
        <v>6695.7</v>
      </c>
      <c r="C3044" s="0" t="n">
        <f aca="false">$B3044 * 1.1</f>
        <v>7365.27</v>
      </c>
      <c r="D3044" s="0" t="n">
        <f aca="false">$C3044 * 1.1</f>
        <v>8101.797</v>
      </c>
      <c r="E3044" s="0" t="n">
        <f aca="false">$D3044 * 1.1</f>
        <v>8911.9767</v>
      </c>
      <c r="F3044" s="0" t="n">
        <f aca="false">$E3044 * 1.1</f>
        <v>9803.17437</v>
      </c>
      <c r="G3044" s="0" t="n">
        <f aca="false">$F3044 * 1.1</f>
        <v>10783.491807</v>
      </c>
      <c r="H3044" s="0" t="n">
        <f aca="false">$G3044 * 1.1</f>
        <v>11861.8409877</v>
      </c>
      <c r="I3044" s="0" t="n">
        <f aca="false">$H3044 * 1.1</f>
        <v>13048.02508647</v>
      </c>
      <c r="J3044" s="0" t="n">
        <f aca="false">$I3044 * 1.1</f>
        <v>14352.827595117</v>
      </c>
      <c r="K3044" s="0" t="n">
        <f aca="false">$J3044 * 1.1</f>
        <v>15788.1103546287</v>
      </c>
    </row>
    <row r="3045" customFormat="false" ht="12.8" hidden="false" customHeight="false" outlineLevel="0" collapsed="false">
      <c r="A3045" s="0" t="n">
        <f aca="false">$A3044 + 2</f>
        <v>6089</v>
      </c>
      <c r="B3045" s="0" t="n">
        <f aca="false">$A3045 * 1.1</f>
        <v>6697.9</v>
      </c>
      <c r="C3045" s="0" t="n">
        <f aca="false">$B3045 * 1.1</f>
        <v>7367.69</v>
      </c>
      <c r="D3045" s="0" t="n">
        <f aca="false">$C3045 * 1.1</f>
        <v>8104.459</v>
      </c>
      <c r="E3045" s="0" t="n">
        <f aca="false">$D3045 * 1.1</f>
        <v>8914.9049</v>
      </c>
      <c r="F3045" s="0" t="n">
        <f aca="false">$E3045 * 1.1</f>
        <v>9806.39539000001</v>
      </c>
      <c r="G3045" s="0" t="n">
        <f aca="false">$F3045 * 1.1</f>
        <v>10787.034929</v>
      </c>
      <c r="H3045" s="0" t="n">
        <f aca="false">$G3045 * 1.1</f>
        <v>11865.7384219</v>
      </c>
      <c r="I3045" s="0" t="n">
        <f aca="false">$H3045 * 1.1</f>
        <v>13052.31226409</v>
      </c>
      <c r="J3045" s="0" t="n">
        <f aca="false">$I3045 * 1.1</f>
        <v>14357.543490499</v>
      </c>
      <c r="K3045" s="0" t="n">
        <f aca="false">$J3045 * 1.1</f>
        <v>15793.2978395489</v>
      </c>
    </row>
    <row r="3046" customFormat="false" ht="12.8" hidden="false" customHeight="false" outlineLevel="0" collapsed="false">
      <c r="A3046" s="0" t="n">
        <f aca="false">$A3045 + 2</f>
        <v>6091</v>
      </c>
      <c r="B3046" s="0" t="n">
        <f aca="false">$A3046 * 1.1</f>
        <v>6700.1</v>
      </c>
      <c r="C3046" s="0" t="n">
        <f aca="false">$B3046 * 1.1</f>
        <v>7370.11</v>
      </c>
      <c r="D3046" s="0" t="n">
        <f aca="false">$C3046 * 1.1</f>
        <v>8107.121</v>
      </c>
      <c r="E3046" s="0" t="n">
        <f aca="false">$D3046 * 1.1</f>
        <v>8917.8331</v>
      </c>
      <c r="F3046" s="0" t="n">
        <f aca="false">$E3046 * 1.1</f>
        <v>9809.61641</v>
      </c>
      <c r="G3046" s="0" t="n">
        <f aca="false">$F3046 * 1.1</f>
        <v>10790.578051</v>
      </c>
      <c r="H3046" s="0" t="n">
        <f aca="false">$G3046 * 1.1</f>
        <v>11869.6358561</v>
      </c>
      <c r="I3046" s="0" t="n">
        <f aca="false">$H3046 * 1.1</f>
        <v>13056.59944171</v>
      </c>
      <c r="J3046" s="0" t="n">
        <f aca="false">$I3046 * 1.1</f>
        <v>14362.259385881</v>
      </c>
      <c r="K3046" s="0" t="n">
        <f aca="false">$J3046 * 1.1</f>
        <v>15798.4853244691</v>
      </c>
    </row>
    <row r="3047" customFormat="false" ht="12.8" hidden="false" customHeight="false" outlineLevel="0" collapsed="false">
      <c r="A3047" s="0" t="n">
        <f aca="false">$A3046 + 2</f>
        <v>6093</v>
      </c>
      <c r="B3047" s="0" t="n">
        <f aca="false">$A3047 * 1.1</f>
        <v>6702.3</v>
      </c>
      <c r="C3047" s="0" t="n">
        <f aca="false">$B3047 * 1.1</f>
        <v>7372.53</v>
      </c>
      <c r="D3047" s="0" t="n">
        <f aca="false">$C3047 * 1.1</f>
        <v>8109.783</v>
      </c>
      <c r="E3047" s="0" t="n">
        <f aca="false">$D3047 * 1.1</f>
        <v>8920.7613</v>
      </c>
      <c r="F3047" s="0" t="n">
        <f aca="false">$E3047 * 1.1</f>
        <v>9812.83743</v>
      </c>
      <c r="G3047" s="0" t="n">
        <f aca="false">$F3047 * 1.1</f>
        <v>10794.121173</v>
      </c>
      <c r="H3047" s="0" t="n">
        <f aca="false">$G3047 * 1.1</f>
        <v>11873.5332903</v>
      </c>
      <c r="I3047" s="0" t="n">
        <f aca="false">$H3047 * 1.1</f>
        <v>13060.88661933</v>
      </c>
      <c r="J3047" s="0" t="n">
        <f aca="false">$I3047 * 1.1</f>
        <v>14366.975281263</v>
      </c>
      <c r="K3047" s="0" t="n">
        <f aca="false">$J3047 * 1.1</f>
        <v>15803.6728093893</v>
      </c>
    </row>
    <row r="3048" customFormat="false" ht="12.8" hidden="false" customHeight="false" outlineLevel="0" collapsed="false">
      <c r="A3048" s="0" t="n">
        <f aca="false">$A3047 + 2</f>
        <v>6095</v>
      </c>
      <c r="B3048" s="0" t="n">
        <f aca="false">$A3048 * 1.1</f>
        <v>6704.5</v>
      </c>
      <c r="C3048" s="0" t="n">
        <f aca="false">$B3048 * 1.1</f>
        <v>7374.95</v>
      </c>
      <c r="D3048" s="0" t="n">
        <f aca="false">$C3048 * 1.1</f>
        <v>8112.445</v>
      </c>
      <c r="E3048" s="0" t="n">
        <f aca="false">$D3048 * 1.1</f>
        <v>8923.6895</v>
      </c>
      <c r="F3048" s="0" t="n">
        <f aca="false">$E3048 * 1.1</f>
        <v>9816.05845000001</v>
      </c>
      <c r="G3048" s="0" t="n">
        <f aca="false">$F3048 * 1.1</f>
        <v>10797.664295</v>
      </c>
      <c r="H3048" s="0" t="n">
        <f aca="false">$G3048 * 1.1</f>
        <v>11877.4307245</v>
      </c>
      <c r="I3048" s="0" t="n">
        <f aca="false">$H3048 * 1.1</f>
        <v>13065.17379695</v>
      </c>
      <c r="J3048" s="0" t="n">
        <f aca="false">$I3048 * 1.1</f>
        <v>14371.691176645</v>
      </c>
      <c r="K3048" s="0" t="n">
        <f aca="false">$J3048 * 1.1</f>
        <v>15808.8602943095</v>
      </c>
    </row>
    <row r="3049" customFormat="false" ht="12.8" hidden="false" customHeight="false" outlineLevel="0" collapsed="false">
      <c r="A3049" s="0" t="n">
        <f aca="false">$A3048 + 2</f>
        <v>6097</v>
      </c>
      <c r="B3049" s="0" t="n">
        <f aca="false">$A3049 * 1.1</f>
        <v>6706.7</v>
      </c>
      <c r="C3049" s="0" t="n">
        <f aca="false">$B3049 * 1.1</f>
        <v>7377.37</v>
      </c>
      <c r="D3049" s="0" t="n">
        <f aca="false">$C3049 * 1.1</f>
        <v>8115.107</v>
      </c>
      <c r="E3049" s="0" t="n">
        <f aca="false">$D3049 * 1.1</f>
        <v>8926.61770000001</v>
      </c>
      <c r="F3049" s="0" t="n">
        <f aca="false">$E3049 * 1.1</f>
        <v>9819.27947000001</v>
      </c>
      <c r="G3049" s="0" t="n">
        <f aca="false">$F3049 * 1.1</f>
        <v>10801.207417</v>
      </c>
      <c r="H3049" s="0" t="n">
        <f aca="false">$G3049 * 1.1</f>
        <v>11881.3281587</v>
      </c>
      <c r="I3049" s="0" t="n">
        <f aca="false">$H3049 * 1.1</f>
        <v>13069.46097457</v>
      </c>
      <c r="J3049" s="0" t="n">
        <f aca="false">$I3049 * 1.1</f>
        <v>14376.407072027</v>
      </c>
      <c r="K3049" s="0" t="n">
        <f aca="false">$J3049 * 1.1</f>
        <v>15814.0477792297</v>
      </c>
    </row>
    <row r="3050" customFormat="false" ht="12.8" hidden="false" customHeight="false" outlineLevel="0" collapsed="false">
      <c r="A3050" s="0" t="n">
        <f aca="false">$A3049 + 2</f>
        <v>6099</v>
      </c>
      <c r="B3050" s="0" t="n">
        <f aca="false">$A3050 * 1.1</f>
        <v>6708.9</v>
      </c>
      <c r="C3050" s="0" t="n">
        <f aca="false">$B3050 * 1.1</f>
        <v>7379.79</v>
      </c>
      <c r="D3050" s="0" t="n">
        <f aca="false">$C3050 * 1.1</f>
        <v>8117.769</v>
      </c>
      <c r="E3050" s="0" t="n">
        <f aca="false">$D3050 * 1.1</f>
        <v>8929.5459</v>
      </c>
      <c r="F3050" s="0" t="n">
        <f aca="false">$E3050 * 1.1</f>
        <v>9822.50049000001</v>
      </c>
      <c r="G3050" s="0" t="n">
        <f aca="false">$F3050 * 1.1</f>
        <v>10804.750539</v>
      </c>
      <c r="H3050" s="0" t="n">
        <f aca="false">$G3050 * 1.1</f>
        <v>11885.2255929</v>
      </c>
      <c r="I3050" s="0" t="n">
        <f aca="false">$H3050 * 1.1</f>
        <v>13073.74815219</v>
      </c>
      <c r="J3050" s="0" t="n">
        <f aca="false">$I3050 * 1.1</f>
        <v>14381.122967409</v>
      </c>
      <c r="K3050" s="0" t="n">
        <f aca="false">$J3050 * 1.1</f>
        <v>15819.2352641499</v>
      </c>
    </row>
    <row r="3051" customFormat="false" ht="12.8" hidden="false" customHeight="false" outlineLevel="0" collapsed="false">
      <c r="A3051" s="0" t="n">
        <f aca="false">$A3050 + 2</f>
        <v>6101</v>
      </c>
      <c r="B3051" s="0" t="n">
        <f aca="false">$A3051 * 1.1</f>
        <v>6711.1</v>
      </c>
      <c r="C3051" s="0" t="n">
        <f aca="false">$B3051 * 1.1</f>
        <v>7382.21</v>
      </c>
      <c r="D3051" s="0" t="n">
        <f aca="false">$C3051 * 1.1</f>
        <v>8120.431</v>
      </c>
      <c r="E3051" s="0" t="n">
        <f aca="false">$D3051 * 1.1</f>
        <v>8932.4741</v>
      </c>
      <c r="F3051" s="0" t="n">
        <f aca="false">$E3051 * 1.1</f>
        <v>9825.72151</v>
      </c>
      <c r="G3051" s="0" t="n">
        <f aca="false">$F3051 * 1.1</f>
        <v>10808.293661</v>
      </c>
      <c r="H3051" s="0" t="n">
        <f aca="false">$G3051 * 1.1</f>
        <v>11889.1230271</v>
      </c>
      <c r="I3051" s="0" t="n">
        <f aca="false">$H3051 * 1.1</f>
        <v>13078.03532981</v>
      </c>
      <c r="J3051" s="0" t="n">
        <f aca="false">$I3051 * 1.1</f>
        <v>14385.838862791</v>
      </c>
      <c r="K3051" s="0" t="n">
        <f aca="false">$J3051 * 1.1</f>
        <v>15824.4227490701</v>
      </c>
    </row>
    <row r="3052" customFormat="false" ht="12.8" hidden="false" customHeight="false" outlineLevel="0" collapsed="false">
      <c r="A3052" s="0" t="n">
        <f aca="false">$A3051 + 2</f>
        <v>6103</v>
      </c>
      <c r="B3052" s="0" t="n">
        <f aca="false">$A3052 * 1.1</f>
        <v>6713.3</v>
      </c>
      <c r="C3052" s="0" t="n">
        <f aca="false">$B3052 * 1.1</f>
        <v>7384.63</v>
      </c>
      <c r="D3052" s="0" t="n">
        <f aca="false">$C3052 * 1.1</f>
        <v>8123.093</v>
      </c>
      <c r="E3052" s="0" t="n">
        <f aca="false">$D3052 * 1.1</f>
        <v>8935.4023</v>
      </c>
      <c r="F3052" s="0" t="n">
        <f aca="false">$E3052 * 1.1</f>
        <v>9828.94253</v>
      </c>
      <c r="G3052" s="0" t="n">
        <f aca="false">$F3052 * 1.1</f>
        <v>10811.836783</v>
      </c>
      <c r="H3052" s="0" t="n">
        <f aca="false">$G3052 * 1.1</f>
        <v>11893.0204613</v>
      </c>
      <c r="I3052" s="0" t="n">
        <f aca="false">$H3052 * 1.1</f>
        <v>13082.32250743</v>
      </c>
      <c r="J3052" s="0" t="n">
        <f aca="false">$I3052 * 1.1</f>
        <v>14390.554758173</v>
      </c>
      <c r="K3052" s="0" t="n">
        <f aca="false">$J3052 * 1.1</f>
        <v>15829.6102339903</v>
      </c>
    </row>
    <row r="3053" customFormat="false" ht="12.8" hidden="false" customHeight="false" outlineLevel="0" collapsed="false">
      <c r="A3053" s="0" t="n">
        <f aca="false">$A3052 + 2</f>
        <v>6105</v>
      </c>
      <c r="B3053" s="0" t="n">
        <f aca="false">$A3053 * 1.1</f>
        <v>6715.5</v>
      </c>
      <c r="C3053" s="0" t="n">
        <f aca="false">$B3053 * 1.1</f>
        <v>7387.05</v>
      </c>
      <c r="D3053" s="0" t="n">
        <f aca="false">$C3053 * 1.1</f>
        <v>8125.755</v>
      </c>
      <c r="E3053" s="0" t="n">
        <f aca="false">$D3053 * 1.1</f>
        <v>8938.3305</v>
      </c>
      <c r="F3053" s="0" t="n">
        <f aca="false">$E3053 * 1.1</f>
        <v>9832.16355</v>
      </c>
      <c r="G3053" s="0" t="n">
        <f aca="false">$F3053 * 1.1</f>
        <v>10815.379905</v>
      </c>
      <c r="H3053" s="0" t="n">
        <f aca="false">$G3053 * 1.1</f>
        <v>11896.9178955</v>
      </c>
      <c r="I3053" s="0" t="n">
        <f aca="false">$H3053 * 1.1</f>
        <v>13086.60968505</v>
      </c>
      <c r="J3053" s="0" t="n">
        <f aca="false">$I3053 * 1.1</f>
        <v>14395.270653555</v>
      </c>
      <c r="K3053" s="0" t="n">
        <f aca="false">$J3053 * 1.1</f>
        <v>15834.7977189105</v>
      </c>
    </row>
    <row r="3054" customFormat="false" ht="12.8" hidden="false" customHeight="false" outlineLevel="0" collapsed="false">
      <c r="A3054" s="0" t="n">
        <f aca="false">$A3053 + 2</f>
        <v>6107</v>
      </c>
      <c r="B3054" s="0" t="n">
        <f aca="false">$A3054 * 1.1</f>
        <v>6717.7</v>
      </c>
      <c r="C3054" s="0" t="n">
        <f aca="false">$B3054 * 1.1</f>
        <v>7389.47</v>
      </c>
      <c r="D3054" s="0" t="n">
        <f aca="false">$C3054 * 1.1</f>
        <v>8128.417</v>
      </c>
      <c r="E3054" s="0" t="n">
        <f aca="false">$D3054 * 1.1</f>
        <v>8941.2587</v>
      </c>
      <c r="F3054" s="0" t="n">
        <f aca="false">$E3054 * 1.1</f>
        <v>9835.38457000001</v>
      </c>
      <c r="G3054" s="0" t="n">
        <f aca="false">$F3054 * 1.1</f>
        <v>10818.923027</v>
      </c>
      <c r="H3054" s="0" t="n">
        <f aca="false">$G3054 * 1.1</f>
        <v>11900.8153297</v>
      </c>
      <c r="I3054" s="0" t="n">
        <f aca="false">$H3054 * 1.1</f>
        <v>13090.89686267</v>
      </c>
      <c r="J3054" s="0" t="n">
        <f aca="false">$I3054 * 1.1</f>
        <v>14399.986548937</v>
      </c>
      <c r="K3054" s="0" t="n">
        <f aca="false">$J3054 * 1.1</f>
        <v>15839.9852038307</v>
      </c>
    </row>
    <row r="3055" customFormat="false" ht="12.8" hidden="false" customHeight="false" outlineLevel="0" collapsed="false">
      <c r="A3055" s="0" t="n">
        <f aca="false">$A3054 + 2</f>
        <v>6109</v>
      </c>
      <c r="B3055" s="0" t="n">
        <f aca="false">$A3055 * 1.1</f>
        <v>6719.9</v>
      </c>
      <c r="C3055" s="0" t="n">
        <f aca="false">$B3055 * 1.1</f>
        <v>7391.89</v>
      </c>
      <c r="D3055" s="0" t="n">
        <f aca="false">$C3055 * 1.1</f>
        <v>8131.079</v>
      </c>
      <c r="E3055" s="0" t="n">
        <f aca="false">$D3055 * 1.1</f>
        <v>8944.1869</v>
      </c>
      <c r="F3055" s="0" t="n">
        <f aca="false">$E3055 * 1.1</f>
        <v>9838.60559</v>
      </c>
      <c r="G3055" s="0" t="n">
        <f aca="false">$F3055 * 1.1</f>
        <v>10822.466149</v>
      </c>
      <c r="H3055" s="0" t="n">
        <f aca="false">$G3055 * 1.1</f>
        <v>11904.7127639</v>
      </c>
      <c r="I3055" s="0" t="n">
        <f aca="false">$H3055 * 1.1</f>
        <v>13095.18404029</v>
      </c>
      <c r="J3055" s="0" t="n">
        <f aca="false">$I3055 * 1.1</f>
        <v>14404.702444319</v>
      </c>
      <c r="K3055" s="0" t="n">
        <f aca="false">$J3055 * 1.1</f>
        <v>15845.1726887509</v>
      </c>
    </row>
    <row r="3056" customFormat="false" ht="12.8" hidden="false" customHeight="false" outlineLevel="0" collapsed="false">
      <c r="A3056" s="0" t="n">
        <f aca="false">$A3055 + 2</f>
        <v>6111</v>
      </c>
      <c r="B3056" s="0" t="n">
        <f aca="false">$A3056 * 1.1</f>
        <v>6722.1</v>
      </c>
      <c r="C3056" s="0" t="n">
        <f aca="false">$B3056 * 1.1</f>
        <v>7394.31</v>
      </c>
      <c r="D3056" s="0" t="n">
        <f aca="false">$C3056 * 1.1</f>
        <v>8133.741</v>
      </c>
      <c r="E3056" s="0" t="n">
        <f aca="false">$D3056 * 1.1</f>
        <v>8947.1151</v>
      </c>
      <c r="F3056" s="0" t="n">
        <f aca="false">$E3056 * 1.1</f>
        <v>9841.82661</v>
      </c>
      <c r="G3056" s="0" t="n">
        <f aca="false">$F3056 * 1.1</f>
        <v>10826.009271</v>
      </c>
      <c r="H3056" s="0" t="n">
        <f aca="false">$G3056 * 1.1</f>
        <v>11908.6101981</v>
      </c>
      <c r="I3056" s="0" t="n">
        <f aca="false">$H3056 * 1.1</f>
        <v>13099.47121791</v>
      </c>
      <c r="J3056" s="0" t="n">
        <f aca="false">$I3056 * 1.1</f>
        <v>14409.418339701</v>
      </c>
      <c r="K3056" s="0" t="n">
        <f aca="false">$J3056 * 1.1</f>
        <v>15850.3601736711</v>
      </c>
    </row>
    <row r="3057" customFormat="false" ht="12.8" hidden="false" customHeight="false" outlineLevel="0" collapsed="false">
      <c r="A3057" s="0" t="n">
        <f aca="false">$A3056 + 2</f>
        <v>6113</v>
      </c>
      <c r="B3057" s="0" t="n">
        <f aca="false">$A3057 * 1.1</f>
        <v>6724.3</v>
      </c>
      <c r="C3057" s="0" t="n">
        <f aca="false">$B3057 * 1.1</f>
        <v>7396.73</v>
      </c>
      <c r="D3057" s="0" t="n">
        <f aca="false">$C3057 * 1.1</f>
        <v>8136.403</v>
      </c>
      <c r="E3057" s="0" t="n">
        <f aca="false">$D3057 * 1.1</f>
        <v>8950.0433</v>
      </c>
      <c r="F3057" s="0" t="n">
        <f aca="false">$E3057 * 1.1</f>
        <v>9845.04763</v>
      </c>
      <c r="G3057" s="0" t="n">
        <f aca="false">$F3057 * 1.1</f>
        <v>10829.552393</v>
      </c>
      <c r="H3057" s="0" t="n">
        <f aca="false">$G3057 * 1.1</f>
        <v>11912.5076323</v>
      </c>
      <c r="I3057" s="0" t="n">
        <f aca="false">$H3057 * 1.1</f>
        <v>13103.75839553</v>
      </c>
      <c r="J3057" s="0" t="n">
        <f aca="false">$I3057 * 1.1</f>
        <v>14414.134235083</v>
      </c>
      <c r="K3057" s="0" t="n">
        <f aca="false">$J3057 * 1.1</f>
        <v>15855.5476585913</v>
      </c>
    </row>
    <row r="3058" customFormat="false" ht="12.8" hidden="false" customHeight="false" outlineLevel="0" collapsed="false">
      <c r="A3058" s="0" t="n">
        <f aca="false">$A3057 + 2</f>
        <v>6115</v>
      </c>
      <c r="B3058" s="0" t="n">
        <f aca="false">$A3058 * 1.1</f>
        <v>6726.5</v>
      </c>
      <c r="C3058" s="0" t="n">
        <f aca="false">$B3058 * 1.1</f>
        <v>7399.15</v>
      </c>
      <c r="D3058" s="0" t="n">
        <f aca="false">$C3058 * 1.1</f>
        <v>8139.065</v>
      </c>
      <c r="E3058" s="0" t="n">
        <f aca="false">$D3058 * 1.1</f>
        <v>8952.9715</v>
      </c>
      <c r="F3058" s="0" t="n">
        <f aca="false">$E3058 * 1.1</f>
        <v>9848.26865</v>
      </c>
      <c r="G3058" s="0" t="n">
        <f aca="false">$F3058 * 1.1</f>
        <v>10833.095515</v>
      </c>
      <c r="H3058" s="0" t="n">
        <f aca="false">$G3058 * 1.1</f>
        <v>11916.4050665</v>
      </c>
      <c r="I3058" s="0" t="n">
        <f aca="false">$H3058 * 1.1</f>
        <v>13108.04557315</v>
      </c>
      <c r="J3058" s="0" t="n">
        <f aca="false">$I3058 * 1.1</f>
        <v>14418.850130465</v>
      </c>
      <c r="K3058" s="0" t="n">
        <f aca="false">$J3058 * 1.1</f>
        <v>15860.7351435115</v>
      </c>
    </row>
    <row r="3059" customFormat="false" ht="12.8" hidden="false" customHeight="false" outlineLevel="0" collapsed="false">
      <c r="A3059" s="0" t="n">
        <f aca="false">$A3058 + 2</f>
        <v>6117</v>
      </c>
      <c r="B3059" s="0" t="n">
        <f aca="false">$A3059 * 1.1</f>
        <v>6728.7</v>
      </c>
      <c r="C3059" s="0" t="n">
        <f aca="false">$B3059 * 1.1</f>
        <v>7401.57</v>
      </c>
      <c r="D3059" s="0" t="n">
        <f aca="false">$C3059 * 1.1</f>
        <v>8141.727</v>
      </c>
      <c r="E3059" s="0" t="n">
        <f aca="false">$D3059 * 1.1</f>
        <v>8955.8997</v>
      </c>
      <c r="F3059" s="0" t="n">
        <f aca="false">$E3059 * 1.1</f>
        <v>9851.48967000001</v>
      </c>
      <c r="G3059" s="0" t="n">
        <f aca="false">$F3059 * 1.1</f>
        <v>10836.638637</v>
      </c>
      <c r="H3059" s="0" t="n">
        <f aca="false">$G3059 * 1.1</f>
        <v>11920.3025007</v>
      </c>
      <c r="I3059" s="0" t="n">
        <f aca="false">$H3059 * 1.1</f>
        <v>13112.33275077</v>
      </c>
      <c r="J3059" s="0" t="n">
        <f aca="false">$I3059 * 1.1</f>
        <v>14423.566025847</v>
      </c>
      <c r="K3059" s="0" t="n">
        <f aca="false">$J3059 * 1.1</f>
        <v>15865.9226284317</v>
      </c>
    </row>
    <row r="3060" customFormat="false" ht="12.8" hidden="false" customHeight="false" outlineLevel="0" collapsed="false">
      <c r="A3060" s="0" t="n">
        <f aca="false">$A3059 + 2</f>
        <v>6119</v>
      </c>
      <c r="B3060" s="0" t="n">
        <f aca="false">$A3060 * 1.1</f>
        <v>6730.9</v>
      </c>
      <c r="C3060" s="0" t="n">
        <f aca="false">$B3060 * 1.1</f>
        <v>7403.99</v>
      </c>
      <c r="D3060" s="0" t="n">
        <f aca="false">$C3060 * 1.1</f>
        <v>8144.389</v>
      </c>
      <c r="E3060" s="0" t="n">
        <f aca="false">$D3060 * 1.1</f>
        <v>8958.8279</v>
      </c>
      <c r="F3060" s="0" t="n">
        <f aca="false">$E3060 * 1.1</f>
        <v>9854.71069</v>
      </c>
      <c r="G3060" s="0" t="n">
        <f aca="false">$F3060 * 1.1</f>
        <v>10840.181759</v>
      </c>
      <c r="H3060" s="0" t="n">
        <f aca="false">$G3060 * 1.1</f>
        <v>11924.1999349</v>
      </c>
      <c r="I3060" s="0" t="n">
        <f aca="false">$H3060 * 1.1</f>
        <v>13116.61992839</v>
      </c>
      <c r="J3060" s="0" t="n">
        <f aca="false">$I3060 * 1.1</f>
        <v>14428.281921229</v>
      </c>
      <c r="K3060" s="0" t="n">
        <f aca="false">$J3060 * 1.1</f>
        <v>15871.1101133519</v>
      </c>
    </row>
    <row r="3061" customFormat="false" ht="12.8" hidden="false" customHeight="false" outlineLevel="0" collapsed="false">
      <c r="A3061" s="0" t="n">
        <f aca="false">$A3060 + 2</f>
        <v>6121</v>
      </c>
      <c r="B3061" s="0" t="n">
        <f aca="false">$A3061 * 1.1</f>
        <v>6733.1</v>
      </c>
      <c r="C3061" s="0" t="n">
        <f aca="false">$B3061 * 1.1</f>
        <v>7406.41</v>
      </c>
      <c r="D3061" s="0" t="n">
        <f aca="false">$C3061 * 1.1</f>
        <v>8147.051</v>
      </c>
      <c r="E3061" s="0" t="n">
        <f aca="false">$D3061 * 1.1</f>
        <v>8961.7561</v>
      </c>
      <c r="F3061" s="0" t="n">
        <f aca="false">$E3061 * 1.1</f>
        <v>9857.93171</v>
      </c>
      <c r="G3061" s="0" t="n">
        <f aca="false">$F3061 * 1.1</f>
        <v>10843.724881</v>
      </c>
      <c r="H3061" s="0" t="n">
        <f aca="false">$G3061 * 1.1</f>
        <v>11928.0973691</v>
      </c>
      <c r="I3061" s="0" t="n">
        <f aca="false">$H3061 * 1.1</f>
        <v>13120.90710601</v>
      </c>
      <c r="J3061" s="0" t="n">
        <f aca="false">$I3061 * 1.1</f>
        <v>14432.997816611</v>
      </c>
      <c r="K3061" s="0" t="n">
        <f aca="false">$J3061 * 1.1</f>
        <v>15876.2975982721</v>
      </c>
    </row>
    <row r="3062" customFormat="false" ht="12.8" hidden="false" customHeight="false" outlineLevel="0" collapsed="false">
      <c r="A3062" s="0" t="n">
        <f aca="false">$A3061 + 2</f>
        <v>6123</v>
      </c>
      <c r="B3062" s="0" t="n">
        <f aca="false">$A3062 * 1.1</f>
        <v>6735.3</v>
      </c>
      <c r="C3062" s="0" t="n">
        <f aca="false">$B3062 * 1.1</f>
        <v>7408.83</v>
      </c>
      <c r="D3062" s="0" t="n">
        <f aca="false">$C3062 * 1.1</f>
        <v>8149.713</v>
      </c>
      <c r="E3062" s="0" t="n">
        <f aca="false">$D3062 * 1.1</f>
        <v>8964.6843</v>
      </c>
      <c r="F3062" s="0" t="n">
        <f aca="false">$E3062 * 1.1</f>
        <v>9861.15273</v>
      </c>
      <c r="G3062" s="0" t="n">
        <f aca="false">$F3062 * 1.1</f>
        <v>10847.268003</v>
      </c>
      <c r="H3062" s="0" t="n">
        <f aca="false">$G3062 * 1.1</f>
        <v>11931.9948033</v>
      </c>
      <c r="I3062" s="0" t="n">
        <f aca="false">$H3062 * 1.1</f>
        <v>13125.19428363</v>
      </c>
      <c r="J3062" s="0" t="n">
        <f aca="false">$I3062 * 1.1</f>
        <v>14437.713711993</v>
      </c>
      <c r="K3062" s="0" t="n">
        <f aca="false">$J3062 * 1.1</f>
        <v>15881.4850831923</v>
      </c>
    </row>
    <row r="3063" customFormat="false" ht="12.8" hidden="false" customHeight="false" outlineLevel="0" collapsed="false">
      <c r="A3063" s="0" t="n">
        <f aca="false">$A3062 + 2</f>
        <v>6125</v>
      </c>
      <c r="B3063" s="0" t="n">
        <f aca="false">$A3063 * 1.1</f>
        <v>6737.5</v>
      </c>
      <c r="C3063" s="0" t="n">
        <f aca="false">$B3063 * 1.1</f>
        <v>7411.25</v>
      </c>
      <c r="D3063" s="0" t="n">
        <f aca="false">$C3063 * 1.1</f>
        <v>8152.375</v>
      </c>
      <c r="E3063" s="0" t="n">
        <f aca="false">$D3063 * 1.1</f>
        <v>8967.6125</v>
      </c>
      <c r="F3063" s="0" t="n">
        <f aca="false">$E3063 * 1.1</f>
        <v>9864.37375</v>
      </c>
      <c r="G3063" s="0" t="n">
        <f aca="false">$F3063 * 1.1</f>
        <v>10850.811125</v>
      </c>
      <c r="H3063" s="0" t="n">
        <f aca="false">$G3063 * 1.1</f>
        <v>11935.8922375</v>
      </c>
      <c r="I3063" s="0" t="n">
        <f aca="false">$H3063 * 1.1</f>
        <v>13129.48146125</v>
      </c>
      <c r="J3063" s="0" t="n">
        <f aca="false">$I3063 * 1.1</f>
        <v>14442.429607375</v>
      </c>
      <c r="K3063" s="0" t="n">
        <f aca="false">$J3063 * 1.1</f>
        <v>15886.6725681125</v>
      </c>
    </row>
    <row r="3064" customFormat="false" ht="12.8" hidden="false" customHeight="false" outlineLevel="0" collapsed="false">
      <c r="A3064" s="0" t="n">
        <f aca="false">$A3063 + 2</f>
        <v>6127</v>
      </c>
      <c r="B3064" s="0" t="n">
        <f aca="false">$A3064 * 1.1</f>
        <v>6739.7</v>
      </c>
      <c r="C3064" s="0" t="n">
        <f aca="false">$B3064 * 1.1</f>
        <v>7413.67</v>
      </c>
      <c r="D3064" s="0" t="n">
        <f aca="false">$C3064 * 1.1</f>
        <v>8155.037</v>
      </c>
      <c r="E3064" s="0" t="n">
        <f aca="false">$D3064 * 1.1</f>
        <v>8970.5407</v>
      </c>
      <c r="F3064" s="0" t="n">
        <f aca="false">$E3064 * 1.1</f>
        <v>9867.59477000001</v>
      </c>
      <c r="G3064" s="0" t="n">
        <f aca="false">$F3064 * 1.1</f>
        <v>10854.354247</v>
      </c>
      <c r="H3064" s="0" t="n">
        <f aca="false">$G3064 * 1.1</f>
        <v>11939.7896717</v>
      </c>
      <c r="I3064" s="0" t="n">
        <f aca="false">$H3064 * 1.1</f>
        <v>13133.76863887</v>
      </c>
      <c r="J3064" s="0" t="n">
        <f aca="false">$I3064 * 1.1</f>
        <v>14447.145502757</v>
      </c>
      <c r="K3064" s="0" t="n">
        <f aca="false">$J3064 * 1.1</f>
        <v>15891.8600530327</v>
      </c>
    </row>
    <row r="3065" customFormat="false" ht="12.8" hidden="false" customHeight="false" outlineLevel="0" collapsed="false">
      <c r="A3065" s="0" t="n">
        <f aca="false">$A3064 + 2</f>
        <v>6129</v>
      </c>
      <c r="B3065" s="0" t="n">
        <f aca="false">$A3065 * 1.1</f>
        <v>6741.9</v>
      </c>
      <c r="C3065" s="0" t="n">
        <f aca="false">$B3065 * 1.1</f>
        <v>7416.09</v>
      </c>
      <c r="D3065" s="0" t="n">
        <f aca="false">$C3065 * 1.1</f>
        <v>8157.699</v>
      </c>
      <c r="E3065" s="0" t="n">
        <f aca="false">$D3065 * 1.1</f>
        <v>8973.4689</v>
      </c>
      <c r="F3065" s="0" t="n">
        <f aca="false">$E3065 * 1.1</f>
        <v>9870.81579</v>
      </c>
      <c r="G3065" s="0" t="n">
        <f aca="false">$F3065 * 1.1</f>
        <v>10857.897369</v>
      </c>
      <c r="H3065" s="0" t="n">
        <f aca="false">$G3065 * 1.1</f>
        <v>11943.6871059</v>
      </c>
      <c r="I3065" s="0" t="n">
        <f aca="false">$H3065 * 1.1</f>
        <v>13138.05581649</v>
      </c>
      <c r="J3065" s="0" t="n">
        <f aca="false">$I3065 * 1.1</f>
        <v>14451.861398139</v>
      </c>
      <c r="K3065" s="0" t="n">
        <f aca="false">$J3065 * 1.1</f>
        <v>15897.0475379529</v>
      </c>
    </row>
    <row r="3066" customFormat="false" ht="12.8" hidden="false" customHeight="false" outlineLevel="0" collapsed="false">
      <c r="A3066" s="0" t="n">
        <f aca="false">$A3065 + 2</f>
        <v>6131</v>
      </c>
      <c r="B3066" s="0" t="n">
        <f aca="false">$A3066 * 1.1</f>
        <v>6744.1</v>
      </c>
      <c r="C3066" s="0" t="n">
        <f aca="false">$B3066 * 1.1</f>
        <v>7418.51</v>
      </c>
      <c r="D3066" s="0" t="n">
        <f aca="false">$C3066 * 1.1</f>
        <v>8160.361</v>
      </c>
      <c r="E3066" s="0" t="n">
        <f aca="false">$D3066 * 1.1</f>
        <v>8976.3971</v>
      </c>
      <c r="F3066" s="0" t="n">
        <f aca="false">$E3066 * 1.1</f>
        <v>9874.03681</v>
      </c>
      <c r="G3066" s="0" t="n">
        <f aca="false">$F3066 * 1.1</f>
        <v>10861.440491</v>
      </c>
      <c r="H3066" s="0" t="n">
        <f aca="false">$G3066 * 1.1</f>
        <v>11947.5845401</v>
      </c>
      <c r="I3066" s="0" t="n">
        <f aca="false">$H3066 * 1.1</f>
        <v>13142.34299411</v>
      </c>
      <c r="J3066" s="0" t="n">
        <f aca="false">$I3066 * 1.1</f>
        <v>14456.577293521</v>
      </c>
      <c r="K3066" s="0" t="n">
        <f aca="false">$J3066 * 1.1</f>
        <v>15902.2350228731</v>
      </c>
    </row>
    <row r="3067" customFormat="false" ht="12.8" hidden="false" customHeight="false" outlineLevel="0" collapsed="false">
      <c r="A3067" s="0" t="n">
        <f aca="false">$A3066 + 2</f>
        <v>6133</v>
      </c>
      <c r="B3067" s="0" t="n">
        <f aca="false">$A3067 * 1.1</f>
        <v>6746.3</v>
      </c>
      <c r="C3067" s="0" t="n">
        <f aca="false">$B3067 * 1.1</f>
        <v>7420.93</v>
      </c>
      <c r="D3067" s="0" t="n">
        <f aca="false">$C3067 * 1.1</f>
        <v>8163.023</v>
      </c>
      <c r="E3067" s="0" t="n">
        <f aca="false">$D3067 * 1.1</f>
        <v>8979.3253</v>
      </c>
      <c r="F3067" s="0" t="n">
        <f aca="false">$E3067 * 1.1</f>
        <v>9877.25783000001</v>
      </c>
      <c r="G3067" s="0" t="n">
        <f aca="false">$F3067 * 1.1</f>
        <v>10864.983613</v>
      </c>
      <c r="H3067" s="0" t="n">
        <f aca="false">$G3067 * 1.1</f>
        <v>11951.4819743</v>
      </c>
      <c r="I3067" s="0" t="n">
        <f aca="false">$H3067 * 1.1</f>
        <v>13146.63017173</v>
      </c>
      <c r="J3067" s="0" t="n">
        <f aca="false">$I3067 * 1.1</f>
        <v>14461.293188903</v>
      </c>
      <c r="K3067" s="0" t="n">
        <f aca="false">$J3067 * 1.1</f>
        <v>15907.4225077933</v>
      </c>
    </row>
    <row r="3068" customFormat="false" ht="12.8" hidden="false" customHeight="false" outlineLevel="0" collapsed="false">
      <c r="A3068" s="0" t="n">
        <f aca="false">$A3067 + 2</f>
        <v>6135</v>
      </c>
      <c r="B3068" s="0" t="n">
        <f aca="false">$A3068 * 1.1</f>
        <v>6748.5</v>
      </c>
      <c r="C3068" s="0" t="n">
        <f aca="false">$B3068 * 1.1</f>
        <v>7423.35</v>
      </c>
      <c r="D3068" s="0" t="n">
        <f aca="false">$C3068 * 1.1</f>
        <v>8165.685</v>
      </c>
      <c r="E3068" s="0" t="n">
        <f aca="false">$D3068 * 1.1</f>
        <v>8982.2535</v>
      </c>
      <c r="F3068" s="0" t="n">
        <f aca="false">$E3068 * 1.1</f>
        <v>9880.47885</v>
      </c>
      <c r="G3068" s="0" t="n">
        <f aca="false">$F3068 * 1.1</f>
        <v>10868.526735</v>
      </c>
      <c r="H3068" s="0" t="n">
        <f aca="false">$G3068 * 1.1</f>
        <v>11955.3794085</v>
      </c>
      <c r="I3068" s="0" t="n">
        <f aca="false">$H3068 * 1.1</f>
        <v>13150.91734935</v>
      </c>
      <c r="J3068" s="0" t="n">
        <f aca="false">$I3068 * 1.1</f>
        <v>14466.009084285</v>
      </c>
      <c r="K3068" s="0" t="n">
        <f aca="false">$J3068 * 1.1</f>
        <v>15912.6099927135</v>
      </c>
    </row>
    <row r="3069" customFormat="false" ht="12.8" hidden="false" customHeight="false" outlineLevel="0" collapsed="false">
      <c r="A3069" s="0" t="n">
        <f aca="false">$A3068 + 2</f>
        <v>6137</v>
      </c>
      <c r="B3069" s="0" t="n">
        <f aca="false">$A3069 * 1.1</f>
        <v>6750.7</v>
      </c>
      <c r="C3069" s="0" t="n">
        <f aca="false">$B3069 * 1.1</f>
        <v>7425.77</v>
      </c>
      <c r="D3069" s="0" t="n">
        <f aca="false">$C3069 * 1.1</f>
        <v>8168.347</v>
      </c>
      <c r="E3069" s="0" t="n">
        <f aca="false">$D3069 * 1.1</f>
        <v>8985.1817</v>
      </c>
      <c r="F3069" s="0" t="n">
        <f aca="false">$E3069 * 1.1</f>
        <v>9883.69987</v>
      </c>
      <c r="G3069" s="0" t="n">
        <f aca="false">$F3069 * 1.1</f>
        <v>10872.069857</v>
      </c>
      <c r="H3069" s="0" t="n">
        <f aca="false">$G3069 * 1.1</f>
        <v>11959.2768427</v>
      </c>
      <c r="I3069" s="0" t="n">
        <f aca="false">$H3069 * 1.1</f>
        <v>13155.20452697</v>
      </c>
      <c r="J3069" s="0" t="n">
        <f aca="false">$I3069 * 1.1</f>
        <v>14470.724979667</v>
      </c>
      <c r="K3069" s="0" t="n">
        <f aca="false">$J3069 * 1.1</f>
        <v>15917.7974776337</v>
      </c>
    </row>
    <row r="3070" customFormat="false" ht="12.8" hidden="false" customHeight="false" outlineLevel="0" collapsed="false">
      <c r="A3070" s="0" t="n">
        <f aca="false">$A3069 + 2</f>
        <v>6139</v>
      </c>
      <c r="B3070" s="0" t="n">
        <f aca="false">$A3070 * 1.1</f>
        <v>6752.9</v>
      </c>
      <c r="C3070" s="0" t="n">
        <f aca="false">$B3070 * 1.1</f>
        <v>7428.19</v>
      </c>
      <c r="D3070" s="0" t="n">
        <f aca="false">$C3070 * 1.1</f>
        <v>8171.009</v>
      </c>
      <c r="E3070" s="0" t="n">
        <f aca="false">$D3070 * 1.1</f>
        <v>8988.1099</v>
      </c>
      <c r="F3070" s="0" t="n">
        <f aca="false">$E3070 * 1.1</f>
        <v>9886.92089</v>
      </c>
      <c r="G3070" s="0" t="n">
        <f aca="false">$F3070 * 1.1</f>
        <v>10875.612979</v>
      </c>
      <c r="H3070" s="0" t="n">
        <f aca="false">$G3070 * 1.1</f>
        <v>11963.1742769</v>
      </c>
      <c r="I3070" s="0" t="n">
        <f aca="false">$H3070 * 1.1</f>
        <v>13159.49170459</v>
      </c>
      <c r="J3070" s="0" t="n">
        <f aca="false">$I3070 * 1.1</f>
        <v>14475.440875049</v>
      </c>
      <c r="K3070" s="0" t="n">
        <f aca="false">$J3070 * 1.1</f>
        <v>15922.9849625539</v>
      </c>
    </row>
    <row r="3071" customFormat="false" ht="12.8" hidden="false" customHeight="false" outlineLevel="0" collapsed="false">
      <c r="A3071" s="0" t="n">
        <f aca="false">$A3070 + 2</f>
        <v>6141</v>
      </c>
      <c r="B3071" s="0" t="n">
        <f aca="false">$A3071 * 1.1</f>
        <v>6755.1</v>
      </c>
      <c r="C3071" s="0" t="n">
        <f aca="false">$B3071 * 1.1</f>
        <v>7430.61</v>
      </c>
      <c r="D3071" s="0" t="n">
        <f aca="false">$C3071 * 1.1</f>
        <v>8173.671</v>
      </c>
      <c r="E3071" s="0" t="n">
        <f aca="false">$D3071 * 1.1</f>
        <v>8991.0381</v>
      </c>
      <c r="F3071" s="0" t="n">
        <f aca="false">$E3071 * 1.1</f>
        <v>9890.14191</v>
      </c>
      <c r="G3071" s="0" t="n">
        <f aca="false">$F3071 * 1.1</f>
        <v>10879.156101</v>
      </c>
      <c r="H3071" s="0" t="n">
        <f aca="false">$G3071 * 1.1</f>
        <v>11967.0717111</v>
      </c>
      <c r="I3071" s="0" t="n">
        <f aca="false">$H3071 * 1.1</f>
        <v>13163.77888221</v>
      </c>
      <c r="J3071" s="0" t="n">
        <f aca="false">$I3071 * 1.1</f>
        <v>14480.156770431</v>
      </c>
      <c r="K3071" s="0" t="n">
        <f aca="false">$J3071 * 1.1</f>
        <v>15928.1724474741</v>
      </c>
    </row>
    <row r="3072" customFormat="false" ht="12.8" hidden="false" customHeight="false" outlineLevel="0" collapsed="false">
      <c r="A3072" s="0" t="n">
        <f aca="false">$A3071 + 2</f>
        <v>6143</v>
      </c>
      <c r="B3072" s="0" t="n">
        <f aca="false">$A3072 * 1.1</f>
        <v>6757.3</v>
      </c>
      <c r="C3072" s="0" t="n">
        <f aca="false">$B3072 * 1.1</f>
        <v>7433.03</v>
      </c>
      <c r="D3072" s="0" t="n">
        <f aca="false">$C3072 * 1.1</f>
        <v>8176.333</v>
      </c>
      <c r="E3072" s="0" t="n">
        <f aca="false">$D3072 * 1.1</f>
        <v>8993.9663</v>
      </c>
      <c r="F3072" s="0" t="n">
        <f aca="false">$E3072 * 1.1</f>
        <v>9893.36293</v>
      </c>
      <c r="G3072" s="0" t="n">
        <f aca="false">$F3072 * 1.1</f>
        <v>10882.699223</v>
      </c>
      <c r="H3072" s="0" t="n">
        <f aca="false">$G3072 * 1.1</f>
        <v>11970.9691453</v>
      </c>
      <c r="I3072" s="0" t="n">
        <f aca="false">$H3072 * 1.1</f>
        <v>13168.06605983</v>
      </c>
      <c r="J3072" s="0" t="n">
        <f aca="false">$I3072 * 1.1</f>
        <v>14484.872665813</v>
      </c>
      <c r="K3072" s="0" t="n">
        <f aca="false">$J3072 * 1.1</f>
        <v>15933.3599323943</v>
      </c>
    </row>
    <row r="3073" customFormat="false" ht="12.8" hidden="false" customHeight="false" outlineLevel="0" collapsed="false">
      <c r="A3073" s="0" t="n">
        <f aca="false">$A3072 + 2</f>
        <v>6145</v>
      </c>
      <c r="B3073" s="0" t="n">
        <f aca="false">$A3073 * 1.1</f>
        <v>6759.5</v>
      </c>
      <c r="C3073" s="0" t="n">
        <f aca="false">$B3073 * 1.1</f>
        <v>7435.45</v>
      </c>
      <c r="D3073" s="0" t="n">
        <f aca="false">$C3073 * 1.1</f>
        <v>8178.995</v>
      </c>
      <c r="E3073" s="0" t="n">
        <f aca="false">$D3073 * 1.1</f>
        <v>8996.8945</v>
      </c>
      <c r="F3073" s="0" t="n">
        <f aca="false">$E3073 * 1.1</f>
        <v>9896.58395000001</v>
      </c>
      <c r="G3073" s="0" t="n">
        <f aca="false">$F3073 * 1.1</f>
        <v>10886.242345</v>
      </c>
      <c r="H3073" s="0" t="n">
        <f aca="false">$G3073 * 1.1</f>
        <v>11974.8665795</v>
      </c>
      <c r="I3073" s="0" t="n">
        <f aca="false">$H3073 * 1.1</f>
        <v>13172.35323745</v>
      </c>
      <c r="J3073" s="0" t="n">
        <f aca="false">$I3073 * 1.1</f>
        <v>14489.588561195</v>
      </c>
      <c r="K3073" s="0" t="n">
        <f aca="false">$J3073 * 1.1</f>
        <v>15938.5474173145</v>
      </c>
    </row>
    <row r="3074" customFormat="false" ht="12.8" hidden="false" customHeight="false" outlineLevel="0" collapsed="false">
      <c r="A3074" s="0" t="n">
        <f aca="false">$A3073 + 2</f>
        <v>6147</v>
      </c>
      <c r="B3074" s="0" t="n">
        <f aca="false">$A3074 * 1.1</f>
        <v>6761.7</v>
      </c>
      <c r="C3074" s="0" t="n">
        <f aca="false">$B3074 * 1.1</f>
        <v>7437.87</v>
      </c>
      <c r="D3074" s="0" t="n">
        <f aca="false">$C3074 * 1.1</f>
        <v>8181.657</v>
      </c>
      <c r="E3074" s="0" t="n">
        <f aca="false">$D3074 * 1.1</f>
        <v>8999.8227</v>
      </c>
      <c r="F3074" s="0" t="n">
        <f aca="false">$E3074 * 1.1</f>
        <v>9899.80497000001</v>
      </c>
      <c r="G3074" s="0" t="n">
        <f aca="false">$F3074 * 1.1</f>
        <v>10889.785467</v>
      </c>
      <c r="H3074" s="0" t="n">
        <f aca="false">$G3074 * 1.1</f>
        <v>11978.7640137</v>
      </c>
      <c r="I3074" s="0" t="n">
        <f aca="false">$H3074 * 1.1</f>
        <v>13176.64041507</v>
      </c>
      <c r="J3074" s="0" t="n">
        <f aca="false">$I3074 * 1.1</f>
        <v>14494.304456577</v>
      </c>
      <c r="K3074" s="0" t="n">
        <f aca="false">$J3074 * 1.1</f>
        <v>15943.7349022347</v>
      </c>
    </row>
    <row r="3075" customFormat="false" ht="12.8" hidden="false" customHeight="false" outlineLevel="0" collapsed="false">
      <c r="A3075" s="0" t="n">
        <f aca="false">$A3074 + 2</f>
        <v>6149</v>
      </c>
      <c r="B3075" s="0" t="n">
        <f aca="false">$A3075 * 1.1</f>
        <v>6763.9</v>
      </c>
      <c r="C3075" s="0" t="n">
        <f aca="false">$B3075 * 1.1</f>
        <v>7440.29</v>
      </c>
      <c r="D3075" s="0" t="n">
        <f aca="false">$C3075 * 1.1</f>
        <v>8184.319</v>
      </c>
      <c r="E3075" s="0" t="n">
        <f aca="false">$D3075 * 1.1</f>
        <v>9002.7509</v>
      </c>
      <c r="F3075" s="0" t="n">
        <f aca="false">$E3075 * 1.1</f>
        <v>9903.02599</v>
      </c>
      <c r="G3075" s="0" t="n">
        <f aca="false">$F3075 * 1.1</f>
        <v>10893.328589</v>
      </c>
      <c r="H3075" s="0" t="n">
        <f aca="false">$G3075 * 1.1</f>
        <v>11982.6614479</v>
      </c>
      <c r="I3075" s="0" t="n">
        <f aca="false">$H3075 * 1.1</f>
        <v>13180.92759269</v>
      </c>
      <c r="J3075" s="0" t="n">
        <f aca="false">$I3075 * 1.1</f>
        <v>14499.020351959</v>
      </c>
      <c r="K3075" s="0" t="n">
        <f aca="false">$J3075 * 1.1</f>
        <v>15948.9223871549</v>
      </c>
    </row>
    <row r="3076" customFormat="false" ht="12.8" hidden="false" customHeight="false" outlineLevel="0" collapsed="false">
      <c r="A3076" s="0" t="n">
        <f aca="false">$A3075 + 2</f>
        <v>6151</v>
      </c>
      <c r="B3076" s="0" t="n">
        <f aca="false">$A3076 * 1.1</f>
        <v>6766.1</v>
      </c>
      <c r="C3076" s="0" t="n">
        <f aca="false">$B3076 * 1.1</f>
        <v>7442.71</v>
      </c>
      <c r="D3076" s="0" t="n">
        <f aca="false">$C3076 * 1.1</f>
        <v>8186.981</v>
      </c>
      <c r="E3076" s="0" t="n">
        <f aca="false">$D3076 * 1.1</f>
        <v>9005.6791</v>
      </c>
      <c r="F3076" s="0" t="n">
        <f aca="false">$E3076 * 1.1</f>
        <v>9906.24701000001</v>
      </c>
      <c r="G3076" s="0" t="n">
        <f aca="false">$F3076 * 1.1</f>
        <v>10896.871711</v>
      </c>
      <c r="H3076" s="0" t="n">
        <f aca="false">$G3076 * 1.1</f>
        <v>11986.5588821</v>
      </c>
      <c r="I3076" s="0" t="n">
        <f aca="false">$H3076 * 1.1</f>
        <v>13185.21477031</v>
      </c>
      <c r="J3076" s="0" t="n">
        <f aca="false">$I3076 * 1.1</f>
        <v>14503.736247341</v>
      </c>
      <c r="K3076" s="0" t="n">
        <f aca="false">$J3076 * 1.1</f>
        <v>15954.1098720751</v>
      </c>
    </row>
    <row r="3077" customFormat="false" ht="12.8" hidden="false" customHeight="false" outlineLevel="0" collapsed="false">
      <c r="A3077" s="0" t="n">
        <f aca="false">$A3076 + 2</f>
        <v>6153</v>
      </c>
      <c r="B3077" s="0" t="n">
        <f aca="false">$A3077 * 1.1</f>
        <v>6768.3</v>
      </c>
      <c r="C3077" s="0" t="n">
        <f aca="false">$B3077 * 1.1</f>
        <v>7445.13</v>
      </c>
      <c r="D3077" s="0" t="n">
        <f aca="false">$C3077 * 1.1</f>
        <v>8189.643</v>
      </c>
      <c r="E3077" s="0" t="n">
        <f aca="false">$D3077 * 1.1</f>
        <v>9008.6073</v>
      </c>
      <c r="F3077" s="0" t="n">
        <f aca="false">$E3077 * 1.1</f>
        <v>9909.46803</v>
      </c>
      <c r="G3077" s="0" t="n">
        <f aca="false">$F3077 * 1.1</f>
        <v>10900.414833</v>
      </c>
      <c r="H3077" s="0" t="n">
        <f aca="false">$G3077 * 1.1</f>
        <v>11990.4563163</v>
      </c>
      <c r="I3077" s="0" t="n">
        <f aca="false">$H3077 * 1.1</f>
        <v>13189.50194793</v>
      </c>
      <c r="J3077" s="0" t="n">
        <f aca="false">$I3077 * 1.1</f>
        <v>14508.452142723</v>
      </c>
      <c r="K3077" s="0" t="n">
        <f aca="false">$J3077 * 1.1</f>
        <v>15959.2973569953</v>
      </c>
    </row>
    <row r="3078" customFormat="false" ht="12.8" hidden="false" customHeight="false" outlineLevel="0" collapsed="false">
      <c r="A3078" s="0" t="n">
        <f aca="false">$A3077 + 2</f>
        <v>6155</v>
      </c>
      <c r="B3078" s="0" t="n">
        <f aca="false">$A3078 * 1.1</f>
        <v>6770.5</v>
      </c>
      <c r="C3078" s="0" t="n">
        <f aca="false">$B3078 * 1.1</f>
        <v>7447.55</v>
      </c>
      <c r="D3078" s="0" t="n">
        <f aca="false">$C3078 * 1.1</f>
        <v>8192.305</v>
      </c>
      <c r="E3078" s="0" t="n">
        <f aca="false">$D3078 * 1.1</f>
        <v>9011.5355</v>
      </c>
      <c r="F3078" s="0" t="n">
        <f aca="false">$E3078 * 1.1</f>
        <v>9912.68905</v>
      </c>
      <c r="G3078" s="0" t="n">
        <f aca="false">$F3078 * 1.1</f>
        <v>10903.957955</v>
      </c>
      <c r="H3078" s="0" t="n">
        <f aca="false">$G3078 * 1.1</f>
        <v>11994.3537505</v>
      </c>
      <c r="I3078" s="0" t="n">
        <f aca="false">$H3078 * 1.1</f>
        <v>13193.78912555</v>
      </c>
      <c r="J3078" s="0" t="n">
        <f aca="false">$I3078 * 1.1</f>
        <v>14513.168038105</v>
      </c>
      <c r="K3078" s="0" t="n">
        <f aca="false">$J3078 * 1.1</f>
        <v>15964.4848419155</v>
      </c>
    </row>
    <row r="3079" customFormat="false" ht="12.8" hidden="false" customHeight="false" outlineLevel="0" collapsed="false">
      <c r="A3079" s="0" t="n">
        <f aca="false">$A3078 + 2</f>
        <v>6157</v>
      </c>
      <c r="B3079" s="0" t="n">
        <f aca="false">$A3079 * 1.1</f>
        <v>6772.7</v>
      </c>
      <c r="C3079" s="0" t="n">
        <f aca="false">$B3079 * 1.1</f>
        <v>7449.97</v>
      </c>
      <c r="D3079" s="0" t="n">
        <f aca="false">$C3079 * 1.1</f>
        <v>8194.967</v>
      </c>
      <c r="E3079" s="0" t="n">
        <f aca="false">$D3079 * 1.1</f>
        <v>9014.4637</v>
      </c>
      <c r="F3079" s="0" t="n">
        <f aca="false">$E3079 * 1.1</f>
        <v>9915.91007000001</v>
      </c>
      <c r="G3079" s="0" t="n">
        <f aca="false">$F3079 * 1.1</f>
        <v>10907.501077</v>
      </c>
      <c r="H3079" s="0" t="n">
        <f aca="false">$G3079 * 1.1</f>
        <v>11998.2511847</v>
      </c>
      <c r="I3079" s="0" t="n">
        <f aca="false">$H3079 * 1.1</f>
        <v>13198.07630317</v>
      </c>
      <c r="J3079" s="0" t="n">
        <f aca="false">$I3079 * 1.1</f>
        <v>14517.883933487</v>
      </c>
      <c r="K3079" s="0" t="n">
        <f aca="false">$J3079 * 1.1</f>
        <v>15969.6723268357</v>
      </c>
    </row>
    <row r="3080" customFormat="false" ht="12.8" hidden="false" customHeight="false" outlineLevel="0" collapsed="false">
      <c r="A3080" s="0" t="n">
        <f aca="false">$A3079 + 2</f>
        <v>6159</v>
      </c>
      <c r="B3080" s="0" t="n">
        <f aca="false">$A3080 * 1.1</f>
        <v>6774.9</v>
      </c>
      <c r="C3080" s="0" t="n">
        <f aca="false">$B3080 * 1.1</f>
        <v>7452.39</v>
      </c>
      <c r="D3080" s="0" t="n">
        <f aca="false">$C3080 * 1.1</f>
        <v>8197.629</v>
      </c>
      <c r="E3080" s="0" t="n">
        <f aca="false">$D3080 * 1.1</f>
        <v>9017.3919</v>
      </c>
      <c r="F3080" s="0" t="n">
        <f aca="false">$E3080 * 1.1</f>
        <v>9919.13109000001</v>
      </c>
      <c r="G3080" s="0" t="n">
        <f aca="false">$F3080 * 1.1</f>
        <v>10911.044199</v>
      </c>
      <c r="H3080" s="0" t="n">
        <f aca="false">$G3080 * 1.1</f>
        <v>12002.1486189</v>
      </c>
      <c r="I3080" s="0" t="n">
        <f aca="false">$H3080 * 1.1</f>
        <v>13202.36348079</v>
      </c>
      <c r="J3080" s="0" t="n">
        <f aca="false">$I3080 * 1.1</f>
        <v>14522.599828869</v>
      </c>
      <c r="K3080" s="0" t="n">
        <f aca="false">$J3080 * 1.1</f>
        <v>15974.8598117559</v>
      </c>
    </row>
    <row r="3081" customFormat="false" ht="12.8" hidden="false" customHeight="false" outlineLevel="0" collapsed="false">
      <c r="A3081" s="0" t="n">
        <f aca="false">$A3080 + 2</f>
        <v>6161</v>
      </c>
      <c r="B3081" s="0" t="n">
        <f aca="false">$A3081 * 1.1</f>
        <v>6777.1</v>
      </c>
      <c r="C3081" s="0" t="n">
        <f aca="false">$B3081 * 1.1</f>
        <v>7454.81</v>
      </c>
      <c r="D3081" s="0" t="n">
        <f aca="false">$C3081 * 1.1</f>
        <v>8200.291</v>
      </c>
      <c r="E3081" s="0" t="n">
        <f aca="false">$D3081 * 1.1</f>
        <v>9020.3201</v>
      </c>
      <c r="F3081" s="0" t="n">
        <f aca="false">$E3081 * 1.1</f>
        <v>9922.35211000001</v>
      </c>
      <c r="G3081" s="0" t="n">
        <f aca="false">$F3081 * 1.1</f>
        <v>10914.587321</v>
      </c>
      <c r="H3081" s="0" t="n">
        <f aca="false">$G3081 * 1.1</f>
        <v>12006.0460531</v>
      </c>
      <c r="I3081" s="0" t="n">
        <f aca="false">$H3081 * 1.1</f>
        <v>13206.65065841</v>
      </c>
      <c r="J3081" s="0" t="n">
        <f aca="false">$I3081 * 1.1</f>
        <v>14527.315724251</v>
      </c>
      <c r="K3081" s="0" t="n">
        <f aca="false">$J3081 * 1.1</f>
        <v>15980.0472966761</v>
      </c>
    </row>
    <row r="3082" customFormat="false" ht="12.8" hidden="false" customHeight="false" outlineLevel="0" collapsed="false">
      <c r="A3082" s="0" t="n">
        <f aca="false">$A3081 + 2</f>
        <v>6163</v>
      </c>
      <c r="B3082" s="0" t="n">
        <f aca="false">$A3082 * 1.1</f>
        <v>6779.3</v>
      </c>
      <c r="C3082" s="0" t="n">
        <f aca="false">$B3082 * 1.1</f>
        <v>7457.23</v>
      </c>
      <c r="D3082" s="0" t="n">
        <f aca="false">$C3082 * 1.1</f>
        <v>8202.953</v>
      </c>
      <c r="E3082" s="0" t="n">
        <f aca="false">$D3082 * 1.1</f>
        <v>9023.2483</v>
      </c>
      <c r="F3082" s="0" t="n">
        <f aca="false">$E3082 * 1.1</f>
        <v>9925.57313</v>
      </c>
      <c r="G3082" s="0" t="n">
        <f aca="false">$F3082 * 1.1</f>
        <v>10918.130443</v>
      </c>
      <c r="H3082" s="0" t="n">
        <f aca="false">$G3082 * 1.1</f>
        <v>12009.9434873</v>
      </c>
      <c r="I3082" s="0" t="n">
        <f aca="false">$H3082 * 1.1</f>
        <v>13210.93783603</v>
      </c>
      <c r="J3082" s="0" t="n">
        <f aca="false">$I3082 * 1.1</f>
        <v>14532.031619633</v>
      </c>
      <c r="K3082" s="0" t="n">
        <f aca="false">$J3082 * 1.1</f>
        <v>15985.2347815963</v>
      </c>
    </row>
    <row r="3083" customFormat="false" ht="12.8" hidden="false" customHeight="false" outlineLevel="0" collapsed="false">
      <c r="A3083" s="0" t="n">
        <f aca="false">$A3082 + 2</f>
        <v>6165</v>
      </c>
      <c r="B3083" s="0" t="n">
        <f aca="false">$A3083 * 1.1</f>
        <v>6781.5</v>
      </c>
      <c r="C3083" s="0" t="n">
        <f aca="false">$B3083 * 1.1</f>
        <v>7459.65</v>
      </c>
      <c r="D3083" s="0" t="n">
        <f aca="false">$C3083 * 1.1</f>
        <v>8205.615</v>
      </c>
      <c r="E3083" s="0" t="n">
        <f aca="false">$D3083 * 1.1</f>
        <v>9026.1765</v>
      </c>
      <c r="F3083" s="0" t="n">
        <f aca="false">$E3083 * 1.1</f>
        <v>9928.79415000001</v>
      </c>
      <c r="G3083" s="0" t="n">
        <f aca="false">$F3083 * 1.1</f>
        <v>10921.673565</v>
      </c>
      <c r="H3083" s="0" t="n">
        <f aca="false">$G3083 * 1.1</f>
        <v>12013.8409215</v>
      </c>
      <c r="I3083" s="0" t="n">
        <f aca="false">$H3083 * 1.1</f>
        <v>13215.22501365</v>
      </c>
      <c r="J3083" s="0" t="n">
        <f aca="false">$I3083 * 1.1</f>
        <v>14536.747515015</v>
      </c>
      <c r="K3083" s="0" t="n">
        <f aca="false">$J3083 * 1.1</f>
        <v>15990.4222665165</v>
      </c>
    </row>
    <row r="3084" customFormat="false" ht="12.8" hidden="false" customHeight="false" outlineLevel="0" collapsed="false">
      <c r="A3084" s="0" t="n">
        <f aca="false">$A3083 + 2</f>
        <v>6167</v>
      </c>
      <c r="B3084" s="0" t="n">
        <f aca="false">$A3084 * 1.1</f>
        <v>6783.7</v>
      </c>
      <c r="C3084" s="0" t="n">
        <f aca="false">$B3084 * 1.1</f>
        <v>7462.07</v>
      </c>
      <c r="D3084" s="0" t="n">
        <f aca="false">$C3084 * 1.1</f>
        <v>8208.277</v>
      </c>
      <c r="E3084" s="0" t="n">
        <f aca="false">$D3084 * 1.1</f>
        <v>9029.1047</v>
      </c>
      <c r="F3084" s="0" t="n">
        <f aca="false">$E3084 * 1.1</f>
        <v>9932.01517000001</v>
      </c>
      <c r="G3084" s="0" t="n">
        <f aca="false">$F3084 * 1.1</f>
        <v>10925.216687</v>
      </c>
      <c r="H3084" s="0" t="n">
        <f aca="false">$G3084 * 1.1</f>
        <v>12017.7383557</v>
      </c>
      <c r="I3084" s="0" t="n">
        <f aca="false">$H3084 * 1.1</f>
        <v>13219.51219127</v>
      </c>
      <c r="J3084" s="0" t="n">
        <f aca="false">$I3084 * 1.1</f>
        <v>14541.463410397</v>
      </c>
      <c r="K3084" s="0" t="n">
        <f aca="false">$J3084 * 1.1</f>
        <v>15995.6097514367</v>
      </c>
    </row>
    <row r="3085" customFormat="false" ht="12.8" hidden="false" customHeight="false" outlineLevel="0" collapsed="false">
      <c r="A3085" s="0" t="n">
        <f aca="false">$A3084 + 2</f>
        <v>6169</v>
      </c>
      <c r="B3085" s="0" t="n">
        <f aca="false">$A3085 * 1.1</f>
        <v>6785.9</v>
      </c>
      <c r="C3085" s="0" t="n">
        <f aca="false">$B3085 * 1.1</f>
        <v>7464.49</v>
      </c>
      <c r="D3085" s="0" t="n">
        <f aca="false">$C3085 * 1.1</f>
        <v>8210.939</v>
      </c>
      <c r="E3085" s="0" t="n">
        <f aca="false">$D3085 * 1.1</f>
        <v>9032.0329</v>
      </c>
      <c r="F3085" s="0" t="n">
        <f aca="false">$E3085 * 1.1</f>
        <v>9935.23619000001</v>
      </c>
      <c r="G3085" s="0" t="n">
        <f aca="false">$F3085 * 1.1</f>
        <v>10928.759809</v>
      </c>
      <c r="H3085" s="0" t="n">
        <f aca="false">$G3085 * 1.1</f>
        <v>12021.6357899</v>
      </c>
      <c r="I3085" s="0" t="n">
        <f aca="false">$H3085 * 1.1</f>
        <v>13223.79936889</v>
      </c>
      <c r="J3085" s="0" t="n">
        <f aca="false">$I3085 * 1.1</f>
        <v>14546.179305779</v>
      </c>
      <c r="K3085" s="0" t="n">
        <f aca="false">$J3085 * 1.1</f>
        <v>16000.7972363569</v>
      </c>
    </row>
    <row r="3086" customFormat="false" ht="12.8" hidden="false" customHeight="false" outlineLevel="0" collapsed="false">
      <c r="A3086" s="0" t="n">
        <f aca="false">$A3085 + 2</f>
        <v>6171</v>
      </c>
      <c r="B3086" s="0" t="n">
        <f aca="false">$A3086 * 1.1</f>
        <v>6788.1</v>
      </c>
      <c r="C3086" s="0" t="n">
        <f aca="false">$B3086 * 1.1</f>
        <v>7466.91</v>
      </c>
      <c r="D3086" s="0" t="n">
        <f aca="false">$C3086 * 1.1</f>
        <v>8213.601</v>
      </c>
      <c r="E3086" s="0" t="n">
        <f aca="false">$D3086 * 1.1</f>
        <v>9034.9611</v>
      </c>
      <c r="F3086" s="0" t="n">
        <f aca="false">$E3086 * 1.1</f>
        <v>9938.45721000001</v>
      </c>
      <c r="G3086" s="0" t="n">
        <f aca="false">$F3086 * 1.1</f>
        <v>10932.302931</v>
      </c>
      <c r="H3086" s="0" t="n">
        <f aca="false">$G3086 * 1.1</f>
        <v>12025.5332241</v>
      </c>
      <c r="I3086" s="0" t="n">
        <f aca="false">$H3086 * 1.1</f>
        <v>13228.08654651</v>
      </c>
      <c r="J3086" s="0" t="n">
        <f aca="false">$I3086 * 1.1</f>
        <v>14550.895201161</v>
      </c>
      <c r="K3086" s="0" t="n">
        <f aca="false">$J3086 * 1.1</f>
        <v>16005.9847212771</v>
      </c>
    </row>
    <row r="3087" customFormat="false" ht="12.8" hidden="false" customHeight="false" outlineLevel="0" collapsed="false">
      <c r="A3087" s="0" t="n">
        <f aca="false">$A3086 + 2</f>
        <v>6173</v>
      </c>
      <c r="B3087" s="0" t="n">
        <f aca="false">$A3087 * 1.1</f>
        <v>6790.3</v>
      </c>
      <c r="C3087" s="0" t="n">
        <f aca="false">$B3087 * 1.1</f>
        <v>7469.33</v>
      </c>
      <c r="D3087" s="0" t="n">
        <f aca="false">$C3087 * 1.1</f>
        <v>8216.263</v>
      </c>
      <c r="E3087" s="0" t="n">
        <f aca="false">$D3087 * 1.1</f>
        <v>9037.8893</v>
      </c>
      <c r="F3087" s="0" t="n">
        <f aca="false">$E3087 * 1.1</f>
        <v>9941.67823</v>
      </c>
      <c r="G3087" s="0" t="n">
        <f aca="false">$F3087 * 1.1</f>
        <v>10935.846053</v>
      </c>
      <c r="H3087" s="0" t="n">
        <f aca="false">$G3087 * 1.1</f>
        <v>12029.4306583</v>
      </c>
      <c r="I3087" s="0" t="n">
        <f aca="false">$H3087 * 1.1</f>
        <v>13232.37372413</v>
      </c>
      <c r="J3087" s="0" t="n">
        <f aca="false">$I3087 * 1.1</f>
        <v>14555.611096543</v>
      </c>
      <c r="K3087" s="0" t="n">
        <f aca="false">$J3087 * 1.1</f>
        <v>16011.1722061973</v>
      </c>
    </row>
    <row r="3088" customFormat="false" ht="12.8" hidden="false" customHeight="false" outlineLevel="0" collapsed="false">
      <c r="A3088" s="0" t="n">
        <f aca="false">$A3087 + 2</f>
        <v>6175</v>
      </c>
      <c r="B3088" s="0" t="n">
        <f aca="false">$A3088 * 1.1</f>
        <v>6792.5</v>
      </c>
      <c r="C3088" s="0" t="n">
        <f aca="false">$B3088 * 1.1</f>
        <v>7471.75</v>
      </c>
      <c r="D3088" s="0" t="n">
        <f aca="false">$C3088 * 1.1</f>
        <v>8218.925</v>
      </c>
      <c r="E3088" s="0" t="n">
        <f aca="false">$D3088 * 1.1</f>
        <v>9040.8175</v>
      </c>
      <c r="F3088" s="0" t="n">
        <f aca="false">$E3088 * 1.1</f>
        <v>9944.89925000001</v>
      </c>
      <c r="G3088" s="0" t="n">
        <f aca="false">$F3088 * 1.1</f>
        <v>10939.389175</v>
      </c>
      <c r="H3088" s="0" t="n">
        <f aca="false">$G3088 * 1.1</f>
        <v>12033.3280925</v>
      </c>
      <c r="I3088" s="0" t="n">
        <f aca="false">$H3088 * 1.1</f>
        <v>13236.66090175</v>
      </c>
      <c r="J3088" s="0" t="n">
        <f aca="false">$I3088 * 1.1</f>
        <v>14560.326991925</v>
      </c>
      <c r="K3088" s="0" t="n">
        <f aca="false">$J3088 * 1.1</f>
        <v>16016.3596911175</v>
      </c>
    </row>
    <row r="3089" customFormat="false" ht="12.8" hidden="false" customHeight="false" outlineLevel="0" collapsed="false">
      <c r="A3089" s="0" t="n">
        <f aca="false">$A3088 + 2</f>
        <v>6177</v>
      </c>
      <c r="B3089" s="0" t="n">
        <f aca="false">$A3089 * 1.1</f>
        <v>6794.7</v>
      </c>
      <c r="C3089" s="0" t="n">
        <f aca="false">$B3089 * 1.1</f>
        <v>7474.17</v>
      </c>
      <c r="D3089" s="0" t="n">
        <f aca="false">$C3089 * 1.1</f>
        <v>8221.587</v>
      </c>
      <c r="E3089" s="0" t="n">
        <f aca="false">$D3089 * 1.1</f>
        <v>9043.7457</v>
      </c>
      <c r="F3089" s="0" t="n">
        <f aca="false">$E3089 * 1.1</f>
        <v>9948.12027000001</v>
      </c>
      <c r="G3089" s="0" t="n">
        <f aca="false">$F3089 * 1.1</f>
        <v>10942.932297</v>
      </c>
      <c r="H3089" s="0" t="n">
        <f aca="false">$G3089 * 1.1</f>
        <v>12037.2255267</v>
      </c>
      <c r="I3089" s="0" t="n">
        <f aca="false">$H3089 * 1.1</f>
        <v>13240.94807937</v>
      </c>
      <c r="J3089" s="0" t="n">
        <f aca="false">$I3089 * 1.1</f>
        <v>14565.042887307</v>
      </c>
      <c r="K3089" s="0" t="n">
        <f aca="false">$J3089 * 1.1</f>
        <v>16021.5471760377</v>
      </c>
    </row>
    <row r="3090" customFormat="false" ht="12.8" hidden="false" customHeight="false" outlineLevel="0" collapsed="false">
      <c r="A3090" s="0" t="n">
        <f aca="false">$A3089 + 2</f>
        <v>6179</v>
      </c>
      <c r="B3090" s="0" t="n">
        <f aca="false">$A3090 * 1.1</f>
        <v>6796.9</v>
      </c>
      <c r="C3090" s="0" t="n">
        <f aca="false">$B3090 * 1.1</f>
        <v>7476.59</v>
      </c>
      <c r="D3090" s="0" t="n">
        <f aca="false">$C3090 * 1.1</f>
        <v>8224.249</v>
      </c>
      <c r="E3090" s="0" t="n">
        <f aca="false">$D3090 * 1.1</f>
        <v>9046.6739</v>
      </c>
      <c r="F3090" s="0" t="n">
        <f aca="false">$E3090 * 1.1</f>
        <v>9951.34129</v>
      </c>
      <c r="G3090" s="0" t="n">
        <f aca="false">$F3090 * 1.1</f>
        <v>10946.475419</v>
      </c>
      <c r="H3090" s="0" t="n">
        <f aca="false">$G3090 * 1.1</f>
        <v>12041.1229609</v>
      </c>
      <c r="I3090" s="0" t="n">
        <f aca="false">$H3090 * 1.1</f>
        <v>13245.23525699</v>
      </c>
      <c r="J3090" s="0" t="n">
        <f aca="false">$I3090 * 1.1</f>
        <v>14569.758782689</v>
      </c>
      <c r="K3090" s="0" t="n">
        <f aca="false">$J3090 * 1.1</f>
        <v>16026.7346609579</v>
      </c>
    </row>
    <row r="3091" customFormat="false" ht="12.8" hidden="false" customHeight="false" outlineLevel="0" collapsed="false">
      <c r="A3091" s="0" t="n">
        <f aca="false">$A3090 + 2</f>
        <v>6181</v>
      </c>
      <c r="B3091" s="0" t="n">
        <f aca="false">$A3091 * 1.1</f>
        <v>6799.1</v>
      </c>
      <c r="C3091" s="0" t="n">
        <f aca="false">$B3091 * 1.1</f>
        <v>7479.01</v>
      </c>
      <c r="D3091" s="0" t="n">
        <f aca="false">$C3091 * 1.1</f>
        <v>8226.911</v>
      </c>
      <c r="E3091" s="0" t="n">
        <f aca="false">$D3091 * 1.1</f>
        <v>9049.6021</v>
      </c>
      <c r="F3091" s="0" t="n">
        <f aca="false">$E3091 * 1.1</f>
        <v>9954.56231000001</v>
      </c>
      <c r="G3091" s="0" t="n">
        <f aca="false">$F3091 * 1.1</f>
        <v>10950.018541</v>
      </c>
      <c r="H3091" s="0" t="n">
        <f aca="false">$G3091 * 1.1</f>
        <v>12045.0203951</v>
      </c>
      <c r="I3091" s="0" t="n">
        <f aca="false">$H3091 * 1.1</f>
        <v>13249.52243461</v>
      </c>
      <c r="J3091" s="0" t="n">
        <f aca="false">$I3091 * 1.1</f>
        <v>14574.474678071</v>
      </c>
      <c r="K3091" s="0" t="n">
        <f aca="false">$J3091 * 1.1</f>
        <v>16031.9221458781</v>
      </c>
    </row>
    <row r="3092" customFormat="false" ht="12.8" hidden="false" customHeight="false" outlineLevel="0" collapsed="false">
      <c r="A3092" s="0" t="n">
        <f aca="false">$A3091 + 2</f>
        <v>6183</v>
      </c>
      <c r="B3092" s="0" t="n">
        <f aca="false">$A3092 * 1.1</f>
        <v>6801.3</v>
      </c>
      <c r="C3092" s="0" t="n">
        <f aca="false">$B3092 * 1.1</f>
        <v>7481.43</v>
      </c>
      <c r="D3092" s="0" t="n">
        <f aca="false">$C3092 * 1.1</f>
        <v>8229.573</v>
      </c>
      <c r="E3092" s="0" t="n">
        <f aca="false">$D3092 * 1.1</f>
        <v>9052.5303</v>
      </c>
      <c r="F3092" s="0" t="n">
        <f aca="false">$E3092 * 1.1</f>
        <v>9957.78333000001</v>
      </c>
      <c r="G3092" s="0" t="n">
        <f aca="false">$F3092 * 1.1</f>
        <v>10953.561663</v>
      </c>
      <c r="H3092" s="0" t="n">
        <f aca="false">$G3092 * 1.1</f>
        <v>12048.9178293</v>
      </c>
      <c r="I3092" s="0" t="n">
        <f aca="false">$H3092 * 1.1</f>
        <v>13253.80961223</v>
      </c>
      <c r="J3092" s="0" t="n">
        <f aca="false">$I3092 * 1.1</f>
        <v>14579.190573453</v>
      </c>
      <c r="K3092" s="0" t="n">
        <f aca="false">$J3092 * 1.1</f>
        <v>16037.1096307983</v>
      </c>
    </row>
    <row r="3093" customFormat="false" ht="12.8" hidden="false" customHeight="false" outlineLevel="0" collapsed="false">
      <c r="A3093" s="0" t="n">
        <f aca="false">$A3092 + 2</f>
        <v>6185</v>
      </c>
      <c r="B3093" s="0" t="n">
        <f aca="false">$A3093 * 1.1</f>
        <v>6803.5</v>
      </c>
      <c r="C3093" s="0" t="n">
        <f aca="false">$B3093 * 1.1</f>
        <v>7483.85</v>
      </c>
      <c r="D3093" s="0" t="n">
        <f aca="false">$C3093 * 1.1</f>
        <v>8232.235</v>
      </c>
      <c r="E3093" s="0" t="n">
        <f aca="false">$D3093 * 1.1</f>
        <v>9055.4585</v>
      </c>
      <c r="F3093" s="0" t="n">
        <f aca="false">$E3093 * 1.1</f>
        <v>9961.00435000001</v>
      </c>
      <c r="G3093" s="0" t="n">
        <f aca="false">$F3093 * 1.1</f>
        <v>10957.104785</v>
      </c>
      <c r="H3093" s="0" t="n">
        <f aca="false">$G3093 * 1.1</f>
        <v>12052.8152635</v>
      </c>
      <c r="I3093" s="0" t="n">
        <f aca="false">$H3093 * 1.1</f>
        <v>13258.09678985</v>
      </c>
      <c r="J3093" s="0" t="n">
        <f aca="false">$I3093 * 1.1</f>
        <v>14583.906468835</v>
      </c>
      <c r="K3093" s="0" t="n">
        <f aca="false">$J3093 * 1.1</f>
        <v>16042.2971157185</v>
      </c>
    </row>
    <row r="3094" customFormat="false" ht="12.8" hidden="false" customHeight="false" outlineLevel="0" collapsed="false">
      <c r="A3094" s="0" t="n">
        <f aca="false">$A3093 + 2</f>
        <v>6187</v>
      </c>
      <c r="B3094" s="0" t="n">
        <f aca="false">$A3094 * 1.1</f>
        <v>6805.7</v>
      </c>
      <c r="C3094" s="0" t="n">
        <f aca="false">$B3094 * 1.1</f>
        <v>7486.27</v>
      </c>
      <c r="D3094" s="0" t="n">
        <f aca="false">$C3094 * 1.1</f>
        <v>8234.897</v>
      </c>
      <c r="E3094" s="0" t="n">
        <f aca="false">$D3094 * 1.1</f>
        <v>9058.38670000001</v>
      </c>
      <c r="F3094" s="0" t="n">
        <f aca="false">$E3094 * 1.1</f>
        <v>9964.22537000001</v>
      </c>
      <c r="G3094" s="0" t="n">
        <f aca="false">$F3094 * 1.1</f>
        <v>10960.647907</v>
      </c>
      <c r="H3094" s="0" t="n">
        <f aca="false">$G3094 * 1.1</f>
        <v>12056.7126977</v>
      </c>
      <c r="I3094" s="0" t="n">
        <f aca="false">$H3094 * 1.1</f>
        <v>13262.38396747</v>
      </c>
      <c r="J3094" s="0" t="n">
        <f aca="false">$I3094 * 1.1</f>
        <v>14588.622364217</v>
      </c>
      <c r="K3094" s="0" t="n">
        <f aca="false">$J3094 * 1.1</f>
        <v>16047.4846006387</v>
      </c>
    </row>
    <row r="3095" customFormat="false" ht="12.8" hidden="false" customHeight="false" outlineLevel="0" collapsed="false">
      <c r="A3095" s="0" t="n">
        <f aca="false">$A3094 + 2</f>
        <v>6189</v>
      </c>
      <c r="B3095" s="0" t="n">
        <f aca="false">$A3095 * 1.1</f>
        <v>6807.9</v>
      </c>
      <c r="C3095" s="0" t="n">
        <f aca="false">$B3095 * 1.1</f>
        <v>7488.69</v>
      </c>
      <c r="D3095" s="0" t="n">
        <f aca="false">$C3095 * 1.1</f>
        <v>8237.559</v>
      </c>
      <c r="E3095" s="0" t="n">
        <f aca="false">$D3095 * 1.1</f>
        <v>9061.3149</v>
      </c>
      <c r="F3095" s="0" t="n">
        <f aca="false">$E3095 * 1.1</f>
        <v>9967.44639000001</v>
      </c>
      <c r="G3095" s="0" t="n">
        <f aca="false">$F3095 * 1.1</f>
        <v>10964.191029</v>
      </c>
      <c r="H3095" s="0" t="n">
        <f aca="false">$G3095 * 1.1</f>
        <v>12060.6101319</v>
      </c>
      <c r="I3095" s="0" t="n">
        <f aca="false">$H3095 * 1.1</f>
        <v>13266.67114509</v>
      </c>
      <c r="J3095" s="0" t="n">
        <f aca="false">$I3095 * 1.1</f>
        <v>14593.338259599</v>
      </c>
      <c r="K3095" s="0" t="n">
        <f aca="false">$J3095 * 1.1</f>
        <v>16052.6720855589</v>
      </c>
    </row>
    <row r="3096" customFormat="false" ht="12.8" hidden="false" customHeight="false" outlineLevel="0" collapsed="false">
      <c r="A3096" s="0" t="n">
        <f aca="false">$A3095 + 2</f>
        <v>6191</v>
      </c>
      <c r="B3096" s="0" t="n">
        <f aca="false">$A3096 * 1.1</f>
        <v>6810.1</v>
      </c>
      <c r="C3096" s="0" t="n">
        <f aca="false">$B3096 * 1.1</f>
        <v>7491.11</v>
      </c>
      <c r="D3096" s="0" t="n">
        <f aca="false">$C3096 * 1.1</f>
        <v>8240.221</v>
      </c>
      <c r="E3096" s="0" t="n">
        <f aca="false">$D3096 * 1.1</f>
        <v>9064.2431</v>
      </c>
      <c r="F3096" s="0" t="n">
        <f aca="false">$E3096 * 1.1</f>
        <v>9970.66741</v>
      </c>
      <c r="G3096" s="0" t="n">
        <f aca="false">$F3096 * 1.1</f>
        <v>10967.734151</v>
      </c>
      <c r="H3096" s="0" t="n">
        <f aca="false">$G3096 * 1.1</f>
        <v>12064.5075661</v>
      </c>
      <c r="I3096" s="0" t="n">
        <f aca="false">$H3096 * 1.1</f>
        <v>13270.95832271</v>
      </c>
      <c r="J3096" s="0" t="n">
        <f aca="false">$I3096 * 1.1</f>
        <v>14598.054154981</v>
      </c>
      <c r="K3096" s="0" t="n">
        <f aca="false">$J3096 * 1.1</f>
        <v>16057.8595704791</v>
      </c>
    </row>
    <row r="3097" customFormat="false" ht="12.8" hidden="false" customHeight="false" outlineLevel="0" collapsed="false">
      <c r="A3097" s="0" t="n">
        <f aca="false">$A3096 + 2</f>
        <v>6193</v>
      </c>
      <c r="B3097" s="0" t="n">
        <f aca="false">$A3097 * 1.1</f>
        <v>6812.3</v>
      </c>
      <c r="C3097" s="0" t="n">
        <f aca="false">$B3097 * 1.1</f>
        <v>7493.53</v>
      </c>
      <c r="D3097" s="0" t="n">
        <f aca="false">$C3097 * 1.1</f>
        <v>8242.883</v>
      </c>
      <c r="E3097" s="0" t="n">
        <f aca="false">$D3097 * 1.1</f>
        <v>9067.1713</v>
      </c>
      <c r="F3097" s="0" t="n">
        <f aca="false">$E3097 * 1.1</f>
        <v>9973.88843</v>
      </c>
      <c r="G3097" s="0" t="n">
        <f aca="false">$F3097 * 1.1</f>
        <v>10971.277273</v>
      </c>
      <c r="H3097" s="0" t="n">
        <f aca="false">$G3097 * 1.1</f>
        <v>12068.4050003</v>
      </c>
      <c r="I3097" s="0" t="n">
        <f aca="false">$H3097 * 1.1</f>
        <v>13275.24550033</v>
      </c>
      <c r="J3097" s="0" t="n">
        <f aca="false">$I3097 * 1.1</f>
        <v>14602.770050363</v>
      </c>
      <c r="K3097" s="0" t="n">
        <f aca="false">$J3097 * 1.1</f>
        <v>16063.0470553993</v>
      </c>
    </row>
    <row r="3098" customFormat="false" ht="12.8" hidden="false" customHeight="false" outlineLevel="0" collapsed="false">
      <c r="A3098" s="0" t="n">
        <f aca="false">$A3097 + 2</f>
        <v>6195</v>
      </c>
      <c r="B3098" s="0" t="n">
        <f aca="false">$A3098 * 1.1</f>
        <v>6814.5</v>
      </c>
      <c r="C3098" s="0" t="n">
        <f aca="false">$B3098 * 1.1</f>
        <v>7495.95</v>
      </c>
      <c r="D3098" s="0" t="n">
        <f aca="false">$C3098 * 1.1</f>
        <v>8245.545</v>
      </c>
      <c r="E3098" s="0" t="n">
        <f aca="false">$D3098 * 1.1</f>
        <v>9070.0995</v>
      </c>
      <c r="F3098" s="0" t="n">
        <f aca="false">$E3098 * 1.1</f>
        <v>9977.10945</v>
      </c>
      <c r="G3098" s="0" t="n">
        <f aca="false">$F3098 * 1.1</f>
        <v>10974.820395</v>
      </c>
      <c r="H3098" s="0" t="n">
        <f aca="false">$G3098 * 1.1</f>
        <v>12072.3024345</v>
      </c>
      <c r="I3098" s="0" t="n">
        <f aca="false">$H3098 * 1.1</f>
        <v>13279.53267795</v>
      </c>
      <c r="J3098" s="0" t="n">
        <f aca="false">$I3098 * 1.1</f>
        <v>14607.485945745</v>
      </c>
      <c r="K3098" s="0" t="n">
        <f aca="false">$J3098 * 1.1</f>
        <v>16068.2345403195</v>
      </c>
    </row>
    <row r="3099" customFormat="false" ht="12.8" hidden="false" customHeight="false" outlineLevel="0" collapsed="false">
      <c r="A3099" s="0" t="n">
        <f aca="false">$A3098 + 2</f>
        <v>6197</v>
      </c>
      <c r="B3099" s="0" t="n">
        <f aca="false">$A3099 * 1.1</f>
        <v>6816.7</v>
      </c>
      <c r="C3099" s="0" t="n">
        <f aca="false">$B3099 * 1.1</f>
        <v>7498.37</v>
      </c>
      <c r="D3099" s="0" t="n">
        <f aca="false">$C3099 * 1.1</f>
        <v>8248.207</v>
      </c>
      <c r="E3099" s="0" t="n">
        <f aca="false">$D3099 * 1.1</f>
        <v>9073.0277</v>
      </c>
      <c r="F3099" s="0" t="n">
        <f aca="false">$E3099 * 1.1</f>
        <v>9980.33047</v>
      </c>
      <c r="G3099" s="0" t="n">
        <f aca="false">$F3099 * 1.1</f>
        <v>10978.363517</v>
      </c>
      <c r="H3099" s="0" t="n">
        <f aca="false">$G3099 * 1.1</f>
        <v>12076.1998687</v>
      </c>
      <c r="I3099" s="0" t="n">
        <f aca="false">$H3099 * 1.1</f>
        <v>13283.81985557</v>
      </c>
      <c r="J3099" s="0" t="n">
        <f aca="false">$I3099 * 1.1</f>
        <v>14612.201841127</v>
      </c>
      <c r="K3099" s="0" t="n">
        <f aca="false">$J3099 * 1.1</f>
        <v>16073.4220252397</v>
      </c>
    </row>
    <row r="3100" customFormat="false" ht="12.8" hidden="false" customHeight="false" outlineLevel="0" collapsed="false">
      <c r="A3100" s="0" t="n">
        <f aca="false">$A3099 + 2</f>
        <v>6199</v>
      </c>
      <c r="B3100" s="0" t="n">
        <f aca="false">$A3100 * 1.1</f>
        <v>6818.9</v>
      </c>
      <c r="C3100" s="0" t="n">
        <f aca="false">$B3100 * 1.1</f>
        <v>7500.79</v>
      </c>
      <c r="D3100" s="0" t="n">
        <f aca="false">$C3100 * 1.1</f>
        <v>8250.869</v>
      </c>
      <c r="E3100" s="0" t="n">
        <f aca="false">$D3100 * 1.1</f>
        <v>9075.9559</v>
      </c>
      <c r="F3100" s="0" t="n">
        <f aca="false">$E3100 * 1.1</f>
        <v>9983.55149</v>
      </c>
      <c r="G3100" s="0" t="n">
        <f aca="false">$F3100 * 1.1</f>
        <v>10981.906639</v>
      </c>
      <c r="H3100" s="0" t="n">
        <f aca="false">$G3100 * 1.1</f>
        <v>12080.0973029</v>
      </c>
      <c r="I3100" s="0" t="n">
        <f aca="false">$H3100 * 1.1</f>
        <v>13288.10703319</v>
      </c>
      <c r="J3100" s="0" t="n">
        <f aca="false">$I3100 * 1.1</f>
        <v>14616.917736509</v>
      </c>
      <c r="K3100" s="0" t="n">
        <f aca="false">$J3100 * 1.1</f>
        <v>16078.6095101599</v>
      </c>
    </row>
    <row r="3101" customFormat="false" ht="12.8" hidden="false" customHeight="false" outlineLevel="0" collapsed="false">
      <c r="A3101" s="0" t="n">
        <f aca="false">$A3100 + 2</f>
        <v>6201</v>
      </c>
      <c r="B3101" s="0" t="n">
        <f aca="false">$A3101 * 1.1</f>
        <v>6821.1</v>
      </c>
      <c r="C3101" s="0" t="n">
        <f aca="false">$B3101 * 1.1</f>
        <v>7503.21</v>
      </c>
      <c r="D3101" s="0" t="n">
        <f aca="false">$C3101 * 1.1</f>
        <v>8253.531</v>
      </c>
      <c r="E3101" s="0" t="n">
        <f aca="false">$D3101 * 1.1</f>
        <v>9078.8841</v>
      </c>
      <c r="F3101" s="0" t="n">
        <f aca="false">$E3101 * 1.1</f>
        <v>9986.77251</v>
      </c>
      <c r="G3101" s="0" t="n">
        <f aca="false">$F3101 * 1.1</f>
        <v>10985.449761</v>
      </c>
      <c r="H3101" s="0" t="n">
        <f aca="false">$G3101 * 1.1</f>
        <v>12083.9947371</v>
      </c>
      <c r="I3101" s="0" t="n">
        <f aca="false">$H3101 * 1.1</f>
        <v>13292.39421081</v>
      </c>
      <c r="J3101" s="0" t="n">
        <f aca="false">$I3101 * 1.1</f>
        <v>14621.633631891</v>
      </c>
      <c r="K3101" s="0" t="n">
        <f aca="false">$J3101 * 1.1</f>
        <v>16083.7969950801</v>
      </c>
    </row>
    <row r="3102" customFormat="false" ht="12.8" hidden="false" customHeight="false" outlineLevel="0" collapsed="false">
      <c r="A3102" s="0" t="n">
        <f aca="false">$A3101 + 2</f>
        <v>6203</v>
      </c>
      <c r="B3102" s="0" t="n">
        <f aca="false">$A3102 * 1.1</f>
        <v>6823.3</v>
      </c>
      <c r="C3102" s="0" t="n">
        <f aca="false">$B3102 * 1.1</f>
        <v>7505.63</v>
      </c>
      <c r="D3102" s="0" t="n">
        <f aca="false">$C3102 * 1.1</f>
        <v>8256.193</v>
      </c>
      <c r="E3102" s="0" t="n">
        <f aca="false">$D3102 * 1.1</f>
        <v>9081.8123</v>
      </c>
      <c r="F3102" s="0" t="n">
        <f aca="false">$E3102 * 1.1</f>
        <v>9989.99353</v>
      </c>
      <c r="G3102" s="0" t="n">
        <f aca="false">$F3102 * 1.1</f>
        <v>10988.992883</v>
      </c>
      <c r="H3102" s="0" t="n">
        <f aca="false">$G3102 * 1.1</f>
        <v>12087.8921713</v>
      </c>
      <c r="I3102" s="0" t="n">
        <f aca="false">$H3102 * 1.1</f>
        <v>13296.68138843</v>
      </c>
      <c r="J3102" s="0" t="n">
        <f aca="false">$I3102 * 1.1</f>
        <v>14626.349527273</v>
      </c>
      <c r="K3102" s="0" t="n">
        <f aca="false">$J3102 * 1.1</f>
        <v>16088.9844800003</v>
      </c>
    </row>
    <row r="3103" customFormat="false" ht="12.8" hidden="false" customHeight="false" outlineLevel="0" collapsed="false">
      <c r="A3103" s="0" t="n">
        <f aca="false">$A3102 + 2</f>
        <v>6205</v>
      </c>
      <c r="B3103" s="0" t="n">
        <f aca="false">$A3103 * 1.1</f>
        <v>6825.5</v>
      </c>
      <c r="C3103" s="0" t="n">
        <f aca="false">$B3103 * 1.1</f>
        <v>7508.05</v>
      </c>
      <c r="D3103" s="0" t="n">
        <f aca="false">$C3103 * 1.1</f>
        <v>8258.855</v>
      </c>
      <c r="E3103" s="0" t="n">
        <f aca="false">$D3103 * 1.1</f>
        <v>9084.7405</v>
      </c>
      <c r="F3103" s="0" t="n">
        <f aca="false">$E3103 * 1.1</f>
        <v>9993.21455000001</v>
      </c>
      <c r="G3103" s="0" t="n">
        <f aca="false">$F3103 * 1.1</f>
        <v>10992.536005</v>
      </c>
      <c r="H3103" s="0" t="n">
        <f aca="false">$G3103 * 1.1</f>
        <v>12091.7896055</v>
      </c>
      <c r="I3103" s="0" t="n">
        <f aca="false">$H3103 * 1.1</f>
        <v>13300.96856605</v>
      </c>
      <c r="J3103" s="0" t="n">
        <f aca="false">$I3103 * 1.1</f>
        <v>14631.065422655</v>
      </c>
      <c r="K3103" s="0" t="n">
        <f aca="false">$J3103 * 1.1</f>
        <v>16094.1719649205</v>
      </c>
    </row>
    <row r="3104" customFormat="false" ht="12.8" hidden="false" customHeight="false" outlineLevel="0" collapsed="false">
      <c r="A3104" s="0" t="n">
        <f aca="false">$A3103 + 2</f>
        <v>6207</v>
      </c>
      <c r="B3104" s="0" t="n">
        <f aca="false">$A3104 * 1.1</f>
        <v>6827.7</v>
      </c>
      <c r="C3104" s="0" t="n">
        <f aca="false">$B3104 * 1.1</f>
        <v>7510.47</v>
      </c>
      <c r="D3104" s="0" t="n">
        <f aca="false">$C3104 * 1.1</f>
        <v>8261.517</v>
      </c>
      <c r="E3104" s="0" t="n">
        <f aca="false">$D3104 * 1.1</f>
        <v>9087.6687</v>
      </c>
      <c r="F3104" s="0" t="n">
        <f aca="false">$E3104 * 1.1</f>
        <v>9996.43557</v>
      </c>
      <c r="G3104" s="0" t="n">
        <f aca="false">$F3104 * 1.1</f>
        <v>10996.079127</v>
      </c>
      <c r="H3104" s="0" t="n">
        <f aca="false">$G3104 * 1.1</f>
        <v>12095.6870397</v>
      </c>
      <c r="I3104" s="0" t="n">
        <f aca="false">$H3104 * 1.1</f>
        <v>13305.25574367</v>
      </c>
      <c r="J3104" s="0" t="n">
        <f aca="false">$I3104 * 1.1</f>
        <v>14635.781318037</v>
      </c>
      <c r="K3104" s="0" t="n">
        <f aca="false">$J3104 * 1.1</f>
        <v>16099.3594498407</v>
      </c>
    </row>
    <row r="3105" customFormat="false" ht="12.8" hidden="false" customHeight="false" outlineLevel="0" collapsed="false">
      <c r="A3105" s="0" t="n">
        <f aca="false">$A3104 + 2</f>
        <v>6209</v>
      </c>
      <c r="B3105" s="0" t="n">
        <f aca="false">$A3105 * 1.1</f>
        <v>6829.9</v>
      </c>
      <c r="C3105" s="0" t="n">
        <f aca="false">$B3105 * 1.1</f>
        <v>7512.89</v>
      </c>
      <c r="D3105" s="0" t="n">
        <f aca="false">$C3105 * 1.1</f>
        <v>8264.179</v>
      </c>
      <c r="E3105" s="0" t="n">
        <f aca="false">$D3105 * 1.1</f>
        <v>9090.5969</v>
      </c>
      <c r="F3105" s="0" t="n">
        <f aca="false">$E3105 * 1.1</f>
        <v>9999.65659</v>
      </c>
      <c r="G3105" s="0" t="n">
        <f aca="false">$F3105 * 1.1</f>
        <v>10999.622249</v>
      </c>
      <c r="H3105" s="0" t="n">
        <f aca="false">$G3105 * 1.1</f>
        <v>12099.5844739</v>
      </c>
      <c r="I3105" s="0" t="n">
        <f aca="false">$H3105 * 1.1</f>
        <v>13309.54292129</v>
      </c>
      <c r="J3105" s="0" t="n">
        <f aca="false">$I3105 * 1.1</f>
        <v>14640.497213419</v>
      </c>
      <c r="K3105" s="0" t="n">
        <f aca="false">$J3105 * 1.1</f>
        <v>16104.5469347609</v>
      </c>
    </row>
    <row r="3106" customFormat="false" ht="12.8" hidden="false" customHeight="false" outlineLevel="0" collapsed="false">
      <c r="A3106" s="0" t="n">
        <f aca="false">$A3105 + 2</f>
        <v>6211</v>
      </c>
      <c r="B3106" s="0" t="n">
        <f aca="false">$A3106 * 1.1</f>
        <v>6832.1</v>
      </c>
      <c r="C3106" s="0" t="n">
        <f aca="false">$B3106 * 1.1</f>
        <v>7515.31</v>
      </c>
      <c r="D3106" s="0" t="n">
        <f aca="false">$C3106 * 1.1</f>
        <v>8266.841</v>
      </c>
      <c r="E3106" s="0" t="n">
        <f aca="false">$D3106 * 1.1</f>
        <v>9093.5251</v>
      </c>
      <c r="F3106" s="0" t="n">
        <f aca="false">$E3106 * 1.1</f>
        <v>10002.87761</v>
      </c>
      <c r="G3106" s="0" t="n">
        <f aca="false">$F3106 * 1.1</f>
        <v>11003.165371</v>
      </c>
      <c r="H3106" s="0" t="n">
        <f aca="false">$G3106 * 1.1</f>
        <v>12103.4819081</v>
      </c>
      <c r="I3106" s="0" t="n">
        <f aca="false">$H3106 * 1.1</f>
        <v>13313.83009891</v>
      </c>
      <c r="J3106" s="0" t="n">
        <f aca="false">$I3106 * 1.1</f>
        <v>14645.213108801</v>
      </c>
      <c r="K3106" s="0" t="n">
        <f aca="false">$J3106 * 1.1</f>
        <v>16109.7344196811</v>
      </c>
    </row>
    <row r="3107" customFormat="false" ht="12.8" hidden="false" customHeight="false" outlineLevel="0" collapsed="false">
      <c r="A3107" s="0" t="n">
        <f aca="false">$A3106 + 2</f>
        <v>6213</v>
      </c>
      <c r="B3107" s="0" t="n">
        <f aca="false">$A3107 * 1.1</f>
        <v>6834.3</v>
      </c>
      <c r="C3107" s="0" t="n">
        <f aca="false">$B3107 * 1.1</f>
        <v>7517.73</v>
      </c>
      <c r="D3107" s="0" t="n">
        <f aca="false">$C3107 * 1.1</f>
        <v>8269.503</v>
      </c>
      <c r="E3107" s="0" t="n">
        <f aca="false">$D3107 * 1.1</f>
        <v>9096.4533</v>
      </c>
      <c r="F3107" s="0" t="n">
        <f aca="false">$E3107 * 1.1</f>
        <v>10006.09863</v>
      </c>
      <c r="G3107" s="0" t="n">
        <f aca="false">$F3107 * 1.1</f>
        <v>11006.708493</v>
      </c>
      <c r="H3107" s="0" t="n">
        <f aca="false">$G3107 * 1.1</f>
        <v>12107.3793423</v>
      </c>
      <c r="I3107" s="0" t="n">
        <f aca="false">$H3107 * 1.1</f>
        <v>13318.11727653</v>
      </c>
      <c r="J3107" s="0" t="n">
        <f aca="false">$I3107 * 1.1</f>
        <v>14649.929004183</v>
      </c>
      <c r="K3107" s="0" t="n">
        <f aca="false">$J3107 * 1.1</f>
        <v>16114.9219046013</v>
      </c>
    </row>
    <row r="3108" customFormat="false" ht="12.8" hidden="false" customHeight="false" outlineLevel="0" collapsed="false">
      <c r="A3108" s="0" t="n">
        <f aca="false">$A3107 + 2</f>
        <v>6215</v>
      </c>
      <c r="B3108" s="0" t="n">
        <f aca="false">$A3108 * 1.1</f>
        <v>6836.5</v>
      </c>
      <c r="C3108" s="0" t="n">
        <f aca="false">$B3108 * 1.1</f>
        <v>7520.15</v>
      </c>
      <c r="D3108" s="0" t="n">
        <f aca="false">$C3108 * 1.1</f>
        <v>8272.165</v>
      </c>
      <c r="E3108" s="0" t="n">
        <f aca="false">$D3108 * 1.1</f>
        <v>9099.3815</v>
      </c>
      <c r="F3108" s="0" t="n">
        <f aca="false">$E3108 * 1.1</f>
        <v>10009.31965</v>
      </c>
      <c r="G3108" s="0" t="n">
        <f aca="false">$F3108 * 1.1</f>
        <v>11010.251615</v>
      </c>
      <c r="H3108" s="0" t="n">
        <f aca="false">$G3108 * 1.1</f>
        <v>12111.2767765</v>
      </c>
      <c r="I3108" s="0" t="n">
        <f aca="false">$H3108 * 1.1</f>
        <v>13322.40445415</v>
      </c>
      <c r="J3108" s="0" t="n">
        <f aca="false">$I3108 * 1.1</f>
        <v>14654.644899565</v>
      </c>
      <c r="K3108" s="0" t="n">
        <f aca="false">$J3108 * 1.1</f>
        <v>16120.1093895215</v>
      </c>
    </row>
    <row r="3109" customFormat="false" ht="12.8" hidden="false" customHeight="false" outlineLevel="0" collapsed="false">
      <c r="A3109" s="0" t="n">
        <f aca="false">$A3108 + 2</f>
        <v>6217</v>
      </c>
      <c r="B3109" s="0" t="n">
        <f aca="false">$A3109 * 1.1</f>
        <v>6838.7</v>
      </c>
      <c r="C3109" s="0" t="n">
        <f aca="false">$B3109 * 1.1</f>
        <v>7522.57</v>
      </c>
      <c r="D3109" s="0" t="n">
        <f aca="false">$C3109 * 1.1</f>
        <v>8274.827</v>
      </c>
      <c r="E3109" s="0" t="n">
        <f aca="false">$D3109 * 1.1</f>
        <v>9102.3097</v>
      </c>
      <c r="F3109" s="0" t="n">
        <f aca="false">$E3109 * 1.1</f>
        <v>10012.54067</v>
      </c>
      <c r="G3109" s="0" t="n">
        <f aca="false">$F3109 * 1.1</f>
        <v>11013.794737</v>
      </c>
      <c r="H3109" s="0" t="n">
        <f aca="false">$G3109 * 1.1</f>
        <v>12115.1742107</v>
      </c>
      <c r="I3109" s="0" t="n">
        <f aca="false">$H3109 * 1.1</f>
        <v>13326.69163177</v>
      </c>
      <c r="J3109" s="0" t="n">
        <f aca="false">$I3109 * 1.1</f>
        <v>14659.360794947</v>
      </c>
      <c r="K3109" s="0" t="n">
        <f aca="false">$J3109 * 1.1</f>
        <v>16125.2968744417</v>
      </c>
    </row>
    <row r="3110" customFormat="false" ht="12.8" hidden="false" customHeight="false" outlineLevel="0" collapsed="false">
      <c r="A3110" s="0" t="n">
        <f aca="false">$A3109 + 2</f>
        <v>6219</v>
      </c>
      <c r="B3110" s="0" t="n">
        <f aca="false">$A3110 * 1.1</f>
        <v>6840.9</v>
      </c>
      <c r="C3110" s="0" t="n">
        <f aca="false">$B3110 * 1.1</f>
        <v>7524.99</v>
      </c>
      <c r="D3110" s="0" t="n">
        <f aca="false">$C3110 * 1.1</f>
        <v>8277.489</v>
      </c>
      <c r="E3110" s="0" t="n">
        <f aca="false">$D3110 * 1.1</f>
        <v>9105.2379</v>
      </c>
      <c r="F3110" s="0" t="n">
        <f aca="false">$E3110 * 1.1</f>
        <v>10015.76169</v>
      </c>
      <c r="G3110" s="0" t="n">
        <f aca="false">$F3110 * 1.1</f>
        <v>11017.337859</v>
      </c>
      <c r="H3110" s="0" t="n">
        <f aca="false">$G3110 * 1.1</f>
        <v>12119.0716449</v>
      </c>
      <c r="I3110" s="0" t="n">
        <f aca="false">$H3110 * 1.1</f>
        <v>13330.97880939</v>
      </c>
      <c r="J3110" s="0" t="n">
        <f aca="false">$I3110 * 1.1</f>
        <v>14664.076690329</v>
      </c>
      <c r="K3110" s="0" t="n">
        <f aca="false">$J3110 * 1.1</f>
        <v>16130.4843593619</v>
      </c>
    </row>
    <row r="3111" customFormat="false" ht="12.8" hidden="false" customHeight="false" outlineLevel="0" collapsed="false">
      <c r="A3111" s="0" t="n">
        <f aca="false">$A3110 + 2</f>
        <v>6221</v>
      </c>
      <c r="B3111" s="0" t="n">
        <f aca="false">$A3111 * 1.1</f>
        <v>6843.1</v>
      </c>
      <c r="C3111" s="0" t="n">
        <f aca="false">$B3111 * 1.1</f>
        <v>7527.41</v>
      </c>
      <c r="D3111" s="0" t="n">
        <f aca="false">$C3111 * 1.1</f>
        <v>8280.151</v>
      </c>
      <c r="E3111" s="0" t="n">
        <f aca="false">$D3111 * 1.1</f>
        <v>9108.1661</v>
      </c>
      <c r="F3111" s="0" t="n">
        <f aca="false">$E3111 * 1.1</f>
        <v>10018.98271</v>
      </c>
      <c r="G3111" s="0" t="n">
        <f aca="false">$F3111 * 1.1</f>
        <v>11020.880981</v>
      </c>
      <c r="H3111" s="0" t="n">
        <f aca="false">$G3111 * 1.1</f>
        <v>12122.9690791</v>
      </c>
      <c r="I3111" s="0" t="n">
        <f aca="false">$H3111 * 1.1</f>
        <v>13335.26598701</v>
      </c>
      <c r="J3111" s="0" t="n">
        <f aca="false">$I3111 * 1.1</f>
        <v>14668.792585711</v>
      </c>
      <c r="K3111" s="0" t="n">
        <f aca="false">$J3111 * 1.1</f>
        <v>16135.6718442821</v>
      </c>
    </row>
    <row r="3112" customFormat="false" ht="12.8" hidden="false" customHeight="false" outlineLevel="0" collapsed="false">
      <c r="A3112" s="0" t="n">
        <f aca="false">$A3111 + 2</f>
        <v>6223</v>
      </c>
      <c r="B3112" s="0" t="n">
        <f aca="false">$A3112 * 1.1</f>
        <v>6845.3</v>
      </c>
      <c r="C3112" s="0" t="n">
        <f aca="false">$B3112 * 1.1</f>
        <v>7529.83</v>
      </c>
      <c r="D3112" s="0" t="n">
        <f aca="false">$C3112 * 1.1</f>
        <v>8282.813</v>
      </c>
      <c r="E3112" s="0" t="n">
        <f aca="false">$D3112 * 1.1</f>
        <v>9111.0943</v>
      </c>
      <c r="F3112" s="0" t="n">
        <f aca="false">$E3112 * 1.1</f>
        <v>10022.20373</v>
      </c>
      <c r="G3112" s="0" t="n">
        <f aca="false">$F3112 * 1.1</f>
        <v>11024.424103</v>
      </c>
      <c r="H3112" s="0" t="n">
        <f aca="false">$G3112 * 1.1</f>
        <v>12126.8665133</v>
      </c>
      <c r="I3112" s="0" t="n">
        <f aca="false">$H3112 * 1.1</f>
        <v>13339.55316463</v>
      </c>
      <c r="J3112" s="0" t="n">
        <f aca="false">$I3112 * 1.1</f>
        <v>14673.508481093</v>
      </c>
      <c r="K3112" s="0" t="n">
        <f aca="false">$J3112 * 1.1</f>
        <v>16140.8593292023</v>
      </c>
    </row>
    <row r="3113" customFormat="false" ht="12.8" hidden="false" customHeight="false" outlineLevel="0" collapsed="false">
      <c r="A3113" s="0" t="n">
        <f aca="false">$A3112 + 2</f>
        <v>6225</v>
      </c>
      <c r="B3113" s="0" t="n">
        <f aca="false">$A3113 * 1.1</f>
        <v>6847.5</v>
      </c>
      <c r="C3113" s="0" t="n">
        <f aca="false">$B3113 * 1.1</f>
        <v>7532.25</v>
      </c>
      <c r="D3113" s="0" t="n">
        <f aca="false">$C3113 * 1.1</f>
        <v>8285.475</v>
      </c>
      <c r="E3113" s="0" t="n">
        <f aca="false">$D3113 * 1.1</f>
        <v>9114.0225</v>
      </c>
      <c r="F3113" s="0" t="n">
        <f aca="false">$E3113 * 1.1</f>
        <v>10025.42475</v>
      </c>
      <c r="G3113" s="0" t="n">
        <f aca="false">$F3113 * 1.1</f>
        <v>11027.967225</v>
      </c>
      <c r="H3113" s="0" t="n">
        <f aca="false">$G3113 * 1.1</f>
        <v>12130.7639475</v>
      </c>
      <c r="I3113" s="0" t="n">
        <f aca="false">$H3113 * 1.1</f>
        <v>13343.84034225</v>
      </c>
      <c r="J3113" s="0" t="n">
        <f aca="false">$I3113 * 1.1</f>
        <v>14678.224376475</v>
      </c>
      <c r="K3113" s="0" t="n">
        <f aca="false">$J3113 * 1.1</f>
        <v>16146.0468141225</v>
      </c>
    </row>
    <row r="3114" customFormat="false" ht="12.8" hidden="false" customHeight="false" outlineLevel="0" collapsed="false">
      <c r="A3114" s="0" t="n">
        <f aca="false">$A3113 + 2</f>
        <v>6227</v>
      </c>
      <c r="B3114" s="0" t="n">
        <f aca="false">$A3114 * 1.1</f>
        <v>6849.7</v>
      </c>
      <c r="C3114" s="0" t="n">
        <f aca="false">$B3114 * 1.1</f>
        <v>7534.67</v>
      </c>
      <c r="D3114" s="0" t="n">
        <f aca="false">$C3114 * 1.1</f>
        <v>8288.137</v>
      </c>
      <c r="E3114" s="0" t="n">
        <f aca="false">$D3114 * 1.1</f>
        <v>9116.9507</v>
      </c>
      <c r="F3114" s="0" t="n">
        <f aca="false">$E3114 * 1.1</f>
        <v>10028.64577</v>
      </c>
      <c r="G3114" s="0" t="n">
        <f aca="false">$F3114 * 1.1</f>
        <v>11031.510347</v>
      </c>
      <c r="H3114" s="0" t="n">
        <f aca="false">$G3114 * 1.1</f>
        <v>12134.6613817</v>
      </c>
      <c r="I3114" s="0" t="n">
        <f aca="false">$H3114 * 1.1</f>
        <v>13348.12751987</v>
      </c>
      <c r="J3114" s="0" t="n">
        <f aca="false">$I3114 * 1.1</f>
        <v>14682.940271857</v>
      </c>
      <c r="K3114" s="0" t="n">
        <f aca="false">$J3114 * 1.1</f>
        <v>16151.2342990427</v>
      </c>
    </row>
    <row r="3115" customFormat="false" ht="12.8" hidden="false" customHeight="false" outlineLevel="0" collapsed="false">
      <c r="A3115" s="0" t="n">
        <f aca="false">$A3114 + 2</f>
        <v>6229</v>
      </c>
      <c r="B3115" s="0" t="n">
        <f aca="false">$A3115 * 1.1</f>
        <v>6851.9</v>
      </c>
      <c r="C3115" s="0" t="n">
        <f aca="false">$B3115 * 1.1</f>
        <v>7537.09</v>
      </c>
      <c r="D3115" s="0" t="n">
        <f aca="false">$C3115 * 1.1</f>
        <v>8290.799</v>
      </c>
      <c r="E3115" s="0" t="n">
        <f aca="false">$D3115 * 1.1</f>
        <v>9119.8789</v>
      </c>
      <c r="F3115" s="0" t="n">
        <f aca="false">$E3115 * 1.1</f>
        <v>10031.86679</v>
      </c>
      <c r="G3115" s="0" t="n">
        <f aca="false">$F3115 * 1.1</f>
        <v>11035.053469</v>
      </c>
      <c r="H3115" s="0" t="n">
        <f aca="false">$G3115 * 1.1</f>
        <v>12138.5588159</v>
      </c>
      <c r="I3115" s="0" t="n">
        <f aca="false">$H3115 * 1.1</f>
        <v>13352.41469749</v>
      </c>
      <c r="J3115" s="0" t="n">
        <f aca="false">$I3115 * 1.1</f>
        <v>14687.656167239</v>
      </c>
      <c r="K3115" s="0" t="n">
        <f aca="false">$J3115 * 1.1</f>
        <v>16156.4217839629</v>
      </c>
    </row>
    <row r="3116" customFormat="false" ht="12.8" hidden="false" customHeight="false" outlineLevel="0" collapsed="false">
      <c r="A3116" s="0" t="n">
        <f aca="false">$A3115 + 2</f>
        <v>6231</v>
      </c>
      <c r="B3116" s="0" t="n">
        <f aca="false">$A3116 * 1.1</f>
        <v>6854.1</v>
      </c>
      <c r="C3116" s="0" t="n">
        <f aca="false">$B3116 * 1.1</f>
        <v>7539.51</v>
      </c>
      <c r="D3116" s="0" t="n">
        <f aca="false">$C3116 * 1.1</f>
        <v>8293.461</v>
      </c>
      <c r="E3116" s="0" t="n">
        <f aca="false">$D3116 * 1.1</f>
        <v>9122.8071</v>
      </c>
      <c r="F3116" s="0" t="n">
        <f aca="false">$E3116 * 1.1</f>
        <v>10035.08781</v>
      </c>
      <c r="G3116" s="0" t="n">
        <f aca="false">$F3116 * 1.1</f>
        <v>11038.596591</v>
      </c>
      <c r="H3116" s="0" t="n">
        <f aca="false">$G3116 * 1.1</f>
        <v>12142.4562501</v>
      </c>
      <c r="I3116" s="0" t="n">
        <f aca="false">$H3116 * 1.1</f>
        <v>13356.70187511</v>
      </c>
      <c r="J3116" s="0" t="n">
        <f aca="false">$I3116 * 1.1</f>
        <v>14692.372062621</v>
      </c>
      <c r="K3116" s="0" t="n">
        <f aca="false">$J3116 * 1.1</f>
        <v>16161.6092688831</v>
      </c>
    </row>
    <row r="3117" customFormat="false" ht="12.8" hidden="false" customHeight="false" outlineLevel="0" collapsed="false">
      <c r="A3117" s="0" t="n">
        <f aca="false">$A3116 + 2</f>
        <v>6233</v>
      </c>
      <c r="B3117" s="0" t="n">
        <f aca="false">$A3117 * 1.1</f>
        <v>6856.3</v>
      </c>
      <c r="C3117" s="0" t="n">
        <f aca="false">$B3117 * 1.1</f>
        <v>7541.93</v>
      </c>
      <c r="D3117" s="0" t="n">
        <f aca="false">$C3117 * 1.1</f>
        <v>8296.123</v>
      </c>
      <c r="E3117" s="0" t="n">
        <f aca="false">$D3117 * 1.1</f>
        <v>9125.7353</v>
      </c>
      <c r="F3117" s="0" t="n">
        <f aca="false">$E3117 * 1.1</f>
        <v>10038.30883</v>
      </c>
      <c r="G3117" s="0" t="n">
        <f aca="false">$F3117 * 1.1</f>
        <v>11042.139713</v>
      </c>
      <c r="H3117" s="0" t="n">
        <f aca="false">$G3117 * 1.1</f>
        <v>12146.3536843</v>
      </c>
      <c r="I3117" s="0" t="n">
        <f aca="false">$H3117 * 1.1</f>
        <v>13360.98905273</v>
      </c>
      <c r="J3117" s="0" t="n">
        <f aca="false">$I3117 * 1.1</f>
        <v>14697.087958003</v>
      </c>
      <c r="K3117" s="0" t="n">
        <f aca="false">$J3117 * 1.1</f>
        <v>16166.7967538033</v>
      </c>
    </row>
    <row r="3118" customFormat="false" ht="12.8" hidden="false" customHeight="false" outlineLevel="0" collapsed="false">
      <c r="A3118" s="0" t="n">
        <f aca="false">$A3117 + 2</f>
        <v>6235</v>
      </c>
      <c r="B3118" s="0" t="n">
        <f aca="false">$A3118 * 1.1</f>
        <v>6858.5</v>
      </c>
      <c r="C3118" s="0" t="n">
        <f aca="false">$B3118 * 1.1</f>
        <v>7544.35</v>
      </c>
      <c r="D3118" s="0" t="n">
        <f aca="false">$C3118 * 1.1</f>
        <v>8298.785</v>
      </c>
      <c r="E3118" s="0" t="n">
        <f aca="false">$D3118 * 1.1</f>
        <v>9128.6635</v>
      </c>
      <c r="F3118" s="0" t="n">
        <f aca="false">$E3118 * 1.1</f>
        <v>10041.52985</v>
      </c>
      <c r="G3118" s="0" t="n">
        <f aca="false">$F3118 * 1.1</f>
        <v>11045.682835</v>
      </c>
      <c r="H3118" s="0" t="n">
        <f aca="false">$G3118 * 1.1</f>
        <v>12150.2511185</v>
      </c>
      <c r="I3118" s="0" t="n">
        <f aca="false">$H3118 * 1.1</f>
        <v>13365.27623035</v>
      </c>
      <c r="J3118" s="0" t="n">
        <f aca="false">$I3118 * 1.1</f>
        <v>14701.803853385</v>
      </c>
      <c r="K3118" s="0" t="n">
        <f aca="false">$J3118 * 1.1</f>
        <v>16171.9842387235</v>
      </c>
    </row>
    <row r="3119" customFormat="false" ht="12.8" hidden="false" customHeight="false" outlineLevel="0" collapsed="false">
      <c r="A3119" s="0" t="n">
        <f aca="false">$A3118 + 2</f>
        <v>6237</v>
      </c>
      <c r="B3119" s="0" t="n">
        <f aca="false">$A3119 * 1.1</f>
        <v>6860.7</v>
      </c>
      <c r="C3119" s="0" t="n">
        <f aca="false">$B3119 * 1.1</f>
        <v>7546.77</v>
      </c>
      <c r="D3119" s="0" t="n">
        <f aca="false">$C3119 * 1.1</f>
        <v>8301.447</v>
      </c>
      <c r="E3119" s="0" t="n">
        <f aca="false">$D3119 * 1.1</f>
        <v>9131.5917</v>
      </c>
      <c r="F3119" s="0" t="n">
        <f aca="false">$E3119 * 1.1</f>
        <v>10044.75087</v>
      </c>
      <c r="G3119" s="0" t="n">
        <f aca="false">$F3119 * 1.1</f>
        <v>11049.225957</v>
      </c>
      <c r="H3119" s="0" t="n">
        <f aca="false">$G3119 * 1.1</f>
        <v>12154.1485527</v>
      </c>
      <c r="I3119" s="0" t="n">
        <f aca="false">$H3119 * 1.1</f>
        <v>13369.56340797</v>
      </c>
      <c r="J3119" s="0" t="n">
        <f aca="false">$I3119 * 1.1</f>
        <v>14706.519748767</v>
      </c>
      <c r="K3119" s="0" t="n">
        <f aca="false">$J3119 * 1.1</f>
        <v>16177.1717236437</v>
      </c>
    </row>
    <row r="3120" customFormat="false" ht="12.8" hidden="false" customHeight="false" outlineLevel="0" collapsed="false">
      <c r="A3120" s="0" t="n">
        <f aca="false">$A3119 + 2</f>
        <v>6239</v>
      </c>
      <c r="B3120" s="0" t="n">
        <f aca="false">$A3120 * 1.1</f>
        <v>6862.9</v>
      </c>
      <c r="C3120" s="0" t="n">
        <f aca="false">$B3120 * 1.1</f>
        <v>7549.19</v>
      </c>
      <c r="D3120" s="0" t="n">
        <f aca="false">$C3120 * 1.1</f>
        <v>8304.109</v>
      </c>
      <c r="E3120" s="0" t="n">
        <f aca="false">$D3120 * 1.1</f>
        <v>9134.5199</v>
      </c>
      <c r="F3120" s="0" t="n">
        <f aca="false">$E3120 * 1.1</f>
        <v>10047.97189</v>
      </c>
      <c r="G3120" s="0" t="n">
        <f aca="false">$F3120 * 1.1</f>
        <v>11052.769079</v>
      </c>
      <c r="H3120" s="0" t="n">
        <f aca="false">$G3120 * 1.1</f>
        <v>12158.0459869</v>
      </c>
      <c r="I3120" s="0" t="n">
        <f aca="false">$H3120 * 1.1</f>
        <v>13373.85058559</v>
      </c>
      <c r="J3120" s="0" t="n">
        <f aca="false">$I3120 * 1.1</f>
        <v>14711.235644149</v>
      </c>
      <c r="K3120" s="0" t="n">
        <f aca="false">$J3120 * 1.1</f>
        <v>16182.3592085639</v>
      </c>
    </row>
    <row r="3121" customFormat="false" ht="12.8" hidden="false" customHeight="false" outlineLevel="0" collapsed="false">
      <c r="A3121" s="0" t="n">
        <f aca="false">$A3120 + 2</f>
        <v>6241</v>
      </c>
      <c r="B3121" s="0" t="n">
        <f aca="false">$A3121 * 1.1</f>
        <v>6865.1</v>
      </c>
      <c r="C3121" s="0" t="n">
        <f aca="false">$B3121 * 1.1</f>
        <v>7551.61</v>
      </c>
      <c r="D3121" s="0" t="n">
        <f aca="false">$C3121 * 1.1</f>
        <v>8306.771</v>
      </c>
      <c r="E3121" s="0" t="n">
        <f aca="false">$D3121 * 1.1</f>
        <v>9137.4481</v>
      </c>
      <c r="F3121" s="0" t="n">
        <f aca="false">$E3121 * 1.1</f>
        <v>10051.19291</v>
      </c>
      <c r="G3121" s="0" t="n">
        <f aca="false">$F3121 * 1.1</f>
        <v>11056.312201</v>
      </c>
      <c r="H3121" s="0" t="n">
        <f aca="false">$G3121 * 1.1</f>
        <v>12161.9434211</v>
      </c>
      <c r="I3121" s="0" t="n">
        <f aca="false">$H3121 * 1.1</f>
        <v>13378.13776321</v>
      </c>
      <c r="J3121" s="0" t="n">
        <f aca="false">$I3121 * 1.1</f>
        <v>14715.951539531</v>
      </c>
      <c r="K3121" s="0" t="n">
        <f aca="false">$J3121 * 1.1</f>
        <v>16187.5466934841</v>
      </c>
    </row>
    <row r="3122" customFormat="false" ht="12.8" hidden="false" customHeight="false" outlineLevel="0" collapsed="false">
      <c r="A3122" s="0" t="n">
        <f aca="false">$A3121 + 2</f>
        <v>6243</v>
      </c>
      <c r="B3122" s="0" t="n">
        <f aca="false">$A3122 * 1.1</f>
        <v>6867.3</v>
      </c>
      <c r="C3122" s="0" t="n">
        <f aca="false">$B3122 * 1.1</f>
        <v>7554.03</v>
      </c>
      <c r="D3122" s="0" t="n">
        <f aca="false">$C3122 * 1.1</f>
        <v>8309.433</v>
      </c>
      <c r="E3122" s="0" t="n">
        <f aca="false">$D3122 * 1.1</f>
        <v>9140.3763</v>
      </c>
      <c r="F3122" s="0" t="n">
        <f aca="false">$E3122 * 1.1</f>
        <v>10054.41393</v>
      </c>
      <c r="G3122" s="0" t="n">
        <f aca="false">$F3122 * 1.1</f>
        <v>11059.855323</v>
      </c>
      <c r="H3122" s="0" t="n">
        <f aca="false">$G3122 * 1.1</f>
        <v>12165.8408553</v>
      </c>
      <c r="I3122" s="0" t="n">
        <f aca="false">$H3122 * 1.1</f>
        <v>13382.42494083</v>
      </c>
      <c r="J3122" s="0" t="n">
        <f aca="false">$I3122 * 1.1</f>
        <v>14720.667434913</v>
      </c>
      <c r="K3122" s="0" t="n">
        <f aca="false">$J3122 * 1.1</f>
        <v>16192.7341784043</v>
      </c>
    </row>
    <row r="3123" customFormat="false" ht="12.8" hidden="false" customHeight="false" outlineLevel="0" collapsed="false">
      <c r="A3123" s="0" t="n">
        <f aca="false">$A3122 + 2</f>
        <v>6245</v>
      </c>
      <c r="B3123" s="0" t="n">
        <f aca="false">$A3123 * 1.1</f>
        <v>6869.5</v>
      </c>
      <c r="C3123" s="0" t="n">
        <f aca="false">$B3123 * 1.1</f>
        <v>7556.45</v>
      </c>
      <c r="D3123" s="0" t="n">
        <f aca="false">$C3123 * 1.1</f>
        <v>8312.095</v>
      </c>
      <c r="E3123" s="0" t="n">
        <f aca="false">$D3123 * 1.1</f>
        <v>9143.3045</v>
      </c>
      <c r="F3123" s="0" t="n">
        <f aca="false">$E3123 * 1.1</f>
        <v>10057.63495</v>
      </c>
      <c r="G3123" s="0" t="n">
        <f aca="false">$F3123 * 1.1</f>
        <v>11063.398445</v>
      </c>
      <c r="H3123" s="0" t="n">
        <f aca="false">$G3123 * 1.1</f>
        <v>12169.7382895</v>
      </c>
      <c r="I3123" s="0" t="n">
        <f aca="false">$H3123 * 1.1</f>
        <v>13386.71211845</v>
      </c>
      <c r="J3123" s="0" t="n">
        <f aca="false">$I3123 * 1.1</f>
        <v>14725.383330295</v>
      </c>
      <c r="K3123" s="0" t="n">
        <f aca="false">$J3123 * 1.1</f>
        <v>16197.9216633245</v>
      </c>
    </row>
    <row r="3124" customFormat="false" ht="12.8" hidden="false" customHeight="false" outlineLevel="0" collapsed="false">
      <c r="A3124" s="0" t="n">
        <f aca="false">$A3123 + 2</f>
        <v>6247</v>
      </c>
      <c r="B3124" s="0" t="n">
        <f aca="false">$A3124 * 1.1</f>
        <v>6871.7</v>
      </c>
      <c r="C3124" s="0" t="n">
        <f aca="false">$B3124 * 1.1</f>
        <v>7558.87</v>
      </c>
      <c r="D3124" s="0" t="n">
        <f aca="false">$C3124 * 1.1</f>
        <v>8314.757</v>
      </c>
      <c r="E3124" s="0" t="n">
        <f aca="false">$D3124 * 1.1</f>
        <v>9146.2327</v>
      </c>
      <c r="F3124" s="0" t="n">
        <f aca="false">$E3124 * 1.1</f>
        <v>10060.85597</v>
      </c>
      <c r="G3124" s="0" t="n">
        <f aca="false">$F3124 * 1.1</f>
        <v>11066.941567</v>
      </c>
      <c r="H3124" s="0" t="n">
        <f aca="false">$G3124 * 1.1</f>
        <v>12173.6357237</v>
      </c>
      <c r="I3124" s="0" t="n">
        <f aca="false">$H3124 * 1.1</f>
        <v>13390.99929607</v>
      </c>
      <c r="J3124" s="0" t="n">
        <f aca="false">$I3124 * 1.1</f>
        <v>14730.099225677</v>
      </c>
      <c r="K3124" s="0" t="n">
        <f aca="false">$J3124 * 1.1</f>
        <v>16203.1091482447</v>
      </c>
    </row>
    <row r="3125" customFormat="false" ht="12.8" hidden="false" customHeight="false" outlineLevel="0" collapsed="false">
      <c r="A3125" s="0" t="n">
        <f aca="false">$A3124 + 2</f>
        <v>6249</v>
      </c>
      <c r="B3125" s="0" t="n">
        <f aca="false">$A3125 * 1.1</f>
        <v>6873.9</v>
      </c>
      <c r="C3125" s="0" t="n">
        <f aca="false">$B3125 * 1.1</f>
        <v>7561.29</v>
      </c>
      <c r="D3125" s="0" t="n">
        <f aca="false">$C3125 * 1.1</f>
        <v>8317.419</v>
      </c>
      <c r="E3125" s="0" t="n">
        <f aca="false">$D3125 * 1.1</f>
        <v>9149.1609</v>
      </c>
      <c r="F3125" s="0" t="n">
        <f aca="false">$E3125 * 1.1</f>
        <v>10064.07699</v>
      </c>
      <c r="G3125" s="0" t="n">
        <f aca="false">$F3125 * 1.1</f>
        <v>11070.484689</v>
      </c>
      <c r="H3125" s="0" t="n">
        <f aca="false">$G3125 * 1.1</f>
        <v>12177.5331579</v>
      </c>
      <c r="I3125" s="0" t="n">
        <f aca="false">$H3125 * 1.1</f>
        <v>13395.28647369</v>
      </c>
      <c r="J3125" s="0" t="n">
        <f aca="false">$I3125 * 1.1</f>
        <v>14734.815121059</v>
      </c>
      <c r="K3125" s="0" t="n">
        <f aca="false">$J3125 * 1.1</f>
        <v>16208.2966331649</v>
      </c>
    </row>
    <row r="3126" customFormat="false" ht="12.8" hidden="false" customHeight="false" outlineLevel="0" collapsed="false">
      <c r="A3126" s="0" t="n">
        <f aca="false">$A3125 + 2</f>
        <v>6251</v>
      </c>
      <c r="B3126" s="0" t="n">
        <f aca="false">$A3126 * 1.1</f>
        <v>6876.1</v>
      </c>
      <c r="C3126" s="0" t="n">
        <f aca="false">$B3126 * 1.1</f>
        <v>7563.71</v>
      </c>
      <c r="D3126" s="0" t="n">
        <f aca="false">$C3126 * 1.1</f>
        <v>8320.081</v>
      </c>
      <c r="E3126" s="0" t="n">
        <f aca="false">$D3126 * 1.1</f>
        <v>9152.0891</v>
      </c>
      <c r="F3126" s="0" t="n">
        <f aca="false">$E3126 * 1.1</f>
        <v>10067.29801</v>
      </c>
      <c r="G3126" s="0" t="n">
        <f aca="false">$F3126 * 1.1</f>
        <v>11074.027811</v>
      </c>
      <c r="H3126" s="0" t="n">
        <f aca="false">$G3126 * 1.1</f>
        <v>12181.4305921</v>
      </c>
      <c r="I3126" s="0" t="n">
        <f aca="false">$H3126 * 1.1</f>
        <v>13399.57365131</v>
      </c>
      <c r="J3126" s="0" t="n">
        <f aca="false">$I3126 * 1.1</f>
        <v>14739.531016441</v>
      </c>
      <c r="K3126" s="0" t="n">
        <f aca="false">$J3126 * 1.1</f>
        <v>16213.4841180851</v>
      </c>
    </row>
    <row r="3127" customFormat="false" ht="12.8" hidden="false" customHeight="false" outlineLevel="0" collapsed="false">
      <c r="A3127" s="0" t="n">
        <f aca="false">$A3126 + 2</f>
        <v>6253</v>
      </c>
      <c r="B3127" s="0" t="n">
        <f aca="false">$A3127 * 1.1</f>
        <v>6878.3</v>
      </c>
      <c r="C3127" s="0" t="n">
        <f aca="false">$B3127 * 1.1</f>
        <v>7566.13</v>
      </c>
      <c r="D3127" s="0" t="n">
        <f aca="false">$C3127 * 1.1</f>
        <v>8322.743</v>
      </c>
      <c r="E3127" s="0" t="n">
        <f aca="false">$D3127 * 1.1</f>
        <v>9155.0173</v>
      </c>
      <c r="F3127" s="0" t="n">
        <f aca="false">$E3127 * 1.1</f>
        <v>10070.51903</v>
      </c>
      <c r="G3127" s="0" t="n">
        <f aca="false">$F3127 * 1.1</f>
        <v>11077.570933</v>
      </c>
      <c r="H3127" s="0" t="n">
        <f aca="false">$G3127 * 1.1</f>
        <v>12185.3280263</v>
      </c>
      <c r="I3127" s="0" t="n">
        <f aca="false">$H3127 * 1.1</f>
        <v>13403.86082893</v>
      </c>
      <c r="J3127" s="0" t="n">
        <f aca="false">$I3127 * 1.1</f>
        <v>14744.246911823</v>
      </c>
      <c r="K3127" s="0" t="n">
        <f aca="false">$J3127 * 1.1</f>
        <v>16218.6716030053</v>
      </c>
    </row>
    <row r="3128" customFormat="false" ht="12.8" hidden="false" customHeight="false" outlineLevel="0" collapsed="false">
      <c r="A3128" s="0" t="n">
        <f aca="false">$A3127 + 2</f>
        <v>6255</v>
      </c>
      <c r="B3128" s="0" t="n">
        <f aca="false">$A3128 * 1.1</f>
        <v>6880.5</v>
      </c>
      <c r="C3128" s="0" t="n">
        <f aca="false">$B3128 * 1.1</f>
        <v>7568.55</v>
      </c>
      <c r="D3128" s="0" t="n">
        <f aca="false">$C3128 * 1.1</f>
        <v>8325.405</v>
      </c>
      <c r="E3128" s="0" t="n">
        <f aca="false">$D3128 * 1.1</f>
        <v>9157.9455</v>
      </c>
      <c r="F3128" s="0" t="n">
        <f aca="false">$E3128 * 1.1</f>
        <v>10073.74005</v>
      </c>
      <c r="G3128" s="0" t="n">
        <f aca="false">$F3128 * 1.1</f>
        <v>11081.114055</v>
      </c>
      <c r="H3128" s="0" t="n">
        <f aca="false">$G3128 * 1.1</f>
        <v>12189.2254605</v>
      </c>
      <c r="I3128" s="0" t="n">
        <f aca="false">$H3128 * 1.1</f>
        <v>13408.14800655</v>
      </c>
      <c r="J3128" s="0" t="n">
        <f aca="false">$I3128 * 1.1</f>
        <v>14748.962807205</v>
      </c>
      <c r="K3128" s="0" t="n">
        <f aca="false">$J3128 * 1.1</f>
        <v>16223.8590879255</v>
      </c>
    </row>
    <row r="3129" customFormat="false" ht="12.8" hidden="false" customHeight="false" outlineLevel="0" collapsed="false">
      <c r="A3129" s="0" t="n">
        <f aca="false">$A3128 + 2</f>
        <v>6257</v>
      </c>
      <c r="B3129" s="0" t="n">
        <f aca="false">$A3129 * 1.1</f>
        <v>6882.7</v>
      </c>
      <c r="C3129" s="0" t="n">
        <f aca="false">$B3129 * 1.1</f>
        <v>7570.97</v>
      </c>
      <c r="D3129" s="0" t="n">
        <f aca="false">$C3129 * 1.1</f>
        <v>8328.067</v>
      </c>
      <c r="E3129" s="0" t="n">
        <f aca="false">$D3129 * 1.1</f>
        <v>9160.8737</v>
      </c>
      <c r="F3129" s="0" t="n">
        <f aca="false">$E3129 * 1.1</f>
        <v>10076.96107</v>
      </c>
      <c r="G3129" s="0" t="n">
        <f aca="false">$F3129 * 1.1</f>
        <v>11084.657177</v>
      </c>
      <c r="H3129" s="0" t="n">
        <f aca="false">$G3129 * 1.1</f>
        <v>12193.1228947</v>
      </c>
      <c r="I3129" s="0" t="n">
        <f aca="false">$H3129 * 1.1</f>
        <v>13412.43518417</v>
      </c>
      <c r="J3129" s="0" t="n">
        <f aca="false">$I3129 * 1.1</f>
        <v>14753.678702587</v>
      </c>
      <c r="K3129" s="0" t="n">
        <f aca="false">$J3129 * 1.1</f>
        <v>16229.0465728457</v>
      </c>
    </row>
    <row r="3130" customFormat="false" ht="12.8" hidden="false" customHeight="false" outlineLevel="0" collapsed="false">
      <c r="A3130" s="0" t="n">
        <f aca="false">$A3129 + 2</f>
        <v>6259</v>
      </c>
      <c r="B3130" s="0" t="n">
        <f aca="false">$A3130 * 1.1</f>
        <v>6884.9</v>
      </c>
      <c r="C3130" s="0" t="n">
        <f aca="false">$B3130 * 1.1</f>
        <v>7573.39</v>
      </c>
      <c r="D3130" s="0" t="n">
        <f aca="false">$C3130 * 1.1</f>
        <v>8330.729</v>
      </c>
      <c r="E3130" s="0" t="n">
        <f aca="false">$D3130 * 1.1</f>
        <v>9163.8019</v>
      </c>
      <c r="F3130" s="0" t="n">
        <f aca="false">$E3130 * 1.1</f>
        <v>10080.18209</v>
      </c>
      <c r="G3130" s="0" t="n">
        <f aca="false">$F3130 * 1.1</f>
        <v>11088.200299</v>
      </c>
      <c r="H3130" s="0" t="n">
        <f aca="false">$G3130 * 1.1</f>
        <v>12197.0203289</v>
      </c>
      <c r="I3130" s="0" t="n">
        <f aca="false">$H3130 * 1.1</f>
        <v>13416.72236179</v>
      </c>
      <c r="J3130" s="0" t="n">
        <f aca="false">$I3130 * 1.1</f>
        <v>14758.394597969</v>
      </c>
      <c r="K3130" s="0" t="n">
        <f aca="false">$J3130 * 1.1</f>
        <v>16234.2340577659</v>
      </c>
    </row>
    <row r="3131" customFormat="false" ht="12.8" hidden="false" customHeight="false" outlineLevel="0" collapsed="false">
      <c r="A3131" s="0" t="n">
        <f aca="false">$A3130 + 2</f>
        <v>6261</v>
      </c>
      <c r="B3131" s="0" t="n">
        <f aca="false">$A3131 * 1.1</f>
        <v>6887.1</v>
      </c>
      <c r="C3131" s="0" t="n">
        <f aca="false">$B3131 * 1.1</f>
        <v>7575.81</v>
      </c>
      <c r="D3131" s="0" t="n">
        <f aca="false">$C3131 * 1.1</f>
        <v>8333.391</v>
      </c>
      <c r="E3131" s="0" t="n">
        <f aca="false">$D3131 * 1.1</f>
        <v>9166.7301</v>
      </c>
      <c r="F3131" s="0" t="n">
        <f aca="false">$E3131 * 1.1</f>
        <v>10083.40311</v>
      </c>
      <c r="G3131" s="0" t="n">
        <f aca="false">$F3131 * 1.1</f>
        <v>11091.743421</v>
      </c>
      <c r="H3131" s="0" t="n">
        <f aca="false">$G3131 * 1.1</f>
        <v>12200.9177631</v>
      </c>
      <c r="I3131" s="0" t="n">
        <f aca="false">$H3131 * 1.1</f>
        <v>13421.00953941</v>
      </c>
      <c r="J3131" s="0" t="n">
        <f aca="false">$I3131 * 1.1</f>
        <v>14763.110493351</v>
      </c>
      <c r="K3131" s="0" t="n">
        <f aca="false">$J3131 * 1.1</f>
        <v>16239.4215426861</v>
      </c>
    </row>
    <row r="3132" customFormat="false" ht="12.8" hidden="false" customHeight="false" outlineLevel="0" collapsed="false">
      <c r="A3132" s="0" t="n">
        <f aca="false">$A3131 + 2</f>
        <v>6263</v>
      </c>
      <c r="B3132" s="0" t="n">
        <f aca="false">$A3132 * 1.1</f>
        <v>6889.3</v>
      </c>
      <c r="C3132" s="0" t="n">
        <f aca="false">$B3132 * 1.1</f>
        <v>7578.23</v>
      </c>
      <c r="D3132" s="0" t="n">
        <f aca="false">$C3132 * 1.1</f>
        <v>8336.053</v>
      </c>
      <c r="E3132" s="0" t="n">
        <f aca="false">$D3132 * 1.1</f>
        <v>9169.6583</v>
      </c>
      <c r="F3132" s="0" t="n">
        <f aca="false">$E3132 * 1.1</f>
        <v>10086.62413</v>
      </c>
      <c r="G3132" s="0" t="n">
        <f aca="false">$F3132 * 1.1</f>
        <v>11095.286543</v>
      </c>
      <c r="H3132" s="0" t="n">
        <f aca="false">$G3132 * 1.1</f>
        <v>12204.8151973</v>
      </c>
      <c r="I3132" s="0" t="n">
        <f aca="false">$H3132 * 1.1</f>
        <v>13425.29671703</v>
      </c>
      <c r="J3132" s="0" t="n">
        <f aca="false">$I3132 * 1.1</f>
        <v>14767.826388733</v>
      </c>
      <c r="K3132" s="0" t="n">
        <f aca="false">$J3132 * 1.1</f>
        <v>16244.6090276063</v>
      </c>
    </row>
    <row r="3133" customFormat="false" ht="12.8" hidden="false" customHeight="false" outlineLevel="0" collapsed="false">
      <c r="A3133" s="0" t="n">
        <f aca="false">$A3132 + 2</f>
        <v>6265</v>
      </c>
      <c r="B3133" s="0" t="n">
        <f aca="false">$A3133 * 1.1</f>
        <v>6891.5</v>
      </c>
      <c r="C3133" s="0" t="n">
        <f aca="false">$B3133 * 1.1</f>
        <v>7580.65</v>
      </c>
      <c r="D3133" s="0" t="n">
        <f aca="false">$C3133 * 1.1</f>
        <v>8338.715</v>
      </c>
      <c r="E3133" s="0" t="n">
        <f aca="false">$D3133 * 1.1</f>
        <v>9172.5865</v>
      </c>
      <c r="F3133" s="0" t="n">
        <f aca="false">$E3133 * 1.1</f>
        <v>10089.84515</v>
      </c>
      <c r="G3133" s="0" t="n">
        <f aca="false">$F3133 * 1.1</f>
        <v>11098.829665</v>
      </c>
      <c r="H3133" s="0" t="n">
        <f aca="false">$G3133 * 1.1</f>
        <v>12208.7126315</v>
      </c>
      <c r="I3133" s="0" t="n">
        <f aca="false">$H3133 * 1.1</f>
        <v>13429.58389465</v>
      </c>
      <c r="J3133" s="0" t="n">
        <f aca="false">$I3133 * 1.1</f>
        <v>14772.542284115</v>
      </c>
      <c r="K3133" s="0" t="n">
        <f aca="false">$J3133 * 1.1</f>
        <v>16249.7965125265</v>
      </c>
    </row>
    <row r="3134" customFormat="false" ht="12.8" hidden="false" customHeight="false" outlineLevel="0" collapsed="false">
      <c r="A3134" s="0" t="n">
        <f aca="false">$A3133 + 2</f>
        <v>6267</v>
      </c>
      <c r="B3134" s="0" t="n">
        <f aca="false">$A3134 * 1.1</f>
        <v>6893.7</v>
      </c>
      <c r="C3134" s="0" t="n">
        <f aca="false">$B3134 * 1.1</f>
        <v>7583.07</v>
      </c>
      <c r="D3134" s="0" t="n">
        <f aca="false">$C3134 * 1.1</f>
        <v>8341.377</v>
      </c>
      <c r="E3134" s="0" t="n">
        <f aca="false">$D3134 * 1.1</f>
        <v>9175.5147</v>
      </c>
      <c r="F3134" s="0" t="n">
        <f aca="false">$E3134 * 1.1</f>
        <v>10093.06617</v>
      </c>
      <c r="G3134" s="0" t="n">
        <f aca="false">$F3134 * 1.1</f>
        <v>11102.372787</v>
      </c>
      <c r="H3134" s="0" t="n">
        <f aca="false">$G3134 * 1.1</f>
        <v>12212.6100657</v>
      </c>
      <c r="I3134" s="0" t="n">
        <f aca="false">$H3134 * 1.1</f>
        <v>13433.87107227</v>
      </c>
      <c r="J3134" s="0" t="n">
        <f aca="false">$I3134 * 1.1</f>
        <v>14777.258179497</v>
      </c>
      <c r="K3134" s="0" t="n">
        <f aca="false">$J3134 * 1.1</f>
        <v>16254.9839974467</v>
      </c>
    </row>
    <row r="3135" customFormat="false" ht="12.8" hidden="false" customHeight="false" outlineLevel="0" collapsed="false">
      <c r="A3135" s="0" t="n">
        <f aca="false">$A3134 + 2</f>
        <v>6269</v>
      </c>
      <c r="B3135" s="0" t="n">
        <f aca="false">$A3135 * 1.1</f>
        <v>6895.9</v>
      </c>
      <c r="C3135" s="0" t="n">
        <f aca="false">$B3135 * 1.1</f>
        <v>7585.49</v>
      </c>
      <c r="D3135" s="0" t="n">
        <f aca="false">$C3135 * 1.1</f>
        <v>8344.039</v>
      </c>
      <c r="E3135" s="0" t="n">
        <f aca="false">$D3135 * 1.1</f>
        <v>9178.4429</v>
      </c>
      <c r="F3135" s="0" t="n">
        <f aca="false">$E3135 * 1.1</f>
        <v>10096.28719</v>
      </c>
      <c r="G3135" s="0" t="n">
        <f aca="false">$F3135 * 1.1</f>
        <v>11105.915909</v>
      </c>
      <c r="H3135" s="0" t="n">
        <f aca="false">$G3135 * 1.1</f>
        <v>12216.5074999</v>
      </c>
      <c r="I3135" s="0" t="n">
        <f aca="false">$H3135 * 1.1</f>
        <v>13438.15824989</v>
      </c>
      <c r="J3135" s="0" t="n">
        <f aca="false">$I3135 * 1.1</f>
        <v>14781.974074879</v>
      </c>
      <c r="K3135" s="0" t="n">
        <f aca="false">$J3135 * 1.1</f>
        <v>16260.1714823669</v>
      </c>
    </row>
    <row r="3136" customFormat="false" ht="12.8" hidden="false" customHeight="false" outlineLevel="0" collapsed="false">
      <c r="A3136" s="0" t="n">
        <f aca="false">$A3135 + 2</f>
        <v>6271</v>
      </c>
      <c r="B3136" s="0" t="n">
        <f aca="false">$A3136 * 1.1</f>
        <v>6898.1</v>
      </c>
      <c r="C3136" s="0" t="n">
        <f aca="false">$B3136 * 1.1</f>
        <v>7587.91</v>
      </c>
      <c r="D3136" s="0" t="n">
        <f aca="false">$C3136 * 1.1</f>
        <v>8346.701</v>
      </c>
      <c r="E3136" s="0" t="n">
        <f aca="false">$D3136 * 1.1</f>
        <v>9181.3711</v>
      </c>
      <c r="F3136" s="0" t="n">
        <f aca="false">$E3136 * 1.1</f>
        <v>10099.50821</v>
      </c>
      <c r="G3136" s="0" t="n">
        <f aca="false">$F3136 * 1.1</f>
        <v>11109.459031</v>
      </c>
      <c r="H3136" s="0" t="n">
        <f aca="false">$G3136 * 1.1</f>
        <v>12220.4049341</v>
      </c>
      <c r="I3136" s="0" t="n">
        <f aca="false">$H3136 * 1.1</f>
        <v>13442.44542751</v>
      </c>
      <c r="J3136" s="0" t="n">
        <f aca="false">$I3136 * 1.1</f>
        <v>14786.689970261</v>
      </c>
      <c r="K3136" s="0" t="n">
        <f aca="false">$J3136 * 1.1</f>
        <v>16265.3589672871</v>
      </c>
    </row>
    <row r="3137" customFormat="false" ht="12.8" hidden="false" customHeight="false" outlineLevel="0" collapsed="false">
      <c r="A3137" s="0" t="n">
        <f aca="false">$A3136 + 2</f>
        <v>6273</v>
      </c>
      <c r="B3137" s="0" t="n">
        <f aca="false">$A3137 * 1.1</f>
        <v>6900.3</v>
      </c>
      <c r="C3137" s="0" t="n">
        <f aca="false">$B3137 * 1.1</f>
        <v>7590.33</v>
      </c>
      <c r="D3137" s="0" t="n">
        <f aca="false">$C3137 * 1.1</f>
        <v>8349.363</v>
      </c>
      <c r="E3137" s="0" t="n">
        <f aca="false">$D3137 * 1.1</f>
        <v>9184.2993</v>
      </c>
      <c r="F3137" s="0" t="n">
        <f aca="false">$E3137 * 1.1</f>
        <v>10102.72923</v>
      </c>
      <c r="G3137" s="0" t="n">
        <f aca="false">$F3137 * 1.1</f>
        <v>11113.002153</v>
      </c>
      <c r="H3137" s="0" t="n">
        <f aca="false">$G3137 * 1.1</f>
        <v>12224.3023683</v>
      </c>
      <c r="I3137" s="0" t="n">
        <f aca="false">$H3137 * 1.1</f>
        <v>13446.73260513</v>
      </c>
      <c r="J3137" s="0" t="n">
        <f aca="false">$I3137 * 1.1</f>
        <v>14791.405865643</v>
      </c>
      <c r="K3137" s="0" t="n">
        <f aca="false">$J3137 * 1.1</f>
        <v>16270.5464522073</v>
      </c>
    </row>
    <row r="3138" customFormat="false" ht="12.8" hidden="false" customHeight="false" outlineLevel="0" collapsed="false">
      <c r="A3138" s="0" t="n">
        <f aca="false">$A3137 + 2</f>
        <v>6275</v>
      </c>
      <c r="B3138" s="0" t="n">
        <f aca="false">$A3138 * 1.1</f>
        <v>6902.5</v>
      </c>
      <c r="C3138" s="0" t="n">
        <f aca="false">$B3138 * 1.1</f>
        <v>7592.75</v>
      </c>
      <c r="D3138" s="0" t="n">
        <f aca="false">$C3138 * 1.1</f>
        <v>8352.025</v>
      </c>
      <c r="E3138" s="0" t="n">
        <f aca="false">$D3138 * 1.1</f>
        <v>9187.2275</v>
      </c>
      <c r="F3138" s="0" t="n">
        <f aca="false">$E3138 * 1.1</f>
        <v>10105.95025</v>
      </c>
      <c r="G3138" s="0" t="n">
        <f aca="false">$F3138 * 1.1</f>
        <v>11116.545275</v>
      </c>
      <c r="H3138" s="0" t="n">
        <f aca="false">$G3138 * 1.1</f>
        <v>12228.1998025</v>
      </c>
      <c r="I3138" s="0" t="n">
        <f aca="false">$H3138 * 1.1</f>
        <v>13451.01978275</v>
      </c>
      <c r="J3138" s="0" t="n">
        <f aca="false">$I3138 * 1.1</f>
        <v>14796.121761025</v>
      </c>
      <c r="K3138" s="0" t="n">
        <f aca="false">$J3138 * 1.1</f>
        <v>16275.7339371275</v>
      </c>
    </row>
    <row r="3139" customFormat="false" ht="12.8" hidden="false" customHeight="false" outlineLevel="0" collapsed="false">
      <c r="A3139" s="0" t="n">
        <f aca="false">$A3138 + 2</f>
        <v>6277</v>
      </c>
      <c r="B3139" s="0" t="n">
        <f aca="false">$A3139 * 1.1</f>
        <v>6904.7</v>
      </c>
      <c r="C3139" s="0" t="n">
        <f aca="false">$B3139 * 1.1</f>
        <v>7595.17</v>
      </c>
      <c r="D3139" s="0" t="n">
        <f aca="false">$C3139 * 1.1</f>
        <v>8354.687</v>
      </c>
      <c r="E3139" s="0" t="n">
        <f aca="false">$D3139 * 1.1</f>
        <v>9190.1557</v>
      </c>
      <c r="F3139" s="0" t="n">
        <f aca="false">$E3139 * 1.1</f>
        <v>10109.17127</v>
      </c>
      <c r="G3139" s="0" t="n">
        <f aca="false">$F3139 * 1.1</f>
        <v>11120.088397</v>
      </c>
      <c r="H3139" s="0" t="n">
        <f aca="false">$G3139 * 1.1</f>
        <v>12232.0972367</v>
      </c>
      <c r="I3139" s="0" t="n">
        <f aca="false">$H3139 * 1.1</f>
        <v>13455.30696037</v>
      </c>
      <c r="J3139" s="0" t="n">
        <f aca="false">$I3139 * 1.1</f>
        <v>14800.837656407</v>
      </c>
      <c r="K3139" s="0" t="n">
        <f aca="false">$J3139 * 1.1</f>
        <v>16280.9214220477</v>
      </c>
    </row>
    <row r="3140" customFormat="false" ht="12.8" hidden="false" customHeight="false" outlineLevel="0" collapsed="false">
      <c r="A3140" s="0" t="n">
        <f aca="false">$A3139 + 2</f>
        <v>6279</v>
      </c>
      <c r="B3140" s="0" t="n">
        <f aca="false">$A3140 * 1.1</f>
        <v>6906.9</v>
      </c>
      <c r="C3140" s="0" t="n">
        <f aca="false">$B3140 * 1.1</f>
        <v>7597.59</v>
      </c>
      <c r="D3140" s="0" t="n">
        <f aca="false">$C3140 * 1.1</f>
        <v>8357.349</v>
      </c>
      <c r="E3140" s="0" t="n">
        <f aca="false">$D3140 * 1.1</f>
        <v>9193.0839</v>
      </c>
      <c r="F3140" s="0" t="n">
        <f aca="false">$E3140 * 1.1</f>
        <v>10112.39229</v>
      </c>
      <c r="G3140" s="0" t="n">
        <f aca="false">$F3140 * 1.1</f>
        <v>11123.631519</v>
      </c>
      <c r="H3140" s="0" t="n">
        <f aca="false">$G3140 * 1.1</f>
        <v>12235.9946709</v>
      </c>
      <c r="I3140" s="0" t="n">
        <f aca="false">$H3140 * 1.1</f>
        <v>13459.59413799</v>
      </c>
      <c r="J3140" s="0" t="n">
        <f aca="false">$I3140 * 1.1</f>
        <v>14805.553551789</v>
      </c>
      <c r="K3140" s="0" t="n">
        <f aca="false">$J3140 * 1.1</f>
        <v>16286.1089069679</v>
      </c>
    </row>
    <row r="3141" customFormat="false" ht="12.8" hidden="false" customHeight="false" outlineLevel="0" collapsed="false">
      <c r="A3141" s="0" t="n">
        <f aca="false">$A3140 + 2</f>
        <v>6281</v>
      </c>
      <c r="B3141" s="0" t="n">
        <f aca="false">$A3141 * 1.1</f>
        <v>6909.1</v>
      </c>
      <c r="C3141" s="0" t="n">
        <f aca="false">$B3141 * 1.1</f>
        <v>7600.01</v>
      </c>
      <c r="D3141" s="0" t="n">
        <f aca="false">$C3141 * 1.1</f>
        <v>8360.011</v>
      </c>
      <c r="E3141" s="0" t="n">
        <f aca="false">$D3141 * 1.1</f>
        <v>9196.0121</v>
      </c>
      <c r="F3141" s="0" t="n">
        <f aca="false">$E3141 * 1.1</f>
        <v>10115.61331</v>
      </c>
      <c r="G3141" s="0" t="n">
        <f aca="false">$F3141 * 1.1</f>
        <v>11127.174641</v>
      </c>
      <c r="H3141" s="0" t="n">
        <f aca="false">$G3141 * 1.1</f>
        <v>12239.8921051</v>
      </c>
      <c r="I3141" s="0" t="n">
        <f aca="false">$H3141 * 1.1</f>
        <v>13463.88131561</v>
      </c>
      <c r="J3141" s="0" t="n">
        <f aca="false">$I3141 * 1.1</f>
        <v>14810.269447171</v>
      </c>
      <c r="K3141" s="0" t="n">
        <f aca="false">$J3141 * 1.1</f>
        <v>16291.2963918881</v>
      </c>
    </row>
    <row r="3142" customFormat="false" ht="12.8" hidden="false" customHeight="false" outlineLevel="0" collapsed="false">
      <c r="A3142" s="0" t="n">
        <f aca="false">$A3141 + 2</f>
        <v>6283</v>
      </c>
      <c r="B3142" s="0" t="n">
        <f aca="false">$A3142 * 1.1</f>
        <v>6911.3</v>
      </c>
      <c r="C3142" s="0" t="n">
        <f aca="false">$B3142 * 1.1</f>
        <v>7602.43</v>
      </c>
      <c r="D3142" s="0" t="n">
        <f aca="false">$C3142 * 1.1</f>
        <v>8362.673</v>
      </c>
      <c r="E3142" s="0" t="n">
        <f aca="false">$D3142 * 1.1</f>
        <v>9198.9403</v>
      </c>
      <c r="F3142" s="0" t="n">
        <f aca="false">$E3142 * 1.1</f>
        <v>10118.83433</v>
      </c>
      <c r="G3142" s="0" t="n">
        <f aca="false">$F3142 * 1.1</f>
        <v>11130.717763</v>
      </c>
      <c r="H3142" s="0" t="n">
        <f aca="false">$G3142 * 1.1</f>
        <v>12243.7895393</v>
      </c>
      <c r="I3142" s="0" t="n">
        <f aca="false">$H3142 * 1.1</f>
        <v>13468.16849323</v>
      </c>
      <c r="J3142" s="0" t="n">
        <f aca="false">$I3142 * 1.1</f>
        <v>14814.985342553</v>
      </c>
      <c r="K3142" s="0" t="n">
        <f aca="false">$J3142 * 1.1</f>
        <v>16296.4838768083</v>
      </c>
    </row>
    <row r="3143" customFormat="false" ht="12.8" hidden="false" customHeight="false" outlineLevel="0" collapsed="false">
      <c r="A3143" s="0" t="n">
        <f aca="false">$A3142 + 2</f>
        <v>6285</v>
      </c>
      <c r="B3143" s="0" t="n">
        <f aca="false">$A3143 * 1.1</f>
        <v>6913.5</v>
      </c>
      <c r="C3143" s="0" t="n">
        <f aca="false">$B3143 * 1.1</f>
        <v>7604.85</v>
      </c>
      <c r="D3143" s="0" t="n">
        <f aca="false">$C3143 * 1.1</f>
        <v>8365.335</v>
      </c>
      <c r="E3143" s="0" t="n">
        <f aca="false">$D3143 * 1.1</f>
        <v>9201.8685</v>
      </c>
      <c r="F3143" s="0" t="n">
        <f aca="false">$E3143 * 1.1</f>
        <v>10122.05535</v>
      </c>
      <c r="G3143" s="0" t="n">
        <f aca="false">$F3143 * 1.1</f>
        <v>11134.260885</v>
      </c>
      <c r="H3143" s="0" t="n">
        <f aca="false">$G3143 * 1.1</f>
        <v>12247.6869735</v>
      </c>
      <c r="I3143" s="0" t="n">
        <f aca="false">$H3143 * 1.1</f>
        <v>13472.45567085</v>
      </c>
      <c r="J3143" s="0" t="n">
        <f aca="false">$I3143 * 1.1</f>
        <v>14819.701237935</v>
      </c>
      <c r="K3143" s="0" t="n">
        <f aca="false">$J3143 * 1.1</f>
        <v>16301.6713617285</v>
      </c>
    </row>
    <row r="3144" customFormat="false" ht="12.8" hidden="false" customHeight="false" outlineLevel="0" collapsed="false">
      <c r="A3144" s="0" t="n">
        <f aca="false">$A3143 + 2</f>
        <v>6287</v>
      </c>
      <c r="B3144" s="0" t="n">
        <f aca="false">$A3144 * 1.1</f>
        <v>6915.7</v>
      </c>
      <c r="C3144" s="0" t="n">
        <f aca="false">$B3144 * 1.1</f>
        <v>7607.27</v>
      </c>
      <c r="D3144" s="0" t="n">
        <f aca="false">$C3144 * 1.1</f>
        <v>8367.997</v>
      </c>
      <c r="E3144" s="0" t="n">
        <f aca="false">$D3144 * 1.1</f>
        <v>9204.7967</v>
      </c>
      <c r="F3144" s="0" t="n">
        <f aca="false">$E3144 * 1.1</f>
        <v>10125.27637</v>
      </c>
      <c r="G3144" s="0" t="n">
        <f aca="false">$F3144 * 1.1</f>
        <v>11137.804007</v>
      </c>
      <c r="H3144" s="0" t="n">
        <f aca="false">$G3144 * 1.1</f>
        <v>12251.5844077</v>
      </c>
      <c r="I3144" s="0" t="n">
        <f aca="false">$H3144 * 1.1</f>
        <v>13476.74284847</v>
      </c>
      <c r="J3144" s="0" t="n">
        <f aca="false">$I3144 * 1.1</f>
        <v>14824.417133317</v>
      </c>
      <c r="K3144" s="0" t="n">
        <f aca="false">$J3144 * 1.1</f>
        <v>16306.8588466487</v>
      </c>
    </row>
    <row r="3145" customFormat="false" ht="12.8" hidden="false" customHeight="false" outlineLevel="0" collapsed="false">
      <c r="A3145" s="0" t="n">
        <f aca="false">$A3144 + 2</f>
        <v>6289</v>
      </c>
      <c r="B3145" s="0" t="n">
        <f aca="false">$A3145 * 1.1</f>
        <v>6917.9</v>
      </c>
      <c r="C3145" s="0" t="n">
        <f aca="false">$B3145 * 1.1</f>
        <v>7609.69</v>
      </c>
      <c r="D3145" s="0" t="n">
        <f aca="false">$C3145 * 1.1</f>
        <v>8370.659</v>
      </c>
      <c r="E3145" s="0" t="n">
        <f aca="false">$D3145 * 1.1</f>
        <v>9207.7249</v>
      </c>
      <c r="F3145" s="0" t="n">
        <f aca="false">$E3145 * 1.1</f>
        <v>10128.49739</v>
      </c>
      <c r="G3145" s="0" t="n">
        <f aca="false">$F3145 * 1.1</f>
        <v>11141.347129</v>
      </c>
      <c r="H3145" s="0" t="n">
        <f aca="false">$G3145 * 1.1</f>
        <v>12255.4818419</v>
      </c>
      <c r="I3145" s="0" t="n">
        <f aca="false">$H3145 * 1.1</f>
        <v>13481.03002609</v>
      </c>
      <c r="J3145" s="0" t="n">
        <f aca="false">$I3145 * 1.1</f>
        <v>14829.133028699</v>
      </c>
      <c r="K3145" s="0" t="n">
        <f aca="false">$J3145 * 1.1</f>
        <v>16312.0463315689</v>
      </c>
    </row>
    <row r="3146" customFormat="false" ht="12.8" hidden="false" customHeight="false" outlineLevel="0" collapsed="false">
      <c r="A3146" s="0" t="n">
        <f aca="false">$A3145 + 2</f>
        <v>6291</v>
      </c>
      <c r="B3146" s="0" t="n">
        <f aca="false">$A3146 * 1.1</f>
        <v>6920.1</v>
      </c>
      <c r="C3146" s="0" t="n">
        <f aca="false">$B3146 * 1.1</f>
        <v>7612.11</v>
      </c>
      <c r="D3146" s="0" t="n">
        <f aca="false">$C3146 * 1.1</f>
        <v>8373.321</v>
      </c>
      <c r="E3146" s="0" t="n">
        <f aca="false">$D3146 * 1.1</f>
        <v>9210.6531</v>
      </c>
      <c r="F3146" s="0" t="n">
        <f aca="false">$E3146 * 1.1</f>
        <v>10131.71841</v>
      </c>
      <c r="G3146" s="0" t="n">
        <f aca="false">$F3146 * 1.1</f>
        <v>11144.890251</v>
      </c>
      <c r="H3146" s="0" t="n">
        <f aca="false">$G3146 * 1.1</f>
        <v>12259.3792761</v>
      </c>
      <c r="I3146" s="0" t="n">
        <f aca="false">$H3146 * 1.1</f>
        <v>13485.31720371</v>
      </c>
      <c r="J3146" s="0" t="n">
        <f aca="false">$I3146 * 1.1</f>
        <v>14833.848924081</v>
      </c>
      <c r="K3146" s="0" t="n">
        <f aca="false">$J3146 * 1.1</f>
        <v>16317.2338164891</v>
      </c>
    </row>
    <row r="3147" customFormat="false" ht="12.8" hidden="false" customHeight="false" outlineLevel="0" collapsed="false">
      <c r="A3147" s="0" t="n">
        <f aca="false">$A3146 + 2</f>
        <v>6293</v>
      </c>
      <c r="B3147" s="0" t="n">
        <f aca="false">$A3147 * 1.1</f>
        <v>6922.3</v>
      </c>
      <c r="C3147" s="0" t="n">
        <f aca="false">$B3147 * 1.1</f>
        <v>7614.53</v>
      </c>
      <c r="D3147" s="0" t="n">
        <f aca="false">$C3147 * 1.1</f>
        <v>8375.983</v>
      </c>
      <c r="E3147" s="0" t="n">
        <f aca="false">$D3147 * 1.1</f>
        <v>9213.5813</v>
      </c>
      <c r="F3147" s="0" t="n">
        <f aca="false">$E3147 * 1.1</f>
        <v>10134.93943</v>
      </c>
      <c r="G3147" s="0" t="n">
        <f aca="false">$F3147 * 1.1</f>
        <v>11148.433373</v>
      </c>
      <c r="H3147" s="0" t="n">
        <f aca="false">$G3147 * 1.1</f>
        <v>12263.2767103</v>
      </c>
      <c r="I3147" s="0" t="n">
        <f aca="false">$H3147 * 1.1</f>
        <v>13489.60438133</v>
      </c>
      <c r="J3147" s="0" t="n">
        <f aca="false">$I3147 * 1.1</f>
        <v>14838.564819463</v>
      </c>
      <c r="K3147" s="0" t="n">
        <f aca="false">$J3147 * 1.1</f>
        <v>16322.4213014093</v>
      </c>
    </row>
    <row r="3148" customFormat="false" ht="12.8" hidden="false" customHeight="false" outlineLevel="0" collapsed="false">
      <c r="A3148" s="0" t="n">
        <f aca="false">$A3147 + 2</f>
        <v>6295</v>
      </c>
      <c r="B3148" s="0" t="n">
        <f aca="false">$A3148 * 1.1</f>
        <v>6924.5</v>
      </c>
      <c r="C3148" s="0" t="n">
        <f aca="false">$B3148 * 1.1</f>
        <v>7616.95</v>
      </c>
      <c r="D3148" s="0" t="n">
        <f aca="false">$C3148 * 1.1</f>
        <v>8378.645</v>
      </c>
      <c r="E3148" s="0" t="n">
        <f aca="false">$D3148 * 1.1</f>
        <v>9216.5095</v>
      </c>
      <c r="F3148" s="0" t="n">
        <f aca="false">$E3148 * 1.1</f>
        <v>10138.16045</v>
      </c>
      <c r="G3148" s="0" t="n">
        <f aca="false">$F3148 * 1.1</f>
        <v>11151.976495</v>
      </c>
      <c r="H3148" s="0" t="n">
        <f aca="false">$G3148 * 1.1</f>
        <v>12267.1741445</v>
      </c>
      <c r="I3148" s="0" t="n">
        <f aca="false">$H3148 * 1.1</f>
        <v>13493.89155895</v>
      </c>
      <c r="J3148" s="0" t="n">
        <f aca="false">$I3148 * 1.1</f>
        <v>14843.280714845</v>
      </c>
      <c r="K3148" s="0" t="n">
        <f aca="false">$J3148 * 1.1</f>
        <v>16327.6087863295</v>
      </c>
    </row>
    <row r="3149" customFormat="false" ht="12.8" hidden="false" customHeight="false" outlineLevel="0" collapsed="false">
      <c r="A3149" s="0" t="n">
        <f aca="false">$A3148 + 2</f>
        <v>6297</v>
      </c>
      <c r="B3149" s="0" t="n">
        <f aca="false">$A3149 * 1.1</f>
        <v>6926.7</v>
      </c>
      <c r="C3149" s="0" t="n">
        <f aca="false">$B3149 * 1.1</f>
        <v>7619.37</v>
      </c>
      <c r="D3149" s="0" t="n">
        <f aca="false">$C3149 * 1.1</f>
        <v>8381.307</v>
      </c>
      <c r="E3149" s="0" t="n">
        <f aca="false">$D3149 * 1.1</f>
        <v>9219.4377</v>
      </c>
      <c r="F3149" s="0" t="n">
        <f aca="false">$E3149 * 1.1</f>
        <v>10141.38147</v>
      </c>
      <c r="G3149" s="0" t="n">
        <f aca="false">$F3149 * 1.1</f>
        <v>11155.519617</v>
      </c>
      <c r="H3149" s="0" t="n">
        <f aca="false">$G3149 * 1.1</f>
        <v>12271.0715787</v>
      </c>
      <c r="I3149" s="0" t="n">
        <f aca="false">$H3149 * 1.1</f>
        <v>13498.17873657</v>
      </c>
      <c r="J3149" s="0" t="n">
        <f aca="false">$I3149 * 1.1</f>
        <v>14847.996610227</v>
      </c>
      <c r="K3149" s="0" t="n">
        <f aca="false">$J3149 * 1.1</f>
        <v>16332.7962712497</v>
      </c>
    </row>
    <row r="3150" customFormat="false" ht="12.8" hidden="false" customHeight="false" outlineLevel="0" collapsed="false">
      <c r="A3150" s="0" t="n">
        <f aca="false">$A3149 + 2</f>
        <v>6299</v>
      </c>
      <c r="B3150" s="0" t="n">
        <f aca="false">$A3150 * 1.1</f>
        <v>6928.9</v>
      </c>
      <c r="C3150" s="0" t="n">
        <f aca="false">$B3150 * 1.1</f>
        <v>7621.79</v>
      </c>
      <c r="D3150" s="0" t="n">
        <f aca="false">$C3150 * 1.1</f>
        <v>8383.969</v>
      </c>
      <c r="E3150" s="0" t="n">
        <f aca="false">$D3150 * 1.1</f>
        <v>9222.3659</v>
      </c>
      <c r="F3150" s="0" t="n">
        <f aca="false">$E3150 * 1.1</f>
        <v>10144.60249</v>
      </c>
      <c r="G3150" s="0" t="n">
        <f aca="false">$F3150 * 1.1</f>
        <v>11159.062739</v>
      </c>
      <c r="H3150" s="0" t="n">
        <f aca="false">$G3150 * 1.1</f>
        <v>12274.9690129</v>
      </c>
      <c r="I3150" s="0" t="n">
        <f aca="false">$H3150 * 1.1</f>
        <v>13502.46591419</v>
      </c>
      <c r="J3150" s="0" t="n">
        <f aca="false">$I3150 * 1.1</f>
        <v>14852.712505609</v>
      </c>
      <c r="K3150" s="0" t="n">
        <f aca="false">$J3150 * 1.1</f>
        <v>16337.9837561699</v>
      </c>
    </row>
    <row r="3151" customFormat="false" ht="12.8" hidden="false" customHeight="false" outlineLevel="0" collapsed="false">
      <c r="A3151" s="0" t="n">
        <f aca="false">$A3150 + 2</f>
        <v>6301</v>
      </c>
      <c r="B3151" s="0" t="n">
        <f aca="false">$A3151 * 1.1</f>
        <v>6931.1</v>
      </c>
      <c r="C3151" s="0" t="n">
        <f aca="false">$B3151 * 1.1</f>
        <v>7624.21</v>
      </c>
      <c r="D3151" s="0" t="n">
        <f aca="false">$C3151 * 1.1</f>
        <v>8386.631</v>
      </c>
      <c r="E3151" s="0" t="n">
        <f aca="false">$D3151 * 1.1</f>
        <v>9225.2941</v>
      </c>
      <c r="F3151" s="0" t="n">
        <f aca="false">$E3151 * 1.1</f>
        <v>10147.82351</v>
      </c>
      <c r="G3151" s="0" t="n">
        <f aca="false">$F3151 * 1.1</f>
        <v>11162.605861</v>
      </c>
      <c r="H3151" s="0" t="n">
        <f aca="false">$G3151 * 1.1</f>
        <v>12278.8664471</v>
      </c>
      <c r="I3151" s="0" t="n">
        <f aca="false">$H3151 * 1.1</f>
        <v>13506.75309181</v>
      </c>
      <c r="J3151" s="0" t="n">
        <f aca="false">$I3151 * 1.1</f>
        <v>14857.428400991</v>
      </c>
      <c r="K3151" s="0" t="n">
        <f aca="false">$J3151 * 1.1</f>
        <v>16343.1712410901</v>
      </c>
    </row>
    <row r="3152" customFormat="false" ht="12.8" hidden="false" customHeight="false" outlineLevel="0" collapsed="false">
      <c r="A3152" s="0" t="n">
        <f aca="false">$A3151 + 2</f>
        <v>6303</v>
      </c>
      <c r="B3152" s="0" t="n">
        <f aca="false">$A3152 * 1.1</f>
        <v>6933.3</v>
      </c>
      <c r="C3152" s="0" t="n">
        <f aca="false">$B3152 * 1.1</f>
        <v>7626.63</v>
      </c>
      <c r="D3152" s="0" t="n">
        <f aca="false">$C3152 * 1.1</f>
        <v>8389.293</v>
      </c>
      <c r="E3152" s="0" t="n">
        <f aca="false">$D3152 * 1.1</f>
        <v>9228.2223</v>
      </c>
      <c r="F3152" s="0" t="n">
        <f aca="false">$E3152 * 1.1</f>
        <v>10151.04453</v>
      </c>
      <c r="G3152" s="0" t="n">
        <f aca="false">$F3152 * 1.1</f>
        <v>11166.148983</v>
      </c>
      <c r="H3152" s="0" t="n">
        <f aca="false">$G3152 * 1.1</f>
        <v>12282.7638813</v>
      </c>
      <c r="I3152" s="0" t="n">
        <f aca="false">$H3152 * 1.1</f>
        <v>13511.04026943</v>
      </c>
      <c r="J3152" s="0" t="n">
        <f aca="false">$I3152 * 1.1</f>
        <v>14862.144296373</v>
      </c>
      <c r="K3152" s="0" t="n">
        <f aca="false">$J3152 * 1.1</f>
        <v>16348.3587260103</v>
      </c>
    </row>
    <row r="3153" customFormat="false" ht="12.8" hidden="false" customHeight="false" outlineLevel="0" collapsed="false">
      <c r="A3153" s="0" t="n">
        <f aca="false">$A3152 + 2</f>
        <v>6305</v>
      </c>
      <c r="B3153" s="0" t="n">
        <f aca="false">$A3153 * 1.1</f>
        <v>6935.5</v>
      </c>
      <c r="C3153" s="0" t="n">
        <f aca="false">$B3153 * 1.1</f>
        <v>7629.05</v>
      </c>
      <c r="D3153" s="0" t="n">
        <f aca="false">$C3153 * 1.1</f>
        <v>8391.955</v>
      </c>
      <c r="E3153" s="0" t="n">
        <f aca="false">$D3153 * 1.1</f>
        <v>9231.15050000001</v>
      </c>
      <c r="F3153" s="0" t="n">
        <f aca="false">$E3153 * 1.1</f>
        <v>10154.26555</v>
      </c>
      <c r="G3153" s="0" t="n">
        <f aca="false">$F3153 * 1.1</f>
        <v>11169.692105</v>
      </c>
      <c r="H3153" s="0" t="n">
        <f aca="false">$G3153 * 1.1</f>
        <v>12286.6613155</v>
      </c>
      <c r="I3153" s="0" t="n">
        <f aca="false">$H3153 * 1.1</f>
        <v>13515.32744705</v>
      </c>
      <c r="J3153" s="0" t="n">
        <f aca="false">$I3153 * 1.1</f>
        <v>14866.860191755</v>
      </c>
      <c r="K3153" s="0" t="n">
        <f aca="false">$J3153 * 1.1</f>
        <v>16353.5462109305</v>
      </c>
    </row>
    <row r="3154" customFormat="false" ht="12.8" hidden="false" customHeight="false" outlineLevel="0" collapsed="false">
      <c r="A3154" s="0" t="n">
        <f aca="false">$A3153 + 2</f>
        <v>6307</v>
      </c>
      <c r="B3154" s="0" t="n">
        <f aca="false">$A3154 * 1.1</f>
        <v>6937.7</v>
      </c>
      <c r="C3154" s="0" t="n">
        <f aca="false">$B3154 * 1.1</f>
        <v>7631.47</v>
      </c>
      <c r="D3154" s="0" t="n">
        <f aca="false">$C3154 * 1.1</f>
        <v>8394.617</v>
      </c>
      <c r="E3154" s="0" t="n">
        <f aca="false">$D3154 * 1.1</f>
        <v>9234.0787</v>
      </c>
      <c r="F3154" s="0" t="n">
        <f aca="false">$E3154 * 1.1</f>
        <v>10157.48657</v>
      </c>
      <c r="G3154" s="0" t="n">
        <f aca="false">$F3154 * 1.1</f>
        <v>11173.235227</v>
      </c>
      <c r="H3154" s="0" t="n">
        <f aca="false">$G3154 * 1.1</f>
        <v>12290.5587497</v>
      </c>
      <c r="I3154" s="0" t="n">
        <f aca="false">$H3154 * 1.1</f>
        <v>13519.61462467</v>
      </c>
      <c r="J3154" s="0" t="n">
        <f aca="false">$I3154 * 1.1</f>
        <v>14871.576087137</v>
      </c>
      <c r="K3154" s="0" t="n">
        <f aca="false">$J3154 * 1.1</f>
        <v>16358.7336958507</v>
      </c>
    </row>
    <row r="3155" customFormat="false" ht="12.8" hidden="false" customHeight="false" outlineLevel="0" collapsed="false">
      <c r="A3155" s="0" t="n">
        <f aca="false">$A3154 + 2</f>
        <v>6309</v>
      </c>
      <c r="B3155" s="0" t="n">
        <f aca="false">$A3155 * 1.1</f>
        <v>6939.9</v>
      </c>
      <c r="C3155" s="0" t="n">
        <f aca="false">$B3155 * 1.1</f>
        <v>7633.89</v>
      </c>
      <c r="D3155" s="0" t="n">
        <f aca="false">$C3155 * 1.1</f>
        <v>8397.279</v>
      </c>
      <c r="E3155" s="0" t="n">
        <f aca="false">$D3155 * 1.1</f>
        <v>9237.0069</v>
      </c>
      <c r="F3155" s="0" t="n">
        <f aca="false">$E3155 * 1.1</f>
        <v>10160.70759</v>
      </c>
      <c r="G3155" s="0" t="n">
        <f aca="false">$F3155 * 1.1</f>
        <v>11176.778349</v>
      </c>
      <c r="H3155" s="0" t="n">
        <f aca="false">$G3155 * 1.1</f>
        <v>12294.4561839</v>
      </c>
      <c r="I3155" s="0" t="n">
        <f aca="false">$H3155 * 1.1</f>
        <v>13523.90180229</v>
      </c>
      <c r="J3155" s="0" t="n">
        <f aca="false">$I3155 * 1.1</f>
        <v>14876.291982519</v>
      </c>
      <c r="K3155" s="0" t="n">
        <f aca="false">$J3155 * 1.1</f>
        <v>16363.9211807709</v>
      </c>
    </row>
    <row r="3156" customFormat="false" ht="12.8" hidden="false" customHeight="false" outlineLevel="0" collapsed="false">
      <c r="A3156" s="0" t="n">
        <f aca="false">$A3155 + 2</f>
        <v>6311</v>
      </c>
      <c r="B3156" s="0" t="n">
        <f aca="false">$A3156 * 1.1</f>
        <v>6942.1</v>
      </c>
      <c r="C3156" s="0" t="n">
        <f aca="false">$B3156 * 1.1</f>
        <v>7636.31</v>
      </c>
      <c r="D3156" s="0" t="n">
        <f aca="false">$C3156 * 1.1</f>
        <v>8399.941</v>
      </c>
      <c r="E3156" s="0" t="n">
        <f aca="false">$D3156 * 1.1</f>
        <v>9239.9351</v>
      </c>
      <c r="F3156" s="0" t="n">
        <f aca="false">$E3156 * 1.1</f>
        <v>10163.92861</v>
      </c>
      <c r="G3156" s="0" t="n">
        <f aca="false">$F3156 * 1.1</f>
        <v>11180.321471</v>
      </c>
      <c r="H3156" s="0" t="n">
        <f aca="false">$G3156 * 1.1</f>
        <v>12298.3536181</v>
      </c>
      <c r="I3156" s="0" t="n">
        <f aca="false">$H3156 * 1.1</f>
        <v>13528.18897991</v>
      </c>
      <c r="J3156" s="0" t="n">
        <f aca="false">$I3156 * 1.1</f>
        <v>14881.007877901</v>
      </c>
      <c r="K3156" s="0" t="n">
        <f aca="false">$J3156 * 1.1</f>
        <v>16369.1086656911</v>
      </c>
    </row>
    <row r="3157" customFormat="false" ht="12.8" hidden="false" customHeight="false" outlineLevel="0" collapsed="false">
      <c r="A3157" s="0" t="n">
        <f aca="false">$A3156 + 2</f>
        <v>6313</v>
      </c>
      <c r="B3157" s="0" t="n">
        <f aca="false">$A3157 * 1.1</f>
        <v>6944.3</v>
      </c>
      <c r="C3157" s="0" t="n">
        <f aca="false">$B3157 * 1.1</f>
        <v>7638.73</v>
      </c>
      <c r="D3157" s="0" t="n">
        <f aca="false">$C3157 * 1.1</f>
        <v>8402.603</v>
      </c>
      <c r="E3157" s="0" t="n">
        <f aca="false">$D3157 * 1.1</f>
        <v>9242.8633</v>
      </c>
      <c r="F3157" s="0" t="n">
        <f aca="false">$E3157 * 1.1</f>
        <v>10167.14963</v>
      </c>
      <c r="G3157" s="0" t="n">
        <f aca="false">$F3157 * 1.1</f>
        <v>11183.864593</v>
      </c>
      <c r="H3157" s="0" t="n">
        <f aca="false">$G3157 * 1.1</f>
        <v>12302.2510523</v>
      </c>
      <c r="I3157" s="0" t="n">
        <f aca="false">$H3157 * 1.1</f>
        <v>13532.47615753</v>
      </c>
      <c r="J3157" s="0" t="n">
        <f aca="false">$I3157 * 1.1</f>
        <v>14885.723773283</v>
      </c>
      <c r="K3157" s="0" t="n">
        <f aca="false">$J3157 * 1.1</f>
        <v>16374.2961506113</v>
      </c>
    </row>
    <row r="3158" customFormat="false" ht="12.8" hidden="false" customHeight="false" outlineLevel="0" collapsed="false">
      <c r="A3158" s="0" t="n">
        <f aca="false">$A3157 + 2</f>
        <v>6315</v>
      </c>
      <c r="B3158" s="0" t="n">
        <f aca="false">$A3158 * 1.1</f>
        <v>6946.5</v>
      </c>
      <c r="C3158" s="0" t="n">
        <f aca="false">$B3158 * 1.1</f>
        <v>7641.15</v>
      </c>
      <c r="D3158" s="0" t="n">
        <f aca="false">$C3158 * 1.1</f>
        <v>8405.265</v>
      </c>
      <c r="E3158" s="0" t="n">
        <f aca="false">$D3158 * 1.1</f>
        <v>9245.7915</v>
      </c>
      <c r="F3158" s="0" t="n">
        <f aca="false">$E3158 * 1.1</f>
        <v>10170.37065</v>
      </c>
      <c r="G3158" s="0" t="n">
        <f aca="false">$F3158 * 1.1</f>
        <v>11187.407715</v>
      </c>
      <c r="H3158" s="0" t="n">
        <f aca="false">$G3158 * 1.1</f>
        <v>12306.1484865</v>
      </c>
      <c r="I3158" s="0" t="n">
        <f aca="false">$H3158 * 1.1</f>
        <v>13536.76333515</v>
      </c>
      <c r="J3158" s="0" t="n">
        <f aca="false">$I3158 * 1.1</f>
        <v>14890.439668665</v>
      </c>
      <c r="K3158" s="0" t="n">
        <f aca="false">$J3158 * 1.1</f>
        <v>16379.4836355315</v>
      </c>
    </row>
    <row r="3159" customFormat="false" ht="12.8" hidden="false" customHeight="false" outlineLevel="0" collapsed="false">
      <c r="A3159" s="0" t="n">
        <f aca="false">$A3158 + 2</f>
        <v>6317</v>
      </c>
      <c r="B3159" s="0" t="n">
        <f aca="false">$A3159 * 1.1</f>
        <v>6948.7</v>
      </c>
      <c r="C3159" s="0" t="n">
        <f aca="false">$B3159 * 1.1</f>
        <v>7643.57</v>
      </c>
      <c r="D3159" s="0" t="n">
        <f aca="false">$C3159 * 1.1</f>
        <v>8407.927</v>
      </c>
      <c r="E3159" s="0" t="n">
        <f aca="false">$D3159 * 1.1</f>
        <v>9248.7197</v>
      </c>
      <c r="F3159" s="0" t="n">
        <f aca="false">$E3159 * 1.1</f>
        <v>10173.59167</v>
      </c>
      <c r="G3159" s="0" t="n">
        <f aca="false">$F3159 * 1.1</f>
        <v>11190.950837</v>
      </c>
      <c r="H3159" s="0" t="n">
        <f aca="false">$G3159 * 1.1</f>
        <v>12310.0459207</v>
      </c>
      <c r="I3159" s="0" t="n">
        <f aca="false">$H3159 * 1.1</f>
        <v>13541.05051277</v>
      </c>
      <c r="J3159" s="0" t="n">
        <f aca="false">$I3159 * 1.1</f>
        <v>14895.155564047</v>
      </c>
      <c r="K3159" s="0" t="n">
        <f aca="false">$J3159 * 1.1</f>
        <v>16384.6711204517</v>
      </c>
    </row>
    <row r="3160" customFormat="false" ht="12.8" hidden="false" customHeight="false" outlineLevel="0" collapsed="false">
      <c r="A3160" s="0" t="n">
        <f aca="false">$A3159 + 2</f>
        <v>6319</v>
      </c>
      <c r="B3160" s="0" t="n">
        <f aca="false">$A3160 * 1.1</f>
        <v>6950.9</v>
      </c>
      <c r="C3160" s="0" t="n">
        <f aca="false">$B3160 * 1.1</f>
        <v>7645.99</v>
      </c>
      <c r="D3160" s="0" t="n">
        <f aca="false">$C3160 * 1.1</f>
        <v>8410.589</v>
      </c>
      <c r="E3160" s="0" t="n">
        <f aca="false">$D3160 * 1.1</f>
        <v>9251.6479</v>
      </c>
      <c r="F3160" s="0" t="n">
        <f aca="false">$E3160 * 1.1</f>
        <v>10176.81269</v>
      </c>
      <c r="G3160" s="0" t="n">
        <f aca="false">$F3160 * 1.1</f>
        <v>11194.493959</v>
      </c>
      <c r="H3160" s="0" t="n">
        <f aca="false">$G3160 * 1.1</f>
        <v>12313.9433549</v>
      </c>
      <c r="I3160" s="0" t="n">
        <f aca="false">$H3160 * 1.1</f>
        <v>13545.33769039</v>
      </c>
      <c r="J3160" s="0" t="n">
        <f aca="false">$I3160 * 1.1</f>
        <v>14899.871459429</v>
      </c>
      <c r="K3160" s="0" t="n">
        <f aca="false">$J3160 * 1.1</f>
        <v>16389.8586053719</v>
      </c>
    </row>
    <row r="3161" customFormat="false" ht="12.8" hidden="false" customHeight="false" outlineLevel="0" collapsed="false">
      <c r="A3161" s="0" t="n">
        <f aca="false">$A3160 + 2</f>
        <v>6321</v>
      </c>
      <c r="B3161" s="0" t="n">
        <f aca="false">$A3161 * 1.1</f>
        <v>6953.1</v>
      </c>
      <c r="C3161" s="0" t="n">
        <f aca="false">$B3161 * 1.1</f>
        <v>7648.41</v>
      </c>
      <c r="D3161" s="0" t="n">
        <f aca="false">$C3161 * 1.1</f>
        <v>8413.251</v>
      </c>
      <c r="E3161" s="0" t="n">
        <f aca="false">$D3161 * 1.1</f>
        <v>9254.5761</v>
      </c>
      <c r="F3161" s="0" t="n">
        <f aca="false">$E3161 * 1.1</f>
        <v>10180.03371</v>
      </c>
      <c r="G3161" s="0" t="n">
        <f aca="false">$F3161 * 1.1</f>
        <v>11198.037081</v>
      </c>
      <c r="H3161" s="0" t="n">
        <f aca="false">$G3161 * 1.1</f>
        <v>12317.8407891</v>
      </c>
      <c r="I3161" s="0" t="n">
        <f aca="false">$H3161 * 1.1</f>
        <v>13549.62486801</v>
      </c>
      <c r="J3161" s="0" t="n">
        <f aca="false">$I3161 * 1.1</f>
        <v>14904.587354811</v>
      </c>
      <c r="K3161" s="0" t="n">
        <f aca="false">$J3161 * 1.1</f>
        <v>16395.0460902921</v>
      </c>
    </row>
    <row r="3162" customFormat="false" ht="12.8" hidden="false" customHeight="false" outlineLevel="0" collapsed="false">
      <c r="A3162" s="0" t="n">
        <f aca="false">$A3161 + 2</f>
        <v>6323</v>
      </c>
      <c r="B3162" s="0" t="n">
        <f aca="false">$A3162 * 1.1</f>
        <v>6955.3</v>
      </c>
      <c r="C3162" s="0" t="n">
        <f aca="false">$B3162 * 1.1</f>
        <v>7650.83</v>
      </c>
      <c r="D3162" s="0" t="n">
        <f aca="false">$C3162 * 1.1</f>
        <v>8415.913</v>
      </c>
      <c r="E3162" s="0" t="n">
        <f aca="false">$D3162 * 1.1</f>
        <v>9257.5043</v>
      </c>
      <c r="F3162" s="0" t="n">
        <f aca="false">$E3162 * 1.1</f>
        <v>10183.25473</v>
      </c>
      <c r="G3162" s="0" t="n">
        <f aca="false">$F3162 * 1.1</f>
        <v>11201.580203</v>
      </c>
      <c r="H3162" s="0" t="n">
        <f aca="false">$G3162 * 1.1</f>
        <v>12321.7382233</v>
      </c>
      <c r="I3162" s="0" t="n">
        <f aca="false">$H3162 * 1.1</f>
        <v>13553.91204563</v>
      </c>
      <c r="J3162" s="0" t="n">
        <f aca="false">$I3162 * 1.1</f>
        <v>14909.303250193</v>
      </c>
      <c r="K3162" s="0" t="n">
        <f aca="false">$J3162 * 1.1</f>
        <v>16400.2335752123</v>
      </c>
    </row>
    <row r="3163" customFormat="false" ht="12.8" hidden="false" customHeight="false" outlineLevel="0" collapsed="false">
      <c r="A3163" s="0" t="n">
        <f aca="false">$A3162 + 2</f>
        <v>6325</v>
      </c>
      <c r="B3163" s="0" t="n">
        <f aca="false">$A3163 * 1.1</f>
        <v>6957.5</v>
      </c>
      <c r="C3163" s="0" t="n">
        <f aca="false">$B3163 * 1.1</f>
        <v>7653.25</v>
      </c>
      <c r="D3163" s="0" t="n">
        <f aca="false">$C3163 * 1.1</f>
        <v>8418.575</v>
      </c>
      <c r="E3163" s="0" t="n">
        <f aca="false">$D3163 * 1.1</f>
        <v>9260.4325</v>
      </c>
      <c r="F3163" s="0" t="n">
        <f aca="false">$E3163 * 1.1</f>
        <v>10186.47575</v>
      </c>
      <c r="G3163" s="0" t="n">
        <f aca="false">$F3163 * 1.1</f>
        <v>11205.123325</v>
      </c>
      <c r="H3163" s="0" t="n">
        <f aca="false">$G3163 * 1.1</f>
        <v>12325.6356575</v>
      </c>
      <c r="I3163" s="0" t="n">
        <f aca="false">$H3163 * 1.1</f>
        <v>13558.19922325</v>
      </c>
      <c r="J3163" s="0" t="n">
        <f aca="false">$I3163 * 1.1</f>
        <v>14914.019145575</v>
      </c>
      <c r="K3163" s="0" t="n">
        <f aca="false">$J3163 * 1.1</f>
        <v>16405.4210601325</v>
      </c>
    </row>
    <row r="3164" customFormat="false" ht="12.8" hidden="false" customHeight="false" outlineLevel="0" collapsed="false">
      <c r="A3164" s="0" t="n">
        <f aca="false">$A3163 + 2</f>
        <v>6327</v>
      </c>
      <c r="B3164" s="0" t="n">
        <f aca="false">$A3164 * 1.1</f>
        <v>6959.7</v>
      </c>
      <c r="C3164" s="0" t="n">
        <f aca="false">$B3164 * 1.1</f>
        <v>7655.67</v>
      </c>
      <c r="D3164" s="0" t="n">
        <f aca="false">$C3164 * 1.1</f>
        <v>8421.237</v>
      </c>
      <c r="E3164" s="0" t="n">
        <f aca="false">$D3164 * 1.1</f>
        <v>9263.3607</v>
      </c>
      <c r="F3164" s="0" t="n">
        <f aca="false">$E3164 * 1.1</f>
        <v>10189.69677</v>
      </c>
      <c r="G3164" s="0" t="n">
        <f aca="false">$F3164 * 1.1</f>
        <v>11208.666447</v>
      </c>
      <c r="H3164" s="0" t="n">
        <f aca="false">$G3164 * 1.1</f>
        <v>12329.5330917</v>
      </c>
      <c r="I3164" s="0" t="n">
        <f aca="false">$H3164 * 1.1</f>
        <v>13562.48640087</v>
      </c>
      <c r="J3164" s="0" t="n">
        <f aca="false">$I3164 * 1.1</f>
        <v>14918.735040957</v>
      </c>
      <c r="K3164" s="0" t="n">
        <f aca="false">$J3164 * 1.1</f>
        <v>16410.6085450527</v>
      </c>
    </row>
    <row r="3165" customFormat="false" ht="12.8" hidden="false" customHeight="false" outlineLevel="0" collapsed="false">
      <c r="A3165" s="0" t="n">
        <f aca="false">$A3164 + 2</f>
        <v>6329</v>
      </c>
      <c r="B3165" s="0" t="n">
        <f aca="false">$A3165 * 1.1</f>
        <v>6961.9</v>
      </c>
      <c r="C3165" s="0" t="n">
        <f aca="false">$B3165 * 1.1</f>
        <v>7658.09</v>
      </c>
      <c r="D3165" s="0" t="n">
        <f aca="false">$C3165 * 1.1</f>
        <v>8423.899</v>
      </c>
      <c r="E3165" s="0" t="n">
        <f aca="false">$D3165 * 1.1</f>
        <v>9266.2889</v>
      </c>
      <c r="F3165" s="0" t="n">
        <f aca="false">$E3165 * 1.1</f>
        <v>10192.91779</v>
      </c>
      <c r="G3165" s="0" t="n">
        <f aca="false">$F3165 * 1.1</f>
        <v>11212.209569</v>
      </c>
      <c r="H3165" s="0" t="n">
        <f aca="false">$G3165 * 1.1</f>
        <v>12333.4305259</v>
      </c>
      <c r="I3165" s="0" t="n">
        <f aca="false">$H3165 * 1.1</f>
        <v>13566.77357849</v>
      </c>
      <c r="J3165" s="0" t="n">
        <f aca="false">$I3165 * 1.1</f>
        <v>14923.450936339</v>
      </c>
      <c r="K3165" s="0" t="n">
        <f aca="false">$J3165 * 1.1</f>
        <v>16415.7960299729</v>
      </c>
    </row>
    <row r="3166" customFormat="false" ht="12.8" hidden="false" customHeight="false" outlineLevel="0" collapsed="false">
      <c r="A3166" s="0" t="n">
        <f aca="false">$A3165 + 2</f>
        <v>6331</v>
      </c>
      <c r="B3166" s="0" t="n">
        <f aca="false">$A3166 * 1.1</f>
        <v>6964.1</v>
      </c>
      <c r="C3166" s="0" t="n">
        <f aca="false">$B3166 * 1.1</f>
        <v>7660.51</v>
      </c>
      <c r="D3166" s="0" t="n">
        <f aca="false">$C3166 * 1.1</f>
        <v>8426.561</v>
      </c>
      <c r="E3166" s="0" t="n">
        <f aca="false">$D3166 * 1.1</f>
        <v>9269.2171</v>
      </c>
      <c r="F3166" s="0" t="n">
        <f aca="false">$E3166 * 1.1</f>
        <v>10196.13881</v>
      </c>
      <c r="G3166" s="0" t="n">
        <f aca="false">$F3166 * 1.1</f>
        <v>11215.752691</v>
      </c>
      <c r="H3166" s="0" t="n">
        <f aca="false">$G3166 * 1.1</f>
        <v>12337.3279601</v>
      </c>
      <c r="I3166" s="0" t="n">
        <f aca="false">$H3166 * 1.1</f>
        <v>13571.06075611</v>
      </c>
      <c r="J3166" s="0" t="n">
        <f aca="false">$I3166 * 1.1</f>
        <v>14928.166831721</v>
      </c>
      <c r="K3166" s="0" t="n">
        <f aca="false">$J3166 * 1.1</f>
        <v>16420.9835148931</v>
      </c>
    </row>
    <row r="3167" customFormat="false" ht="12.8" hidden="false" customHeight="false" outlineLevel="0" collapsed="false">
      <c r="A3167" s="0" t="n">
        <f aca="false">$A3166 + 2</f>
        <v>6333</v>
      </c>
      <c r="B3167" s="0" t="n">
        <f aca="false">$A3167 * 1.1</f>
        <v>6966.3</v>
      </c>
      <c r="C3167" s="0" t="n">
        <f aca="false">$B3167 * 1.1</f>
        <v>7662.93</v>
      </c>
      <c r="D3167" s="0" t="n">
        <f aca="false">$C3167 * 1.1</f>
        <v>8429.223</v>
      </c>
      <c r="E3167" s="0" t="n">
        <f aca="false">$D3167 * 1.1</f>
        <v>9272.1453</v>
      </c>
      <c r="F3167" s="0" t="n">
        <f aca="false">$E3167 * 1.1</f>
        <v>10199.35983</v>
      </c>
      <c r="G3167" s="0" t="n">
        <f aca="false">$F3167 * 1.1</f>
        <v>11219.295813</v>
      </c>
      <c r="H3167" s="0" t="n">
        <f aca="false">$G3167 * 1.1</f>
        <v>12341.2253943</v>
      </c>
      <c r="I3167" s="0" t="n">
        <f aca="false">$H3167 * 1.1</f>
        <v>13575.34793373</v>
      </c>
      <c r="J3167" s="0" t="n">
        <f aca="false">$I3167 * 1.1</f>
        <v>14932.882727103</v>
      </c>
      <c r="K3167" s="0" t="n">
        <f aca="false">$J3167 * 1.1</f>
        <v>16426.1709998133</v>
      </c>
    </row>
    <row r="3168" customFormat="false" ht="12.8" hidden="false" customHeight="false" outlineLevel="0" collapsed="false">
      <c r="A3168" s="0" t="n">
        <f aca="false">$A3167 + 2</f>
        <v>6335</v>
      </c>
      <c r="B3168" s="0" t="n">
        <f aca="false">$A3168 * 1.1</f>
        <v>6968.5</v>
      </c>
      <c r="C3168" s="0" t="n">
        <f aca="false">$B3168 * 1.1</f>
        <v>7665.35</v>
      </c>
      <c r="D3168" s="0" t="n">
        <f aca="false">$C3168 * 1.1</f>
        <v>8431.885</v>
      </c>
      <c r="E3168" s="0" t="n">
        <f aca="false">$D3168 * 1.1</f>
        <v>9275.0735</v>
      </c>
      <c r="F3168" s="0" t="n">
        <f aca="false">$E3168 * 1.1</f>
        <v>10202.58085</v>
      </c>
      <c r="G3168" s="0" t="n">
        <f aca="false">$F3168 * 1.1</f>
        <v>11222.838935</v>
      </c>
      <c r="H3168" s="0" t="n">
        <f aca="false">$G3168 * 1.1</f>
        <v>12345.1228285</v>
      </c>
      <c r="I3168" s="0" t="n">
        <f aca="false">$H3168 * 1.1</f>
        <v>13579.63511135</v>
      </c>
      <c r="J3168" s="0" t="n">
        <f aca="false">$I3168 * 1.1</f>
        <v>14937.598622485</v>
      </c>
      <c r="K3168" s="0" t="n">
        <f aca="false">$J3168 * 1.1</f>
        <v>16431.3584847335</v>
      </c>
    </row>
    <row r="3169" customFormat="false" ht="12.8" hidden="false" customHeight="false" outlineLevel="0" collapsed="false">
      <c r="A3169" s="0" t="n">
        <f aca="false">$A3168 + 2</f>
        <v>6337</v>
      </c>
      <c r="B3169" s="0" t="n">
        <f aca="false">$A3169 * 1.1</f>
        <v>6970.7</v>
      </c>
      <c r="C3169" s="0" t="n">
        <f aca="false">$B3169 * 1.1</f>
        <v>7667.77</v>
      </c>
      <c r="D3169" s="0" t="n">
        <f aca="false">$C3169 * 1.1</f>
        <v>8434.547</v>
      </c>
      <c r="E3169" s="0" t="n">
        <f aca="false">$D3169 * 1.1</f>
        <v>9278.0017</v>
      </c>
      <c r="F3169" s="0" t="n">
        <f aca="false">$E3169 * 1.1</f>
        <v>10205.80187</v>
      </c>
      <c r="G3169" s="0" t="n">
        <f aca="false">$F3169 * 1.1</f>
        <v>11226.382057</v>
      </c>
      <c r="H3169" s="0" t="n">
        <f aca="false">$G3169 * 1.1</f>
        <v>12349.0202627</v>
      </c>
      <c r="I3169" s="0" t="n">
        <f aca="false">$H3169 * 1.1</f>
        <v>13583.92228897</v>
      </c>
      <c r="J3169" s="0" t="n">
        <f aca="false">$I3169 * 1.1</f>
        <v>14942.314517867</v>
      </c>
      <c r="K3169" s="0" t="n">
        <f aca="false">$J3169 * 1.1</f>
        <v>16436.5459696537</v>
      </c>
    </row>
    <row r="3170" customFormat="false" ht="12.8" hidden="false" customHeight="false" outlineLevel="0" collapsed="false">
      <c r="A3170" s="0" t="n">
        <f aca="false">$A3169 + 2</f>
        <v>6339</v>
      </c>
      <c r="B3170" s="0" t="n">
        <f aca="false">$A3170 * 1.1</f>
        <v>6972.9</v>
      </c>
      <c r="C3170" s="0" t="n">
        <f aca="false">$B3170 * 1.1</f>
        <v>7670.19</v>
      </c>
      <c r="D3170" s="0" t="n">
        <f aca="false">$C3170 * 1.1</f>
        <v>8437.209</v>
      </c>
      <c r="E3170" s="0" t="n">
        <f aca="false">$D3170 * 1.1</f>
        <v>9280.9299</v>
      </c>
      <c r="F3170" s="0" t="n">
        <f aca="false">$E3170 * 1.1</f>
        <v>10209.02289</v>
      </c>
      <c r="G3170" s="0" t="n">
        <f aca="false">$F3170 * 1.1</f>
        <v>11229.925179</v>
      </c>
      <c r="H3170" s="0" t="n">
        <f aca="false">$G3170 * 1.1</f>
        <v>12352.9176969</v>
      </c>
      <c r="I3170" s="0" t="n">
        <f aca="false">$H3170 * 1.1</f>
        <v>13588.20946659</v>
      </c>
      <c r="J3170" s="0" t="n">
        <f aca="false">$I3170 * 1.1</f>
        <v>14947.030413249</v>
      </c>
      <c r="K3170" s="0" t="n">
        <f aca="false">$J3170 * 1.1</f>
        <v>16441.7334545739</v>
      </c>
    </row>
    <row r="3171" customFormat="false" ht="12.8" hidden="false" customHeight="false" outlineLevel="0" collapsed="false">
      <c r="A3171" s="0" t="n">
        <f aca="false">$A3170 + 2</f>
        <v>6341</v>
      </c>
      <c r="B3171" s="0" t="n">
        <f aca="false">$A3171 * 1.1</f>
        <v>6975.1</v>
      </c>
      <c r="C3171" s="0" t="n">
        <f aca="false">$B3171 * 1.1</f>
        <v>7672.61</v>
      </c>
      <c r="D3171" s="0" t="n">
        <f aca="false">$C3171 * 1.1</f>
        <v>8439.871</v>
      </c>
      <c r="E3171" s="0" t="n">
        <f aca="false">$D3171 * 1.1</f>
        <v>9283.8581</v>
      </c>
      <c r="F3171" s="0" t="n">
        <f aca="false">$E3171 * 1.1</f>
        <v>10212.24391</v>
      </c>
      <c r="G3171" s="0" t="n">
        <f aca="false">$F3171 * 1.1</f>
        <v>11233.468301</v>
      </c>
      <c r="H3171" s="0" t="n">
        <f aca="false">$G3171 * 1.1</f>
        <v>12356.8151311</v>
      </c>
      <c r="I3171" s="0" t="n">
        <f aca="false">$H3171 * 1.1</f>
        <v>13592.49664421</v>
      </c>
      <c r="J3171" s="0" t="n">
        <f aca="false">$I3171 * 1.1</f>
        <v>14951.746308631</v>
      </c>
      <c r="K3171" s="0" t="n">
        <f aca="false">$J3171 * 1.1</f>
        <v>16446.9209394941</v>
      </c>
    </row>
    <row r="3172" customFormat="false" ht="12.8" hidden="false" customHeight="false" outlineLevel="0" collapsed="false">
      <c r="A3172" s="0" t="n">
        <f aca="false">$A3171 + 2</f>
        <v>6343</v>
      </c>
      <c r="B3172" s="0" t="n">
        <f aca="false">$A3172 * 1.1</f>
        <v>6977.3</v>
      </c>
      <c r="C3172" s="0" t="n">
        <f aca="false">$B3172 * 1.1</f>
        <v>7675.03</v>
      </c>
      <c r="D3172" s="0" t="n">
        <f aca="false">$C3172 * 1.1</f>
        <v>8442.533</v>
      </c>
      <c r="E3172" s="0" t="n">
        <f aca="false">$D3172 * 1.1</f>
        <v>9286.7863</v>
      </c>
      <c r="F3172" s="0" t="n">
        <f aca="false">$E3172 * 1.1</f>
        <v>10215.46493</v>
      </c>
      <c r="G3172" s="0" t="n">
        <f aca="false">$F3172 * 1.1</f>
        <v>11237.011423</v>
      </c>
      <c r="H3172" s="0" t="n">
        <f aca="false">$G3172 * 1.1</f>
        <v>12360.7125653</v>
      </c>
      <c r="I3172" s="0" t="n">
        <f aca="false">$H3172 * 1.1</f>
        <v>13596.78382183</v>
      </c>
      <c r="J3172" s="0" t="n">
        <f aca="false">$I3172 * 1.1</f>
        <v>14956.462204013</v>
      </c>
      <c r="K3172" s="0" t="n">
        <f aca="false">$J3172 * 1.1</f>
        <v>16452.1084244143</v>
      </c>
    </row>
    <row r="3173" customFormat="false" ht="12.8" hidden="false" customHeight="false" outlineLevel="0" collapsed="false">
      <c r="A3173" s="0" t="n">
        <f aca="false">$A3172 + 2</f>
        <v>6345</v>
      </c>
      <c r="B3173" s="0" t="n">
        <f aca="false">$A3173 * 1.1</f>
        <v>6979.5</v>
      </c>
      <c r="C3173" s="0" t="n">
        <f aca="false">$B3173 * 1.1</f>
        <v>7677.45</v>
      </c>
      <c r="D3173" s="0" t="n">
        <f aca="false">$C3173 * 1.1</f>
        <v>8445.195</v>
      </c>
      <c r="E3173" s="0" t="n">
        <f aca="false">$D3173 * 1.1</f>
        <v>9289.7145</v>
      </c>
      <c r="F3173" s="0" t="n">
        <f aca="false">$E3173 * 1.1</f>
        <v>10218.68595</v>
      </c>
      <c r="G3173" s="0" t="n">
        <f aca="false">$F3173 * 1.1</f>
        <v>11240.554545</v>
      </c>
      <c r="H3173" s="0" t="n">
        <f aca="false">$G3173 * 1.1</f>
        <v>12364.6099995</v>
      </c>
      <c r="I3173" s="0" t="n">
        <f aca="false">$H3173 * 1.1</f>
        <v>13601.07099945</v>
      </c>
      <c r="J3173" s="0" t="n">
        <f aca="false">$I3173 * 1.1</f>
        <v>14961.178099395</v>
      </c>
      <c r="K3173" s="0" t="n">
        <f aca="false">$J3173 * 1.1</f>
        <v>16457.2959093345</v>
      </c>
    </row>
    <row r="3174" customFormat="false" ht="12.8" hidden="false" customHeight="false" outlineLevel="0" collapsed="false">
      <c r="A3174" s="0" t="n">
        <f aca="false">$A3173 + 2</f>
        <v>6347</v>
      </c>
      <c r="B3174" s="0" t="n">
        <f aca="false">$A3174 * 1.1</f>
        <v>6981.7</v>
      </c>
      <c r="C3174" s="0" t="n">
        <f aca="false">$B3174 * 1.1</f>
        <v>7679.87</v>
      </c>
      <c r="D3174" s="0" t="n">
        <f aca="false">$C3174 * 1.1</f>
        <v>8447.857</v>
      </c>
      <c r="E3174" s="0" t="n">
        <f aca="false">$D3174 * 1.1</f>
        <v>9292.6427</v>
      </c>
      <c r="F3174" s="0" t="n">
        <f aca="false">$E3174 * 1.1</f>
        <v>10221.90697</v>
      </c>
      <c r="G3174" s="0" t="n">
        <f aca="false">$F3174 * 1.1</f>
        <v>11244.097667</v>
      </c>
      <c r="H3174" s="0" t="n">
        <f aca="false">$G3174 * 1.1</f>
        <v>12368.5074337</v>
      </c>
      <c r="I3174" s="0" t="n">
        <f aca="false">$H3174 * 1.1</f>
        <v>13605.35817707</v>
      </c>
      <c r="J3174" s="0" t="n">
        <f aca="false">$I3174 * 1.1</f>
        <v>14965.893994777</v>
      </c>
      <c r="K3174" s="0" t="n">
        <f aca="false">$J3174 * 1.1</f>
        <v>16462.4833942547</v>
      </c>
    </row>
    <row r="3175" customFormat="false" ht="12.8" hidden="false" customHeight="false" outlineLevel="0" collapsed="false">
      <c r="A3175" s="0" t="n">
        <f aca="false">$A3174 + 2</f>
        <v>6349</v>
      </c>
      <c r="B3175" s="0" t="n">
        <f aca="false">$A3175 * 1.1</f>
        <v>6983.9</v>
      </c>
      <c r="C3175" s="0" t="n">
        <f aca="false">$B3175 * 1.1</f>
        <v>7682.29</v>
      </c>
      <c r="D3175" s="0" t="n">
        <f aca="false">$C3175 * 1.1</f>
        <v>8450.519</v>
      </c>
      <c r="E3175" s="0" t="n">
        <f aca="false">$D3175 * 1.1</f>
        <v>9295.5709</v>
      </c>
      <c r="F3175" s="0" t="n">
        <f aca="false">$E3175 * 1.1</f>
        <v>10225.12799</v>
      </c>
      <c r="G3175" s="0" t="n">
        <f aca="false">$F3175 * 1.1</f>
        <v>11247.640789</v>
      </c>
      <c r="H3175" s="0" t="n">
        <f aca="false">$G3175 * 1.1</f>
        <v>12372.4048679</v>
      </c>
      <c r="I3175" s="0" t="n">
        <f aca="false">$H3175 * 1.1</f>
        <v>13609.64535469</v>
      </c>
      <c r="J3175" s="0" t="n">
        <f aca="false">$I3175 * 1.1</f>
        <v>14970.609890159</v>
      </c>
      <c r="K3175" s="0" t="n">
        <f aca="false">$J3175 * 1.1</f>
        <v>16467.6708791749</v>
      </c>
    </row>
    <row r="3176" customFormat="false" ht="12.8" hidden="false" customHeight="false" outlineLevel="0" collapsed="false">
      <c r="A3176" s="0" t="n">
        <f aca="false">$A3175 + 2</f>
        <v>6351</v>
      </c>
      <c r="B3176" s="0" t="n">
        <f aca="false">$A3176 * 1.1</f>
        <v>6986.1</v>
      </c>
      <c r="C3176" s="0" t="n">
        <f aca="false">$B3176 * 1.1</f>
        <v>7684.71</v>
      </c>
      <c r="D3176" s="0" t="n">
        <f aca="false">$C3176 * 1.1</f>
        <v>8453.181</v>
      </c>
      <c r="E3176" s="0" t="n">
        <f aca="false">$D3176 * 1.1</f>
        <v>9298.4991</v>
      </c>
      <c r="F3176" s="0" t="n">
        <f aca="false">$E3176 * 1.1</f>
        <v>10228.34901</v>
      </c>
      <c r="G3176" s="0" t="n">
        <f aca="false">$F3176 * 1.1</f>
        <v>11251.183911</v>
      </c>
      <c r="H3176" s="0" t="n">
        <f aca="false">$G3176 * 1.1</f>
        <v>12376.3023021</v>
      </c>
      <c r="I3176" s="0" t="n">
        <f aca="false">$H3176 * 1.1</f>
        <v>13613.93253231</v>
      </c>
      <c r="J3176" s="0" t="n">
        <f aca="false">$I3176 * 1.1</f>
        <v>14975.325785541</v>
      </c>
      <c r="K3176" s="0" t="n">
        <f aca="false">$J3176 * 1.1</f>
        <v>16472.8583640951</v>
      </c>
    </row>
    <row r="3177" customFormat="false" ht="12.8" hidden="false" customHeight="false" outlineLevel="0" collapsed="false">
      <c r="A3177" s="0" t="n">
        <f aca="false">$A3176 + 2</f>
        <v>6353</v>
      </c>
      <c r="B3177" s="0" t="n">
        <f aca="false">$A3177 * 1.1</f>
        <v>6988.3</v>
      </c>
      <c r="C3177" s="0" t="n">
        <f aca="false">$B3177 * 1.1</f>
        <v>7687.13</v>
      </c>
      <c r="D3177" s="0" t="n">
        <f aca="false">$C3177 * 1.1</f>
        <v>8455.843</v>
      </c>
      <c r="E3177" s="0" t="n">
        <f aca="false">$D3177 * 1.1</f>
        <v>9301.4273</v>
      </c>
      <c r="F3177" s="0" t="n">
        <f aca="false">$E3177 * 1.1</f>
        <v>10231.57003</v>
      </c>
      <c r="G3177" s="0" t="n">
        <f aca="false">$F3177 * 1.1</f>
        <v>11254.727033</v>
      </c>
      <c r="H3177" s="0" t="n">
        <f aca="false">$G3177 * 1.1</f>
        <v>12380.1997363</v>
      </c>
      <c r="I3177" s="0" t="n">
        <f aca="false">$H3177 * 1.1</f>
        <v>13618.21970993</v>
      </c>
      <c r="J3177" s="0" t="n">
        <f aca="false">$I3177 * 1.1</f>
        <v>14980.041680923</v>
      </c>
      <c r="K3177" s="0" t="n">
        <f aca="false">$J3177 * 1.1</f>
        <v>16478.0458490153</v>
      </c>
    </row>
    <row r="3178" customFormat="false" ht="12.8" hidden="false" customHeight="false" outlineLevel="0" collapsed="false">
      <c r="A3178" s="0" t="n">
        <f aca="false">$A3177 + 2</f>
        <v>6355</v>
      </c>
      <c r="B3178" s="0" t="n">
        <f aca="false">$A3178 * 1.1</f>
        <v>6990.5</v>
      </c>
      <c r="C3178" s="0" t="n">
        <f aca="false">$B3178 * 1.1</f>
        <v>7689.55</v>
      </c>
      <c r="D3178" s="0" t="n">
        <f aca="false">$C3178 * 1.1</f>
        <v>8458.505</v>
      </c>
      <c r="E3178" s="0" t="n">
        <f aca="false">$D3178 * 1.1</f>
        <v>9304.3555</v>
      </c>
      <c r="F3178" s="0" t="n">
        <f aca="false">$E3178 * 1.1</f>
        <v>10234.79105</v>
      </c>
      <c r="G3178" s="0" t="n">
        <f aca="false">$F3178 * 1.1</f>
        <v>11258.270155</v>
      </c>
      <c r="H3178" s="0" t="n">
        <f aca="false">$G3178 * 1.1</f>
        <v>12384.0971705</v>
      </c>
      <c r="I3178" s="0" t="n">
        <f aca="false">$H3178 * 1.1</f>
        <v>13622.50688755</v>
      </c>
      <c r="J3178" s="0" t="n">
        <f aca="false">$I3178 * 1.1</f>
        <v>14984.757576305</v>
      </c>
      <c r="K3178" s="0" t="n">
        <f aca="false">$J3178 * 1.1</f>
        <v>16483.2333339355</v>
      </c>
    </row>
    <row r="3179" customFormat="false" ht="12.8" hidden="false" customHeight="false" outlineLevel="0" collapsed="false">
      <c r="A3179" s="0" t="n">
        <f aca="false">$A3178 + 2</f>
        <v>6357</v>
      </c>
      <c r="B3179" s="0" t="n">
        <f aca="false">$A3179 * 1.1</f>
        <v>6992.7</v>
      </c>
      <c r="C3179" s="0" t="n">
        <f aca="false">$B3179 * 1.1</f>
        <v>7691.97</v>
      </c>
      <c r="D3179" s="0" t="n">
        <f aca="false">$C3179 * 1.1</f>
        <v>8461.167</v>
      </c>
      <c r="E3179" s="0" t="n">
        <f aca="false">$D3179 * 1.1</f>
        <v>9307.2837</v>
      </c>
      <c r="F3179" s="0" t="n">
        <f aca="false">$E3179 * 1.1</f>
        <v>10238.01207</v>
      </c>
      <c r="G3179" s="0" t="n">
        <f aca="false">$F3179 * 1.1</f>
        <v>11261.813277</v>
      </c>
      <c r="H3179" s="0" t="n">
        <f aca="false">$G3179 * 1.1</f>
        <v>12387.9946047</v>
      </c>
      <c r="I3179" s="0" t="n">
        <f aca="false">$H3179 * 1.1</f>
        <v>13626.79406517</v>
      </c>
      <c r="J3179" s="0" t="n">
        <f aca="false">$I3179 * 1.1</f>
        <v>14989.473471687</v>
      </c>
      <c r="K3179" s="0" t="n">
        <f aca="false">$J3179 * 1.1</f>
        <v>16488.4208188557</v>
      </c>
    </row>
    <row r="3180" customFormat="false" ht="12.8" hidden="false" customHeight="false" outlineLevel="0" collapsed="false">
      <c r="A3180" s="0" t="n">
        <f aca="false">$A3179 + 2</f>
        <v>6359</v>
      </c>
      <c r="B3180" s="0" t="n">
        <f aca="false">$A3180 * 1.1</f>
        <v>6994.9</v>
      </c>
      <c r="C3180" s="0" t="n">
        <f aca="false">$B3180 * 1.1</f>
        <v>7694.39</v>
      </c>
      <c r="D3180" s="0" t="n">
        <f aca="false">$C3180 * 1.1</f>
        <v>8463.829</v>
      </c>
      <c r="E3180" s="0" t="n">
        <f aca="false">$D3180 * 1.1</f>
        <v>9310.2119</v>
      </c>
      <c r="F3180" s="0" t="n">
        <f aca="false">$E3180 * 1.1</f>
        <v>10241.23309</v>
      </c>
      <c r="G3180" s="0" t="n">
        <f aca="false">$F3180 * 1.1</f>
        <v>11265.356399</v>
      </c>
      <c r="H3180" s="0" t="n">
        <f aca="false">$G3180 * 1.1</f>
        <v>12391.8920389</v>
      </c>
      <c r="I3180" s="0" t="n">
        <f aca="false">$H3180 * 1.1</f>
        <v>13631.08124279</v>
      </c>
      <c r="J3180" s="0" t="n">
        <f aca="false">$I3180 * 1.1</f>
        <v>14994.189367069</v>
      </c>
      <c r="K3180" s="0" t="n">
        <f aca="false">$J3180 * 1.1</f>
        <v>16493.6083037759</v>
      </c>
    </row>
    <row r="3181" customFormat="false" ht="12.8" hidden="false" customHeight="false" outlineLevel="0" collapsed="false">
      <c r="A3181" s="0" t="n">
        <f aca="false">$A3180 + 2</f>
        <v>6361</v>
      </c>
      <c r="B3181" s="0" t="n">
        <f aca="false">$A3181 * 1.1</f>
        <v>6997.1</v>
      </c>
      <c r="C3181" s="0" t="n">
        <f aca="false">$B3181 * 1.1</f>
        <v>7696.81</v>
      </c>
      <c r="D3181" s="0" t="n">
        <f aca="false">$C3181 * 1.1</f>
        <v>8466.491</v>
      </c>
      <c r="E3181" s="0" t="n">
        <f aca="false">$D3181 * 1.1</f>
        <v>9313.1401</v>
      </c>
      <c r="F3181" s="0" t="n">
        <f aca="false">$E3181 * 1.1</f>
        <v>10244.45411</v>
      </c>
      <c r="G3181" s="0" t="n">
        <f aca="false">$F3181 * 1.1</f>
        <v>11268.899521</v>
      </c>
      <c r="H3181" s="0" t="n">
        <f aca="false">$G3181 * 1.1</f>
        <v>12395.7894731</v>
      </c>
      <c r="I3181" s="0" t="n">
        <f aca="false">$H3181 * 1.1</f>
        <v>13635.36842041</v>
      </c>
      <c r="J3181" s="0" t="n">
        <f aca="false">$I3181 * 1.1</f>
        <v>14998.905262451</v>
      </c>
      <c r="K3181" s="0" t="n">
        <f aca="false">$J3181 * 1.1</f>
        <v>16498.7957886961</v>
      </c>
    </row>
    <row r="3182" customFormat="false" ht="12.8" hidden="false" customHeight="false" outlineLevel="0" collapsed="false">
      <c r="A3182" s="0" t="n">
        <f aca="false">$A3181 + 2</f>
        <v>6363</v>
      </c>
      <c r="B3182" s="0" t="n">
        <f aca="false">$A3182 * 1.1</f>
        <v>6999.3</v>
      </c>
      <c r="C3182" s="0" t="n">
        <f aca="false">$B3182 * 1.1</f>
        <v>7699.23</v>
      </c>
      <c r="D3182" s="0" t="n">
        <f aca="false">$C3182 * 1.1</f>
        <v>8469.153</v>
      </c>
      <c r="E3182" s="0" t="n">
        <f aca="false">$D3182 * 1.1</f>
        <v>9316.0683</v>
      </c>
      <c r="F3182" s="0" t="n">
        <f aca="false">$E3182 * 1.1</f>
        <v>10247.67513</v>
      </c>
      <c r="G3182" s="0" t="n">
        <f aca="false">$F3182 * 1.1</f>
        <v>11272.442643</v>
      </c>
      <c r="H3182" s="0" t="n">
        <f aca="false">$G3182 * 1.1</f>
        <v>12399.6869073</v>
      </c>
      <c r="I3182" s="0" t="n">
        <f aca="false">$H3182 * 1.1</f>
        <v>13639.65559803</v>
      </c>
      <c r="J3182" s="0" t="n">
        <f aca="false">$I3182 * 1.1</f>
        <v>15003.621157833</v>
      </c>
      <c r="K3182" s="0" t="n">
        <f aca="false">$J3182 * 1.1</f>
        <v>16503.9832736163</v>
      </c>
    </row>
    <row r="3183" customFormat="false" ht="12.8" hidden="false" customHeight="false" outlineLevel="0" collapsed="false">
      <c r="A3183" s="0" t="n">
        <f aca="false">$A3182 + 2</f>
        <v>6365</v>
      </c>
      <c r="B3183" s="0" t="n">
        <f aca="false">$A3183 * 1.1</f>
        <v>7001.5</v>
      </c>
      <c r="C3183" s="0" t="n">
        <f aca="false">$B3183 * 1.1</f>
        <v>7701.65</v>
      </c>
      <c r="D3183" s="0" t="n">
        <f aca="false">$C3183 * 1.1</f>
        <v>8471.815</v>
      </c>
      <c r="E3183" s="0" t="n">
        <f aca="false">$D3183 * 1.1</f>
        <v>9318.9965</v>
      </c>
      <c r="F3183" s="0" t="n">
        <f aca="false">$E3183 * 1.1</f>
        <v>10250.89615</v>
      </c>
      <c r="G3183" s="0" t="n">
        <f aca="false">$F3183 * 1.1</f>
        <v>11275.985765</v>
      </c>
      <c r="H3183" s="0" t="n">
        <f aca="false">$G3183 * 1.1</f>
        <v>12403.5843415</v>
      </c>
      <c r="I3183" s="0" t="n">
        <f aca="false">$H3183 * 1.1</f>
        <v>13643.94277565</v>
      </c>
      <c r="J3183" s="0" t="n">
        <f aca="false">$I3183 * 1.1</f>
        <v>15008.337053215</v>
      </c>
      <c r="K3183" s="0" t="n">
        <f aca="false">$J3183 * 1.1</f>
        <v>16509.1707585365</v>
      </c>
    </row>
    <row r="3184" customFormat="false" ht="12.8" hidden="false" customHeight="false" outlineLevel="0" collapsed="false">
      <c r="A3184" s="0" t="n">
        <f aca="false">$A3183 + 2</f>
        <v>6367</v>
      </c>
      <c r="B3184" s="0" t="n">
        <f aca="false">$A3184 * 1.1</f>
        <v>7003.7</v>
      </c>
      <c r="C3184" s="0" t="n">
        <f aca="false">$B3184 * 1.1</f>
        <v>7704.07</v>
      </c>
      <c r="D3184" s="0" t="n">
        <f aca="false">$C3184 * 1.1</f>
        <v>8474.477</v>
      </c>
      <c r="E3184" s="0" t="n">
        <f aca="false">$D3184 * 1.1</f>
        <v>9321.9247</v>
      </c>
      <c r="F3184" s="0" t="n">
        <f aca="false">$E3184 * 1.1</f>
        <v>10254.11717</v>
      </c>
      <c r="G3184" s="0" t="n">
        <f aca="false">$F3184 * 1.1</f>
        <v>11279.528887</v>
      </c>
      <c r="H3184" s="0" t="n">
        <f aca="false">$G3184 * 1.1</f>
        <v>12407.4817757</v>
      </c>
      <c r="I3184" s="0" t="n">
        <f aca="false">$H3184 * 1.1</f>
        <v>13648.22995327</v>
      </c>
      <c r="J3184" s="0" t="n">
        <f aca="false">$I3184 * 1.1</f>
        <v>15013.052948597</v>
      </c>
      <c r="K3184" s="0" t="n">
        <f aca="false">$J3184 * 1.1</f>
        <v>16514.3582434567</v>
      </c>
    </row>
    <row r="3185" customFormat="false" ht="12.8" hidden="false" customHeight="false" outlineLevel="0" collapsed="false">
      <c r="A3185" s="0" t="n">
        <f aca="false">$A3184 + 2</f>
        <v>6369</v>
      </c>
      <c r="B3185" s="0" t="n">
        <f aca="false">$A3185 * 1.1</f>
        <v>7005.9</v>
      </c>
      <c r="C3185" s="0" t="n">
        <f aca="false">$B3185 * 1.1</f>
        <v>7706.49</v>
      </c>
      <c r="D3185" s="0" t="n">
        <f aca="false">$C3185 * 1.1</f>
        <v>8477.139</v>
      </c>
      <c r="E3185" s="0" t="n">
        <f aca="false">$D3185 * 1.1</f>
        <v>9324.8529</v>
      </c>
      <c r="F3185" s="0" t="n">
        <f aca="false">$E3185 * 1.1</f>
        <v>10257.33819</v>
      </c>
      <c r="G3185" s="0" t="n">
        <f aca="false">$F3185 * 1.1</f>
        <v>11283.072009</v>
      </c>
      <c r="H3185" s="0" t="n">
        <f aca="false">$G3185 * 1.1</f>
        <v>12411.3792099</v>
      </c>
      <c r="I3185" s="0" t="n">
        <f aca="false">$H3185 * 1.1</f>
        <v>13652.51713089</v>
      </c>
      <c r="J3185" s="0" t="n">
        <f aca="false">$I3185 * 1.1</f>
        <v>15017.768843979</v>
      </c>
      <c r="K3185" s="0" t="n">
        <f aca="false">$J3185 * 1.1</f>
        <v>16519.5457283769</v>
      </c>
    </row>
    <row r="3186" customFormat="false" ht="12.8" hidden="false" customHeight="false" outlineLevel="0" collapsed="false">
      <c r="A3186" s="0" t="n">
        <f aca="false">$A3185 + 2</f>
        <v>6371</v>
      </c>
      <c r="B3186" s="0" t="n">
        <f aca="false">$A3186 * 1.1</f>
        <v>7008.1</v>
      </c>
      <c r="C3186" s="0" t="n">
        <f aca="false">$B3186 * 1.1</f>
        <v>7708.91</v>
      </c>
      <c r="D3186" s="0" t="n">
        <f aca="false">$C3186 * 1.1</f>
        <v>8479.801</v>
      </c>
      <c r="E3186" s="0" t="n">
        <f aca="false">$D3186 * 1.1</f>
        <v>9327.7811</v>
      </c>
      <c r="F3186" s="0" t="n">
        <f aca="false">$E3186 * 1.1</f>
        <v>10260.55921</v>
      </c>
      <c r="G3186" s="0" t="n">
        <f aca="false">$F3186 * 1.1</f>
        <v>11286.615131</v>
      </c>
      <c r="H3186" s="0" t="n">
        <f aca="false">$G3186 * 1.1</f>
        <v>12415.2766441</v>
      </c>
      <c r="I3186" s="0" t="n">
        <f aca="false">$H3186 * 1.1</f>
        <v>13656.80430851</v>
      </c>
      <c r="J3186" s="0" t="n">
        <f aca="false">$I3186 * 1.1</f>
        <v>15022.484739361</v>
      </c>
      <c r="K3186" s="0" t="n">
        <f aca="false">$J3186 * 1.1</f>
        <v>16524.7332132971</v>
      </c>
    </row>
    <row r="3187" customFormat="false" ht="12.8" hidden="false" customHeight="false" outlineLevel="0" collapsed="false">
      <c r="A3187" s="0" t="n">
        <f aca="false">$A3186 + 2</f>
        <v>6373</v>
      </c>
      <c r="B3187" s="0" t="n">
        <f aca="false">$A3187 * 1.1</f>
        <v>7010.3</v>
      </c>
      <c r="C3187" s="0" t="n">
        <f aca="false">$B3187 * 1.1</f>
        <v>7711.33</v>
      </c>
      <c r="D3187" s="0" t="n">
        <f aca="false">$C3187 * 1.1</f>
        <v>8482.463</v>
      </c>
      <c r="E3187" s="0" t="n">
        <f aca="false">$D3187 * 1.1</f>
        <v>9330.7093</v>
      </c>
      <c r="F3187" s="0" t="n">
        <f aca="false">$E3187 * 1.1</f>
        <v>10263.78023</v>
      </c>
      <c r="G3187" s="0" t="n">
        <f aca="false">$F3187 * 1.1</f>
        <v>11290.158253</v>
      </c>
      <c r="H3187" s="0" t="n">
        <f aca="false">$G3187 * 1.1</f>
        <v>12419.1740783</v>
      </c>
      <c r="I3187" s="0" t="n">
        <f aca="false">$H3187 * 1.1</f>
        <v>13661.09148613</v>
      </c>
      <c r="J3187" s="0" t="n">
        <f aca="false">$I3187 * 1.1</f>
        <v>15027.200634743</v>
      </c>
      <c r="K3187" s="0" t="n">
        <f aca="false">$J3187 * 1.1</f>
        <v>16529.9206982173</v>
      </c>
    </row>
    <row r="3188" customFormat="false" ht="12.8" hidden="false" customHeight="false" outlineLevel="0" collapsed="false">
      <c r="A3188" s="0" t="n">
        <f aca="false">$A3187 + 2</f>
        <v>6375</v>
      </c>
      <c r="B3188" s="0" t="n">
        <f aca="false">$A3188 * 1.1</f>
        <v>7012.5</v>
      </c>
      <c r="C3188" s="0" t="n">
        <f aca="false">$B3188 * 1.1</f>
        <v>7713.75</v>
      </c>
      <c r="D3188" s="0" t="n">
        <f aca="false">$C3188 * 1.1</f>
        <v>8485.125</v>
      </c>
      <c r="E3188" s="0" t="n">
        <f aca="false">$D3188 * 1.1</f>
        <v>9333.6375</v>
      </c>
      <c r="F3188" s="0" t="n">
        <f aca="false">$E3188 * 1.1</f>
        <v>10267.00125</v>
      </c>
      <c r="G3188" s="0" t="n">
        <f aca="false">$F3188 * 1.1</f>
        <v>11293.701375</v>
      </c>
      <c r="H3188" s="0" t="n">
        <f aca="false">$G3188 * 1.1</f>
        <v>12423.0715125</v>
      </c>
      <c r="I3188" s="0" t="n">
        <f aca="false">$H3188 * 1.1</f>
        <v>13665.37866375</v>
      </c>
      <c r="J3188" s="0" t="n">
        <f aca="false">$I3188 * 1.1</f>
        <v>15031.916530125</v>
      </c>
      <c r="K3188" s="0" t="n">
        <f aca="false">$J3188 * 1.1</f>
        <v>16535.1081831375</v>
      </c>
    </row>
    <row r="3189" customFormat="false" ht="12.8" hidden="false" customHeight="false" outlineLevel="0" collapsed="false">
      <c r="A3189" s="0" t="n">
        <f aca="false">$A3188 + 2</f>
        <v>6377</v>
      </c>
      <c r="B3189" s="0" t="n">
        <f aca="false">$A3189 * 1.1</f>
        <v>7014.7</v>
      </c>
      <c r="C3189" s="0" t="n">
        <f aca="false">$B3189 * 1.1</f>
        <v>7716.17</v>
      </c>
      <c r="D3189" s="0" t="n">
        <f aca="false">$C3189 * 1.1</f>
        <v>8487.787</v>
      </c>
      <c r="E3189" s="0" t="n">
        <f aca="false">$D3189 * 1.1</f>
        <v>9336.5657</v>
      </c>
      <c r="F3189" s="0" t="n">
        <f aca="false">$E3189 * 1.1</f>
        <v>10270.22227</v>
      </c>
      <c r="G3189" s="0" t="n">
        <f aca="false">$F3189 * 1.1</f>
        <v>11297.244497</v>
      </c>
      <c r="H3189" s="0" t="n">
        <f aca="false">$G3189 * 1.1</f>
        <v>12426.9689467</v>
      </c>
      <c r="I3189" s="0" t="n">
        <f aca="false">$H3189 * 1.1</f>
        <v>13669.66584137</v>
      </c>
      <c r="J3189" s="0" t="n">
        <f aca="false">$I3189 * 1.1</f>
        <v>15036.632425507</v>
      </c>
      <c r="K3189" s="0" t="n">
        <f aca="false">$J3189 * 1.1</f>
        <v>16540.2956680577</v>
      </c>
    </row>
    <row r="3190" customFormat="false" ht="12.8" hidden="false" customHeight="false" outlineLevel="0" collapsed="false">
      <c r="A3190" s="0" t="n">
        <f aca="false">$A3189 + 2</f>
        <v>6379</v>
      </c>
      <c r="B3190" s="0" t="n">
        <f aca="false">$A3190 * 1.1</f>
        <v>7016.9</v>
      </c>
      <c r="C3190" s="0" t="n">
        <f aca="false">$B3190 * 1.1</f>
        <v>7718.59</v>
      </c>
      <c r="D3190" s="0" t="n">
        <f aca="false">$C3190 * 1.1</f>
        <v>8490.449</v>
      </c>
      <c r="E3190" s="0" t="n">
        <f aca="false">$D3190 * 1.1</f>
        <v>9339.4939</v>
      </c>
      <c r="F3190" s="0" t="n">
        <f aca="false">$E3190 * 1.1</f>
        <v>10273.44329</v>
      </c>
      <c r="G3190" s="0" t="n">
        <f aca="false">$F3190 * 1.1</f>
        <v>11300.787619</v>
      </c>
      <c r="H3190" s="0" t="n">
        <f aca="false">$G3190 * 1.1</f>
        <v>12430.8663809</v>
      </c>
      <c r="I3190" s="0" t="n">
        <f aca="false">$H3190 * 1.1</f>
        <v>13673.95301899</v>
      </c>
      <c r="J3190" s="0" t="n">
        <f aca="false">$I3190 * 1.1</f>
        <v>15041.348320889</v>
      </c>
      <c r="K3190" s="0" t="n">
        <f aca="false">$J3190 * 1.1</f>
        <v>16545.4831529779</v>
      </c>
    </row>
    <row r="3191" customFormat="false" ht="12.8" hidden="false" customHeight="false" outlineLevel="0" collapsed="false">
      <c r="A3191" s="0" t="n">
        <f aca="false">$A3190 + 2</f>
        <v>6381</v>
      </c>
      <c r="B3191" s="0" t="n">
        <f aca="false">$A3191 * 1.1</f>
        <v>7019.1</v>
      </c>
      <c r="C3191" s="0" t="n">
        <f aca="false">$B3191 * 1.1</f>
        <v>7721.01</v>
      </c>
      <c r="D3191" s="0" t="n">
        <f aca="false">$C3191 * 1.1</f>
        <v>8493.111</v>
      </c>
      <c r="E3191" s="0" t="n">
        <f aca="false">$D3191 * 1.1</f>
        <v>9342.4221</v>
      </c>
      <c r="F3191" s="0" t="n">
        <f aca="false">$E3191 * 1.1</f>
        <v>10276.66431</v>
      </c>
      <c r="G3191" s="0" t="n">
        <f aca="false">$F3191 * 1.1</f>
        <v>11304.330741</v>
      </c>
      <c r="H3191" s="0" t="n">
        <f aca="false">$G3191 * 1.1</f>
        <v>12434.7638151</v>
      </c>
      <c r="I3191" s="0" t="n">
        <f aca="false">$H3191 * 1.1</f>
        <v>13678.24019661</v>
      </c>
      <c r="J3191" s="0" t="n">
        <f aca="false">$I3191 * 1.1</f>
        <v>15046.064216271</v>
      </c>
      <c r="K3191" s="0" t="n">
        <f aca="false">$J3191 * 1.1</f>
        <v>16550.6706378981</v>
      </c>
    </row>
    <row r="3192" customFormat="false" ht="12.8" hidden="false" customHeight="false" outlineLevel="0" collapsed="false">
      <c r="A3192" s="0" t="n">
        <f aca="false">$A3191 + 2</f>
        <v>6383</v>
      </c>
      <c r="B3192" s="0" t="n">
        <f aca="false">$A3192 * 1.1</f>
        <v>7021.3</v>
      </c>
      <c r="C3192" s="0" t="n">
        <f aca="false">$B3192 * 1.1</f>
        <v>7723.43</v>
      </c>
      <c r="D3192" s="0" t="n">
        <f aca="false">$C3192 * 1.1</f>
        <v>8495.773</v>
      </c>
      <c r="E3192" s="0" t="n">
        <f aca="false">$D3192 * 1.1</f>
        <v>9345.3503</v>
      </c>
      <c r="F3192" s="0" t="n">
        <f aca="false">$E3192 * 1.1</f>
        <v>10279.88533</v>
      </c>
      <c r="G3192" s="0" t="n">
        <f aca="false">$F3192 * 1.1</f>
        <v>11307.873863</v>
      </c>
      <c r="H3192" s="0" t="n">
        <f aca="false">$G3192 * 1.1</f>
        <v>12438.6612493</v>
      </c>
      <c r="I3192" s="0" t="n">
        <f aca="false">$H3192 * 1.1</f>
        <v>13682.52737423</v>
      </c>
      <c r="J3192" s="0" t="n">
        <f aca="false">$I3192 * 1.1</f>
        <v>15050.780111653</v>
      </c>
      <c r="K3192" s="0" t="n">
        <f aca="false">$J3192 * 1.1</f>
        <v>16555.8581228183</v>
      </c>
    </row>
    <row r="3193" customFormat="false" ht="12.8" hidden="false" customHeight="false" outlineLevel="0" collapsed="false">
      <c r="A3193" s="0" t="n">
        <f aca="false">$A3192 + 2</f>
        <v>6385</v>
      </c>
      <c r="B3193" s="0" t="n">
        <f aca="false">$A3193 * 1.1</f>
        <v>7023.5</v>
      </c>
      <c r="C3193" s="0" t="n">
        <f aca="false">$B3193 * 1.1</f>
        <v>7725.85</v>
      </c>
      <c r="D3193" s="0" t="n">
        <f aca="false">$C3193 * 1.1</f>
        <v>8498.435</v>
      </c>
      <c r="E3193" s="0" t="n">
        <f aca="false">$D3193 * 1.1</f>
        <v>9348.2785</v>
      </c>
      <c r="F3193" s="0" t="n">
        <f aca="false">$E3193 * 1.1</f>
        <v>10283.10635</v>
      </c>
      <c r="G3193" s="0" t="n">
        <f aca="false">$F3193 * 1.1</f>
        <v>11311.416985</v>
      </c>
      <c r="H3193" s="0" t="n">
        <f aca="false">$G3193 * 1.1</f>
        <v>12442.5586835</v>
      </c>
      <c r="I3193" s="0" t="n">
        <f aca="false">$H3193 * 1.1</f>
        <v>13686.81455185</v>
      </c>
      <c r="J3193" s="0" t="n">
        <f aca="false">$I3193 * 1.1</f>
        <v>15055.496007035</v>
      </c>
      <c r="K3193" s="0" t="n">
        <f aca="false">$J3193 * 1.1</f>
        <v>16561.0456077385</v>
      </c>
    </row>
    <row r="3194" customFormat="false" ht="12.8" hidden="false" customHeight="false" outlineLevel="0" collapsed="false">
      <c r="A3194" s="0" t="n">
        <f aca="false">$A3193 + 2</f>
        <v>6387</v>
      </c>
      <c r="B3194" s="0" t="n">
        <f aca="false">$A3194 * 1.1</f>
        <v>7025.7</v>
      </c>
      <c r="C3194" s="0" t="n">
        <f aca="false">$B3194 * 1.1</f>
        <v>7728.27</v>
      </c>
      <c r="D3194" s="0" t="n">
        <f aca="false">$C3194 * 1.1</f>
        <v>8501.097</v>
      </c>
      <c r="E3194" s="0" t="n">
        <f aca="false">$D3194 * 1.1</f>
        <v>9351.2067</v>
      </c>
      <c r="F3194" s="0" t="n">
        <f aca="false">$E3194 * 1.1</f>
        <v>10286.32737</v>
      </c>
      <c r="G3194" s="0" t="n">
        <f aca="false">$F3194 * 1.1</f>
        <v>11314.960107</v>
      </c>
      <c r="H3194" s="0" t="n">
        <f aca="false">$G3194 * 1.1</f>
        <v>12446.4561177</v>
      </c>
      <c r="I3194" s="0" t="n">
        <f aca="false">$H3194 * 1.1</f>
        <v>13691.10172947</v>
      </c>
      <c r="J3194" s="0" t="n">
        <f aca="false">$I3194 * 1.1</f>
        <v>15060.211902417</v>
      </c>
      <c r="K3194" s="0" t="n">
        <f aca="false">$J3194 * 1.1</f>
        <v>16566.2330926587</v>
      </c>
    </row>
    <row r="3195" customFormat="false" ht="12.8" hidden="false" customHeight="false" outlineLevel="0" collapsed="false">
      <c r="A3195" s="0" t="n">
        <f aca="false">$A3194 + 2</f>
        <v>6389</v>
      </c>
      <c r="B3195" s="0" t="n">
        <f aca="false">$A3195 * 1.1</f>
        <v>7027.9</v>
      </c>
      <c r="C3195" s="0" t="n">
        <f aca="false">$B3195 * 1.1</f>
        <v>7730.69</v>
      </c>
      <c r="D3195" s="0" t="n">
        <f aca="false">$C3195 * 1.1</f>
        <v>8503.759</v>
      </c>
      <c r="E3195" s="0" t="n">
        <f aca="false">$D3195 * 1.1</f>
        <v>9354.1349</v>
      </c>
      <c r="F3195" s="0" t="n">
        <f aca="false">$E3195 * 1.1</f>
        <v>10289.54839</v>
      </c>
      <c r="G3195" s="0" t="n">
        <f aca="false">$F3195 * 1.1</f>
        <v>11318.503229</v>
      </c>
      <c r="H3195" s="0" t="n">
        <f aca="false">$G3195 * 1.1</f>
        <v>12450.3535519</v>
      </c>
      <c r="I3195" s="0" t="n">
        <f aca="false">$H3195 * 1.1</f>
        <v>13695.38890709</v>
      </c>
      <c r="J3195" s="0" t="n">
        <f aca="false">$I3195 * 1.1</f>
        <v>15064.927797799</v>
      </c>
      <c r="K3195" s="0" t="n">
        <f aca="false">$J3195 * 1.1</f>
        <v>16571.4205775789</v>
      </c>
    </row>
    <row r="3196" customFormat="false" ht="12.8" hidden="false" customHeight="false" outlineLevel="0" collapsed="false">
      <c r="A3196" s="0" t="n">
        <f aca="false">$A3195 + 2</f>
        <v>6391</v>
      </c>
      <c r="B3196" s="0" t="n">
        <f aca="false">$A3196 * 1.1</f>
        <v>7030.1</v>
      </c>
      <c r="C3196" s="0" t="n">
        <f aca="false">$B3196 * 1.1</f>
        <v>7733.11</v>
      </c>
      <c r="D3196" s="0" t="n">
        <f aca="false">$C3196 * 1.1</f>
        <v>8506.421</v>
      </c>
      <c r="E3196" s="0" t="n">
        <f aca="false">$D3196 * 1.1</f>
        <v>9357.0631</v>
      </c>
      <c r="F3196" s="0" t="n">
        <f aca="false">$E3196 * 1.1</f>
        <v>10292.76941</v>
      </c>
      <c r="G3196" s="0" t="n">
        <f aca="false">$F3196 * 1.1</f>
        <v>11322.046351</v>
      </c>
      <c r="H3196" s="0" t="n">
        <f aca="false">$G3196 * 1.1</f>
        <v>12454.2509861</v>
      </c>
      <c r="I3196" s="0" t="n">
        <f aca="false">$H3196 * 1.1</f>
        <v>13699.67608471</v>
      </c>
      <c r="J3196" s="0" t="n">
        <f aca="false">$I3196 * 1.1</f>
        <v>15069.643693181</v>
      </c>
      <c r="K3196" s="0" t="n">
        <f aca="false">$J3196 * 1.1</f>
        <v>16576.6080624991</v>
      </c>
    </row>
    <row r="3197" customFormat="false" ht="12.8" hidden="false" customHeight="false" outlineLevel="0" collapsed="false">
      <c r="A3197" s="0" t="n">
        <f aca="false">$A3196 + 2</f>
        <v>6393</v>
      </c>
      <c r="B3197" s="0" t="n">
        <f aca="false">$A3197 * 1.1</f>
        <v>7032.3</v>
      </c>
      <c r="C3197" s="0" t="n">
        <f aca="false">$B3197 * 1.1</f>
        <v>7735.53</v>
      </c>
      <c r="D3197" s="0" t="n">
        <f aca="false">$C3197 * 1.1</f>
        <v>8509.083</v>
      </c>
      <c r="E3197" s="0" t="n">
        <f aca="false">$D3197 * 1.1</f>
        <v>9359.9913</v>
      </c>
      <c r="F3197" s="0" t="n">
        <f aca="false">$E3197 * 1.1</f>
        <v>10295.99043</v>
      </c>
      <c r="G3197" s="0" t="n">
        <f aca="false">$F3197 * 1.1</f>
        <v>11325.589473</v>
      </c>
      <c r="H3197" s="0" t="n">
        <f aca="false">$G3197 * 1.1</f>
        <v>12458.1484203</v>
      </c>
      <c r="I3197" s="0" t="n">
        <f aca="false">$H3197 * 1.1</f>
        <v>13703.96326233</v>
      </c>
      <c r="J3197" s="0" t="n">
        <f aca="false">$I3197 * 1.1</f>
        <v>15074.359588563</v>
      </c>
      <c r="K3197" s="0" t="n">
        <f aca="false">$J3197 * 1.1</f>
        <v>16581.7955474193</v>
      </c>
    </row>
    <row r="3198" customFormat="false" ht="12.8" hidden="false" customHeight="false" outlineLevel="0" collapsed="false">
      <c r="A3198" s="0" t="n">
        <f aca="false">$A3197 + 2</f>
        <v>6395</v>
      </c>
      <c r="B3198" s="0" t="n">
        <f aca="false">$A3198 * 1.1</f>
        <v>7034.5</v>
      </c>
      <c r="C3198" s="0" t="n">
        <f aca="false">$B3198 * 1.1</f>
        <v>7737.95</v>
      </c>
      <c r="D3198" s="0" t="n">
        <f aca="false">$C3198 * 1.1</f>
        <v>8511.745</v>
      </c>
      <c r="E3198" s="0" t="n">
        <f aca="false">$D3198 * 1.1</f>
        <v>9362.9195</v>
      </c>
      <c r="F3198" s="0" t="n">
        <f aca="false">$E3198 * 1.1</f>
        <v>10299.21145</v>
      </c>
      <c r="G3198" s="0" t="n">
        <f aca="false">$F3198 * 1.1</f>
        <v>11329.132595</v>
      </c>
      <c r="H3198" s="0" t="n">
        <f aca="false">$G3198 * 1.1</f>
        <v>12462.0458545</v>
      </c>
      <c r="I3198" s="0" t="n">
        <f aca="false">$H3198 * 1.1</f>
        <v>13708.25043995</v>
      </c>
      <c r="J3198" s="0" t="n">
        <f aca="false">$I3198 * 1.1</f>
        <v>15079.075483945</v>
      </c>
      <c r="K3198" s="0" t="n">
        <f aca="false">$J3198 * 1.1</f>
        <v>16586.9830323395</v>
      </c>
    </row>
    <row r="3199" customFormat="false" ht="12.8" hidden="false" customHeight="false" outlineLevel="0" collapsed="false">
      <c r="A3199" s="0" t="n">
        <f aca="false">$A3198 + 2</f>
        <v>6397</v>
      </c>
      <c r="B3199" s="0" t="n">
        <f aca="false">$A3199 * 1.1</f>
        <v>7036.7</v>
      </c>
      <c r="C3199" s="0" t="n">
        <f aca="false">$B3199 * 1.1</f>
        <v>7740.37</v>
      </c>
      <c r="D3199" s="0" t="n">
        <f aca="false">$C3199 * 1.1</f>
        <v>8514.407</v>
      </c>
      <c r="E3199" s="0" t="n">
        <f aca="false">$D3199 * 1.1</f>
        <v>9365.8477</v>
      </c>
      <c r="F3199" s="0" t="n">
        <f aca="false">$E3199 * 1.1</f>
        <v>10302.43247</v>
      </c>
      <c r="G3199" s="0" t="n">
        <f aca="false">$F3199 * 1.1</f>
        <v>11332.675717</v>
      </c>
      <c r="H3199" s="0" t="n">
        <f aca="false">$G3199 * 1.1</f>
        <v>12465.9432887</v>
      </c>
      <c r="I3199" s="0" t="n">
        <f aca="false">$H3199 * 1.1</f>
        <v>13712.53761757</v>
      </c>
      <c r="J3199" s="0" t="n">
        <f aca="false">$I3199 * 1.1</f>
        <v>15083.791379327</v>
      </c>
      <c r="K3199" s="0" t="n">
        <f aca="false">$J3199 * 1.1</f>
        <v>16592.1705172597</v>
      </c>
    </row>
    <row r="3200" customFormat="false" ht="12.8" hidden="false" customHeight="false" outlineLevel="0" collapsed="false">
      <c r="A3200" s="0" t="n">
        <f aca="false">$A3199 + 2</f>
        <v>6399</v>
      </c>
      <c r="B3200" s="0" t="n">
        <f aca="false">$A3200 * 1.1</f>
        <v>7038.9</v>
      </c>
      <c r="C3200" s="0" t="n">
        <f aca="false">$B3200 * 1.1</f>
        <v>7742.79</v>
      </c>
      <c r="D3200" s="0" t="n">
        <f aca="false">$C3200 * 1.1</f>
        <v>8517.069</v>
      </c>
      <c r="E3200" s="0" t="n">
        <f aca="false">$D3200 * 1.1</f>
        <v>9368.7759</v>
      </c>
      <c r="F3200" s="0" t="n">
        <f aca="false">$E3200 * 1.1</f>
        <v>10305.65349</v>
      </c>
      <c r="G3200" s="0" t="n">
        <f aca="false">$F3200 * 1.1</f>
        <v>11336.218839</v>
      </c>
      <c r="H3200" s="0" t="n">
        <f aca="false">$G3200 * 1.1</f>
        <v>12469.8407229</v>
      </c>
      <c r="I3200" s="0" t="n">
        <f aca="false">$H3200 * 1.1</f>
        <v>13716.82479519</v>
      </c>
      <c r="J3200" s="0" t="n">
        <f aca="false">$I3200 * 1.1</f>
        <v>15088.507274709</v>
      </c>
      <c r="K3200" s="0" t="n">
        <f aca="false">$J3200 * 1.1</f>
        <v>16597.3580021799</v>
      </c>
    </row>
    <row r="3201" customFormat="false" ht="12.8" hidden="false" customHeight="false" outlineLevel="0" collapsed="false">
      <c r="A3201" s="0" t="n">
        <f aca="false">$A3200 + 2</f>
        <v>6401</v>
      </c>
      <c r="B3201" s="0" t="n">
        <f aca="false">$A3201 * 1.1</f>
        <v>7041.1</v>
      </c>
      <c r="C3201" s="0" t="n">
        <f aca="false">$B3201 * 1.1</f>
        <v>7745.21</v>
      </c>
      <c r="D3201" s="0" t="n">
        <f aca="false">$C3201 * 1.1</f>
        <v>8519.731</v>
      </c>
      <c r="E3201" s="0" t="n">
        <f aca="false">$D3201 * 1.1</f>
        <v>9371.7041</v>
      </c>
      <c r="F3201" s="0" t="n">
        <f aca="false">$E3201 * 1.1</f>
        <v>10308.87451</v>
      </c>
      <c r="G3201" s="0" t="n">
        <f aca="false">$F3201 * 1.1</f>
        <v>11339.761961</v>
      </c>
      <c r="H3201" s="0" t="n">
        <f aca="false">$G3201 * 1.1</f>
        <v>12473.7381571</v>
      </c>
      <c r="I3201" s="0" t="n">
        <f aca="false">$H3201 * 1.1</f>
        <v>13721.11197281</v>
      </c>
      <c r="J3201" s="0" t="n">
        <f aca="false">$I3201 * 1.1</f>
        <v>15093.223170091</v>
      </c>
      <c r="K3201" s="0" t="n">
        <f aca="false">$J3201 * 1.1</f>
        <v>16602.5454871001</v>
      </c>
    </row>
    <row r="3202" customFormat="false" ht="12.8" hidden="false" customHeight="false" outlineLevel="0" collapsed="false">
      <c r="A3202" s="0" t="n">
        <f aca="false">$A3201 + 2</f>
        <v>6403</v>
      </c>
      <c r="B3202" s="0" t="n">
        <f aca="false">$A3202 * 1.1</f>
        <v>7043.3</v>
      </c>
      <c r="C3202" s="0" t="n">
        <f aca="false">$B3202 * 1.1</f>
        <v>7747.63</v>
      </c>
      <c r="D3202" s="0" t="n">
        <f aca="false">$C3202 * 1.1</f>
        <v>8522.393</v>
      </c>
      <c r="E3202" s="0" t="n">
        <f aca="false">$D3202 * 1.1</f>
        <v>9374.6323</v>
      </c>
      <c r="F3202" s="0" t="n">
        <f aca="false">$E3202 * 1.1</f>
        <v>10312.09553</v>
      </c>
      <c r="G3202" s="0" t="n">
        <f aca="false">$F3202 * 1.1</f>
        <v>11343.305083</v>
      </c>
      <c r="H3202" s="0" t="n">
        <f aca="false">$G3202 * 1.1</f>
        <v>12477.6355913</v>
      </c>
      <c r="I3202" s="0" t="n">
        <f aca="false">$H3202 * 1.1</f>
        <v>13725.39915043</v>
      </c>
      <c r="J3202" s="0" t="n">
        <f aca="false">$I3202 * 1.1</f>
        <v>15097.939065473</v>
      </c>
      <c r="K3202" s="0" t="n">
        <f aca="false">$J3202 * 1.1</f>
        <v>16607.7329720203</v>
      </c>
    </row>
    <row r="3203" customFormat="false" ht="12.8" hidden="false" customHeight="false" outlineLevel="0" collapsed="false">
      <c r="A3203" s="0" t="n">
        <f aca="false">$A3202 + 2</f>
        <v>6405</v>
      </c>
      <c r="B3203" s="0" t="n">
        <f aca="false">$A3203 * 1.1</f>
        <v>7045.5</v>
      </c>
      <c r="C3203" s="0" t="n">
        <f aca="false">$B3203 * 1.1</f>
        <v>7750.05</v>
      </c>
      <c r="D3203" s="0" t="n">
        <f aca="false">$C3203 * 1.1</f>
        <v>8525.055</v>
      </c>
      <c r="E3203" s="0" t="n">
        <f aca="false">$D3203 * 1.1</f>
        <v>9377.5605</v>
      </c>
      <c r="F3203" s="0" t="n">
        <f aca="false">$E3203 * 1.1</f>
        <v>10315.31655</v>
      </c>
      <c r="G3203" s="0" t="n">
        <f aca="false">$F3203 * 1.1</f>
        <v>11346.848205</v>
      </c>
      <c r="H3203" s="0" t="n">
        <f aca="false">$G3203 * 1.1</f>
        <v>12481.5330255</v>
      </c>
      <c r="I3203" s="0" t="n">
        <f aca="false">$H3203 * 1.1</f>
        <v>13729.68632805</v>
      </c>
      <c r="J3203" s="0" t="n">
        <f aca="false">$I3203 * 1.1</f>
        <v>15102.654960855</v>
      </c>
      <c r="K3203" s="0" t="n">
        <f aca="false">$J3203 * 1.1</f>
        <v>16612.9204569405</v>
      </c>
    </row>
    <row r="3204" customFormat="false" ht="12.8" hidden="false" customHeight="false" outlineLevel="0" collapsed="false">
      <c r="A3204" s="0" t="n">
        <f aca="false">$A3203 + 2</f>
        <v>6407</v>
      </c>
      <c r="B3204" s="0" t="n">
        <f aca="false">$A3204 * 1.1</f>
        <v>7047.7</v>
      </c>
      <c r="C3204" s="0" t="n">
        <f aca="false">$B3204 * 1.1</f>
        <v>7752.47</v>
      </c>
      <c r="D3204" s="0" t="n">
        <f aca="false">$C3204 * 1.1</f>
        <v>8527.717</v>
      </c>
      <c r="E3204" s="0" t="n">
        <f aca="false">$D3204 * 1.1</f>
        <v>9380.4887</v>
      </c>
      <c r="F3204" s="0" t="n">
        <f aca="false">$E3204 * 1.1</f>
        <v>10318.53757</v>
      </c>
      <c r="G3204" s="0" t="n">
        <f aca="false">$F3204 * 1.1</f>
        <v>11350.391327</v>
      </c>
      <c r="H3204" s="0" t="n">
        <f aca="false">$G3204 * 1.1</f>
        <v>12485.4304597</v>
      </c>
      <c r="I3204" s="0" t="n">
        <f aca="false">$H3204 * 1.1</f>
        <v>13733.97350567</v>
      </c>
      <c r="J3204" s="0" t="n">
        <f aca="false">$I3204 * 1.1</f>
        <v>15107.370856237</v>
      </c>
      <c r="K3204" s="0" t="n">
        <f aca="false">$J3204 * 1.1</f>
        <v>16618.1079418607</v>
      </c>
    </row>
    <row r="3205" customFormat="false" ht="12.8" hidden="false" customHeight="false" outlineLevel="0" collapsed="false">
      <c r="A3205" s="0" t="n">
        <f aca="false">$A3204 + 2</f>
        <v>6409</v>
      </c>
      <c r="B3205" s="0" t="n">
        <f aca="false">$A3205 * 1.1</f>
        <v>7049.9</v>
      </c>
      <c r="C3205" s="0" t="n">
        <f aca="false">$B3205 * 1.1</f>
        <v>7754.89</v>
      </c>
      <c r="D3205" s="0" t="n">
        <f aca="false">$C3205 * 1.1</f>
        <v>8530.379</v>
      </c>
      <c r="E3205" s="0" t="n">
        <f aca="false">$D3205 * 1.1</f>
        <v>9383.4169</v>
      </c>
      <c r="F3205" s="0" t="n">
        <f aca="false">$E3205 * 1.1</f>
        <v>10321.75859</v>
      </c>
      <c r="G3205" s="0" t="n">
        <f aca="false">$F3205 * 1.1</f>
        <v>11353.934449</v>
      </c>
      <c r="H3205" s="0" t="n">
        <f aca="false">$G3205 * 1.1</f>
        <v>12489.3278939</v>
      </c>
      <c r="I3205" s="0" t="n">
        <f aca="false">$H3205 * 1.1</f>
        <v>13738.26068329</v>
      </c>
      <c r="J3205" s="0" t="n">
        <f aca="false">$I3205 * 1.1</f>
        <v>15112.086751619</v>
      </c>
      <c r="K3205" s="0" t="n">
        <f aca="false">$J3205 * 1.1</f>
        <v>16623.2954267809</v>
      </c>
    </row>
    <row r="3206" customFormat="false" ht="12.8" hidden="false" customHeight="false" outlineLevel="0" collapsed="false">
      <c r="A3206" s="0" t="n">
        <f aca="false">$A3205 + 2</f>
        <v>6411</v>
      </c>
      <c r="B3206" s="0" t="n">
        <f aca="false">$A3206 * 1.1</f>
        <v>7052.1</v>
      </c>
      <c r="C3206" s="0" t="n">
        <f aca="false">$B3206 * 1.1</f>
        <v>7757.31</v>
      </c>
      <c r="D3206" s="0" t="n">
        <f aca="false">$C3206 * 1.1</f>
        <v>8533.041</v>
      </c>
      <c r="E3206" s="0" t="n">
        <f aca="false">$D3206 * 1.1</f>
        <v>9386.3451</v>
      </c>
      <c r="F3206" s="0" t="n">
        <f aca="false">$E3206 * 1.1</f>
        <v>10324.97961</v>
      </c>
      <c r="G3206" s="0" t="n">
        <f aca="false">$F3206 * 1.1</f>
        <v>11357.477571</v>
      </c>
      <c r="H3206" s="0" t="n">
        <f aca="false">$G3206 * 1.1</f>
        <v>12493.2253281</v>
      </c>
      <c r="I3206" s="0" t="n">
        <f aca="false">$H3206 * 1.1</f>
        <v>13742.54786091</v>
      </c>
      <c r="J3206" s="0" t="n">
        <f aca="false">$I3206 * 1.1</f>
        <v>15116.802647001</v>
      </c>
      <c r="K3206" s="0" t="n">
        <f aca="false">$J3206 * 1.1</f>
        <v>16628.4829117011</v>
      </c>
    </row>
    <row r="3207" customFormat="false" ht="12.8" hidden="false" customHeight="false" outlineLevel="0" collapsed="false">
      <c r="A3207" s="0" t="n">
        <f aca="false">$A3206 + 2</f>
        <v>6413</v>
      </c>
      <c r="B3207" s="0" t="n">
        <f aca="false">$A3207 * 1.1</f>
        <v>7054.3</v>
      </c>
      <c r="C3207" s="0" t="n">
        <f aca="false">$B3207 * 1.1</f>
        <v>7759.73</v>
      </c>
      <c r="D3207" s="0" t="n">
        <f aca="false">$C3207 * 1.1</f>
        <v>8535.703</v>
      </c>
      <c r="E3207" s="0" t="n">
        <f aca="false">$D3207 * 1.1</f>
        <v>9389.2733</v>
      </c>
      <c r="F3207" s="0" t="n">
        <f aca="false">$E3207 * 1.1</f>
        <v>10328.20063</v>
      </c>
      <c r="G3207" s="0" t="n">
        <f aca="false">$F3207 * 1.1</f>
        <v>11361.020693</v>
      </c>
      <c r="H3207" s="0" t="n">
        <f aca="false">$G3207 * 1.1</f>
        <v>12497.1227623</v>
      </c>
      <c r="I3207" s="0" t="n">
        <f aca="false">$H3207 * 1.1</f>
        <v>13746.83503853</v>
      </c>
      <c r="J3207" s="0" t="n">
        <f aca="false">$I3207 * 1.1</f>
        <v>15121.518542383</v>
      </c>
      <c r="K3207" s="0" t="n">
        <f aca="false">$J3207 * 1.1</f>
        <v>16633.6703966213</v>
      </c>
    </row>
    <row r="3208" customFormat="false" ht="12.8" hidden="false" customHeight="false" outlineLevel="0" collapsed="false">
      <c r="A3208" s="0" t="n">
        <f aca="false">$A3207 + 2</f>
        <v>6415</v>
      </c>
      <c r="B3208" s="0" t="n">
        <f aca="false">$A3208 * 1.1</f>
        <v>7056.5</v>
      </c>
      <c r="C3208" s="0" t="n">
        <f aca="false">$B3208 * 1.1</f>
        <v>7762.15</v>
      </c>
      <c r="D3208" s="0" t="n">
        <f aca="false">$C3208 * 1.1</f>
        <v>8538.365</v>
      </c>
      <c r="E3208" s="0" t="n">
        <f aca="false">$D3208 * 1.1</f>
        <v>9392.2015</v>
      </c>
      <c r="F3208" s="0" t="n">
        <f aca="false">$E3208 * 1.1</f>
        <v>10331.42165</v>
      </c>
      <c r="G3208" s="0" t="n">
        <f aca="false">$F3208 * 1.1</f>
        <v>11364.563815</v>
      </c>
      <c r="H3208" s="0" t="n">
        <f aca="false">$G3208 * 1.1</f>
        <v>12501.0201965</v>
      </c>
      <c r="I3208" s="0" t="n">
        <f aca="false">$H3208 * 1.1</f>
        <v>13751.12221615</v>
      </c>
      <c r="J3208" s="0" t="n">
        <f aca="false">$I3208 * 1.1</f>
        <v>15126.234437765</v>
      </c>
      <c r="K3208" s="0" t="n">
        <f aca="false">$J3208 * 1.1</f>
        <v>16638.8578815415</v>
      </c>
    </row>
    <row r="3209" customFormat="false" ht="12.8" hidden="false" customHeight="false" outlineLevel="0" collapsed="false">
      <c r="A3209" s="0" t="n">
        <f aca="false">$A3208 + 2</f>
        <v>6417</v>
      </c>
      <c r="B3209" s="0" t="n">
        <f aca="false">$A3209 * 1.1</f>
        <v>7058.7</v>
      </c>
      <c r="C3209" s="0" t="n">
        <f aca="false">$B3209 * 1.1</f>
        <v>7764.57</v>
      </c>
      <c r="D3209" s="0" t="n">
        <f aca="false">$C3209 * 1.1</f>
        <v>8541.027</v>
      </c>
      <c r="E3209" s="0" t="n">
        <f aca="false">$D3209 * 1.1</f>
        <v>9395.1297</v>
      </c>
      <c r="F3209" s="0" t="n">
        <f aca="false">$E3209 * 1.1</f>
        <v>10334.64267</v>
      </c>
      <c r="G3209" s="0" t="n">
        <f aca="false">$F3209 * 1.1</f>
        <v>11368.106937</v>
      </c>
      <c r="H3209" s="0" t="n">
        <f aca="false">$G3209 * 1.1</f>
        <v>12504.9176307</v>
      </c>
      <c r="I3209" s="0" t="n">
        <f aca="false">$H3209 * 1.1</f>
        <v>13755.40939377</v>
      </c>
      <c r="J3209" s="0" t="n">
        <f aca="false">$I3209 * 1.1</f>
        <v>15130.950333147</v>
      </c>
      <c r="K3209" s="0" t="n">
        <f aca="false">$J3209 * 1.1</f>
        <v>16644.0453664617</v>
      </c>
    </row>
    <row r="3210" customFormat="false" ht="12.8" hidden="false" customHeight="false" outlineLevel="0" collapsed="false">
      <c r="A3210" s="0" t="n">
        <f aca="false">$A3209 + 2</f>
        <v>6419</v>
      </c>
      <c r="B3210" s="0" t="n">
        <f aca="false">$A3210 * 1.1</f>
        <v>7060.9</v>
      </c>
      <c r="C3210" s="0" t="n">
        <f aca="false">$B3210 * 1.1</f>
        <v>7766.99</v>
      </c>
      <c r="D3210" s="0" t="n">
        <f aca="false">$C3210 * 1.1</f>
        <v>8543.689</v>
      </c>
      <c r="E3210" s="0" t="n">
        <f aca="false">$D3210 * 1.1</f>
        <v>9398.0579</v>
      </c>
      <c r="F3210" s="0" t="n">
        <f aca="false">$E3210 * 1.1</f>
        <v>10337.86369</v>
      </c>
      <c r="G3210" s="0" t="n">
        <f aca="false">$F3210 * 1.1</f>
        <v>11371.650059</v>
      </c>
      <c r="H3210" s="0" t="n">
        <f aca="false">$G3210 * 1.1</f>
        <v>12508.8150649</v>
      </c>
      <c r="I3210" s="0" t="n">
        <f aca="false">$H3210 * 1.1</f>
        <v>13759.69657139</v>
      </c>
      <c r="J3210" s="0" t="n">
        <f aca="false">$I3210 * 1.1</f>
        <v>15135.666228529</v>
      </c>
      <c r="K3210" s="0" t="n">
        <f aca="false">$J3210 * 1.1</f>
        <v>16649.2328513819</v>
      </c>
    </row>
    <row r="3211" customFormat="false" ht="12.8" hidden="false" customHeight="false" outlineLevel="0" collapsed="false">
      <c r="A3211" s="0" t="n">
        <f aca="false">$A3210 + 2</f>
        <v>6421</v>
      </c>
      <c r="B3211" s="0" t="n">
        <f aca="false">$A3211 * 1.1</f>
        <v>7063.1</v>
      </c>
      <c r="C3211" s="0" t="n">
        <f aca="false">$B3211 * 1.1</f>
        <v>7769.41</v>
      </c>
      <c r="D3211" s="0" t="n">
        <f aca="false">$C3211 * 1.1</f>
        <v>8546.351</v>
      </c>
      <c r="E3211" s="0" t="n">
        <f aca="false">$D3211 * 1.1</f>
        <v>9400.9861</v>
      </c>
      <c r="F3211" s="0" t="n">
        <f aca="false">$E3211 * 1.1</f>
        <v>10341.08471</v>
      </c>
      <c r="G3211" s="0" t="n">
        <f aca="false">$F3211 * 1.1</f>
        <v>11375.193181</v>
      </c>
      <c r="H3211" s="0" t="n">
        <f aca="false">$G3211 * 1.1</f>
        <v>12512.7124991</v>
      </c>
      <c r="I3211" s="0" t="n">
        <f aca="false">$H3211 * 1.1</f>
        <v>13763.98374901</v>
      </c>
      <c r="J3211" s="0" t="n">
        <f aca="false">$I3211 * 1.1</f>
        <v>15140.382123911</v>
      </c>
      <c r="K3211" s="0" t="n">
        <f aca="false">$J3211 * 1.1</f>
        <v>16654.4203363021</v>
      </c>
    </row>
    <row r="3212" customFormat="false" ht="12.8" hidden="false" customHeight="false" outlineLevel="0" collapsed="false">
      <c r="A3212" s="0" t="n">
        <f aca="false">$A3211 + 2</f>
        <v>6423</v>
      </c>
      <c r="B3212" s="0" t="n">
        <f aca="false">$A3212 * 1.1</f>
        <v>7065.3</v>
      </c>
      <c r="C3212" s="0" t="n">
        <f aca="false">$B3212 * 1.1</f>
        <v>7771.83</v>
      </c>
      <c r="D3212" s="0" t="n">
        <f aca="false">$C3212 * 1.1</f>
        <v>8549.013</v>
      </c>
      <c r="E3212" s="0" t="n">
        <f aca="false">$D3212 * 1.1</f>
        <v>9403.9143</v>
      </c>
      <c r="F3212" s="0" t="n">
        <f aca="false">$E3212 * 1.1</f>
        <v>10344.30573</v>
      </c>
      <c r="G3212" s="0" t="n">
        <f aca="false">$F3212 * 1.1</f>
        <v>11378.736303</v>
      </c>
      <c r="H3212" s="0" t="n">
        <f aca="false">$G3212 * 1.1</f>
        <v>12516.6099333</v>
      </c>
      <c r="I3212" s="0" t="n">
        <f aca="false">$H3212 * 1.1</f>
        <v>13768.27092663</v>
      </c>
      <c r="J3212" s="0" t="n">
        <f aca="false">$I3212 * 1.1</f>
        <v>15145.098019293</v>
      </c>
      <c r="K3212" s="0" t="n">
        <f aca="false">$J3212 * 1.1</f>
        <v>16659.6078212223</v>
      </c>
    </row>
    <row r="3213" customFormat="false" ht="12.8" hidden="false" customHeight="false" outlineLevel="0" collapsed="false">
      <c r="A3213" s="0" t="n">
        <f aca="false">$A3212 + 2</f>
        <v>6425</v>
      </c>
      <c r="B3213" s="0" t="n">
        <f aca="false">$A3213 * 1.1</f>
        <v>7067.5</v>
      </c>
      <c r="C3213" s="0" t="n">
        <f aca="false">$B3213 * 1.1</f>
        <v>7774.25</v>
      </c>
      <c r="D3213" s="0" t="n">
        <f aca="false">$C3213 * 1.1</f>
        <v>8551.675</v>
      </c>
      <c r="E3213" s="0" t="n">
        <f aca="false">$D3213 * 1.1</f>
        <v>9406.84250000001</v>
      </c>
      <c r="F3213" s="0" t="n">
        <f aca="false">$E3213 * 1.1</f>
        <v>10347.52675</v>
      </c>
      <c r="G3213" s="0" t="n">
        <f aca="false">$F3213 * 1.1</f>
        <v>11382.279425</v>
      </c>
      <c r="H3213" s="0" t="n">
        <f aca="false">$G3213 * 1.1</f>
        <v>12520.5073675</v>
      </c>
      <c r="I3213" s="0" t="n">
        <f aca="false">$H3213 * 1.1</f>
        <v>13772.55810425</v>
      </c>
      <c r="J3213" s="0" t="n">
        <f aca="false">$I3213 * 1.1</f>
        <v>15149.813914675</v>
      </c>
      <c r="K3213" s="0" t="n">
        <f aca="false">$J3213 * 1.1</f>
        <v>16664.7953061425</v>
      </c>
    </row>
    <row r="3214" customFormat="false" ht="12.8" hidden="false" customHeight="false" outlineLevel="0" collapsed="false">
      <c r="A3214" s="0" t="n">
        <f aca="false">$A3213 + 2</f>
        <v>6427</v>
      </c>
      <c r="B3214" s="0" t="n">
        <f aca="false">$A3214 * 1.1</f>
        <v>7069.7</v>
      </c>
      <c r="C3214" s="0" t="n">
        <f aca="false">$B3214 * 1.1</f>
        <v>7776.67</v>
      </c>
      <c r="D3214" s="0" t="n">
        <f aca="false">$C3214 * 1.1</f>
        <v>8554.337</v>
      </c>
      <c r="E3214" s="0" t="n">
        <f aca="false">$D3214 * 1.1</f>
        <v>9409.7707</v>
      </c>
      <c r="F3214" s="0" t="n">
        <f aca="false">$E3214 * 1.1</f>
        <v>10350.74777</v>
      </c>
      <c r="G3214" s="0" t="n">
        <f aca="false">$F3214 * 1.1</f>
        <v>11385.822547</v>
      </c>
      <c r="H3214" s="0" t="n">
        <f aca="false">$G3214 * 1.1</f>
        <v>12524.4048017</v>
      </c>
      <c r="I3214" s="0" t="n">
        <f aca="false">$H3214 * 1.1</f>
        <v>13776.84528187</v>
      </c>
      <c r="J3214" s="0" t="n">
        <f aca="false">$I3214 * 1.1</f>
        <v>15154.529810057</v>
      </c>
      <c r="K3214" s="0" t="n">
        <f aca="false">$J3214 * 1.1</f>
        <v>16669.9827910627</v>
      </c>
    </row>
    <row r="3215" customFormat="false" ht="12.8" hidden="false" customHeight="false" outlineLevel="0" collapsed="false">
      <c r="A3215" s="0" t="n">
        <f aca="false">$A3214 + 2</f>
        <v>6429</v>
      </c>
      <c r="B3215" s="0" t="n">
        <f aca="false">$A3215 * 1.1</f>
        <v>7071.9</v>
      </c>
      <c r="C3215" s="0" t="n">
        <f aca="false">$B3215 * 1.1</f>
        <v>7779.09</v>
      </c>
      <c r="D3215" s="0" t="n">
        <f aca="false">$C3215 * 1.1</f>
        <v>8556.999</v>
      </c>
      <c r="E3215" s="0" t="n">
        <f aca="false">$D3215 * 1.1</f>
        <v>9412.6989</v>
      </c>
      <c r="F3215" s="0" t="n">
        <f aca="false">$E3215 * 1.1</f>
        <v>10353.96879</v>
      </c>
      <c r="G3215" s="0" t="n">
        <f aca="false">$F3215 * 1.1</f>
        <v>11389.365669</v>
      </c>
      <c r="H3215" s="0" t="n">
        <f aca="false">$G3215 * 1.1</f>
        <v>12528.3022359</v>
      </c>
      <c r="I3215" s="0" t="n">
        <f aca="false">$H3215 * 1.1</f>
        <v>13781.13245949</v>
      </c>
      <c r="J3215" s="0" t="n">
        <f aca="false">$I3215 * 1.1</f>
        <v>15159.245705439</v>
      </c>
      <c r="K3215" s="0" t="n">
        <f aca="false">$J3215 * 1.1</f>
        <v>16675.1702759829</v>
      </c>
    </row>
    <row r="3216" customFormat="false" ht="12.8" hidden="false" customHeight="false" outlineLevel="0" collapsed="false">
      <c r="A3216" s="0" t="n">
        <f aca="false">$A3215 + 2</f>
        <v>6431</v>
      </c>
      <c r="B3216" s="0" t="n">
        <f aca="false">$A3216 * 1.1</f>
        <v>7074.1</v>
      </c>
      <c r="C3216" s="0" t="n">
        <f aca="false">$B3216 * 1.1</f>
        <v>7781.51</v>
      </c>
      <c r="D3216" s="0" t="n">
        <f aca="false">$C3216 * 1.1</f>
        <v>8559.661</v>
      </c>
      <c r="E3216" s="0" t="n">
        <f aca="false">$D3216 * 1.1</f>
        <v>9415.6271</v>
      </c>
      <c r="F3216" s="0" t="n">
        <f aca="false">$E3216 * 1.1</f>
        <v>10357.18981</v>
      </c>
      <c r="G3216" s="0" t="n">
        <f aca="false">$F3216 * 1.1</f>
        <v>11392.908791</v>
      </c>
      <c r="H3216" s="0" t="n">
        <f aca="false">$G3216 * 1.1</f>
        <v>12532.1996701</v>
      </c>
      <c r="I3216" s="0" t="n">
        <f aca="false">$H3216 * 1.1</f>
        <v>13785.41963711</v>
      </c>
      <c r="J3216" s="0" t="n">
        <f aca="false">$I3216 * 1.1</f>
        <v>15163.961600821</v>
      </c>
      <c r="K3216" s="0" t="n">
        <f aca="false">$J3216 * 1.1</f>
        <v>16680.3577609031</v>
      </c>
    </row>
    <row r="3217" customFormat="false" ht="12.8" hidden="false" customHeight="false" outlineLevel="0" collapsed="false">
      <c r="A3217" s="0" t="n">
        <f aca="false">$A3216 + 2</f>
        <v>6433</v>
      </c>
      <c r="B3217" s="0" t="n">
        <f aca="false">$A3217 * 1.1</f>
        <v>7076.3</v>
      </c>
      <c r="C3217" s="0" t="n">
        <f aca="false">$B3217 * 1.1</f>
        <v>7783.93</v>
      </c>
      <c r="D3217" s="0" t="n">
        <f aca="false">$C3217 * 1.1</f>
        <v>8562.323</v>
      </c>
      <c r="E3217" s="0" t="n">
        <f aca="false">$D3217 * 1.1</f>
        <v>9418.5553</v>
      </c>
      <c r="F3217" s="0" t="n">
        <f aca="false">$E3217 * 1.1</f>
        <v>10360.41083</v>
      </c>
      <c r="G3217" s="0" t="n">
        <f aca="false">$F3217 * 1.1</f>
        <v>11396.451913</v>
      </c>
      <c r="H3217" s="0" t="n">
        <f aca="false">$G3217 * 1.1</f>
        <v>12536.0971043</v>
      </c>
      <c r="I3217" s="0" t="n">
        <f aca="false">$H3217 * 1.1</f>
        <v>13789.70681473</v>
      </c>
      <c r="J3217" s="0" t="n">
        <f aca="false">$I3217 * 1.1</f>
        <v>15168.677496203</v>
      </c>
      <c r="K3217" s="0" t="n">
        <f aca="false">$J3217 * 1.1</f>
        <v>16685.5452458233</v>
      </c>
    </row>
    <row r="3218" customFormat="false" ht="12.8" hidden="false" customHeight="false" outlineLevel="0" collapsed="false">
      <c r="A3218" s="0" t="n">
        <f aca="false">$A3217 + 2</f>
        <v>6435</v>
      </c>
      <c r="B3218" s="0" t="n">
        <f aca="false">$A3218 * 1.1</f>
        <v>7078.5</v>
      </c>
      <c r="C3218" s="0" t="n">
        <f aca="false">$B3218 * 1.1</f>
        <v>7786.35</v>
      </c>
      <c r="D3218" s="0" t="n">
        <f aca="false">$C3218 * 1.1</f>
        <v>8564.985</v>
      </c>
      <c r="E3218" s="0" t="n">
        <f aca="false">$D3218 * 1.1</f>
        <v>9421.4835</v>
      </c>
      <c r="F3218" s="0" t="n">
        <f aca="false">$E3218 * 1.1</f>
        <v>10363.63185</v>
      </c>
      <c r="G3218" s="0" t="n">
        <f aca="false">$F3218 * 1.1</f>
        <v>11399.995035</v>
      </c>
      <c r="H3218" s="0" t="n">
        <f aca="false">$G3218 * 1.1</f>
        <v>12539.9945385</v>
      </c>
      <c r="I3218" s="0" t="n">
        <f aca="false">$H3218 * 1.1</f>
        <v>13793.99399235</v>
      </c>
      <c r="J3218" s="0" t="n">
        <f aca="false">$I3218 * 1.1</f>
        <v>15173.393391585</v>
      </c>
      <c r="K3218" s="0" t="n">
        <f aca="false">$J3218 * 1.1</f>
        <v>16690.7327307435</v>
      </c>
    </row>
    <row r="3219" customFormat="false" ht="12.8" hidden="false" customHeight="false" outlineLevel="0" collapsed="false">
      <c r="A3219" s="0" t="n">
        <f aca="false">$A3218 + 2</f>
        <v>6437</v>
      </c>
      <c r="B3219" s="0" t="n">
        <f aca="false">$A3219 * 1.1</f>
        <v>7080.7</v>
      </c>
      <c r="C3219" s="0" t="n">
        <f aca="false">$B3219 * 1.1</f>
        <v>7788.77</v>
      </c>
      <c r="D3219" s="0" t="n">
        <f aca="false">$C3219 * 1.1</f>
        <v>8567.647</v>
      </c>
      <c r="E3219" s="0" t="n">
        <f aca="false">$D3219 * 1.1</f>
        <v>9424.4117</v>
      </c>
      <c r="F3219" s="0" t="n">
        <f aca="false">$E3219 * 1.1</f>
        <v>10366.85287</v>
      </c>
      <c r="G3219" s="0" t="n">
        <f aca="false">$F3219 * 1.1</f>
        <v>11403.538157</v>
      </c>
      <c r="H3219" s="0" t="n">
        <f aca="false">$G3219 * 1.1</f>
        <v>12543.8919727</v>
      </c>
      <c r="I3219" s="0" t="n">
        <f aca="false">$H3219 * 1.1</f>
        <v>13798.28116997</v>
      </c>
      <c r="J3219" s="0" t="n">
        <f aca="false">$I3219 * 1.1</f>
        <v>15178.109286967</v>
      </c>
      <c r="K3219" s="0" t="n">
        <f aca="false">$J3219 * 1.1</f>
        <v>16695.9202156637</v>
      </c>
    </row>
    <row r="3220" customFormat="false" ht="12.8" hidden="false" customHeight="false" outlineLevel="0" collapsed="false">
      <c r="A3220" s="0" t="n">
        <f aca="false">$A3219 + 2</f>
        <v>6439</v>
      </c>
      <c r="B3220" s="0" t="n">
        <f aca="false">$A3220 * 1.1</f>
        <v>7082.9</v>
      </c>
      <c r="C3220" s="0" t="n">
        <f aca="false">$B3220 * 1.1</f>
        <v>7791.19</v>
      </c>
      <c r="D3220" s="0" t="n">
        <f aca="false">$C3220 * 1.1</f>
        <v>8570.309</v>
      </c>
      <c r="E3220" s="0" t="n">
        <f aca="false">$D3220 * 1.1</f>
        <v>9427.33990000001</v>
      </c>
      <c r="F3220" s="0" t="n">
        <f aca="false">$E3220 * 1.1</f>
        <v>10370.07389</v>
      </c>
      <c r="G3220" s="0" t="n">
        <f aca="false">$F3220 * 1.1</f>
        <v>11407.081279</v>
      </c>
      <c r="H3220" s="0" t="n">
        <f aca="false">$G3220 * 1.1</f>
        <v>12547.7894069</v>
      </c>
      <c r="I3220" s="0" t="n">
        <f aca="false">$H3220 * 1.1</f>
        <v>13802.56834759</v>
      </c>
      <c r="J3220" s="0" t="n">
        <f aca="false">$I3220 * 1.1</f>
        <v>15182.825182349</v>
      </c>
      <c r="K3220" s="0" t="n">
        <f aca="false">$J3220 * 1.1</f>
        <v>16701.1077005839</v>
      </c>
    </row>
    <row r="3221" customFormat="false" ht="12.8" hidden="false" customHeight="false" outlineLevel="0" collapsed="false">
      <c r="A3221" s="0" t="n">
        <f aca="false">$A3220 + 2</f>
        <v>6441</v>
      </c>
      <c r="B3221" s="0" t="n">
        <f aca="false">$A3221 * 1.1</f>
        <v>7085.1</v>
      </c>
      <c r="C3221" s="0" t="n">
        <f aca="false">$B3221 * 1.1</f>
        <v>7793.61</v>
      </c>
      <c r="D3221" s="0" t="n">
        <f aca="false">$C3221 * 1.1</f>
        <v>8572.971</v>
      </c>
      <c r="E3221" s="0" t="n">
        <f aca="false">$D3221 * 1.1</f>
        <v>9430.2681</v>
      </c>
      <c r="F3221" s="0" t="n">
        <f aca="false">$E3221 * 1.1</f>
        <v>10373.29491</v>
      </c>
      <c r="G3221" s="0" t="n">
        <f aca="false">$F3221 * 1.1</f>
        <v>11410.624401</v>
      </c>
      <c r="H3221" s="0" t="n">
        <f aca="false">$G3221 * 1.1</f>
        <v>12551.6868411</v>
      </c>
      <c r="I3221" s="0" t="n">
        <f aca="false">$H3221 * 1.1</f>
        <v>13806.85552521</v>
      </c>
      <c r="J3221" s="0" t="n">
        <f aca="false">$I3221 * 1.1</f>
        <v>15187.541077731</v>
      </c>
      <c r="K3221" s="0" t="n">
        <f aca="false">$J3221 * 1.1</f>
        <v>16706.2951855041</v>
      </c>
    </row>
    <row r="3222" customFormat="false" ht="12.8" hidden="false" customHeight="false" outlineLevel="0" collapsed="false">
      <c r="A3222" s="0" t="n">
        <f aca="false">$A3221 + 2</f>
        <v>6443</v>
      </c>
      <c r="B3222" s="0" t="n">
        <f aca="false">$A3222 * 1.1</f>
        <v>7087.3</v>
      </c>
      <c r="C3222" s="0" t="n">
        <f aca="false">$B3222 * 1.1</f>
        <v>7796.03</v>
      </c>
      <c r="D3222" s="0" t="n">
        <f aca="false">$C3222 * 1.1</f>
        <v>8575.633</v>
      </c>
      <c r="E3222" s="0" t="n">
        <f aca="false">$D3222 * 1.1</f>
        <v>9433.1963</v>
      </c>
      <c r="F3222" s="0" t="n">
        <f aca="false">$E3222 * 1.1</f>
        <v>10376.51593</v>
      </c>
      <c r="G3222" s="0" t="n">
        <f aca="false">$F3222 * 1.1</f>
        <v>11414.167523</v>
      </c>
      <c r="H3222" s="0" t="n">
        <f aca="false">$G3222 * 1.1</f>
        <v>12555.5842753</v>
      </c>
      <c r="I3222" s="0" t="n">
        <f aca="false">$H3222 * 1.1</f>
        <v>13811.14270283</v>
      </c>
      <c r="J3222" s="0" t="n">
        <f aca="false">$I3222 * 1.1</f>
        <v>15192.256973113</v>
      </c>
      <c r="K3222" s="0" t="n">
        <f aca="false">$J3222 * 1.1</f>
        <v>16711.4826704243</v>
      </c>
    </row>
    <row r="3223" customFormat="false" ht="12.8" hidden="false" customHeight="false" outlineLevel="0" collapsed="false">
      <c r="A3223" s="0" t="n">
        <f aca="false">$A3222 + 2</f>
        <v>6445</v>
      </c>
      <c r="B3223" s="0" t="n">
        <f aca="false">$A3223 * 1.1</f>
        <v>7089.5</v>
      </c>
      <c r="C3223" s="0" t="n">
        <f aca="false">$B3223 * 1.1</f>
        <v>7798.45</v>
      </c>
      <c r="D3223" s="0" t="n">
        <f aca="false">$C3223 * 1.1</f>
        <v>8578.295</v>
      </c>
      <c r="E3223" s="0" t="n">
        <f aca="false">$D3223 * 1.1</f>
        <v>9436.1245</v>
      </c>
      <c r="F3223" s="0" t="n">
        <f aca="false">$E3223 * 1.1</f>
        <v>10379.73695</v>
      </c>
      <c r="G3223" s="0" t="n">
        <f aca="false">$F3223 * 1.1</f>
        <v>11417.710645</v>
      </c>
      <c r="H3223" s="0" t="n">
        <f aca="false">$G3223 * 1.1</f>
        <v>12559.4817095</v>
      </c>
      <c r="I3223" s="0" t="n">
        <f aca="false">$H3223 * 1.1</f>
        <v>13815.42988045</v>
      </c>
      <c r="J3223" s="0" t="n">
        <f aca="false">$I3223 * 1.1</f>
        <v>15196.972868495</v>
      </c>
      <c r="K3223" s="0" t="n">
        <f aca="false">$J3223 * 1.1</f>
        <v>16716.6701553445</v>
      </c>
    </row>
    <row r="3224" customFormat="false" ht="12.8" hidden="false" customHeight="false" outlineLevel="0" collapsed="false">
      <c r="A3224" s="0" t="n">
        <f aca="false">$A3223 + 2</f>
        <v>6447</v>
      </c>
      <c r="B3224" s="0" t="n">
        <f aca="false">$A3224 * 1.1</f>
        <v>7091.7</v>
      </c>
      <c r="C3224" s="0" t="n">
        <f aca="false">$B3224 * 1.1</f>
        <v>7800.87</v>
      </c>
      <c r="D3224" s="0" t="n">
        <f aca="false">$C3224 * 1.1</f>
        <v>8580.957</v>
      </c>
      <c r="E3224" s="0" t="n">
        <f aca="false">$D3224 * 1.1</f>
        <v>9439.0527</v>
      </c>
      <c r="F3224" s="0" t="n">
        <f aca="false">$E3224 * 1.1</f>
        <v>10382.95797</v>
      </c>
      <c r="G3224" s="0" t="n">
        <f aca="false">$F3224 * 1.1</f>
        <v>11421.253767</v>
      </c>
      <c r="H3224" s="0" t="n">
        <f aca="false">$G3224 * 1.1</f>
        <v>12563.3791437</v>
      </c>
      <c r="I3224" s="0" t="n">
        <f aca="false">$H3224 * 1.1</f>
        <v>13819.71705807</v>
      </c>
      <c r="J3224" s="0" t="n">
        <f aca="false">$I3224 * 1.1</f>
        <v>15201.688763877</v>
      </c>
      <c r="K3224" s="0" t="n">
        <f aca="false">$J3224 * 1.1</f>
        <v>16721.8576402647</v>
      </c>
    </row>
    <row r="3225" customFormat="false" ht="12.8" hidden="false" customHeight="false" outlineLevel="0" collapsed="false">
      <c r="A3225" s="0" t="n">
        <f aca="false">$A3224 + 2</f>
        <v>6449</v>
      </c>
      <c r="B3225" s="0" t="n">
        <f aca="false">$A3225 * 1.1</f>
        <v>7093.9</v>
      </c>
      <c r="C3225" s="0" t="n">
        <f aca="false">$B3225 * 1.1</f>
        <v>7803.29</v>
      </c>
      <c r="D3225" s="0" t="n">
        <f aca="false">$C3225 * 1.1</f>
        <v>8583.619</v>
      </c>
      <c r="E3225" s="0" t="n">
        <f aca="false">$D3225 * 1.1</f>
        <v>9441.9809</v>
      </c>
      <c r="F3225" s="0" t="n">
        <f aca="false">$E3225 * 1.1</f>
        <v>10386.17899</v>
      </c>
      <c r="G3225" s="0" t="n">
        <f aca="false">$F3225 * 1.1</f>
        <v>11424.796889</v>
      </c>
      <c r="H3225" s="0" t="n">
        <f aca="false">$G3225 * 1.1</f>
        <v>12567.2765779</v>
      </c>
      <c r="I3225" s="0" t="n">
        <f aca="false">$H3225 * 1.1</f>
        <v>13824.00423569</v>
      </c>
      <c r="J3225" s="0" t="n">
        <f aca="false">$I3225 * 1.1</f>
        <v>15206.404659259</v>
      </c>
      <c r="K3225" s="0" t="n">
        <f aca="false">$J3225 * 1.1</f>
        <v>16727.0451251849</v>
      </c>
    </row>
    <row r="3226" customFormat="false" ht="12.8" hidden="false" customHeight="false" outlineLevel="0" collapsed="false">
      <c r="A3226" s="0" t="n">
        <f aca="false">$A3225 + 2</f>
        <v>6451</v>
      </c>
      <c r="B3226" s="0" t="n">
        <f aca="false">$A3226 * 1.1</f>
        <v>7096.1</v>
      </c>
      <c r="C3226" s="0" t="n">
        <f aca="false">$B3226 * 1.1</f>
        <v>7805.71</v>
      </c>
      <c r="D3226" s="0" t="n">
        <f aca="false">$C3226 * 1.1</f>
        <v>8586.281</v>
      </c>
      <c r="E3226" s="0" t="n">
        <f aca="false">$D3226 * 1.1</f>
        <v>9444.9091</v>
      </c>
      <c r="F3226" s="0" t="n">
        <f aca="false">$E3226 * 1.1</f>
        <v>10389.40001</v>
      </c>
      <c r="G3226" s="0" t="n">
        <f aca="false">$F3226 * 1.1</f>
        <v>11428.340011</v>
      </c>
      <c r="H3226" s="0" t="n">
        <f aca="false">$G3226 * 1.1</f>
        <v>12571.1740121</v>
      </c>
      <c r="I3226" s="0" t="n">
        <f aca="false">$H3226 * 1.1</f>
        <v>13828.29141331</v>
      </c>
      <c r="J3226" s="0" t="n">
        <f aca="false">$I3226 * 1.1</f>
        <v>15211.120554641</v>
      </c>
      <c r="K3226" s="0" t="n">
        <f aca="false">$J3226 * 1.1</f>
        <v>16732.2326101051</v>
      </c>
    </row>
    <row r="3227" customFormat="false" ht="12.8" hidden="false" customHeight="false" outlineLevel="0" collapsed="false">
      <c r="A3227" s="0" t="n">
        <f aca="false">$A3226 + 2</f>
        <v>6453</v>
      </c>
      <c r="B3227" s="0" t="n">
        <f aca="false">$A3227 * 1.1</f>
        <v>7098.3</v>
      </c>
      <c r="C3227" s="0" t="n">
        <f aca="false">$B3227 * 1.1</f>
        <v>7808.13</v>
      </c>
      <c r="D3227" s="0" t="n">
        <f aca="false">$C3227 * 1.1</f>
        <v>8588.943</v>
      </c>
      <c r="E3227" s="0" t="n">
        <f aca="false">$D3227 * 1.1</f>
        <v>9447.8373</v>
      </c>
      <c r="F3227" s="0" t="n">
        <f aca="false">$E3227 * 1.1</f>
        <v>10392.62103</v>
      </c>
      <c r="G3227" s="0" t="n">
        <f aca="false">$F3227 * 1.1</f>
        <v>11431.883133</v>
      </c>
      <c r="H3227" s="0" t="n">
        <f aca="false">$G3227 * 1.1</f>
        <v>12575.0714463</v>
      </c>
      <c r="I3227" s="0" t="n">
        <f aca="false">$H3227 * 1.1</f>
        <v>13832.57859093</v>
      </c>
      <c r="J3227" s="0" t="n">
        <f aca="false">$I3227 * 1.1</f>
        <v>15215.836450023</v>
      </c>
      <c r="K3227" s="0" t="n">
        <f aca="false">$J3227 * 1.1</f>
        <v>16737.4200950253</v>
      </c>
    </row>
    <row r="3228" customFormat="false" ht="12.8" hidden="false" customHeight="false" outlineLevel="0" collapsed="false">
      <c r="A3228" s="0" t="n">
        <f aca="false">$A3227 + 2</f>
        <v>6455</v>
      </c>
      <c r="B3228" s="0" t="n">
        <f aca="false">$A3228 * 1.1</f>
        <v>7100.5</v>
      </c>
      <c r="C3228" s="0" t="n">
        <f aca="false">$B3228 * 1.1</f>
        <v>7810.55</v>
      </c>
      <c r="D3228" s="0" t="n">
        <f aca="false">$C3228 * 1.1</f>
        <v>8591.605</v>
      </c>
      <c r="E3228" s="0" t="n">
        <f aca="false">$D3228 * 1.1</f>
        <v>9450.7655</v>
      </c>
      <c r="F3228" s="0" t="n">
        <f aca="false">$E3228 * 1.1</f>
        <v>10395.84205</v>
      </c>
      <c r="G3228" s="0" t="n">
        <f aca="false">$F3228 * 1.1</f>
        <v>11435.426255</v>
      </c>
      <c r="H3228" s="0" t="n">
        <f aca="false">$G3228 * 1.1</f>
        <v>12578.9688805</v>
      </c>
      <c r="I3228" s="0" t="n">
        <f aca="false">$H3228 * 1.1</f>
        <v>13836.86576855</v>
      </c>
      <c r="J3228" s="0" t="n">
        <f aca="false">$I3228 * 1.1</f>
        <v>15220.552345405</v>
      </c>
      <c r="K3228" s="0" t="n">
        <f aca="false">$J3228 * 1.1</f>
        <v>16742.6075799455</v>
      </c>
    </row>
    <row r="3229" customFormat="false" ht="12.8" hidden="false" customHeight="false" outlineLevel="0" collapsed="false">
      <c r="A3229" s="0" t="n">
        <f aca="false">$A3228 + 2</f>
        <v>6457</v>
      </c>
      <c r="B3229" s="0" t="n">
        <f aca="false">$A3229 * 1.1</f>
        <v>7102.7</v>
      </c>
      <c r="C3229" s="0" t="n">
        <f aca="false">$B3229 * 1.1</f>
        <v>7812.97</v>
      </c>
      <c r="D3229" s="0" t="n">
        <f aca="false">$C3229 * 1.1</f>
        <v>8594.267</v>
      </c>
      <c r="E3229" s="0" t="n">
        <f aca="false">$D3229 * 1.1</f>
        <v>9453.6937</v>
      </c>
      <c r="F3229" s="0" t="n">
        <f aca="false">$E3229 * 1.1</f>
        <v>10399.06307</v>
      </c>
      <c r="G3229" s="0" t="n">
        <f aca="false">$F3229 * 1.1</f>
        <v>11438.969377</v>
      </c>
      <c r="H3229" s="0" t="n">
        <f aca="false">$G3229 * 1.1</f>
        <v>12582.8663147</v>
      </c>
      <c r="I3229" s="0" t="n">
        <f aca="false">$H3229 * 1.1</f>
        <v>13841.15294617</v>
      </c>
      <c r="J3229" s="0" t="n">
        <f aca="false">$I3229 * 1.1</f>
        <v>15225.268240787</v>
      </c>
      <c r="K3229" s="0" t="n">
        <f aca="false">$J3229 * 1.1</f>
        <v>16747.7950648657</v>
      </c>
    </row>
    <row r="3230" customFormat="false" ht="12.8" hidden="false" customHeight="false" outlineLevel="0" collapsed="false">
      <c r="A3230" s="0" t="n">
        <f aca="false">$A3229 + 2</f>
        <v>6459</v>
      </c>
      <c r="B3230" s="0" t="n">
        <f aca="false">$A3230 * 1.1</f>
        <v>7104.9</v>
      </c>
      <c r="C3230" s="0" t="n">
        <f aca="false">$B3230 * 1.1</f>
        <v>7815.39</v>
      </c>
      <c r="D3230" s="0" t="n">
        <f aca="false">$C3230 * 1.1</f>
        <v>8596.929</v>
      </c>
      <c r="E3230" s="0" t="n">
        <f aca="false">$D3230 * 1.1</f>
        <v>9456.6219</v>
      </c>
      <c r="F3230" s="0" t="n">
        <f aca="false">$E3230 * 1.1</f>
        <v>10402.28409</v>
      </c>
      <c r="G3230" s="0" t="n">
        <f aca="false">$F3230 * 1.1</f>
        <v>11442.512499</v>
      </c>
      <c r="H3230" s="0" t="n">
        <f aca="false">$G3230 * 1.1</f>
        <v>12586.7637489</v>
      </c>
      <c r="I3230" s="0" t="n">
        <f aca="false">$H3230 * 1.1</f>
        <v>13845.44012379</v>
      </c>
      <c r="J3230" s="0" t="n">
        <f aca="false">$I3230 * 1.1</f>
        <v>15229.984136169</v>
      </c>
      <c r="K3230" s="0" t="n">
        <f aca="false">$J3230 * 1.1</f>
        <v>16752.9825497859</v>
      </c>
    </row>
    <row r="3231" customFormat="false" ht="12.8" hidden="false" customHeight="false" outlineLevel="0" collapsed="false">
      <c r="A3231" s="0" t="n">
        <f aca="false">$A3230 + 2</f>
        <v>6461</v>
      </c>
      <c r="B3231" s="0" t="n">
        <f aca="false">$A3231 * 1.1</f>
        <v>7107.1</v>
      </c>
      <c r="C3231" s="0" t="n">
        <f aca="false">$B3231 * 1.1</f>
        <v>7817.81</v>
      </c>
      <c r="D3231" s="0" t="n">
        <f aca="false">$C3231 * 1.1</f>
        <v>8599.591</v>
      </c>
      <c r="E3231" s="0" t="n">
        <f aca="false">$D3231 * 1.1</f>
        <v>9459.55010000001</v>
      </c>
      <c r="F3231" s="0" t="n">
        <f aca="false">$E3231 * 1.1</f>
        <v>10405.50511</v>
      </c>
      <c r="G3231" s="0" t="n">
        <f aca="false">$F3231 * 1.1</f>
        <v>11446.055621</v>
      </c>
      <c r="H3231" s="0" t="n">
        <f aca="false">$G3231 * 1.1</f>
        <v>12590.6611831</v>
      </c>
      <c r="I3231" s="0" t="n">
        <f aca="false">$H3231 * 1.1</f>
        <v>13849.72730141</v>
      </c>
      <c r="J3231" s="0" t="n">
        <f aca="false">$I3231 * 1.1</f>
        <v>15234.700031551</v>
      </c>
      <c r="K3231" s="0" t="n">
        <f aca="false">$J3231 * 1.1</f>
        <v>16758.1700347061</v>
      </c>
    </row>
    <row r="3232" customFormat="false" ht="12.8" hidden="false" customHeight="false" outlineLevel="0" collapsed="false">
      <c r="A3232" s="0" t="n">
        <f aca="false">$A3231 + 2</f>
        <v>6463</v>
      </c>
      <c r="B3232" s="0" t="n">
        <f aca="false">$A3232 * 1.1</f>
        <v>7109.3</v>
      </c>
      <c r="C3232" s="0" t="n">
        <f aca="false">$B3232 * 1.1</f>
        <v>7820.23</v>
      </c>
      <c r="D3232" s="0" t="n">
        <f aca="false">$C3232 * 1.1</f>
        <v>8602.253</v>
      </c>
      <c r="E3232" s="0" t="n">
        <f aca="false">$D3232 * 1.1</f>
        <v>9462.4783</v>
      </c>
      <c r="F3232" s="0" t="n">
        <f aca="false">$E3232 * 1.1</f>
        <v>10408.72613</v>
      </c>
      <c r="G3232" s="0" t="n">
        <f aca="false">$F3232 * 1.1</f>
        <v>11449.598743</v>
      </c>
      <c r="H3232" s="0" t="n">
        <f aca="false">$G3232 * 1.1</f>
        <v>12594.5586173</v>
      </c>
      <c r="I3232" s="0" t="n">
        <f aca="false">$H3232 * 1.1</f>
        <v>13854.01447903</v>
      </c>
      <c r="J3232" s="0" t="n">
        <f aca="false">$I3232 * 1.1</f>
        <v>15239.415926933</v>
      </c>
      <c r="K3232" s="0" t="n">
        <f aca="false">$J3232 * 1.1</f>
        <v>16763.3575196263</v>
      </c>
    </row>
    <row r="3233" customFormat="false" ht="12.8" hidden="false" customHeight="false" outlineLevel="0" collapsed="false">
      <c r="A3233" s="0" t="n">
        <f aca="false">$A3232 + 2</f>
        <v>6465</v>
      </c>
      <c r="B3233" s="0" t="n">
        <f aca="false">$A3233 * 1.1</f>
        <v>7111.5</v>
      </c>
      <c r="C3233" s="0" t="n">
        <f aca="false">$B3233 * 1.1</f>
        <v>7822.65</v>
      </c>
      <c r="D3233" s="0" t="n">
        <f aca="false">$C3233 * 1.1</f>
        <v>8604.915</v>
      </c>
      <c r="E3233" s="0" t="n">
        <f aca="false">$D3233 * 1.1</f>
        <v>9465.4065</v>
      </c>
      <c r="F3233" s="0" t="n">
        <f aca="false">$E3233 * 1.1</f>
        <v>10411.94715</v>
      </c>
      <c r="G3233" s="0" t="n">
        <f aca="false">$F3233 * 1.1</f>
        <v>11453.141865</v>
      </c>
      <c r="H3233" s="0" t="n">
        <f aca="false">$G3233 * 1.1</f>
        <v>12598.4560515</v>
      </c>
      <c r="I3233" s="0" t="n">
        <f aca="false">$H3233 * 1.1</f>
        <v>13858.30165665</v>
      </c>
      <c r="J3233" s="0" t="n">
        <f aca="false">$I3233 * 1.1</f>
        <v>15244.131822315</v>
      </c>
      <c r="K3233" s="0" t="n">
        <f aca="false">$J3233 * 1.1</f>
        <v>16768.5450045465</v>
      </c>
    </row>
    <row r="3234" customFormat="false" ht="12.8" hidden="false" customHeight="false" outlineLevel="0" collapsed="false">
      <c r="A3234" s="0" t="n">
        <f aca="false">$A3233 + 2</f>
        <v>6467</v>
      </c>
      <c r="B3234" s="0" t="n">
        <f aca="false">$A3234 * 1.1</f>
        <v>7113.7</v>
      </c>
      <c r="C3234" s="0" t="n">
        <f aca="false">$B3234 * 1.1</f>
        <v>7825.07</v>
      </c>
      <c r="D3234" s="0" t="n">
        <f aca="false">$C3234 * 1.1</f>
        <v>8607.577</v>
      </c>
      <c r="E3234" s="0" t="n">
        <f aca="false">$D3234 * 1.1</f>
        <v>9468.33470000001</v>
      </c>
      <c r="F3234" s="0" t="n">
        <f aca="false">$E3234 * 1.1</f>
        <v>10415.16817</v>
      </c>
      <c r="G3234" s="0" t="n">
        <f aca="false">$F3234 * 1.1</f>
        <v>11456.684987</v>
      </c>
      <c r="H3234" s="0" t="n">
        <f aca="false">$G3234 * 1.1</f>
        <v>12602.3534857</v>
      </c>
      <c r="I3234" s="0" t="n">
        <f aca="false">$H3234 * 1.1</f>
        <v>13862.58883427</v>
      </c>
      <c r="J3234" s="0" t="n">
        <f aca="false">$I3234 * 1.1</f>
        <v>15248.847717697</v>
      </c>
      <c r="K3234" s="0" t="n">
        <f aca="false">$J3234 * 1.1</f>
        <v>16773.7324894667</v>
      </c>
    </row>
    <row r="3235" customFormat="false" ht="12.8" hidden="false" customHeight="false" outlineLevel="0" collapsed="false">
      <c r="A3235" s="0" t="n">
        <f aca="false">$A3234 + 2</f>
        <v>6469</v>
      </c>
      <c r="B3235" s="0" t="n">
        <f aca="false">$A3235 * 1.1</f>
        <v>7115.9</v>
      </c>
      <c r="C3235" s="0" t="n">
        <f aca="false">$B3235 * 1.1</f>
        <v>7827.49</v>
      </c>
      <c r="D3235" s="0" t="n">
        <f aca="false">$C3235 * 1.1</f>
        <v>8610.239</v>
      </c>
      <c r="E3235" s="0" t="n">
        <f aca="false">$D3235 * 1.1</f>
        <v>9471.2629</v>
      </c>
      <c r="F3235" s="0" t="n">
        <f aca="false">$E3235 * 1.1</f>
        <v>10418.38919</v>
      </c>
      <c r="G3235" s="0" t="n">
        <f aca="false">$F3235 * 1.1</f>
        <v>11460.228109</v>
      </c>
      <c r="H3235" s="0" t="n">
        <f aca="false">$G3235 * 1.1</f>
        <v>12606.2509199</v>
      </c>
      <c r="I3235" s="0" t="n">
        <f aca="false">$H3235 * 1.1</f>
        <v>13866.87601189</v>
      </c>
      <c r="J3235" s="0" t="n">
        <f aca="false">$I3235 * 1.1</f>
        <v>15253.563613079</v>
      </c>
      <c r="K3235" s="0" t="n">
        <f aca="false">$J3235 * 1.1</f>
        <v>16778.9199743869</v>
      </c>
    </row>
    <row r="3236" customFormat="false" ht="12.8" hidden="false" customHeight="false" outlineLevel="0" collapsed="false">
      <c r="A3236" s="0" t="n">
        <f aca="false">$A3235 + 2</f>
        <v>6471</v>
      </c>
      <c r="B3236" s="0" t="n">
        <f aca="false">$A3236 * 1.1</f>
        <v>7118.1</v>
      </c>
      <c r="C3236" s="0" t="n">
        <f aca="false">$B3236 * 1.1</f>
        <v>7829.91</v>
      </c>
      <c r="D3236" s="0" t="n">
        <f aca="false">$C3236 * 1.1</f>
        <v>8612.901</v>
      </c>
      <c r="E3236" s="0" t="n">
        <f aca="false">$D3236 * 1.1</f>
        <v>9474.1911</v>
      </c>
      <c r="F3236" s="0" t="n">
        <f aca="false">$E3236 * 1.1</f>
        <v>10421.61021</v>
      </c>
      <c r="G3236" s="0" t="n">
        <f aca="false">$F3236 * 1.1</f>
        <v>11463.771231</v>
      </c>
      <c r="H3236" s="0" t="n">
        <f aca="false">$G3236 * 1.1</f>
        <v>12610.1483541</v>
      </c>
      <c r="I3236" s="0" t="n">
        <f aca="false">$H3236 * 1.1</f>
        <v>13871.16318951</v>
      </c>
      <c r="J3236" s="0" t="n">
        <f aca="false">$I3236 * 1.1</f>
        <v>15258.279508461</v>
      </c>
      <c r="K3236" s="0" t="n">
        <f aca="false">$J3236 * 1.1</f>
        <v>16784.1074593071</v>
      </c>
    </row>
    <row r="3237" customFormat="false" ht="12.8" hidden="false" customHeight="false" outlineLevel="0" collapsed="false">
      <c r="A3237" s="0" t="n">
        <f aca="false">$A3236 + 2</f>
        <v>6473</v>
      </c>
      <c r="B3237" s="0" t="n">
        <f aca="false">$A3237 * 1.1</f>
        <v>7120.3</v>
      </c>
      <c r="C3237" s="0" t="n">
        <f aca="false">$B3237 * 1.1</f>
        <v>7832.33</v>
      </c>
      <c r="D3237" s="0" t="n">
        <f aca="false">$C3237 * 1.1</f>
        <v>8615.563</v>
      </c>
      <c r="E3237" s="0" t="n">
        <f aca="false">$D3237 * 1.1</f>
        <v>9477.1193</v>
      </c>
      <c r="F3237" s="0" t="n">
        <f aca="false">$E3237 * 1.1</f>
        <v>10424.83123</v>
      </c>
      <c r="G3237" s="0" t="n">
        <f aca="false">$F3237 * 1.1</f>
        <v>11467.314353</v>
      </c>
      <c r="H3237" s="0" t="n">
        <f aca="false">$G3237 * 1.1</f>
        <v>12614.0457883</v>
      </c>
      <c r="I3237" s="0" t="n">
        <f aca="false">$H3237 * 1.1</f>
        <v>13875.45036713</v>
      </c>
      <c r="J3237" s="0" t="n">
        <f aca="false">$I3237 * 1.1</f>
        <v>15262.995403843</v>
      </c>
      <c r="K3237" s="0" t="n">
        <f aca="false">$J3237 * 1.1</f>
        <v>16789.2949442273</v>
      </c>
    </row>
    <row r="3238" customFormat="false" ht="12.8" hidden="false" customHeight="false" outlineLevel="0" collapsed="false">
      <c r="A3238" s="0" t="n">
        <f aca="false">$A3237 + 2</f>
        <v>6475</v>
      </c>
      <c r="B3238" s="0" t="n">
        <f aca="false">$A3238 * 1.1</f>
        <v>7122.5</v>
      </c>
      <c r="C3238" s="0" t="n">
        <f aca="false">$B3238 * 1.1</f>
        <v>7834.75</v>
      </c>
      <c r="D3238" s="0" t="n">
        <f aca="false">$C3238 * 1.1</f>
        <v>8618.225</v>
      </c>
      <c r="E3238" s="0" t="n">
        <f aca="false">$D3238 * 1.1</f>
        <v>9480.0475</v>
      </c>
      <c r="F3238" s="0" t="n">
        <f aca="false">$E3238 * 1.1</f>
        <v>10428.05225</v>
      </c>
      <c r="G3238" s="0" t="n">
        <f aca="false">$F3238 * 1.1</f>
        <v>11470.857475</v>
      </c>
      <c r="H3238" s="0" t="n">
        <f aca="false">$G3238 * 1.1</f>
        <v>12617.9432225</v>
      </c>
      <c r="I3238" s="0" t="n">
        <f aca="false">$H3238 * 1.1</f>
        <v>13879.73754475</v>
      </c>
      <c r="J3238" s="0" t="n">
        <f aca="false">$I3238 * 1.1</f>
        <v>15267.711299225</v>
      </c>
      <c r="K3238" s="0" t="n">
        <f aca="false">$J3238 * 1.1</f>
        <v>16794.4824291475</v>
      </c>
    </row>
    <row r="3239" customFormat="false" ht="12.8" hidden="false" customHeight="false" outlineLevel="0" collapsed="false">
      <c r="A3239" s="0" t="n">
        <f aca="false">$A3238 + 2</f>
        <v>6477</v>
      </c>
      <c r="B3239" s="0" t="n">
        <f aca="false">$A3239 * 1.1</f>
        <v>7124.7</v>
      </c>
      <c r="C3239" s="0" t="n">
        <f aca="false">$B3239 * 1.1</f>
        <v>7837.17</v>
      </c>
      <c r="D3239" s="0" t="n">
        <f aca="false">$C3239 * 1.1</f>
        <v>8620.887</v>
      </c>
      <c r="E3239" s="0" t="n">
        <f aca="false">$D3239 * 1.1</f>
        <v>9482.9757</v>
      </c>
      <c r="F3239" s="0" t="n">
        <f aca="false">$E3239 * 1.1</f>
        <v>10431.27327</v>
      </c>
      <c r="G3239" s="0" t="n">
        <f aca="false">$F3239 * 1.1</f>
        <v>11474.400597</v>
      </c>
      <c r="H3239" s="0" t="n">
        <f aca="false">$G3239 * 1.1</f>
        <v>12621.8406567</v>
      </c>
      <c r="I3239" s="0" t="n">
        <f aca="false">$H3239 * 1.1</f>
        <v>13884.02472237</v>
      </c>
      <c r="J3239" s="0" t="n">
        <f aca="false">$I3239 * 1.1</f>
        <v>15272.427194607</v>
      </c>
      <c r="K3239" s="0" t="n">
        <f aca="false">$J3239 * 1.1</f>
        <v>16799.6699140677</v>
      </c>
    </row>
    <row r="3240" customFormat="false" ht="12.8" hidden="false" customHeight="false" outlineLevel="0" collapsed="false">
      <c r="A3240" s="0" t="n">
        <f aca="false">$A3239 + 2</f>
        <v>6479</v>
      </c>
      <c r="B3240" s="0" t="n">
        <f aca="false">$A3240 * 1.1</f>
        <v>7126.9</v>
      </c>
      <c r="C3240" s="0" t="n">
        <f aca="false">$B3240 * 1.1</f>
        <v>7839.59</v>
      </c>
      <c r="D3240" s="0" t="n">
        <f aca="false">$C3240 * 1.1</f>
        <v>8623.549</v>
      </c>
      <c r="E3240" s="0" t="n">
        <f aca="false">$D3240 * 1.1</f>
        <v>9485.9039</v>
      </c>
      <c r="F3240" s="0" t="n">
        <f aca="false">$E3240 * 1.1</f>
        <v>10434.49429</v>
      </c>
      <c r="G3240" s="0" t="n">
        <f aca="false">$F3240 * 1.1</f>
        <v>11477.943719</v>
      </c>
      <c r="H3240" s="0" t="n">
        <f aca="false">$G3240 * 1.1</f>
        <v>12625.7380909</v>
      </c>
      <c r="I3240" s="0" t="n">
        <f aca="false">$H3240 * 1.1</f>
        <v>13888.31189999</v>
      </c>
      <c r="J3240" s="0" t="n">
        <f aca="false">$I3240 * 1.1</f>
        <v>15277.143089989</v>
      </c>
      <c r="K3240" s="0" t="n">
        <f aca="false">$J3240 * 1.1</f>
        <v>16804.8573989879</v>
      </c>
    </row>
    <row r="3241" customFormat="false" ht="12.8" hidden="false" customHeight="false" outlineLevel="0" collapsed="false">
      <c r="A3241" s="0" t="n">
        <f aca="false">$A3240 + 2</f>
        <v>6481</v>
      </c>
      <c r="B3241" s="0" t="n">
        <f aca="false">$A3241 * 1.1</f>
        <v>7129.1</v>
      </c>
      <c r="C3241" s="0" t="n">
        <f aca="false">$B3241 * 1.1</f>
        <v>7842.01</v>
      </c>
      <c r="D3241" s="0" t="n">
        <f aca="false">$C3241 * 1.1</f>
        <v>8626.211</v>
      </c>
      <c r="E3241" s="0" t="n">
        <f aca="false">$D3241 * 1.1</f>
        <v>9488.8321</v>
      </c>
      <c r="F3241" s="0" t="n">
        <f aca="false">$E3241 * 1.1</f>
        <v>10437.71531</v>
      </c>
      <c r="G3241" s="0" t="n">
        <f aca="false">$F3241 * 1.1</f>
        <v>11481.486841</v>
      </c>
      <c r="H3241" s="0" t="n">
        <f aca="false">$G3241 * 1.1</f>
        <v>12629.6355251</v>
      </c>
      <c r="I3241" s="0" t="n">
        <f aca="false">$H3241 * 1.1</f>
        <v>13892.59907761</v>
      </c>
      <c r="J3241" s="0" t="n">
        <f aca="false">$I3241 * 1.1</f>
        <v>15281.858985371</v>
      </c>
      <c r="K3241" s="0" t="n">
        <f aca="false">$J3241 * 1.1</f>
        <v>16810.0448839081</v>
      </c>
    </row>
    <row r="3242" customFormat="false" ht="12.8" hidden="false" customHeight="false" outlineLevel="0" collapsed="false">
      <c r="A3242" s="0" t="n">
        <f aca="false">$A3241 + 2</f>
        <v>6483</v>
      </c>
      <c r="B3242" s="0" t="n">
        <f aca="false">$A3242 * 1.1</f>
        <v>7131.3</v>
      </c>
      <c r="C3242" s="0" t="n">
        <f aca="false">$B3242 * 1.1</f>
        <v>7844.43</v>
      </c>
      <c r="D3242" s="0" t="n">
        <f aca="false">$C3242 * 1.1</f>
        <v>8628.873</v>
      </c>
      <c r="E3242" s="0" t="n">
        <f aca="false">$D3242 * 1.1</f>
        <v>9491.7603</v>
      </c>
      <c r="F3242" s="0" t="n">
        <f aca="false">$E3242 * 1.1</f>
        <v>10440.93633</v>
      </c>
      <c r="G3242" s="0" t="n">
        <f aca="false">$F3242 * 1.1</f>
        <v>11485.029963</v>
      </c>
      <c r="H3242" s="0" t="n">
        <f aca="false">$G3242 * 1.1</f>
        <v>12633.5329593</v>
      </c>
      <c r="I3242" s="0" t="n">
        <f aca="false">$H3242 * 1.1</f>
        <v>13896.88625523</v>
      </c>
      <c r="J3242" s="0" t="n">
        <f aca="false">$I3242 * 1.1</f>
        <v>15286.574880753</v>
      </c>
      <c r="K3242" s="0" t="n">
        <f aca="false">$J3242 * 1.1</f>
        <v>16815.2323688283</v>
      </c>
    </row>
    <row r="3243" customFormat="false" ht="12.8" hidden="false" customHeight="false" outlineLevel="0" collapsed="false">
      <c r="A3243" s="0" t="n">
        <f aca="false">$A3242 + 2</f>
        <v>6485</v>
      </c>
      <c r="B3243" s="0" t="n">
        <f aca="false">$A3243 * 1.1</f>
        <v>7133.5</v>
      </c>
      <c r="C3243" s="0" t="n">
        <f aca="false">$B3243 * 1.1</f>
        <v>7846.85</v>
      </c>
      <c r="D3243" s="0" t="n">
        <f aca="false">$C3243 * 1.1</f>
        <v>8631.535</v>
      </c>
      <c r="E3243" s="0" t="n">
        <f aca="false">$D3243 * 1.1</f>
        <v>9494.6885</v>
      </c>
      <c r="F3243" s="0" t="n">
        <f aca="false">$E3243 * 1.1</f>
        <v>10444.15735</v>
      </c>
      <c r="G3243" s="0" t="n">
        <f aca="false">$F3243 * 1.1</f>
        <v>11488.573085</v>
      </c>
      <c r="H3243" s="0" t="n">
        <f aca="false">$G3243 * 1.1</f>
        <v>12637.4303935</v>
      </c>
      <c r="I3243" s="0" t="n">
        <f aca="false">$H3243 * 1.1</f>
        <v>13901.17343285</v>
      </c>
      <c r="J3243" s="0" t="n">
        <f aca="false">$I3243 * 1.1</f>
        <v>15291.290776135</v>
      </c>
      <c r="K3243" s="0" t="n">
        <f aca="false">$J3243 * 1.1</f>
        <v>16820.4198537485</v>
      </c>
    </row>
    <row r="3244" customFormat="false" ht="12.8" hidden="false" customHeight="false" outlineLevel="0" collapsed="false">
      <c r="A3244" s="0" t="n">
        <f aca="false">$A3243 + 2</f>
        <v>6487</v>
      </c>
      <c r="B3244" s="0" t="n">
        <f aca="false">$A3244 * 1.1</f>
        <v>7135.7</v>
      </c>
      <c r="C3244" s="0" t="n">
        <f aca="false">$B3244 * 1.1</f>
        <v>7849.27</v>
      </c>
      <c r="D3244" s="0" t="n">
        <f aca="false">$C3244 * 1.1</f>
        <v>8634.197</v>
      </c>
      <c r="E3244" s="0" t="n">
        <f aca="false">$D3244 * 1.1</f>
        <v>9497.6167</v>
      </c>
      <c r="F3244" s="0" t="n">
        <f aca="false">$E3244 * 1.1</f>
        <v>10447.37837</v>
      </c>
      <c r="G3244" s="0" t="n">
        <f aca="false">$F3244 * 1.1</f>
        <v>11492.116207</v>
      </c>
      <c r="H3244" s="0" t="n">
        <f aca="false">$G3244 * 1.1</f>
        <v>12641.3278277</v>
      </c>
      <c r="I3244" s="0" t="n">
        <f aca="false">$H3244 * 1.1</f>
        <v>13905.46061047</v>
      </c>
      <c r="J3244" s="0" t="n">
        <f aca="false">$I3244 * 1.1</f>
        <v>15296.006671517</v>
      </c>
      <c r="K3244" s="0" t="n">
        <f aca="false">$J3244 * 1.1</f>
        <v>16825.6073386687</v>
      </c>
    </row>
    <row r="3245" customFormat="false" ht="12.8" hidden="false" customHeight="false" outlineLevel="0" collapsed="false">
      <c r="A3245" s="0" t="n">
        <f aca="false">$A3244 + 2</f>
        <v>6489</v>
      </c>
      <c r="B3245" s="0" t="n">
        <f aca="false">$A3245 * 1.1</f>
        <v>7137.9</v>
      </c>
      <c r="C3245" s="0" t="n">
        <f aca="false">$B3245 * 1.1</f>
        <v>7851.69</v>
      </c>
      <c r="D3245" s="0" t="n">
        <f aca="false">$C3245 * 1.1</f>
        <v>8636.859</v>
      </c>
      <c r="E3245" s="0" t="n">
        <f aca="false">$D3245 * 1.1</f>
        <v>9500.5449</v>
      </c>
      <c r="F3245" s="0" t="n">
        <f aca="false">$E3245 * 1.1</f>
        <v>10450.59939</v>
      </c>
      <c r="G3245" s="0" t="n">
        <f aca="false">$F3245 * 1.1</f>
        <v>11495.659329</v>
      </c>
      <c r="H3245" s="0" t="n">
        <f aca="false">$G3245 * 1.1</f>
        <v>12645.2252619</v>
      </c>
      <c r="I3245" s="0" t="n">
        <f aca="false">$H3245 * 1.1</f>
        <v>13909.74778809</v>
      </c>
      <c r="J3245" s="0" t="n">
        <f aca="false">$I3245 * 1.1</f>
        <v>15300.722566899</v>
      </c>
      <c r="K3245" s="0" t="n">
        <f aca="false">$J3245 * 1.1</f>
        <v>16830.7948235889</v>
      </c>
    </row>
    <row r="3246" customFormat="false" ht="12.8" hidden="false" customHeight="false" outlineLevel="0" collapsed="false">
      <c r="A3246" s="0" t="n">
        <f aca="false">$A3245 + 2</f>
        <v>6491</v>
      </c>
      <c r="B3246" s="0" t="n">
        <f aca="false">$A3246 * 1.1</f>
        <v>7140.1</v>
      </c>
      <c r="C3246" s="0" t="n">
        <f aca="false">$B3246 * 1.1</f>
        <v>7854.11</v>
      </c>
      <c r="D3246" s="0" t="n">
        <f aca="false">$C3246 * 1.1</f>
        <v>8639.521</v>
      </c>
      <c r="E3246" s="0" t="n">
        <f aca="false">$D3246 * 1.1</f>
        <v>9503.4731</v>
      </c>
      <c r="F3246" s="0" t="n">
        <f aca="false">$E3246 * 1.1</f>
        <v>10453.82041</v>
      </c>
      <c r="G3246" s="0" t="n">
        <f aca="false">$F3246 * 1.1</f>
        <v>11499.202451</v>
      </c>
      <c r="H3246" s="0" t="n">
        <f aca="false">$G3246 * 1.1</f>
        <v>12649.1226961</v>
      </c>
      <c r="I3246" s="0" t="n">
        <f aca="false">$H3246 * 1.1</f>
        <v>13914.03496571</v>
      </c>
      <c r="J3246" s="0" t="n">
        <f aca="false">$I3246 * 1.1</f>
        <v>15305.438462281</v>
      </c>
      <c r="K3246" s="0" t="n">
        <f aca="false">$J3246 * 1.1</f>
        <v>16835.9823085091</v>
      </c>
    </row>
    <row r="3247" customFormat="false" ht="12.8" hidden="false" customHeight="false" outlineLevel="0" collapsed="false">
      <c r="A3247" s="0" t="n">
        <f aca="false">$A3246 + 2</f>
        <v>6493</v>
      </c>
      <c r="B3247" s="0" t="n">
        <f aca="false">$A3247 * 1.1</f>
        <v>7142.3</v>
      </c>
      <c r="C3247" s="0" t="n">
        <f aca="false">$B3247 * 1.1</f>
        <v>7856.53</v>
      </c>
      <c r="D3247" s="0" t="n">
        <f aca="false">$C3247 * 1.1</f>
        <v>8642.183</v>
      </c>
      <c r="E3247" s="0" t="n">
        <f aca="false">$D3247 * 1.1</f>
        <v>9506.4013</v>
      </c>
      <c r="F3247" s="0" t="n">
        <f aca="false">$E3247 * 1.1</f>
        <v>10457.04143</v>
      </c>
      <c r="G3247" s="0" t="n">
        <f aca="false">$F3247 * 1.1</f>
        <v>11502.745573</v>
      </c>
      <c r="H3247" s="0" t="n">
        <f aca="false">$G3247 * 1.1</f>
        <v>12653.0201303</v>
      </c>
      <c r="I3247" s="0" t="n">
        <f aca="false">$H3247 * 1.1</f>
        <v>13918.32214333</v>
      </c>
      <c r="J3247" s="0" t="n">
        <f aca="false">$I3247 * 1.1</f>
        <v>15310.154357663</v>
      </c>
      <c r="K3247" s="0" t="n">
        <f aca="false">$J3247 * 1.1</f>
        <v>16841.1697934293</v>
      </c>
    </row>
    <row r="3248" customFormat="false" ht="12.8" hidden="false" customHeight="false" outlineLevel="0" collapsed="false">
      <c r="A3248" s="0" t="n">
        <f aca="false">$A3247 + 2</f>
        <v>6495</v>
      </c>
      <c r="B3248" s="0" t="n">
        <f aca="false">$A3248 * 1.1</f>
        <v>7144.5</v>
      </c>
      <c r="C3248" s="0" t="n">
        <f aca="false">$B3248 * 1.1</f>
        <v>7858.95</v>
      </c>
      <c r="D3248" s="0" t="n">
        <f aca="false">$C3248 * 1.1</f>
        <v>8644.845</v>
      </c>
      <c r="E3248" s="0" t="n">
        <f aca="false">$D3248 * 1.1</f>
        <v>9509.3295</v>
      </c>
      <c r="F3248" s="0" t="n">
        <f aca="false">$E3248 * 1.1</f>
        <v>10460.26245</v>
      </c>
      <c r="G3248" s="0" t="n">
        <f aca="false">$F3248 * 1.1</f>
        <v>11506.288695</v>
      </c>
      <c r="H3248" s="0" t="n">
        <f aca="false">$G3248 * 1.1</f>
        <v>12656.9175645</v>
      </c>
      <c r="I3248" s="0" t="n">
        <f aca="false">$H3248 * 1.1</f>
        <v>13922.60932095</v>
      </c>
      <c r="J3248" s="0" t="n">
        <f aca="false">$I3248 * 1.1</f>
        <v>15314.870253045</v>
      </c>
      <c r="K3248" s="0" t="n">
        <f aca="false">$J3248 * 1.1</f>
        <v>16846.3572783495</v>
      </c>
    </row>
    <row r="3249" customFormat="false" ht="12.8" hidden="false" customHeight="false" outlineLevel="0" collapsed="false">
      <c r="A3249" s="0" t="n">
        <f aca="false">$A3248 + 2</f>
        <v>6497</v>
      </c>
      <c r="B3249" s="0" t="n">
        <f aca="false">$A3249 * 1.1</f>
        <v>7146.7</v>
      </c>
      <c r="C3249" s="0" t="n">
        <f aca="false">$B3249 * 1.1</f>
        <v>7861.37</v>
      </c>
      <c r="D3249" s="0" t="n">
        <f aca="false">$C3249 * 1.1</f>
        <v>8647.507</v>
      </c>
      <c r="E3249" s="0" t="n">
        <f aca="false">$D3249 * 1.1</f>
        <v>9512.2577</v>
      </c>
      <c r="F3249" s="0" t="n">
        <f aca="false">$E3249 * 1.1</f>
        <v>10463.48347</v>
      </c>
      <c r="G3249" s="0" t="n">
        <f aca="false">$F3249 * 1.1</f>
        <v>11509.831817</v>
      </c>
      <c r="H3249" s="0" t="n">
        <f aca="false">$G3249 * 1.1</f>
        <v>12660.8149987</v>
      </c>
      <c r="I3249" s="0" t="n">
        <f aca="false">$H3249 * 1.1</f>
        <v>13926.89649857</v>
      </c>
      <c r="J3249" s="0" t="n">
        <f aca="false">$I3249 * 1.1</f>
        <v>15319.586148427</v>
      </c>
      <c r="K3249" s="0" t="n">
        <f aca="false">$J3249 * 1.1</f>
        <v>16851.5447632697</v>
      </c>
    </row>
    <row r="3250" customFormat="false" ht="12.8" hidden="false" customHeight="false" outlineLevel="0" collapsed="false">
      <c r="A3250" s="0" t="n">
        <f aca="false">$A3249 + 2</f>
        <v>6499</v>
      </c>
      <c r="B3250" s="0" t="n">
        <f aca="false">$A3250 * 1.1</f>
        <v>7148.9</v>
      </c>
      <c r="C3250" s="0" t="n">
        <f aca="false">$B3250 * 1.1</f>
        <v>7863.79</v>
      </c>
      <c r="D3250" s="0" t="n">
        <f aca="false">$C3250 * 1.1</f>
        <v>8650.169</v>
      </c>
      <c r="E3250" s="0" t="n">
        <f aca="false">$D3250 * 1.1</f>
        <v>9515.1859</v>
      </c>
      <c r="F3250" s="0" t="n">
        <f aca="false">$E3250 * 1.1</f>
        <v>10466.70449</v>
      </c>
      <c r="G3250" s="0" t="n">
        <f aca="false">$F3250 * 1.1</f>
        <v>11513.374939</v>
      </c>
      <c r="H3250" s="0" t="n">
        <f aca="false">$G3250 * 1.1</f>
        <v>12664.7124329</v>
      </c>
      <c r="I3250" s="0" t="n">
        <f aca="false">$H3250 * 1.1</f>
        <v>13931.18367619</v>
      </c>
      <c r="J3250" s="0" t="n">
        <f aca="false">$I3250 * 1.1</f>
        <v>15324.302043809</v>
      </c>
      <c r="K3250" s="0" t="n">
        <f aca="false">$J3250 * 1.1</f>
        <v>16856.7322481899</v>
      </c>
    </row>
    <row r="3251" customFormat="false" ht="12.8" hidden="false" customHeight="false" outlineLevel="0" collapsed="false">
      <c r="A3251" s="0" t="n">
        <f aca="false">$A3250 + 2</f>
        <v>6501</v>
      </c>
      <c r="B3251" s="0" t="n">
        <f aca="false">$A3251 * 1.1</f>
        <v>7151.1</v>
      </c>
      <c r="C3251" s="0" t="n">
        <f aca="false">$B3251 * 1.1</f>
        <v>7866.21</v>
      </c>
      <c r="D3251" s="0" t="n">
        <f aca="false">$C3251 * 1.1</f>
        <v>8652.831</v>
      </c>
      <c r="E3251" s="0" t="n">
        <f aca="false">$D3251 * 1.1</f>
        <v>9518.1141</v>
      </c>
      <c r="F3251" s="0" t="n">
        <f aca="false">$E3251 * 1.1</f>
        <v>10469.92551</v>
      </c>
      <c r="G3251" s="0" t="n">
        <f aca="false">$F3251 * 1.1</f>
        <v>11516.918061</v>
      </c>
      <c r="H3251" s="0" t="n">
        <f aca="false">$G3251 * 1.1</f>
        <v>12668.6098671</v>
      </c>
      <c r="I3251" s="0" t="n">
        <f aca="false">$H3251 * 1.1</f>
        <v>13935.47085381</v>
      </c>
      <c r="J3251" s="0" t="n">
        <f aca="false">$I3251 * 1.1</f>
        <v>15329.017939191</v>
      </c>
      <c r="K3251" s="0" t="n">
        <f aca="false">$J3251 * 1.1</f>
        <v>16861.9197331101</v>
      </c>
    </row>
    <row r="3252" customFormat="false" ht="12.8" hidden="false" customHeight="false" outlineLevel="0" collapsed="false">
      <c r="A3252" s="0" t="n">
        <f aca="false">$A3251 + 2</f>
        <v>6503</v>
      </c>
      <c r="B3252" s="0" t="n">
        <f aca="false">$A3252 * 1.1</f>
        <v>7153.3</v>
      </c>
      <c r="C3252" s="0" t="n">
        <f aca="false">$B3252 * 1.1</f>
        <v>7868.63</v>
      </c>
      <c r="D3252" s="0" t="n">
        <f aca="false">$C3252 * 1.1</f>
        <v>8655.493</v>
      </c>
      <c r="E3252" s="0" t="n">
        <f aca="false">$D3252 * 1.1</f>
        <v>9521.0423</v>
      </c>
      <c r="F3252" s="0" t="n">
        <f aca="false">$E3252 * 1.1</f>
        <v>10473.14653</v>
      </c>
      <c r="G3252" s="0" t="n">
        <f aca="false">$F3252 * 1.1</f>
        <v>11520.461183</v>
      </c>
      <c r="H3252" s="0" t="n">
        <f aca="false">$G3252 * 1.1</f>
        <v>12672.5073013</v>
      </c>
      <c r="I3252" s="0" t="n">
        <f aca="false">$H3252 * 1.1</f>
        <v>13939.75803143</v>
      </c>
      <c r="J3252" s="0" t="n">
        <f aca="false">$I3252 * 1.1</f>
        <v>15333.733834573</v>
      </c>
      <c r="K3252" s="0" t="n">
        <f aca="false">$J3252 * 1.1</f>
        <v>16867.1072180303</v>
      </c>
    </row>
    <row r="3253" customFormat="false" ht="12.8" hidden="false" customHeight="false" outlineLevel="0" collapsed="false">
      <c r="A3253" s="0" t="n">
        <f aca="false">$A3252 + 2</f>
        <v>6505</v>
      </c>
      <c r="B3253" s="0" t="n">
        <f aca="false">$A3253 * 1.1</f>
        <v>7155.5</v>
      </c>
      <c r="C3253" s="0" t="n">
        <f aca="false">$B3253 * 1.1</f>
        <v>7871.05</v>
      </c>
      <c r="D3253" s="0" t="n">
        <f aca="false">$C3253 * 1.1</f>
        <v>8658.155</v>
      </c>
      <c r="E3253" s="0" t="n">
        <f aca="false">$D3253 * 1.1</f>
        <v>9523.9705</v>
      </c>
      <c r="F3253" s="0" t="n">
        <f aca="false">$E3253 * 1.1</f>
        <v>10476.36755</v>
      </c>
      <c r="G3253" s="0" t="n">
        <f aca="false">$F3253 * 1.1</f>
        <v>11524.004305</v>
      </c>
      <c r="H3253" s="0" t="n">
        <f aca="false">$G3253 * 1.1</f>
        <v>12676.4047355</v>
      </c>
      <c r="I3253" s="0" t="n">
        <f aca="false">$H3253 * 1.1</f>
        <v>13944.04520905</v>
      </c>
      <c r="J3253" s="0" t="n">
        <f aca="false">$I3253 * 1.1</f>
        <v>15338.449729955</v>
      </c>
      <c r="K3253" s="0" t="n">
        <f aca="false">$J3253 * 1.1</f>
        <v>16872.2947029505</v>
      </c>
    </row>
    <row r="3254" customFormat="false" ht="12.8" hidden="false" customHeight="false" outlineLevel="0" collapsed="false">
      <c r="A3254" s="0" t="n">
        <f aca="false">$A3253 + 2</f>
        <v>6507</v>
      </c>
      <c r="B3254" s="0" t="n">
        <f aca="false">$A3254 * 1.1</f>
        <v>7157.7</v>
      </c>
      <c r="C3254" s="0" t="n">
        <f aca="false">$B3254 * 1.1</f>
        <v>7873.47</v>
      </c>
      <c r="D3254" s="0" t="n">
        <f aca="false">$C3254 * 1.1</f>
        <v>8660.817</v>
      </c>
      <c r="E3254" s="0" t="n">
        <f aca="false">$D3254 * 1.1</f>
        <v>9526.8987</v>
      </c>
      <c r="F3254" s="0" t="n">
        <f aca="false">$E3254 * 1.1</f>
        <v>10479.58857</v>
      </c>
      <c r="G3254" s="0" t="n">
        <f aca="false">$F3254 * 1.1</f>
        <v>11527.547427</v>
      </c>
      <c r="H3254" s="0" t="n">
        <f aca="false">$G3254 * 1.1</f>
        <v>12680.3021697</v>
      </c>
      <c r="I3254" s="0" t="n">
        <f aca="false">$H3254 * 1.1</f>
        <v>13948.33238667</v>
      </c>
      <c r="J3254" s="0" t="n">
        <f aca="false">$I3254 * 1.1</f>
        <v>15343.165625337</v>
      </c>
      <c r="K3254" s="0" t="n">
        <f aca="false">$J3254 * 1.1</f>
        <v>16877.4821878707</v>
      </c>
    </row>
    <row r="3255" customFormat="false" ht="12.8" hidden="false" customHeight="false" outlineLevel="0" collapsed="false">
      <c r="A3255" s="0" t="n">
        <f aca="false">$A3254 + 2</f>
        <v>6509</v>
      </c>
      <c r="B3255" s="0" t="n">
        <f aca="false">$A3255 * 1.1</f>
        <v>7159.9</v>
      </c>
      <c r="C3255" s="0" t="n">
        <f aca="false">$B3255 * 1.1</f>
        <v>7875.89</v>
      </c>
      <c r="D3255" s="0" t="n">
        <f aca="false">$C3255 * 1.1</f>
        <v>8663.479</v>
      </c>
      <c r="E3255" s="0" t="n">
        <f aca="false">$D3255 * 1.1</f>
        <v>9529.8269</v>
      </c>
      <c r="F3255" s="0" t="n">
        <f aca="false">$E3255 * 1.1</f>
        <v>10482.80959</v>
      </c>
      <c r="G3255" s="0" t="n">
        <f aca="false">$F3255 * 1.1</f>
        <v>11531.090549</v>
      </c>
      <c r="H3255" s="0" t="n">
        <f aca="false">$G3255 * 1.1</f>
        <v>12684.1996039</v>
      </c>
      <c r="I3255" s="0" t="n">
        <f aca="false">$H3255 * 1.1</f>
        <v>13952.61956429</v>
      </c>
      <c r="J3255" s="0" t="n">
        <f aca="false">$I3255 * 1.1</f>
        <v>15347.881520719</v>
      </c>
      <c r="K3255" s="0" t="n">
        <f aca="false">$J3255 * 1.1</f>
        <v>16882.6696727909</v>
      </c>
    </row>
    <row r="3256" customFormat="false" ht="12.8" hidden="false" customHeight="false" outlineLevel="0" collapsed="false">
      <c r="A3256" s="0" t="n">
        <f aca="false">$A3255 + 2</f>
        <v>6511</v>
      </c>
      <c r="B3256" s="0" t="n">
        <f aca="false">$A3256 * 1.1</f>
        <v>7162.1</v>
      </c>
      <c r="C3256" s="0" t="n">
        <f aca="false">$B3256 * 1.1</f>
        <v>7878.31</v>
      </c>
      <c r="D3256" s="0" t="n">
        <f aca="false">$C3256 * 1.1</f>
        <v>8666.141</v>
      </c>
      <c r="E3256" s="0" t="n">
        <f aca="false">$D3256 * 1.1</f>
        <v>9532.7551</v>
      </c>
      <c r="F3256" s="0" t="n">
        <f aca="false">$E3256 * 1.1</f>
        <v>10486.03061</v>
      </c>
      <c r="G3256" s="0" t="n">
        <f aca="false">$F3256 * 1.1</f>
        <v>11534.633671</v>
      </c>
      <c r="H3256" s="0" t="n">
        <f aca="false">$G3256 * 1.1</f>
        <v>12688.0970381</v>
      </c>
      <c r="I3256" s="0" t="n">
        <f aca="false">$H3256 * 1.1</f>
        <v>13956.90674191</v>
      </c>
      <c r="J3256" s="0" t="n">
        <f aca="false">$I3256 * 1.1</f>
        <v>15352.597416101</v>
      </c>
      <c r="K3256" s="0" t="n">
        <f aca="false">$J3256 * 1.1</f>
        <v>16887.8571577111</v>
      </c>
    </row>
    <row r="3257" customFormat="false" ht="12.8" hidden="false" customHeight="false" outlineLevel="0" collapsed="false">
      <c r="A3257" s="0" t="n">
        <f aca="false">$A3256 + 2</f>
        <v>6513</v>
      </c>
      <c r="B3257" s="0" t="n">
        <f aca="false">$A3257 * 1.1</f>
        <v>7164.3</v>
      </c>
      <c r="C3257" s="0" t="n">
        <f aca="false">$B3257 * 1.1</f>
        <v>7880.73</v>
      </c>
      <c r="D3257" s="0" t="n">
        <f aca="false">$C3257 * 1.1</f>
        <v>8668.803</v>
      </c>
      <c r="E3257" s="0" t="n">
        <f aca="false">$D3257 * 1.1</f>
        <v>9535.6833</v>
      </c>
      <c r="F3257" s="0" t="n">
        <f aca="false">$E3257 * 1.1</f>
        <v>10489.25163</v>
      </c>
      <c r="G3257" s="0" t="n">
        <f aca="false">$F3257 * 1.1</f>
        <v>11538.176793</v>
      </c>
      <c r="H3257" s="0" t="n">
        <f aca="false">$G3257 * 1.1</f>
        <v>12691.9944723</v>
      </c>
      <c r="I3257" s="0" t="n">
        <f aca="false">$H3257 * 1.1</f>
        <v>13961.19391953</v>
      </c>
      <c r="J3257" s="0" t="n">
        <f aca="false">$I3257 * 1.1</f>
        <v>15357.313311483</v>
      </c>
      <c r="K3257" s="0" t="n">
        <f aca="false">$J3257 * 1.1</f>
        <v>16893.0446426313</v>
      </c>
    </row>
    <row r="3258" customFormat="false" ht="12.8" hidden="false" customHeight="false" outlineLevel="0" collapsed="false">
      <c r="A3258" s="0" t="n">
        <f aca="false">$A3257 + 2</f>
        <v>6515</v>
      </c>
      <c r="B3258" s="0" t="n">
        <f aca="false">$A3258 * 1.1</f>
        <v>7166.5</v>
      </c>
      <c r="C3258" s="0" t="n">
        <f aca="false">$B3258 * 1.1</f>
        <v>7883.15</v>
      </c>
      <c r="D3258" s="0" t="n">
        <f aca="false">$C3258 * 1.1</f>
        <v>8671.465</v>
      </c>
      <c r="E3258" s="0" t="n">
        <f aca="false">$D3258 * 1.1</f>
        <v>9538.6115</v>
      </c>
      <c r="F3258" s="0" t="n">
        <f aca="false">$E3258 * 1.1</f>
        <v>10492.47265</v>
      </c>
      <c r="G3258" s="0" t="n">
        <f aca="false">$F3258 * 1.1</f>
        <v>11541.719915</v>
      </c>
      <c r="H3258" s="0" t="n">
        <f aca="false">$G3258 * 1.1</f>
        <v>12695.8919065</v>
      </c>
      <c r="I3258" s="0" t="n">
        <f aca="false">$H3258 * 1.1</f>
        <v>13965.48109715</v>
      </c>
      <c r="J3258" s="0" t="n">
        <f aca="false">$I3258 * 1.1</f>
        <v>15362.029206865</v>
      </c>
      <c r="K3258" s="0" t="n">
        <f aca="false">$J3258 * 1.1</f>
        <v>16898.2321275515</v>
      </c>
    </row>
    <row r="3259" customFormat="false" ht="12.8" hidden="false" customHeight="false" outlineLevel="0" collapsed="false">
      <c r="A3259" s="0" t="n">
        <f aca="false">$A3258 + 2</f>
        <v>6517</v>
      </c>
      <c r="B3259" s="0" t="n">
        <f aca="false">$A3259 * 1.1</f>
        <v>7168.7</v>
      </c>
      <c r="C3259" s="0" t="n">
        <f aca="false">$B3259 * 1.1</f>
        <v>7885.57</v>
      </c>
      <c r="D3259" s="0" t="n">
        <f aca="false">$C3259 * 1.1</f>
        <v>8674.127</v>
      </c>
      <c r="E3259" s="0" t="n">
        <f aca="false">$D3259 * 1.1</f>
        <v>9541.5397</v>
      </c>
      <c r="F3259" s="0" t="n">
        <f aca="false">$E3259 * 1.1</f>
        <v>10495.69367</v>
      </c>
      <c r="G3259" s="0" t="n">
        <f aca="false">$F3259 * 1.1</f>
        <v>11545.263037</v>
      </c>
      <c r="H3259" s="0" t="n">
        <f aca="false">$G3259 * 1.1</f>
        <v>12699.7893407</v>
      </c>
      <c r="I3259" s="0" t="n">
        <f aca="false">$H3259 * 1.1</f>
        <v>13969.76827477</v>
      </c>
      <c r="J3259" s="0" t="n">
        <f aca="false">$I3259 * 1.1</f>
        <v>15366.745102247</v>
      </c>
      <c r="K3259" s="0" t="n">
        <f aca="false">$J3259 * 1.1</f>
        <v>16903.4196124717</v>
      </c>
    </row>
    <row r="3260" customFormat="false" ht="12.8" hidden="false" customHeight="false" outlineLevel="0" collapsed="false">
      <c r="A3260" s="0" t="n">
        <f aca="false">$A3259 + 2</f>
        <v>6519</v>
      </c>
      <c r="B3260" s="0" t="n">
        <f aca="false">$A3260 * 1.1</f>
        <v>7170.9</v>
      </c>
      <c r="C3260" s="0" t="n">
        <f aca="false">$B3260 * 1.1</f>
        <v>7887.99</v>
      </c>
      <c r="D3260" s="0" t="n">
        <f aca="false">$C3260 * 1.1</f>
        <v>8676.789</v>
      </c>
      <c r="E3260" s="0" t="n">
        <f aca="false">$D3260 * 1.1</f>
        <v>9544.4679</v>
      </c>
      <c r="F3260" s="0" t="n">
        <f aca="false">$E3260 * 1.1</f>
        <v>10498.91469</v>
      </c>
      <c r="G3260" s="0" t="n">
        <f aca="false">$F3260 * 1.1</f>
        <v>11548.806159</v>
      </c>
      <c r="H3260" s="0" t="n">
        <f aca="false">$G3260 * 1.1</f>
        <v>12703.6867749</v>
      </c>
      <c r="I3260" s="0" t="n">
        <f aca="false">$H3260 * 1.1</f>
        <v>13974.05545239</v>
      </c>
      <c r="J3260" s="0" t="n">
        <f aca="false">$I3260 * 1.1</f>
        <v>15371.460997629</v>
      </c>
      <c r="K3260" s="0" t="n">
        <f aca="false">$J3260 * 1.1</f>
        <v>16908.6070973919</v>
      </c>
    </row>
    <row r="3261" customFormat="false" ht="12.8" hidden="false" customHeight="false" outlineLevel="0" collapsed="false">
      <c r="A3261" s="0" t="n">
        <f aca="false">$A3260 + 2</f>
        <v>6521</v>
      </c>
      <c r="B3261" s="0" t="n">
        <f aca="false">$A3261 * 1.1</f>
        <v>7173.1</v>
      </c>
      <c r="C3261" s="0" t="n">
        <f aca="false">$B3261 * 1.1</f>
        <v>7890.41</v>
      </c>
      <c r="D3261" s="0" t="n">
        <f aca="false">$C3261 * 1.1</f>
        <v>8679.451</v>
      </c>
      <c r="E3261" s="0" t="n">
        <f aca="false">$D3261 * 1.1</f>
        <v>9547.3961</v>
      </c>
      <c r="F3261" s="0" t="n">
        <f aca="false">$E3261 * 1.1</f>
        <v>10502.13571</v>
      </c>
      <c r="G3261" s="0" t="n">
        <f aca="false">$F3261 * 1.1</f>
        <v>11552.349281</v>
      </c>
      <c r="H3261" s="0" t="n">
        <f aca="false">$G3261 * 1.1</f>
        <v>12707.5842091</v>
      </c>
      <c r="I3261" s="0" t="n">
        <f aca="false">$H3261 * 1.1</f>
        <v>13978.34263001</v>
      </c>
      <c r="J3261" s="0" t="n">
        <f aca="false">$I3261 * 1.1</f>
        <v>15376.176893011</v>
      </c>
      <c r="K3261" s="0" t="n">
        <f aca="false">$J3261 * 1.1</f>
        <v>16913.7945823121</v>
      </c>
    </row>
    <row r="3262" customFormat="false" ht="12.8" hidden="false" customHeight="false" outlineLevel="0" collapsed="false">
      <c r="A3262" s="0" t="n">
        <f aca="false">$A3261 + 2</f>
        <v>6523</v>
      </c>
      <c r="B3262" s="0" t="n">
        <f aca="false">$A3262 * 1.1</f>
        <v>7175.3</v>
      </c>
      <c r="C3262" s="0" t="n">
        <f aca="false">$B3262 * 1.1</f>
        <v>7892.83</v>
      </c>
      <c r="D3262" s="0" t="n">
        <f aca="false">$C3262 * 1.1</f>
        <v>8682.113</v>
      </c>
      <c r="E3262" s="0" t="n">
        <f aca="false">$D3262 * 1.1</f>
        <v>9550.3243</v>
      </c>
      <c r="F3262" s="0" t="n">
        <f aca="false">$E3262 * 1.1</f>
        <v>10505.35673</v>
      </c>
      <c r="G3262" s="0" t="n">
        <f aca="false">$F3262 * 1.1</f>
        <v>11555.892403</v>
      </c>
      <c r="H3262" s="0" t="n">
        <f aca="false">$G3262 * 1.1</f>
        <v>12711.4816433</v>
      </c>
      <c r="I3262" s="0" t="n">
        <f aca="false">$H3262 * 1.1</f>
        <v>13982.62980763</v>
      </c>
      <c r="J3262" s="0" t="n">
        <f aca="false">$I3262 * 1.1</f>
        <v>15380.892788393</v>
      </c>
      <c r="K3262" s="0" t="n">
        <f aca="false">$J3262 * 1.1</f>
        <v>16918.9820672323</v>
      </c>
    </row>
    <row r="3263" customFormat="false" ht="12.8" hidden="false" customHeight="false" outlineLevel="0" collapsed="false">
      <c r="A3263" s="0" t="n">
        <f aca="false">$A3262 + 2</f>
        <v>6525</v>
      </c>
      <c r="B3263" s="0" t="n">
        <f aca="false">$A3263 * 1.1</f>
        <v>7177.5</v>
      </c>
      <c r="C3263" s="0" t="n">
        <f aca="false">$B3263 * 1.1</f>
        <v>7895.25</v>
      </c>
      <c r="D3263" s="0" t="n">
        <f aca="false">$C3263 * 1.1</f>
        <v>8684.775</v>
      </c>
      <c r="E3263" s="0" t="n">
        <f aca="false">$D3263 * 1.1</f>
        <v>9553.2525</v>
      </c>
      <c r="F3263" s="0" t="n">
        <f aca="false">$E3263 * 1.1</f>
        <v>10508.57775</v>
      </c>
      <c r="G3263" s="0" t="n">
        <f aca="false">$F3263 * 1.1</f>
        <v>11559.435525</v>
      </c>
      <c r="H3263" s="0" t="n">
        <f aca="false">$G3263 * 1.1</f>
        <v>12715.3790775</v>
      </c>
      <c r="I3263" s="0" t="n">
        <f aca="false">$H3263 * 1.1</f>
        <v>13986.91698525</v>
      </c>
      <c r="J3263" s="0" t="n">
        <f aca="false">$I3263 * 1.1</f>
        <v>15385.608683775</v>
      </c>
      <c r="K3263" s="0" t="n">
        <f aca="false">$J3263 * 1.1</f>
        <v>16924.1695521525</v>
      </c>
    </row>
    <row r="3264" customFormat="false" ht="12.8" hidden="false" customHeight="false" outlineLevel="0" collapsed="false">
      <c r="A3264" s="0" t="n">
        <f aca="false">$A3263 + 2</f>
        <v>6527</v>
      </c>
      <c r="B3264" s="0" t="n">
        <f aca="false">$A3264 * 1.1</f>
        <v>7179.7</v>
      </c>
      <c r="C3264" s="0" t="n">
        <f aca="false">$B3264 * 1.1</f>
        <v>7897.67</v>
      </c>
      <c r="D3264" s="0" t="n">
        <f aca="false">$C3264 * 1.1</f>
        <v>8687.437</v>
      </c>
      <c r="E3264" s="0" t="n">
        <f aca="false">$D3264 * 1.1</f>
        <v>9556.1807</v>
      </c>
      <c r="F3264" s="0" t="n">
        <f aca="false">$E3264 * 1.1</f>
        <v>10511.79877</v>
      </c>
      <c r="G3264" s="0" t="n">
        <f aca="false">$F3264 * 1.1</f>
        <v>11562.978647</v>
      </c>
      <c r="H3264" s="0" t="n">
        <f aca="false">$G3264 * 1.1</f>
        <v>12719.2765117</v>
      </c>
      <c r="I3264" s="0" t="n">
        <f aca="false">$H3264 * 1.1</f>
        <v>13991.20416287</v>
      </c>
      <c r="J3264" s="0" t="n">
        <f aca="false">$I3264 * 1.1</f>
        <v>15390.324579157</v>
      </c>
      <c r="K3264" s="0" t="n">
        <f aca="false">$J3264 * 1.1</f>
        <v>16929.3570370727</v>
      </c>
    </row>
    <row r="3265" customFormat="false" ht="12.8" hidden="false" customHeight="false" outlineLevel="0" collapsed="false">
      <c r="A3265" s="0" t="n">
        <f aca="false">$A3264 + 2</f>
        <v>6529</v>
      </c>
      <c r="B3265" s="0" t="n">
        <f aca="false">$A3265 * 1.1</f>
        <v>7181.9</v>
      </c>
      <c r="C3265" s="0" t="n">
        <f aca="false">$B3265 * 1.1</f>
        <v>7900.09</v>
      </c>
      <c r="D3265" s="0" t="n">
        <f aca="false">$C3265 * 1.1</f>
        <v>8690.099</v>
      </c>
      <c r="E3265" s="0" t="n">
        <f aca="false">$D3265 * 1.1</f>
        <v>9559.1089</v>
      </c>
      <c r="F3265" s="0" t="n">
        <f aca="false">$E3265 * 1.1</f>
        <v>10515.01979</v>
      </c>
      <c r="G3265" s="0" t="n">
        <f aca="false">$F3265 * 1.1</f>
        <v>11566.521769</v>
      </c>
      <c r="H3265" s="0" t="n">
        <f aca="false">$G3265 * 1.1</f>
        <v>12723.1739459</v>
      </c>
      <c r="I3265" s="0" t="n">
        <f aca="false">$H3265 * 1.1</f>
        <v>13995.49134049</v>
      </c>
      <c r="J3265" s="0" t="n">
        <f aca="false">$I3265 * 1.1</f>
        <v>15395.040474539</v>
      </c>
      <c r="K3265" s="0" t="n">
        <f aca="false">$J3265 * 1.1</f>
        <v>16934.5445219929</v>
      </c>
    </row>
    <row r="3266" customFormat="false" ht="12.8" hidden="false" customHeight="false" outlineLevel="0" collapsed="false">
      <c r="A3266" s="0" t="n">
        <f aca="false">$A3265 + 2</f>
        <v>6531</v>
      </c>
      <c r="B3266" s="0" t="n">
        <f aca="false">$A3266 * 1.1</f>
        <v>7184.1</v>
      </c>
      <c r="C3266" s="0" t="n">
        <f aca="false">$B3266 * 1.1</f>
        <v>7902.51</v>
      </c>
      <c r="D3266" s="0" t="n">
        <f aca="false">$C3266 * 1.1</f>
        <v>8692.761</v>
      </c>
      <c r="E3266" s="0" t="n">
        <f aca="false">$D3266 * 1.1</f>
        <v>9562.0371</v>
      </c>
      <c r="F3266" s="0" t="n">
        <f aca="false">$E3266 * 1.1</f>
        <v>10518.24081</v>
      </c>
      <c r="G3266" s="0" t="n">
        <f aca="false">$F3266 * 1.1</f>
        <v>11570.064891</v>
      </c>
      <c r="H3266" s="0" t="n">
        <f aca="false">$G3266 * 1.1</f>
        <v>12727.0713801</v>
      </c>
      <c r="I3266" s="0" t="n">
        <f aca="false">$H3266 * 1.1</f>
        <v>13999.77851811</v>
      </c>
      <c r="J3266" s="0" t="n">
        <f aca="false">$I3266 * 1.1</f>
        <v>15399.756369921</v>
      </c>
      <c r="K3266" s="0" t="n">
        <f aca="false">$J3266 * 1.1</f>
        <v>16939.7320069131</v>
      </c>
    </row>
    <row r="3267" customFormat="false" ht="12.8" hidden="false" customHeight="false" outlineLevel="0" collapsed="false">
      <c r="A3267" s="0" t="n">
        <f aca="false">$A3266 + 2</f>
        <v>6533</v>
      </c>
      <c r="B3267" s="0" t="n">
        <f aca="false">$A3267 * 1.1</f>
        <v>7186.3</v>
      </c>
      <c r="C3267" s="0" t="n">
        <f aca="false">$B3267 * 1.1</f>
        <v>7904.93</v>
      </c>
      <c r="D3267" s="0" t="n">
        <f aca="false">$C3267 * 1.1</f>
        <v>8695.423</v>
      </c>
      <c r="E3267" s="0" t="n">
        <f aca="false">$D3267 * 1.1</f>
        <v>9564.9653</v>
      </c>
      <c r="F3267" s="0" t="n">
        <f aca="false">$E3267 * 1.1</f>
        <v>10521.46183</v>
      </c>
      <c r="G3267" s="0" t="n">
        <f aca="false">$F3267 * 1.1</f>
        <v>11573.608013</v>
      </c>
      <c r="H3267" s="0" t="n">
        <f aca="false">$G3267 * 1.1</f>
        <v>12730.9688143</v>
      </c>
      <c r="I3267" s="0" t="n">
        <f aca="false">$H3267 * 1.1</f>
        <v>14004.06569573</v>
      </c>
      <c r="J3267" s="0" t="n">
        <f aca="false">$I3267 * 1.1</f>
        <v>15404.472265303</v>
      </c>
      <c r="K3267" s="0" t="n">
        <f aca="false">$J3267 * 1.1</f>
        <v>16944.9194918333</v>
      </c>
    </row>
    <row r="3268" customFormat="false" ht="12.8" hidden="false" customHeight="false" outlineLevel="0" collapsed="false">
      <c r="A3268" s="0" t="n">
        <f aca="false">$A3267 + 2</f>
        <v>6535</v>
      </c>
      <c r="B3268" s="0" t="n">
        <f aca="false">$A3268 * 1.1</f>
        <v>7188.5</v>
      </c>
      <c r="C3268" s="0" t="n">
        <f aca="false">$B3268 * 1.1</f>
        <v>7907.35</v>
      </c>
      <c r="D3268" s="0" t="n">
        <f aca="false">$C3268 * 1.1</f>
        <v>8698.085</v>
      </c>
      <c r="E3268" s="0" t="n">
        <f aca="false">$D3268 * 1.1</f>
        <v>9567.8935</v>
      </c>
      <c r="F3268" s="0" t="n">
        <f aca="false">$E3268 * 1.1</f>
        <v>10524.68285</v>
      </c>
      <c r="G3268" s="0" t="n">
        <f aca="false">$F3268 * 1.1</f>
        <v>11577.151135</v>
      </c>
      <c r="H3268" s="0" t="n">
        <f aca="false">$G3268 * 1.1</f>
        <v>12734.8662485</v>
      </c>
      <c r="I3268" s="0" t="n">
        <f aca="false">$H3268 * 1.1</f>
        <v>14008.35287335</v>
      </c>
      <c r="J3268" s="0" t="n">
        <f aca="false">$I3268 * 1.1</f>
        <v>15409.188160685</v>
      </c>
      <c r="K3268" s="0" t="n">
        <f aca="false">$J3268 * 1.1</f>
        <v>16950.1069767535</v>
      </c>
    </row>
    <row r="3269" customFormat="false" ht="12.8" hidden="false" customHeight="false" outlineLevel="0" collapsed="false">
      <c r="A3269" s="0" t="n">
        <f aca="false">$A3268 + 2</f>
        <v>6537</v>
      </c>
      <c r="B3269" s="0" t="n">
        <f aca="false">$A3269 * 1.1</f>
        <v>7190.7</v>
      </c>
      <c r="C3269" s="0" t="n">
        <f aca="false">$B3269 * 1.1</f>
        <v>7909.77</v>
      </c>
      <c r="D3269" s="0" t="n">
        <f aca="false">$C3269 * 1.1</f>
        <v>8700.747</v>
      </c>
      <c r="E3269" s="0" t="n">
        <f aca="false">$D3269 * 1.1</f>
        <v>9570.8217</v>
      </c>
      <c r="F3269" s="0" t="n">
        <f aca="false">$E3269 * 1.1</f>
        <v>10527.90387</v>
      </c>
      <c r="G3269" s="0" t="n">
        <f aca="false">$F3269 * 1.1</f>
        <v>11580.694257</v>
      </c>
      <c r="H3269" s="0" t="n">
        <f aca="false">$G3269 * 1.1</f>
        <v>12738.7636827</v>
      </c>
      <c r="I3269" s="0" t="n">
        <f aca="false">$H3269 * 1.1</f>
        <v>14012.64005097</v>
      </c>
      <c r="J3269" s="0" t="n">
        <f aca="false">$I3269 * 1.1</f>
        <v>15413.904056067</v>
      </c>
      <c r="K3269" s="0" t="n">
        <f aca="false">$J3269 * 1.1</f>
        <v>16955.2944616737</v>
      </c>
    </row>
    <row r="3270" customFormat="false" ht="12.8" hidden="false" customHeight="false" outlineLevel="0" collapsed="false">
      <c r="A3270" s="0" t="n">
        <f aca="false">$A3269 + 2</f>
        <v>6539</v>
      </c>
      <c r="B3270" s="0" t="n">
        <f aca="false">$A3270 * 1.1</f>
        <v>7192.9</v>
      </c>
      <c r="C3270" s="0" t="n">
        <f aca="false">$B3270 * 1.1</f>
        <v>7912.19</v>
      </c>
      <c r="D3270" s="0" t="n">
        <f aca="false">$C3270 * 1.1</f>
        <v>8703.409</v>
      </c>
      <c r="E3270" s="0" t="n">
        <f aca="false">$D3270 * 1.1</f>
        <v>9573.7499</v>
      </c>
      <c r="F3270" s="0" t="n">
        <f aca="false">$E3270 * 1.1</f>
        <v>10531.12489</v>
      </c>
      <c r="G3270" s="0" t="n">
        <f aca="false">$F3270 * 1.1</f>
        <v>11584.237379</v>
      </c>
      <c r="H3270" s="0" t="n">
        <f aca="false">$G3270 * 1.1</f>
        <v>12742.6611169</v>
      </c>
      <c r="I3270" s="0" t="n">
        <f aca="false">$H3270 * 1.1</f>
        <v>14016.92722859</v>
      </c>
      <c r="J3270" s="0" t="n">
        <f aca="false">$I3270 * 1.1</f>
        <v>15418.619951449</v>
      </c>
      <c r="K3270" s="0" t="n">
        <f aca="false">$J3270 * 1.1</f>
        <v>16960.4819465939</v>
      </c>
    </row>
    <row r="3271" customFormat="false" ht="12.8" hidden="false" customHeight="false" outlineLevel="0" collapsed="false">
      <c r="A3271" s="0" t="n">
        <f aca="false">$A3270 + 2</f>
        <v>6541</v>
      </c>
      <c r="B3271" s="0" t="n">
        <f aca="false">$A3271 * 1.1</f>
        <v>7195.1</v>
      </c>
      <c r="C3271" s="0" t="n">
        <f aca="false">$B3271 * 1.1</f>
        <v>7914.61</v>
      </c>
      <c r="D3271" s="0" t="n">
        <f aca="false">$C3271 * 1.1</f>
        <v>8706.071</v>
      </c>
      <c r="E3271" s="0" t="n">
        <f aca="false">$D3271 * 1.1</f>
        <v>9576.6781</v>
      </c>
      <c r="F3271" s="0" t="n">
        <f aca="false">$E3271 * 1.1</f>
        <v>10534.34591</v>
      </c>
      <c r="G3271" s="0" t="n">
        <f aca="false">$F3271 * 1.1</f>
        <v>11587.780501</v>
      </c>
      <c r="H3271" s="0" t="n">
        <f aca="false">$G3271 * 1.1</f>
        <v>12746.5585511</v>
      </c>
      <c r="I3271" s="0" t="n">
        <f aca="false">$H3271 * 1.1</f>
        <v>14021.21440621</v>
      </c>
      <c r="J3271" s="0" t="n">
        <f aca="false">$I3271 * 1.1</f>
        <v>15423.335846831</v>
      </c>
      <c r="K3271" s="0" t="n">
        <f aca="false">$J3271 * 1.1</f>
        <v>16965.6694315141</v>
      </c>
    </row>
    <row r="3272" customFormat="false" ht="12.8" hidden="false" customHeight="false" outlineLevel="0" collapsed="false">
      <c r="A3272" s="0" t="n">
        <f aca="false">$A3271 + 2</f>
        <v>6543</v>
      </c>
      <c r="B3272" s="0" t="n">
        <f aca="false">$A3272 * 1.1</f>
        <v>7197.3</v>
      </c>
      <c r="C3272" s="0" t="n">
        <f aca="false">$B3272 * 1.1</f>
        <v>7917.03</v>
      </c>
      <c r="D3272" s="0" t="n">
        <f aca="false">$C3272 * 1.1</f>
        <v>8708.733</v>
      </c>
      <c r="E3272" s="0" t="n">
        <f aca="false">$D3272 * 1.1</f>
        <v>9579.6063</v>
      </c>
      <c r="F3272" s="0" t="n">
        <f aca="false">$E3272 * 1.1</f>
        <v>10537.56693</v>
      </c>
      <c r="G3272" s="0" t="n">
        <f aca="false">$F3272 * 1.1</f>
        <v>11591.323623</v>
      </c>
      <c r="H3272" s="0" t="n">
        <f aca="false">$G3272 * 1.1</f>
        <v>12750.4559853</v>
      </c>
      <c r="I3272" s="0" t="n">
        <f aca="false">$H3272 * 1.1</f>
        <v>14025.50158383</v>
      </c>
      <c r="J3272" s="0" t="n">
        <f aca="false">$I3272 * 1.1</f>
        <v>15428.051742213</v>
      </c>
      <c r="K3272" s="0" t="n">
        <f aca="false">$J3272 * 1.1</f>
        <v>16970.8569164343</v>
      </c>
    </row>
    <row r="3273" customFormat="false" ht="12.8" hidden="false" customHeight="false" outlineLevel="0" collapsed="false">
      <c r="A3273" s="0" t="n">
        <f aca="false">$A3272 + 2</f>
        <v>6545</v>
      </c>
      <c r="B3273" s="0" t="n">
        <f aca="false">$A3273 * 1.1</f>
        <v>7199.5</v>
      </c>
      <c r="C3273" s="0" t="n">
        <f aca="false">$B3273 * 1.1</f>
        <v>7919.45</v>
      </c>
      <c r="D3273" s="0" t="n">
        <f aca="false">$C3273 * 1.1</f>
        <v>8711.395</v>
      </c>
      <c r="E3273" s="0" t="n">
        <f aca="false">$D3273 * 1.1</f>
        <v>9582.5345</v>
      </c>
      <c r="F3273" s="0" t="n">
        <f aca="false">$E3273 * 1.1</f>
        <v>10540.78795</v>
      </c>
      <c r="G3273" s="0" t="n">
        <f aca="false">$F3273 * 1.1</f>
        <v>11594.866745</v>
      </c>
      <c r="H3273" s="0" t="n">
        <f aca="false">$G3273 * 1.1</f>
        <v>12754.3534195</v>
      </c>
      <c r="I3273" s="0" t="n">
        <f aca="false">$H3273 * 1.1</f>
        <v>14029.78876145</v>
      </c>
      <c r="J3273" s="0" t="n">
        <f aca="false">$I3273 * 1.1</f>
        <v>15432.767637595</v>
      </c>
      <c r="K3273" s="0" t="n">
        <f aca="false">$J3273 * 1.1</f>
        <v>16976.0444013545</v>
      </c>
    </row>
    <row r="3274" customFormat="false" ht="12.8" hidden="false" customHeight="false" outlineLevel="0" collapsed="false">
      <c r="A3274" s="0" t="n">
        <f aca="false">$A3273 + 2</f>
        <v>6547</v>
      </c>
      <c r="B3274" s="0" t="n">
        <f aca="false">$A3274 * 1.1</f>
        <v>7201.7</v>
      </c>
      <c r="C3274" s="0" t="n">
        <f aca="false">$B3274 * 1.1</f>
        <v>7921.87</v>
      </c>
      <c r="D3274" s="0" t="n">
        <f aca="false">$C3274 * 1.1</f>
        <v>8714.057</v>
      </c>
      <c r="E3274" s="0" t="n">
        <f aca="false">$D3274 * 1.1</f>
        <v>9585.4627</v>
      </c>
      <c r="F3274" s="0" t="n">
        <f aca="false">$E3274 * 1.1</f>
        <v>10544.00897</v>
      </c>
      <c r="G3274" s="0" t="n">
        <f aca="false">$F3274 * 1.1</f>
        <v>11598.409867</v>
      </c>
      <c r="H3274" s="0" t="n">
        <f aca="false">$G3274 * 1.1</f>
        <v>12758.2508537</v>
      </c>
      <c r="I3274" s="0" t="n">
        <f aca="false">$H3274 * 1.1</f>
        <v>14034.07593907</v>
      </c>
      <c r="J3274" s="0" t="n">
        <f aca="false">$I3274 * 1.1</f>
        <v>15437.483532977</v>
      </c>
      <c r="K3274" s="0" t="n">
        <f aca="false">$J3274 * 1.1</f>
        <v>16981.2318862747</v>
      </c>
    </row>
    <row r="3275" customFormat="false" ht="12.8" hidden="false" customHeight="false" outlineLevel="0" collapsed="false">
      <c r="A3275" s="0" t="n">
        <f aca="false">$A3274 + 2</f>
        <v>6549</v>
      </c>
      <c r="B3275" s="0" t="n">
        <f aca="false">$A3275 * 1.1</f>
        <v>7203.9</v>
      </c>
      <c r="C3275" s="0" t="n">
        <f aca="false">$B3275 * 1.1</f>
        <v>7924.29</v>
      </c>
      <c r="D3275" s="0" t="n">
        <f aca="false">$C3275 * 1.1</f>
        <v>8716.719</v>
      </c>
      <c r="E3275" s="0" t="n">
        <f aca="false">$D3275 * 1.1</f>
        <v>9588.3909</v>
      </c>
      <c r="F3275" s="0" t="n">
        <f aca="false">$E3275 * 1.1</f>
        <v>10547.22999</v>
      </c>
      <c r="G3275" s="0" t="n">
        <f aca="false">$F3275 * 1.1</f>
        <v>11601.952989</v>
      </c>
      <c r="H3275" s="0" t="n">
        <f aca="false">$G3275 * 1.1</f>
        <v>12762.1482879</v>
      </c>
      <c r="I3275" s="0" t="n">
        <f aca="false">$H3275 * 1.1</f>
        <v>14038.36311669</v>
      </c>
      <c r="J3275" s="0" t="n">
        <f aca="false">$I3275 * 1.1</f>
        <v>15442.199428359</v>
      </c>
      <c r="K3275" s="0" t="n">
        <f aca="false">$J3275 * 1.1</f>
        <v>16986.4193711949</v>
      </c>
    </row>
    <row r="3276" customFormat="false" ht="12.8" hidden="false" customHeight="false" outlineLevel="0" collapsed="false">
      <c r="A3276" s="0" t="n">
        <f aca="false">$A3275 + 2</f>
        <v>6551</v>
      </c>
      <c r="B3276" s="0" t="n">
        <f aca="false">$A3276 * 1.1</f>
        <v>7206.1</v>
      </c>
      <c r="C3276" s="0" t="n">
        <f aca="false">$B3276 * 1.1</f>
        <v>7926.71</v>
      </c>
      <c r="D3276" s="0" t="n">
        <f aca="false">$C3276 * 1.1</f>
        <v>8719.381</v>
      </c>
      <c r="E3276" s="0" t="n">
        <f aca="false">$D3276 * 1.1</f>
        <v>9591.3191</v>
      </c>
      <c r="F3276" s="0" t="n">
        <f aca="false">$E3276 * 1.1</f>
        <v>10550.45101</v>
      </c>
      <c r="G3276" s="0" t="n">
        <f aca="false">$F3276 * 1.1</f>
        <v>11605.496111</v>
      </c>
      <c r="H3276" s="0" t="n">
        <f aca="false">$G3276 * 1.1</f>
        <v>12766.0457221</v>
      </c>
      <c r="I3276" s="0" t="n">
        <f aca="false">$H3276 * 1.1</f>
        <v>14042.65029431</v>
      </c>
      <c r="J3276" s="0" t="n">
        <f aca="false">$I3276 * 1.1</f>
        <v>15446.915323741</v>
      </c>
      <c r="K3276" s="0" t="n">
        <f aca="false">$J3276 * 1.1</f>
        <v>16991.6068561151</v>
      </c>
    </row>
    <row r="3277" customFormat="false" ht="12.8" hidden="false" customHeight="false" outlineLevel="0" collapsed="false">
      <c r="A3277" s="0" t="n">
        <f aca="false">$A3276 + 2</f>
        <v>6553</v>
      </c>
      <c r="B3277" s="0" t="n">
        <f aca="false">$A3277 * 1.1</f>
        <v>7208.3</v>
      </c>
      <c r="C3277" s="0" t="n">
        <f aca="false">$B3277 * 1.1</f>
        <v>7929.13</v>
      </c>
      <c r="D3277" s="0" t="n">
        <f aca="false">$C3277 * 1.1</f>
        <v>8722.043</v>
      </c>
      <c r="E3277" s="0" t="n">
        <f aca="false">$D3277 * 1.1</f>
        <v>9594.2473</v>
      </c>
      <c r="F3277" s="0" t="n">
        <f aca="false">$E3277 * 1.1</f>
        <v>10553.67203</v>
      </c>
      <c r="G3277" s="0" t="n">
        <f aca="false">$F3277 * 1.1</f>
        <v>11609.039233</v>
      </c>
      <c r="H3277" s="0" t="n">
        <f aca="false">$G3277 * 1.1</f>
        <v>12769.9431563</v>
      </c>
      <c r="I3277" s="0" t="n">
        <f aca="false">$H3277 * 1.1</f>
        <v>14046.93747193</v>
      </c>
      <c r="J3277" s="0" t="n">
        <f aca="false">$I3277 * 1.1</f>
        <v>15451.631219123</v>
      </c>
      <c r="K3277" s="0" t="n">
        <f aca="false">$J3277 * 1.1</f>
        <v>16996.7943410353</v>
      </c>
    </row>
    <row r="3278" customFormat="false" ht="12.8" hidden="false" customHeight="false" outlineLevel="0" collapsed="false">
      <c r="A3278" s="0" t="n">
        <f aca="false">$A3277 + 2</f>
        <v>6555</v>
      </c>
      <c r="B3278" s="0" t="n">
        <f aca="false">$A3278 * 1.1</f>
        <v>7210.5</v>
      </c>
      <c r="C3278" s="0" t="n">
        <f aca="false">$B3278 * 1.1</f>
        <v>7931.55</v>
      </c>
      <c r="D3278" s="0" t="n">
        <f aca="false">$C3278 * 1.1</f>
        <v>8724.705</v>
      </c>
      <c r="E3278" s="0" t="n">
        <f aca="false">$D3278 * 1.1</f>
        <v>9597.1755</v>
      </c>
      <c r="F3278" s="0" t="n">
        <f aca="false">$E3278 * 1.1</f>
        <v>10556.89305</v>
      </c>
      <c r="G3278" s="0" t="n">
        <f aca="false">$F3278 * 1.1</f>
        <v>11612.582355</v>
      </c>
      <c r="H3278" s="0" t="n">
        <f aca="false">$G3278 * 1.1</f>
        <v>12773.8405905</v>
      </c>
      <c r="I3278" s="0" t="n">
        <f aca="false">$H3278 * 1.1</f>
        <v>14051.22464955</v>
      </c>
      <c r="J3278" s="0" t="n">
        <f aca="false">$I3278 * 1.1</f>
        <v>15456.347114505</v>
      </c>
      <c r="K3278" s="0" t="n">
        <f aca="false">$J3278 * 1.1</f>
        <v>17001.9818259555</v>
      </c>
    </row>
    <row r="3279" customFormat="false" ht="12.8" hidden="false" customHeight="false" outlineLevel="0" collapsed="false">
      <c r="A3279" s="0" t="n">
        <f aca="false">$A3278 + 2</f>
        <v>6557</v>
      </c>
      <c r="B3279" s="0" t="n">
        <f aca="false">$A3279 * 1.1</f>
        <v>7212.7</v>
      </c>
      <c r="C3279" s="0" t="n">
        <f aca="false">$B3279 * 1.1</f>
        <v>7933.97</v>
      </c>
      <c r="D3279" s="0" t="n">
        <f aca="false">$C3279 * 1.1</f>
        <v>8727.367</v>
      </c>
      <c r="E3279" s="0" t="n">
        <f aca="false">$D3279 * 1.1</f>
        <v>9600.1037</v>
      </c>
      <c r="F3279" s="0" t="n">
        <f aca="false">$E3279 * 1.1</f>
        <v>10560.11407</v>
      </c>
      <c r="G3279" s="0" t="n">
        <f aca="false">$F3279 * 1.1</f>
        <v>11616.125477</v>
      </c>
      <c r="H3279" s="0" t="n">
        <f aca="false">$G3279 * 1.1</f>
        <v>12777.7380247</v>
      </c>
      <c r="I3279" s="0" t="n">
        <f aca="false">$H3279 * 1.1</f>
        <v>14055.51182717</v>
      </c>
      <c r="J3279" s="0" t="n">
        <f aca="false">$I3279 * 1.1</f>
        <v>15461.063009887</v>
      </c>
      <c r="K3279" s="0" t="n">
        <f aca="false">$J3279 * 1.1</f>
        <v>17007.1693108757</v>
      </c>
    </row>
    <row r="3280" customFormat="false" ht="12.8" hidden="false" customHeight="false" outlineLevel="0" collapsed="false">
      <c r="A3280" s="0" t="n">
        <f aca="false">$A3279 + 2</f>
        <v>6559</v>
      </c>
      <c r="B3280" s="0" t="n">
        <f aca="false">$A3280 * 1.1</f>
        <v>7214.9</v>
      </c>
      <c r="C3280" s="0" t="n">
        <f aca="false">$B3280 * 1.1</f>
        <v>7936.39</v>
      </c>
      <c r="D3280" s="0" t="n">
        <f aca="false">$C3280 * 1.1</f>
        <v>8730.029</v>
      </c>
      <c r="E3280" s="0" t="n">
        <f aca="false">$D3280 * 1.1</f>
        <v>9603.0319</v>
      </c>
      <c r="F3280" s="0" t="n">
        <f aca="false">$E3280 * 1.1</f>
        <v>10563.33509</v>
      </c>
      <c r="G3280" s="0" t="n">
        <f aca="false">$F3280 * 1.1</f>
        <v>11619.668599</v>
      </c>
      <c r="H3280" s="0" t="n">
        <f aca="false">$G3280 * 1.1</f>
        <v>12781.6354589</v>
      </c>
      <c r="I3280" s="0" t="n">
        <f aca="false">$H3280 * 1.1</f>
        <v>14059.79900479</v>
      </c>
      <c r="J3280" s="0" t="n">
        <f aca="false">$I3280 * 1.1</f>
        <v>15465.778905269</v>
      </c>
      <c r="K3280" s="0" t="n">
        <f aca="false">$J3280 * 1.1</f>
        <v>17012.3567957959</v>
      </c>
    </row>
    <row r="3281" customFormat="false" ht="12.8" hidden="false" customHeight="false" outlineLevel="0" collapsed="false">
      <c r="A3281" s="0" t="n">
        <f aca="false">$A3280 + 2</f>
        <v>6561</v>
      </c>
      <c r="B3281" s="0" t="n">
        <f aca="false">$A3281 * 1.1</f>
        <v>7217.1</v>
      </c>
      <c r="C3281" s="0" t="n">
        <f aca="false">$B3281 * 1.1</f>
        <v>7938.81</v>
      </c>
      <c r="D3281" s="0" t="n">
        <f aca="false">$C3281 * 1.1</f>
        <v>8732.691</v>
      </c>
      <c r="E3281" s="0" t="n">
        <f aca="false">$D3281 * 1.1</f>
        <v>9605.9601</v>
      </c>
      <c r="F3281" s="0" t="n">
        <f aca="false">$E3281 * 1.1</f>
        <v>10566.55611</v>
      </c>
      <c r="G3281" s="0" t="n">
        <f aca="false">$F3281 * 1.1</f>
        <v>11623.211721</v>
      </c>
      <c r="H3281" s="0" t="n">
        <f aca="false">$G3281 * 1.1</f>
        <v>12785.5328931</v>
      </c>
      <c r="I3281" s="0" t="n">
        <f aca="false">$H3281 * 1.1</f>
        <v>14064.08618241</v>
      </c>
      <c r="J3281" s="0" t="n">
        <f aca="false">$I3281 * 1.1</f>
        <v>15470.494800651</v>
      </c>
      <c r="K3281" s="0" t="n">
        <f aca="false">$J3281 * 1.1</f>
        <v>17017.5442807161</v>
      </c>
    </row>
    <row r="3282" customFormat="false" ht="12.8" hidden="false" customHeight="false" outlineLevel="0" collapsed="false">
      <c r="A3282" s="0" t="n">
        <f aca="false">$A3281 + 2</f>
        <v>6563</v>
      </c>
      <c r="B3282" s="0" t="n">
        <f aca="false">$A3282 * 1.1</f>
        <v>7219.3</v>
      </c>
      <c r="C3282" s="0" t="n">
        <f aca="false">$B3282 * 1.1</f>
        <v>7941.23</v>
      </c>
      <c r="D3282" s="0" t="n">
        <f aca="false">$C3282 * 1.1</f>
        <v>8735.353</v>
      </c>
      <c r="E3282" s="0" t="n">
        <f aca="false">$D3282 * 1.1</f>
        <v>9608.8883</v>
      </c>
      <c r="F3282" s="0" t="n">
        <f aca="false">$E3282 * 1.1</f>
        <v>10569.77713</v>
      </c>
      <c r="G3282" s="0" t="n">
        <f aca="false">$F3282 * 1.1</f>
        <v>11626.754843</v>
      </c>
      <c r="H3282" s="0" t="n">
        <f aca="false">$G3282 * 1.1</f>
        <v>12789.4303273</v>
      </c>
      <c r="I3282" s="0" t="n">
        <f aca="false">$H3282 * 1.1</f>
        <v>14068.37336003</v>
      </c>
      <c r="J3282" s="0" t="n">
        <f aca="false">$I3282 * 1.1</f>
        <v>15475.210696033</v>
      </c>
      <c r="K3282" s="0" t="n">
        <f aca="false">$J3282 * 1.1</f>
        <v>17022.7317656363</v>
      </c>
    </row>
    <row r="3283" customFormat="false" ht="12.8" hidden="false" customHeight="false" outlineLevel="0" collapsed="false">
      <c r="A3283" s="0" t="n">
        <f aca="false">$A3282 + 2</f>
        <v>6565</v>
      </c>
      <c r="B3283" s="0" t="n">
        <f aca="false">$A3283 * 1.1</f>
        <v>7221.5</v>
      </c>
      <c r="C3283" s="0" t="n">
        <f aca="false">$B3283 * 1.1</f>
        <v>7943.65</v>
      </c>
      <c r="D3283" s="0" t="n">
        <f aca="false">$C3283 * 1.1</f>
        <v>8738.015</v>
      </c>
      <c r="E3283" s="0" t="n">
        <f aca="false">$D3283 * 1.1</f>
        <v>9611.81650000001</v>
      </c>
      <c r="F3283" s="0" t="n">
        <f aca="false">$E3283 * 1.1</f>
        <v>10572.99815</v>
      </c>
      <c r="G3283" s="0" t="n">
        <f aca="false">$F3283 * 1.1</f>
        <v>11630.297965</v>
      </c>
      <c r="H3283" s="0" t="n">
        <f aca="false">$G3283 * 1.1</f>
        <v>12793.3277615</v>
      </c>
      <c r="I3283" s="0" t="n">
        <f aca="false">$H3283 * 1.1</f>
        <v>14072.66053765</v>
      </c>
      <c r="J3283" s="0" t="n">
        <f aca="false">$I3283 * 1.1</f>
        <v>15479.926591415</v>
      </c>
      <c r="K3283" s="0" t="n">
        <f aca="false">$J3283 * 1.1</f>
        <v>17027.9192505565</v>
      </c>
    </row>
    <row r="3284" customFormat="false" ht="12.8" hidden="false" customHeight="false" outlineLevel="0" collapsed="false">
      <c r="A3284" s="0" t="n">
        <f aca="false">$A3283 + 2</f>
        <v>6567</v>
      </c>
      <c r="B3284" s="0" t="n">
        <f aca="false">$A3284 * 1.1</f>
        <v>7223.7</v>
      </c>
      <c r="C3284" s="0" t="n">
        <f aca="false">$B3284 * 1.1</f>
        <v>7946.07</v>
      </c>
      <c r="D3284" s="0" t="n">
        <f aca="false">$C3284 * 1.1</f>
        <v>8740.677</v>
      </c>
      <c r="E3284" s="0" t="n">
        <f aca="false">$D3284 * 1.1</f>
        <v>9614.7447</v>
      </c>
      <c r="F3284" s="0" t="n">
        <f aca="false">$E3284 * 1.1</f>
        <v>10576.21917</v>
      </c>
      <c r="G3284" s="0" t="n">
        <f aca="false">$F3284 * 1.1</f>
        <v>11633.841087</v>
      </c>
      <c r="H3284" s="0" t="n">
        <f aca="false">$G3284 * 1.1</f>
        <v>12797.2251957</v>
      </c>
      <c r="I3284" s="0" t="n">
        <f aca="false">$H3284 * 1.1</f>
        <v>14076.94771527</v>
      </c>
      <c r="J3284" s="0" t="n">
        <f aca="false">$I3284 * 1.1</f>
        <v>15484.642486797</v>
      </c>
      <c r="K3284" s="0" t="n">
        <f aca="false">$J3284 * 1.1</f>
        <v>17033.1067354767</v>
      </c>
    </row>
    <row r="3285" customFormat="false" ht="12.8" hidden="false" customHeight="false" outlineLevel="0" collapsed="false">
      <c r="A3285" s="0" t="n">
        <f aca="false">$A3284 + 2</f>
        <v>6569</v>
      </c>
      <c r="B3285" s="0" t="n">
        <f aca="false">$A3285 * 1.1</f>
        <v>7225.9</v>
      </c>
      <c r="C3285" s="0" t="n">
        <f aca="false">$B3285 * 1.1</f>
        <v>7948.49</v>
      </c>
      <c r="D3285" s="0" t="n">
        <f aca="false">$C3285 * 1.1</f>
        <v>8743.339</v>
      </c>
      <c r="E3285" s="0" t="n">
        <f aca="false">$D3285 * 1.1</f>
        <v>9617.6729</v>
      </c>
      <c r="F3285" s="0" t="n">
        <f aca="false">$E3285 * 1.1</f>
        <v>10579.44019</v>
      </c>
      <c r="G3285" s="0" t="n">
        <f aca="false">$F3285 * 1.1</f>
        <v>11637.384209</v>
      </c>
      <c r="H3285" s="0" t="n">
        <f aca="false">$G3285 * 1.1</f>
        <v>12801.1226299</v>
      </c>
      <c r="I3285" s="0" t="n">
        <f aca="false">$H3285 * 1.1</f>
        <v>14081.23489289</v>
      </c>
      <c r="J3285" s="0" t="n">
        <f aca="false">$I3285 * 1.1</f>
        <v>15489.358382179</v>
      </c>
      <c r="K3285" s="0" t="n">
        <f aca="false">$J3285 * 1.1</f>
        <v>17038.2942203969</v>
      </c>
    </row>
    <row r="3286" customFormat="false" ht="12.8" hidden="false" customHeight="false" outlineLevel="0" collapsed="false">
      <c r="A3286" s="0" t="n">
        <f aca="false">$A3285 + 2</f>
        <v>6571</v>
      </c>
      <c r="B3286" s="0" t="n">
        <f aca="false">$A3286 * 1.1</f>
        <v>7228.1</v>
      </c>
      <c r="C3286" s="0" t="n">
        <f aca="false">$B3286 * 1.1</f>
        <v>7950.91</v>
      </c>
      <c r="D3286" s="0" t="n">
        <f aca="false">$C3286 * 1.1</f>
        <v>8746.001</v>
      </c>
      <c r="E3286" s="0" t="n">
        <f aca="false">$D3286 * 1.1</f>
        <v>9620.6011</v>
      </c>
      <c r="F3286" s="0" t="n">
        <f aca="false">$E3286 * 1.1</f>
        <v>10582.66121</v>
      </c>
      <c r="G3286" s="0" t="n">
        <f aca="false">$F3286 * 1.1</f>
        <v>11640.927331</v>
      </c>
      <c r="H3286" s="0" t="n">
        <f aca="false">$G3286 * 1.1</f>
        <v>12805.0200641</v>
      </c>
      <c r="I3286" s="0" t="n">
        <f aca="false">$H3286 * 1.1</f>
        <v>14085.52207051</v>
      </c>
      <c r="J3286" s="0" t="n">
        <f aca="false">$I3286 * 1.1</f>
        <v>15494.074277561</v>
      </c>
      <c r="K3286" s="0" t="n">
        <f aca="false">$J3286 * 1.1</f>
        <v>17043.4817053171</v>
      </c>
    </row>
    <row r="3287" customFormat="false" ht="12.8" hidden="false" customHeight="false" outlineLevel="0" collapsed="false">
      <c r="A3287" s="0" t="n">
        <f aca="false">$A3286 + 2</f>
        <v>6573</v>
      </c>
      <c r="B3287" s="0" t="n">
        <f aca="false">$A3287 * 1.1</f>
        <v>7230.3</v>
      </c>
      <c r="C3287" s="0" t="n">
        <f aca="false">$B3287 * 1.1</f>
        <v>7953.33</v>
      </c>
      <c r="D3287" s="0" t="n">
        <f aca="false">$C3287 * 1.1</f>
        <v>8748.663</v>
      </c>
      <c r="E3287" s="0" t="n">
        <f aca="false">$D3287 * 1.1</f>
        <v>9623.5293</v>
      </c>
      <c r="F3287" s="0" t="n">
        <f aca="false">$E3287 * 1.1</f>
        <v>10585.88223</v>
      </c>
      <c r="G3287" s="0" t="n">
        <f aca="false">$F3287 * 1.1</f>
        <v>11644.470453</v>
      </c>
      <c r="H3287" s="0" t="n">
        <f aca="false">$G3287 * 1.1</f>
        <v>12808.9174983</v>
      </c>
      <c r="I3287" s="0" t="n">
        <f aca="false">$H3287 * 1.1</f>
        <v>14089.80924813</v>
      </c>
      <c r="J3287" s="0" t="n">
        <f aca="false">$I3287 * 1.1</f>
        <v>15498.790172943</v>
      </c>
      <c r="K3287" s="0" t="n">
        <f aca="false">$J3287 * 1.1</f>
        <v>17048.6691902373</v>
      </c>
    </row>
    <row r="3288" customFormat="false" ht="12.8" hidden="false" customHeight="false" outlineLevel="0" collapsed="false">
      <c r="A3288" s="0" t="n">
        <f aca="false">$A3287 + 2</f>
        <v>6575</v>
      </c>
      <c r="B3288" s="0" t="n">
        <f aca="false">$A3288 * 1.1</f>
        <v>7232.5</v>
      </c>
      <c r="C3288" s="0" t="n">
        <f aca="false">$B3288 * 1.1</f>
        <v>7955.75</v>
      </c>
      <c r="D3288" s="0" t="n">
        <f aca="false">$C3288 * 1.1</f>
        <v>8751.325</v>
      </c>
      <c r="E3288" s="0" t="n">
        <f aca="false">$D3288 * 1.1</f>
        <v>9626.4575</v>
      </c>
      <c r="F3288" s="0" t="n">
        <f aca="false">$E3288 * 1.1</f>
        <v>10589.10325</v>
      </c>
      <c r="G3288" s="0" t="n">
        <f aca="false">$F3288 * 1.1</f>
        <v>11648.013575</v>
      </c>
      <c r="H3288" s="0" t="n">
        <f aca="false">$G3288 * 1.1</f>
        <v>12812.8149325</v>
      </c>
      <c r="I3288" s="0" t="n">
        <f aca="false">$H3288 * 1.1</f>
        <v>14094.09642575</v>
      </c>
      <c r="J3288" s="0" t="n">
        <f aca="false">$I3288 * 1.1</f>
        <v>15503.506068325</v>
      </c>
      <c r="K3288" s="0" t="n">
        <f aca="false">$J3288 * 1.1</f>
        <v>17053.8566751575</v>
      </c>
    </row>
    <row r="3289" customFormat="false" ht="12.8" hidden="false" customHeight="false" outlineLevel="0" collapsed="false">
      <c r="A3289" s="0" t="n">
        <f aca="false">$A3288 + 2</f>
        <v>6577</v>
      </c>
      <c r="B3289" s="0" t="n">
        <f aca="false">$A3289 * 1.1</f>
        <v>7234.7</v>
      </c>
      <c r="C3289" s="0" t="n">
        <f aca="false">$B3289 * 1.1</f>
        <v>7958.17</v>
      </c>
      <c r="D3289" s="0" t="n">
        <f aca="false">$C3289 * 1.1</f>
        <v>8753.987</v>
      </c>
      <c r="E3289" s="0" t="n">
        <f aca="false">$D3289 * 1.1</f>
        <v>9629.3857</v>
      </c>
      <c r="F3289" s="0" t="n">
        <f aca="false">$E3289 * 1.1</f>
        <v>10592.32427</v>
      </c>
      <c r="G3289" s="0" t="n">
        <f aca="false">$F3289 * 1.1</f>
        <v>11651.556697</v>
      </c>
      <c r="H3289" s="0" t="n">
        <f aca="false">$G3289 * 1.1</f>
        <v>12816.7123667</v>
      </c>
      <c r="I3289" s="0" t="n">
        <f aca="false">$H3289 * 1.1</f>
        <v>14098.38360337</v>
      </c>
      <c r="J3289" s="0" t="n">
        <f aca="false">$I3289 * 1.1</f>
        <v>15508.221963707</v>
      </c>
      <c r="K3289" s="0" t="n">
        <f aca="false">$J3289 * 1.1</f>
        <v>17059.0441600777</v>
      </c>
    </row>
    <row r="3290" customFormat="false" ht="12.8" hidden="false" customHeight="false" outlineLevel="0" collapsed="false">
      <c r="A3290" s="0" t="n">
        <f aca="false">$A3289 + 2</f>
        <v>6579</v>
      </c>
      <c r="B3290" s="0" t="n">
        <f aca="false">$A3290 * 1.1</f>
        <v>7236.9</v>
      </c>
      <c r="C3290" s="0" t="n">
        <f aca="false">$B3290 * 1.1</f>
        <v>7960.59</v>
      </c>
      <c r="D3290" s="0" t="n">
        <f aca="false">$C3290 * 1.1</f>
        <v>8756.649</v>
      </c>
      <c r="E3290" s="0" t="n">
        <f aca="false">$D3290 * 1.1</f>
        <v>9632.3139</v>
      </c>
      <c r="F3290" s="0" t="n">
        <f aca="false">$E3290 * 1.1</f>
        <v>10595.54529</v>
      </c>
      <c r="G3290" s="0" t="n">
        <f aca="false">$F3290 * 1.1</f>
        <v>11655.099819</v>
      </c>
      <c r="H3290" s="0" t="n">
        <f aca="false">$G3290 * 1.1</f>
        <v>12820.6098009</v>
      </c>
      <c r="I3290" s="0" t="n">
        <f aca="false">$H3290 * 1.1</f>
        <v>14102.67078099</v>
      </c>
      <c r="J3290" s="0" t="n">
        <f aca="false">$I3290 * 1.1</f>
        <v>15512.937859089</v>
      </c>
      <c r="K3290" s="0" t="n">
        <f aca="false">$J3290 * 1.1</f>
        <v>17064.2316449979</v>
      </c>
    </row>
    <row r="3291" customFormat="false" ht="12.8" hidden="false" customHeight="false" outlineLevel="0" collapsed="false">
      <c r="A3291" s="0" t="n">
        <f aca="false">$A3290 + 2</f>
        <v>6581</v>
      </c>
      <c r="B3291" s="0" t="n">
        <f aca="false">$A3291 * 1.1</f>
        <v>7239.1</v>
      </c>
      <c r="C3291" s="0" t="n">
        <f aca="false">$B3291 * 1.1</f>
        <v>7963.01</v>
      </c>
      <c r="D3291" s="0" t="n">
        <f aca="false">$C3291 * 1.1</f>
        <v>8759.311</v>
      </c>
      <c r="E3291" s="0" t="n">
        <f aca="false">$D3291 * 1.1</f>
        <v>9635.2421</v>
      </c>
      <c r="F3291" s="0" t="n">
        <f aca="false">$E3291 * 1.1</f>
        <v>10598.76631</v>
      </c>
      <c r="G3291" s="0" t="n">
        <f aca="false">$F3291 * 1.1</f>
        <v>11658.642941</v>
      </c>
      <c r="H3291" s="0" t="n">
        <f aca="false">$G3291 * 1.1</f>
        <v>12824.5072351</v>
      </c>
      <c r="I3291" s="0" t="n">
        <f aca="false">$H3291 * 1.1</f>
        <v>14106.95795861</v>
      </c>
      <c r="J3291" s="0" t="n">
        <f aca="false">$I3291 * 1.1</f>
        <v>15517.653754471</v>
      </c>
      <c r="K3291" s="0" t="n">
        <f aca="false">$J3291 * 1.1</f>
        <v>17069.4191299181</v>
      </c>
    </row>
    <row r="3292" customFormat="false" ht="12.8" hidden="false" customHeight="false" outlineLevel="0" collapsed="false">
      <c r="A3292" s="0" t="n">
        <f aca="false">$A3291 + 2</f>
        <v>6583</v>
      </c>
      <c r="B3292" s="0" t="n">
        <f aca="false">$A3292 * 1.1</f>
        <v>7241.3</v>
      </c>
      <c r="C3292" s="0" t="n">
        <f aca="false">$B3292 * 1.1</f>
        <v>7965.43</v>
      </c>
      <c r="D3292" s="0" t="n">
        <f aca="false">$C3292 * 1.1</f>
        <v>8761.973</v>
      </c>
      <c r="E3292" s="0" t="n">
        <f aca="false">$D3292 * 1.1</f>
        <v>9638.1703</v>
      </c>
      <c r="F3292" s="0" t="n">
        <f aca="false">$E3292 * 1.1</f>
        <v>10601.98733</v>
      </c>
      <c r="G3292" s="0" t="n">
        <f aca="false">$F3292 * 1.1</f>
        <v>11662.186063</v>
      </c>
      <c r="H3292" s="0" t="n">
        <f aca="false">$G3292 * 1.1</f>
        <v>12828.4046693</v>
      </c>
      <c r="I3292" s="0" t="n">
        <f aca="false">$H3292 * 1.1</f>
        <v>14111.24513623</v>
      </c>
      <c r="J3292" s="0" t="n">
        <f aca="false">$I3292 * 1.1</f>
        <v>15522.369649853</v>
      </c>
      <c r="K3292" s="0" t="n">
        <f aca="false">$J3292 * 1.1</f>
        <v>17074.6066148383</v>
      </c>
    </row>
    <row r="3293" customFormat="false" ht="12.8" hidden="false" customHeight="false" outlineLevel="0" collapsed="false">
      <c r="A3293" s="0" t="n">
        <f aca="false">$A3292 + 2</f>
        <v>6585</v>
      </c>
      <c r="B3293" s="0" t="n">
        <f aca="false">$A3293 * 1.1</f>
        <v>7243.5</v>
      </c>
      <c r="C3293" s="0" t="n">
        <f aca="false">$B3293 * 1.1</f>
        <v>7967.85</v>
      </c>
      <c r="D3293" s="0" t="n">
        <f aca="false">$C3293 * 1.1</f>
        <v>8764.635</v>
      </c>
      <c r="E3293" s="0" t="n">
        <f aca="false">$D3293 * 1.1</f>
        <v>9641.0985</v>
      </c>
      <c r="F3293" s="0" t="n">
        <f aca="false">$E3293 * 1.1</f>
        <v>10605.20835</v>
      </c>
      <c r="G3293" s="0" t="n">
        <f aca="false">$F3293 * 1.1</f>
        <v>11665.729185</v>
      </c>
      <c r="H3293" s="0" t="n">
        <f aca="false">$G3293 * 1.1</f>
        <v>12832.3021035</v>
      </c>
      <c r="I3293" s="0" t="n">
        <f aca="false">$H3293 * 1.1</f>
        <v>14115.53231385</v>
      </c>
      <c r="J3293" s="0" t="n">
        <f aca="false">$I3293 * 1.1</f>
        <v>15527.085545235</v>
      </c>
      <c r="K3293" s="0" t="n">
        <f aca="false">$J3293 * 1.1</f>
        <v>17079.7940997585</v>
      </c>
    </row>
    <row r="3294" customFormat="false" ht="12.8" hidden="false" customHeight="false" outlineLevel="0" collapsed="false">
      <c r="A3294" s="0" t="n">
        <f aca="false">$A3293 + 2</f>
        <v>6587</v>
      </c>
      <c r="B3294" s="0" t="n">
        <f aca="false">$A3294 * 1.1</f>
        <v>7245.7</v>
      </c>
      <c r="C3294" s="0" t="n">
        <f aca="false">$B3294 * 1.1</f>
        <v>7970.27</v>
      </c>
      <c r="D3294" s="0" t="n">
        <f aca="false">$C3294 * 1.1</f>
        <v>8767.297</v>
      </c>
      <c r="E3294" s="0" t="n">
        <f aca="false">$D3294 * 1.1</f>
        <v>9644.02670000001</v>
      </c>
      <c r="F3294" s="0" t="n">
        <f aca="false">$E3294 * 1.1</f>
        <v>10608.42937</v>
      </c>
      <c r="G3294" s="0" t="n">
        <f aca="false">$F3294 * 1.1</f>
        <v>11669.272307</v>
      </c>
      <c r="H3294" s="0" t="n">
        <f aca="false">$G3294 * 1.1</f>
        <v>12836.1995377</v>
      </c>
      <c r="I3294" s="0" t="n">
        <f aca="false">$H3294 * 1.1</f>
        <v>14119.81949147</v>
      </c>
      <c r="J3294" s="0" t="n">
        <f aca="false">$I3294 * 1.1</f>
        <v>15531.801440617</v>
      </c>
      <c r="K3294" s="0" t="n">
        <f aca="false">$J3294 * 1.1</f>
        <v>17084.9815846787</v>
      </c>
    </row>
    <row r="3295" customFormat="false" ht="12.8" hidden="false" customHeight="false" outlineLevel="0" collapsed="false">
      <c r="A3295" s="0" t="n">
        <f aca="false">$A3294 + 2</f>
        <v>6589</v>
      </c>
      <c r="B3295" s="0" t="n">
        <f aca="false">$A3295 * 1.1</f>
        <v>7247.9</v>
      </c>
      <c r="C3295" s="0" t="n">
        <f aca="false">$B3295 * 1.1</f>
        <v>7972.69</v>
      </c>
      <c r="D3295" s="0" t="n">
        <f aca="false">$C3295 * 1.1</f>
        <v>8769.959</v>
      </c>
      <c r="E3295" s="0" t="n">
        <f aca="false">$D3295 * 1.1</f>
        <v>9646.9549</v>
      </c>
      <c r="F3295" s="0" t="n">
        <f aca="false">$E3295 * 1.1</f>
        <v>10611.65039</v>
      </c>
      <c r="G3295" s="0" t="n">
        <f aca="false">$F3295 * 1.1</f>
        <v>11672.815429</v>
      </c>
      <c r="H3295" s="0" t="n">
        <f aca="false">$G3295 * 1.1</f>
        <v>12840.0969719</v>
      </c>
      <c r="I3295" s="0" t="n">
        <f aca="false">$H3295 * 1.1</f>
        <v>14124.10666909</v>
      </c>
      <c r="J3295" s="0" t="n">
        <f aca="false">$I3295 * 1.1</f>
        <v>15536.517335999</v>
      </c>
      <c r="K3295" s="0" t="n">
        <f aca="false">$J3295 * 1.1</f>
        <v>17090.1690695989</v>
      </c>
    </row>
    <row r="3296" customFormat="false" ht="12.8" hidden="false" customHeight="false" outlineLevel="0" collapsed="false">
      <c r="A3296" s="0" t="n">
        <f aca="false">$A3295 + 2</f>
        <v>6591</v>
      </c>
      <c r="B3296" s="0" t="n">
        <f aca="false">$A3296 * 1.1</f>
        <v>7250.1</v>
      </c>
      <c r="C3296" s="0" t="n">
        <f aca="false">$B3296 * 1.1</f>
        <v>7975.11</v>
      </c>
      <c r="D3296" s="0" t="n">
        <f aca="false">$C3296 * 1.1</f>
        <v>8772.621</v>
      </c>
      <c r="E3296" s="0" t="n">
        <f aca="false">$D3296 * 1.1</f>
        <v>9649.8831</v>
      </c>
      <c r="F3296" s="0" t="n">
        <f aca="false">$E3296 * 1.1</f>
        <v>10614.87141</v>
      </c>
      <c r="G3296" s="0" t="n">
        <f aca="false">$F3296 * 1.1</f>
        <v>11676.358551</v>
      </c>
      <c r="H3296" s="0" t="n">
        <f aca="false">$G3296 * 1.1</f>
        <v>12843.9944061</v>
      </c>
      <c r="I3296" s="0" t="n">
        <f aca="false">$H3296 * 1.1</f>
        <v>14128.39384671</v>
      </c>
      <c r="J3296" s="0" t="n">
        <f aca="false">$I3296 * 1.1</f>
        <v>15541.233231381</v>
      </c>
      <c r="K3296" s="0" t="n">
        <f aca="false">$J3296 * 1.1</f>
        <v>17095.3565545191</v>
      </c>
    </row>
    <row r="3297" customFormat="false" ht="12.8" hidden="false" customHeight="false" outlineLevel="0" collapsed="false">
      <c r="A3297" s="0" t="n">
        <f aca="false">$A3296 + 2</f>
        <v>6593</v>
      </c>
      <c r="B3297" s="0" t="n">
        <f aca="false">$A3297 * 1.1</f>
        <v>7252.3</v>
      </c>
      <c r="C3297" s="0" t="n">
        <f aca="false">$B3297 * 1.1</f>
        <v>7977.53</v>
      </c>
      <c r="D3297" s="0" t="n">
        <f aca="false">$C3297 * 1.1</f>
        <v>8775.283</v>
      </c>
      <c r="E3297" s="0" t="n">
        <f aca="false">$D3297 * 1.1</f>
        <v>9652.8113</v>
      </c>
      <c r="F3297" s="0" t="n">
        <f aca="false">$E3297 * 1.1</f>
        <v>10618.09243</v>
      </c>
      <c r="G3297" s="0" t="n">
        <f aca="false">$F3297 * 1.1</f>
        <v>11679.901673</v>
      </c>
      <c r="H3297" s="0" t="n">
        <f aca="false">$G3297 * 1.1</f>
        <v>12847.8918403</v>
      </c>
      <c r="I3297" s="0" t="n">
        <f aca="false">$H3297 * 1.1</f>
        <v>14132.68102433</v>
      </c>
      <c r="J3297" s="0" t="n">
        <f aca="false">$I3297 * 1.1</f>
        <v>15545.949126763</v>
      </c>
      <c r="K3297" s="0" t="n">
        <f aca="false">$J3297 * 1.1</f>
        <v>17100.5440394393</v>
      </c>
    </row>
    <row r="3298" customFormat="false" ht="12.8" hidden="false" customHeight="false" outlineLevel="0" collapsed="false">
      <c r="A3298" s="0" t="n">
        <f aca="false">$A3297 + 2</f>
        <v>6595</v>
      </c>
      <c r="B3298" s="0" t="n">
        <f aca="false">$A3298 * 1.1</f>
        <v>7254.5</v>
      </c>
      <c r="C3298" s="0" t="n">
        <f aca="false">$B3298 * 1.1</f>
        <v>7979.95</v>
      </c>
      <c r="D3298" s="0" t="n">
        <f aca="false">$C3298 * 1.1</f>
        <v>8777.945</v>
      </c>
      <c r="E3298" s="0" t="n">
        <f aca="false">$D3298 * 1.1</f>
        <v>9655.7395</v>
      </c>
      <c r="F3298" s="0" t="n">
        <f aca="false">$E3298 * 1.1</f>
        <v>10621.31345</v>
      </c>
      <c r="G3298" s="0" t="n">
        <f aca="false">$F3298 * 1.1</f>
        <v>11683.444795</v>
      </c>
      <c r="H3298" s="0" t="n">
        <f aca="false">$G3298 * 1.1</f>
        <v>12851.7892745</v>
      </c>
      <c r="I3298" s="0" t="n">
        <f aca="false">$H3298 * 1.1</f>
        <v>14136.96820195</v>
      </c>
      <c r="J3298" s="0" t="n">
        <f aca="false">$I3298 * 1.1</f>
        <v>15550.665022145</v>
      </c>
      <c r="K3298" s="0" t="n">
        <f aca="false">$J3298 * 1.1</f>
        <v>17105.7315243595</v>
      </c>
    </row>
    <row r="3299" customFormat="false" ht="12.8" hidden="false" customHeight="false" outlineLevel="0" collapsed="false">
      <c r="A3299" s="0" t="n">
        <f aca="false">$A3298 + 2</f>
        <v>6597</v>
      </c>
      <c r="B3299" s="0" t="n">
        <f aca="false">$A3299 * 1.1</f>
        <v>7256.7</v>
      </c>
      <c r="C3299" s="0" t="n">
        <f aca="false">$B3299 * 1.1</f>
        <v>7982.37</v>
      </c>
      <c r="D3299" s="0" t="n">
        <f aca="false">$C3299 * 1.1</f>
        <v>8780.607</v>
      </c>
      <c r="E3299" s="0" t="n">
        <f aca="false">$D3299 * 1.1</f>
        <v>9658.6677</v>
      </c>
      <c r="F3299" s="0" t="n">
        <f aca="false">$E3299 * 1.1</f>
        <v>10624.53447</v>
      </c>
      <c r="G3299" s="0" t="n">
        <f aca="false">$F3299 * 1.1</f>
        <v>11686.987917</v>
      </c>
      <c r="H3299" s="0" t="n">
        <f aca="false">$G3299 * 1.1</f>
        <v>12855.6867087</v>
      </c>
      <c r="I3299" s="0" t="n">
        <f aca="false">$H3299 * 1.1</f>
        <v>14141.25537957</v>
      </c>
      <c r="J3299" s="0" t="n">
        <f aca="false">$I3299 * 1.1</f>
        <v>15555.380917527</v>
      </c>
      <c r="K3299" s="0" t="n">
        <f aca="false">$J3299 * 1.1</f>
        <v>17110.9190092797</v>
      </c>
    </row>
    <row r="3300" customFormat="false" ht="12.8" hidden="false" customHeight="false" outlineLevel="0" collapsed="false">
      <c r="A3300" s="0" t="n">
        <f aca="false">$A3299 + 2</f>
        <v>6599</v>
      </c>
      <c r="B3300" s="0" t="n">
        <f aca="false">$A3300 * 1.1</f>
        <v>7258.9</v>
      </c>
      <c r="C3300" s="0" t="n">
        <f aca="false">$B3300 * 1.1</f>
        <v>7984.79</v>
      </c>
      <c r="D3300" s="0" t="n">
        <f aca="false">$C3300 * 1.1</f>
        <v>8783.269</v>
      </c>
      <c r="E3300" s="0" t="n">
        <f aca="false">$D3300 * 1.1</f>
        <v>9661.5959</v>
      </c>
      <c r="F3300" s="0" t="n">
        <f aca="false">$E3300 * 1.1</f>
        <v>10627.75549</v>
      </c>
      <c r="G3300" s="0" t="n">
        <f aca="false">$F3300 * 1.1</f>
        <v>11690.531039</v>
      </c>
      <c r="H3300" s="0" t="n">
        <f aca="false">$G3300 * 1.1</f>
        <v>12859.5841429</v>
      </c>
      <c r="I3300" s="0" t="n">
        <f aca="false">$H3300 * 1.1</f>
        <v>14145.54255719</v>
      </c>
      <c r="J3300" s="0" t="n">
        <f aca="false">$I3300 * 1.1</f>
        <v>15560.096812909</v>
      </c>
      <c r="K3300" s="0" t="n">
        <f aca="false">$J3300 * 1.1</f>
        <v>17116.1064941999</v>
      </c>
    </row>
    <row r="3301" customFormat="false" ht="12.8" hidden="false" customHeight="false" outlineLevel="0" collapsed="false">
      <c r="A3301" s="0" t="n">
        <f aca="false">$A3300 + 2</f>
        <v>6601</v>
      </c>
      <c r="B3301" s="0" t="n">
        <f aca="false">$A3301 * 1.1</f>
        <v>7261.1</v>
      </c>
      <c r="C3301" s="0" t="n">
        <f aca="false">$B3301 * 1.1</f>
        <v>7987.21</v>
      </c>
      <c r="D3301" s="0" t="n">
        <f aca="false">$C3301 * 1.1</f>
        <v>8785.931</v>
      </c>
      <c r="E3301" s="0" t="n">
        <f aca="false">$D3301 * 1.1</f>
        <v>9664.52410000001</v>
      </c>
      <c r="F3301" s="0" t="n">
        <f aca="false">$E3301 * 1.1</f>
        <v>10630.97651</v>
      </c>
      <c r="G3301" s="0" t="n">
        <f aca="false">$F3301 * 1.1</f>
        <v>11694.074161</v>
      </c>
      <c r="H3301" s="0" t="n">
        <f aca="false">$G3301 * 1.1</f>
        <v>12863.4815771</v>
      </c>
      <c r="I3301" s="0" t="n">
        <f aca="false">$H3301 * 1.1</f>
        <v>14149.82973481</v>
      </c>
      <c r="J3301" s="0" t="n">
        <f aca="false">$I3301 * 1.1</f>
        <v>15564.812708291</v>
      </c>
      <c r="K3301" s="0" t="n">
        <f aca="false">$J3301 * 1.1</f>
        <v>17121.2939791201</v>
      </c>
    </row>
    <row r="3302" customFormat="false" ht="12.8" hidden="false" customHeight="false" outlineLevel="0" collapsed="false">
      <c r="A3302" s="0" t="n">
        <f aca="false">$A3301 + 2</f>
        <v>6603</v>
      </c>
      <c r="B3302" s="0" t="n">
        <f aca="false">$A3302 * 1.1</f>
        <v>7263.3</v>
      </c>
      <c r="C3302" s="0" t="n">
        <f aca="false">$B3302 * 1.1</f>
        <v>7989.63</v>
      </c>
      <c r="D3302" s="0" t="n">
        <f aca="false">$C3302 * 1.1</f>
        <v>8788.593</v>
      </c>
      <c r="E3302" s="0" t="n">
        <f aca="false">$D3302 * 1.1</f>
        <v>9667.4523</v>
      </c>
      <c r="F3302" s="0" t="n">
        <f aca="false">$E3302 * 1.1</f>
        <v>10634.19753</v>
      </c>
      <c r="G3302" s="0" t="n">
        <f aca="false">$F3302 * 1.1</f>
        <v>11697.617283</v>
      </c>
      <c r="H3302" s="0" t="n">
        <f aca="false">$G3302 * 1.1</f>
        <v>12867.3790113</v>
      </c>
      <c r="I3302" s="0" t="n">
        <f aca="false">$H3302 * 1.1</f>
        <v>14154.11691243</v>
      </c>
      <c r="J3302" s="0" t="n">
        <f aca="false">$I3302 * 1.1</f>
        <v>15569.528603673</v>
      </c>
      <c r="K3302" s="0" t="n">
        <f aca="false">$J3302 * 1.1</f>
        <v>17126.4814640403</v>
      </c>
    </row>
    <row r="3303" customFormat="false" ht="12.8" hidden="false" customHeight="false" outlineLevel="0" collapsed="false">
      <c r="A3303" s="0" t="n">
        <f aca="false">$A3302 + 2</f>
        <v>6605</v>
      </c>
      <c r="B3303" s="0" t="n">
        <f aca="false">$A3303 * 1.1</f>
        <v>7265.5</v>
      </c>
      <c r="C3303" s="0" t="n">
        <f aca="false">$B3303 * 1.1</f>
        <v>7992.05</v>
      </c>
      <c r="D3303" s="0" t="n">
        <f aca="false">$C3303 * 1.1</f>
        <v>8791.255</v>
      </c>
      <c r="E3303" s="0" t="n">
        <f aca="false">$D3303 * 1.1</f>
        <v>9670.38050000001</v>
      </c>
      <c r="F3303" s="0" t="n">
        <f aca="false">$E3303 * 1.1</f>
        <v>10637.41855</v>
      </c>
      <c r="G3303" s="0" t="n">
        <f aca="false">$F3303 * 1.1</f>
        <v>11701.160405</v>
      </c>
      <c r="H3303" s="0" t="n">
        <f aca="false">$G3303 * 1.1</f>
        <v>12871.2764455</v>
      </c>
      <c r="I3303" s="0" t="n">
        <f aca="false">$H3303 * 1.1</f>
        <v>14158.40409005</v>
      </c>
      <c r="J3303" s="0" t="n">
        <f aca="false">$I3303 * 1.1</f>
        <v>15574.244499055</v>
      </c>
      <c r="K3303" s="0" t="n">
        <f aca="false">$J3303 * 1.1</f>
        <v>17131.6689489605</v>
      </c>
    </row>
    <row r="3304" customFormat="false" ht="12.8" hidden="false" customHeight="false" outlineLevel="0" collapsed="false">
      <c r="A3304" s="0" t="n">
        <f aca="false">$A3303 + 2</f>
        <v>6607</v>
      </c>
      <c r="B3304" s="0" t="n">
        <f aca="false">$A3304 * 1.1</f>
        <v>7267.7</v>
      </c>
      <c r="C3304" s="0" t="n">
        <f aca="false">$B3304 * 1.1</f>
        <v>7994.47</v>
      </c>
      <c r="D3304" s="0" t="n">
        <f aca="false">$C3304 * 1.1</f>
        <v>8793.917</v>
      </c>
      <c r="E3304" s="0" t="n">
        <f aca="false">$D3304 * 1.1</f>
        <v>9673.3087</v>
      </c>
      <c r="F3304" s="0" t="n">
        <f aca="false">$E3304 * 1.1</f>
        <v>10640.63957</v>
      </c>
      <c r="G3304" s="0" t="n">
        <f aca="false">$F3304 * 1.1</f>
        <v>11704.703527</v>
      </c>
      <c r="H3304" s="0" t="n">
        <f aca="false">$G3304 * 1.1</f>
        <v>12875.1738797</v>
      </c>
      <c r="I3304" s="0" t="n">
        <f aca="false">$H3304 * 1.1</f>
        <v>14162.69126767</v>
      </c>
      <c r="J3304" s="0" t="n">
        <f aca="false">$I3304 * 1.1</f>
        <v>15578.960394437</v>
      </c>
      <c r="K3304" s="0" t="n">
        <f aca="false">$J3304 * 1.1</f>
        <v>17136.8564338807</v>
      </c>
    </row>
    <row r="3305" customFormat="false" ht="12.8" hidden="false" customHeight="false" outlineLevel="0" collapsed="false">
      <c r="A3305" s="0" t="n">
        <f aca="false">$A3304 + 2</f>
        <v>6609</v>
      </c>
      <c r="B3305" s="0" t="n">
        <f aca="false">$A3305 * 1.1</f>
        <v>7269.9</v>
      </c>
      <c r="C3305" s="0" t="n">
        <f aca="false">$B3305 * 1.1</f>
        <v>7996.89</v>
      </c>
      <c r="D3305" s="0" t="n">
        <f aca="false">$C3305 * 1.1</f>
        <v>8796.579</v>
      </c>
      <c r="E3305" s="0" t="n">
        <f aca="false">$D3305 * 1.1</f>
        <v>9676.2369</v>
      </c>
      <c r="F3305" s="0" t="n">
        <f aca="false">$E3305 * 1.1</f>
        <v>10643.86059</v>
      </c>
      <c r="G3305" s="0" t="n">
        <f aca="false">$F3305 * 1.1</f>
        <v>11708.246649</v>
      </c>
      <c r="H3305" s="0" t="n">
        <f aca="false">$G3305 * 1.1</f>
        <v>12879.0713139</v>
      </c>
      <c r="I3305" s="0" t="n">
        <f aca="false">$H3305 * 1.1</f>
        <v>14166.97844529</v>
      </c>
      <c r="J3305" s="0" t="n">
        <f aca="false">$I3305 * 1.1</f>
        <v>15583.676289819</v>
      </c>
      <c r="K3305" s="0" t="n">
        <f aca="false">$J3305 * 1.1</f>
        <v>17142.0439188009</v>
      </c>
    </row>
    <row r="3306" customFormat="false" ht="12.8" hidden="false" customHeight="false" outlineLevel="0" collapsed="false">
      <c r="A3306" s="0" t="n">
        <f aca="false">$A3305 + 2</f>
        <v>6611</v>
      </c>
      <c r="B3306" s="0" t="n">
        <f aca="false">$A3306 * 1.1</f>
        <v>7272.1</v>
      </c>
      <c r="C3306" s="0" t="n">
        <f aca="false">$B3306 * 1.1</f>
        <v>7999.31</v>
      </c>
      <c r="D3306" s="0" t="n">
        <f aca="false">$C3306 * 1.1</f>
        <v>8799.241</v>
      </c>
      <c r="E3306" s="0" t="n">
        <f aca="false">$D3306 * 1.1</f>
        <v>9679.1651</v>
      </c>
      <c r="F3306" s="0" t="n">
        <f aca="false">$E3306 * 1.1</f>
        <v>10647.08161</v>
      </c>
      <c r="G3306" s="0" t="n">
        <f aca="false">$F3306 * 1.1</f>
        <v>11711.789771</v>
      </c>
      <c r="H3306" s="0" t="n">
        <f aca="false">$G3306 * 1.1</f>
        <v>12882.9687481</v>
      </c>
      <c r="I3306" s="0" t="n">
        <f aca="false">$H3306 * 1.1</f>
        <v>14171.26562291</v>
      </c>
      <c r="J3306" s="0" t="n">
        <f aca="false">$I3306 * 1.1</f>
        <v>15588.392185201</v>
      </c>
      <c r="K3306" s="0" t="n">
        <f aca="false">$J3306 * 1.1</f>
        <v>17147.2314037211</v>
      </c>
    </row>
    <row r="3307" customFormat="false" ht="12.8" hidden="false" customHeight="false" outlineLevel="0" collapsed="false">
      <c r="A3307" s="0" t="n">
        <f aca="false">$A3306 + 2</f>
        <v>6613</v>
      </c>
      <c r="B3307" s="0" t="n">
        <f aca="false">$A3307 * 1.1</f>
        <v>7274.3</v>
      </c>
      <c r="C3307" s="0" t="n">
        <f aca="false">$B3307 * 1.1</f>
        <v>8001.73</v>
      </c>
      <c r="D3307" s="0" t="n">
        <f aca="false">$C3307 * 1.1</f>
        <v>8801.903</v>
      </c>
      <c r="E3307" s="0" t="n">
        <f aca="false">$D3307 * 1.1</f>
        <v>9682.0933</v>
      </c>
      <c r="F3307" s="0" t="n">
        <f aca="false">$E3307 * 1.1</f>
        <v>10650.30263</v>
      </c>
      <c r="G3307" s="0" t="n">
        <f aca="false">$F3307 * 1.1</f>
        <v>11715.332893</v>
      </c>
      <c r="H3307" s="0" t="n">
        <f aca="false">$G3307 * 1.1</f>
        <v>12886.8661823</v>
      </c>
      <c r="I3307" s="0" t="n">
        <f aca="false">$H3307 * 1.1</f>
        <v>14175.55280053</v>
      </c>
      <c r="J3307" s="0" t="n">
        <f aca="false">$I3307 * 1.1</f>
        <v>15593.108080583</v>
      </c>
      <c r="K3307" s="0" t="n">
        <f aca="false">$J3307 * 1.1</f>
        <v>17152.4188886413</v>
      </c>
    </row>
    <row r="3308" customFormat="false" ht="12.8" hidden="false" customHeight="false" outlineLevel="0" collapsed="false">
      <c r="A3308" s="0" t="n">
        <f aca="false">$A3307 + 2</f>
        <v>6615</v>
      </c>
      <c r="B3308" s="0" t="n">
        <f aca="false">$A3308 * 1.1</f>
        <v>7276.5</v>
      </c>
      <c r="C3308" s="0" t="n">
        <f aca="false">$B3308 * 1.1</f>
        <v>8004.15</v>
      </c>
      <c r="D3308" s="0" t="n">
        <f aca="false">$C3308 * 1.1</f>
        <v>8804.565</v>
      </c>
      <c r="E3308" s="0" t="n">
        <f aca="false">$D3308 * 1.1</f>
        <v>9685.0215</v>
      </c>
      <c r="F3308" s="0" t="n">
        <f aca="false">$E3308 * 1.1</f>
        <v>10653.52365</v>
      </c>
      <c r="G3308" s="0" t="n">
        <f aca="false">$F3308 * 1.1</f>
        <v>11718.876015</v>
      </c>
      <c r="H3308" s="0" t="n">
        <f aca="false">$G3308 * 1.1</f>
        <v>12890.7636165</v>
      </c>
      <c r="I3308" s="0" t="n">
        <f aca="false">$H3308 * 1.1</f>
        <v>14179.83997815</v>
      </c>
      <c r="J3308" s="0" t="n">
        <f aca="false">$I3308 * 1.1</f>
        <v>15597.823975965</v>
      </c>
      <c r="K3308" s="0" t="n">
        <f aca="false">$J3308 * 1.1</f>
        <v>17157.6063735615</v>
      </c>
    </row>
    <row r="3309" customFormat="false" ht="12.8" hidden="false" customHeight="false" outlineLevel="0" collapsed="false">
      <c r="A3309" s="0" t="n">
        <f aca="false">$A3308 + 2</f>
        <v>6617</v>
      </c>
      <c r="B3309" s="0" t="n">
        <f aca="false">$A3309 * 1.1</f>
        <v>7278.7</v>
      </c>
      <c r="C3309" s="0" t="n">
        <f aca="false">$B3309 * 1.1</f>
        <v>8006.57</v>
      </c>
      <c r="D3309" s="0" t="n">
        <f aca="false">$C3309 * 1.1</f>
        <v>8807.227</v>
      </c>
      <c r="E3309" s="0" t="n">
        <f aca="false">$D3309 * 1.1</f>
        <v>9687.9497</v>
      </c>
      <c r="F3309" s="0" t="n">
        <f aca="false">$E3309 * 1.1</f>
        <v>10656.74467</v>
      </c>
      <c r="G3309" s="0" t="n">
        <f aca="false">$F3309 * 1.1</f>
        <v>11722.419137</v>
      </c>
      <c r="H3309" s="0" t="n">
        <f aca="false">$G3309 * 1.1</f>
        <v>12894.6610507</v>
      </c>
      <c r="I3309" s="0" t="n">
        <f aca="false">$H3309 * 1.1</f>
        <v>14184.12715577</v>
      </c>
      <c r="J3309" s="0" t="n">
        <f aca="false">$I3309 * 1.1</f>
        <v>15602.539871347</v>
      </c>
      <c r="K3309" s="0" t="n">
        <f aca="false">$J3309 * 1.1</f>
        <v>17162.7938584817</v>
      </c>
    </row>
    <row r="3310" customFormat="false" ht="12.8" hidden="false" customHeight="false" outlineLevel="0" collapsed="false">
      <c r="A3310" s="0" t="n">
        <f aca="false">$A3309 + 2</f>
        <v>6619</v>
      </c>
      <c r="B3310" s="0" t="n">
        <f aca="false">$A3310 * 1.1</f>
        <v>7280.9</v>
      </c>
      <c r="C3310" s="0" t="n">
        <f aca="false">$B3310 * 1.1</f>
        <v>8008.99</v>
      </c>
      <c r="D3310" s="0" t="n">
        <f aca="false">$C3310 * 1.1</f>
        <v>8809.889</v>
      </c>
      <c r="E3310" s="0" t="n">
        <f aca="false">$D3310 * 1.1</f>
        <v>9690.8779</v>
      </c>
      <c r="F3310" s="0" t="n">
        <f aca="false">$E3310 * 1.1</f>
        <v>10659.96569</v>
      </c>
      <c r="G3310" s="0" t="n">
        <f aca="false">$F3310 * 1.1</f>
        <v>11725.962259</v>
      </c>
      <c r="H3310" s="0" t="n">
        <f aca="false">$G3310 * 1.1</f>
        <v>12898.5584849</v>
      </c>
      <c r="I3310" s="0" t="n">
        <f aca="false">$H3310 * 1.1</f>
        <v>14188.41433339</v>
      </c>
      <c r="J3310" s="0" t="n">
        <f aca="false">$I3310 * 1.1</f>
        <v>15607.255766729</v>
      </c>
      <c r="K3310" s="0" t="n">
        <f aca="false">$J3310 * 1.1</f>
        <v>17167.9813434019</v>
      </c>
    </row>
    <row r="3311" customFormat="false" ht="12.8" hidden="false" customHeight="false" outlineLevel="0" collapsed="false">
      <c r="A3311" s="0" t="n">
        <f aca="false">$A3310 + 2</f>
        <v>6621</v>
      </c>
      <c r="B3311" s="0" t="n">
        <f aca="false">$A3311 * 1.1</f>
        <v>7283.1</v>
      </c>
      <c r="C3311" s="0" t="n">
        <f aca="false">$B3311 * 1.1</f>
        <v>8011.41</v>
      </c>
      <c r="D3311" s="0" t="n">
        <f aca="false">$C3311 * 1.1</f>
        <v>8812.551</v>
      </c>
      <c r="E3311" s="0" t="n">
        <f aca="false">$D3311 * 1.1</f>
        <v>9693.8061</v>
      </c>
      <c r="F3311" s="0" t="n">
        <f aca="false">$E3311 * 1.1</f>
        <v>10663.18671</v>
      </c>
      <c r="G3311" s="0" t="n">
        <f aca="false">$F3311 * 1.1</f>
        <v>11729.505381</v>
      </c>
      <c r="H3311" s="0" t="n">
        <f aca="false">$G3311 * 1.1</f>
        <v>12902.4559191</v>
      </c>
      <c r="I3311" s="0" t="n">
        <f aca="false">$H3311 * 1.1</f>
        <v>14192.70151101</v>
      </c>
      <c r="J3311" s="0" t="n">
        <f aca="false">$I3311 * 1.1</f>
        <v>15611.971662111</v>
      </c>
      <c r="K3311" s="0" t="n">
        <f aca="false">$J3311 * 1.1</f>
        <v>17173.1688283221</v>
      </c>
    </row>
    <row r="3312" customFormat="false" ht="12.8" hidden="false" customHeight="false" outlineLevel="0" collapsed="false">
      <c r="A3312" s="0" t="n">
        <f aca="false">$A3311 + 2</f>
        <v>6623</v>
      </c>
      <c r="B3312" s="0" t="n">
        <f aca="false">$A3312 * 1.1</f>
        <v>7285.3</v>
      </c>
      <c r="C3312" s="0" t="n">
        <f aca="false">$B3312 * 1.1</f>
        <v>8013.83</v>
      </c>
      <c r="D3312" s="0" t="n">
        <f aca="false">$C3312 * 1.1</f>
        <v>8815.213</v>
      </c>
      <c r="E3312" s="0" t="n">
        <f aca="false">$D3312 * 1.1</f>
        <v>9696.7343</v>
      </c>
      <c r="F3312" s="0" t="n">
        <f aca="false">$E3312 * 1.1</f>
        <v>10666.40773</v>
      </c>
      <c r="G3312" s="0" t="n">
        <f aca="false">$F3312 * 1.1</f>
        <v>11733.048503</v>
      </c>
      <c r="H3312" s="0" t="n">
        <f aca="false">$G3312 * 1.1</f>
        <v>12906.3533533</v>
      </c>
      <c r="I3312" s="0" t="n">
        <f aca="false">$H3312 * 1.1</f>
        <v>14196.98868863</v>
      </c>
      <c r="J3312" s="0" t="n">
        <f aca="false">$I3312 * 1.1</f>
        <v>15616.687557493</v>
      </c>
      <c r="K3312" s="0" t="n">
        <f aca="false">$J3312 * 1.1</f>
        <v>17178.3563132423</v>
      </c>
    </row>
    <row r="3313" customFormat="false" ht="12.8" hidden="false" customHeight="false" outlineLevel="0" collapsed="false">
      <c r="A3313" s="0" t="n">
        <f aca="false">$A3312 + 2</f>
        <v>6625</v>
      </c>
      <c r="B3313" s="0" t="n">
        <f aca="false">$A3313 * 1.1</f>
        <v>7287.5</v>
      </c>
      <c r="C3313" s="0" t="n">
        <f aca="false">$B3313 * 1.1</f>
        <v>8016.25</v>
      </c>
      <c r="D3313" s="0" t="n">
        <f aca="false">$C3313 * 1.1</f>
        <v>8817.875</v>
      </c>
      <c r="E3313" s="0" t="n">
        <f aca="false">$D3313 * 1.1</f>
        <v>9699.6625</v>
      </c>
      <c r="F3313" s="0" t="n">
        <f aca="false">$E3313 * 1.1</f>
        <v>10669.62875</v>
      </c>
      <c r="G3313" s="0" t="n">
        <f aca="false">$F3313 * 1.1</f>
        <v>11736.591625</v>
      </c>
      <c r="H3313" s="0" t="n">
        <f aca="false">$G3313 * 1.1</f>
        <v>12910.2507875</v>
      </c>
      <c r="I3313" s="0" t="n">
        <f aca="false">$H3313 * 1.1</f>
        <v>14201.27586625</v>
      </c>
      <c r="J3313" s="0" t="n">
        <f aca="false">$I3313 * 1.1</f>
        <v>15621.403452875</v>
      </c>
      <c r="K3313" s="0" t="n">
        <f aca="false">$J3313 * 1.1</f>
        <v>17183.5437981625</v>
      </c>
    </row>
    <row r="3314" customFormat="false" ht="12.8" hidden="false" customHeight="false" outlineLevel="0" collapsed="false">
      <c r="A3314" s="0" t="n">
        <f aca="false">$A3313 + 2</f>
        <v>6627</v>
      </c>
      <c r="B3314" s="0" t="n">
        <f aca="false">$A3314 * 1.1</f>
        <v>7289.7</v>
      </c>
      <c r="C3314" s="0" t="n">
        <f aca="false">$B3314 * 1.1</f>
        <v>8018.67</v>
      </c>
      <c r="D3314" s="0" t="n">
        <f aca="false">$C3314 * 1.1</f>
        <v>8820.537</v>
      </c>
      <c r="E3314" s="0" t="n">
        <f aca="false">$D3314 * 1.1</f>
        <v>9702.5907</v>
      </c>
      <c r="F3314" s="0" t="n">
        <f aca="false">$E3314 * 1.1</f>
        <v>10672.84977</v>
      </c>
      <c r="G3314" s="0" t="n">
        <f aca="false">$F3314 * 1.1</f>
        <v>11740.134747</v>
      </c>
      <c r="H3314" s="0" t="n">
        <f aca="false">$G3314 * 1.1</f>
        <v>12914.1482217</v>
      </c>
      <c r="I3314" s="0" t="n">
        <f aca="false">$H3314 * 1.1</f>
        <v>14205.56304387</v>
      </c>
      <c r="J3314" s="0" t="n">
        <f aca="false">$I3314 * 1.1</f>
        <v>15626.119348257</v>
      </c>
      <c r="K3314" s="0" t="n">
        <f aca="false">$J3314 * 1.1</f>
        <v>17188.7312830827</v>
      </c>
    </row>
    <row r="3315" customFormat="false" ht="12.8" hidden="false" customHeight="false" outlineLevel="0" collapsed="false">
      <c r="A3315" s="0" t="n">
        <f aca="false">$A3314 + 2</f>
        <v>6629</v>
      </c>
      <c r="B3315" s="0" t="n">
        <f aca="false">$A3315 * 1.1</f>
        <v>7291.9</v>
      </c>
      <c r="C3315" s="0" t="n">
        <f aca="false">$B3315 * 1.1</f>
        <v>8021.09</v>
      </c>
      <c r="D3315" s="0" t="n">
        <f aca="false">$C3315 * 1.1</f>
        <v>8823.199</v>
      </c>
      <c r="E3315" s="0" t="n">
        <f aca="false">$D3315 * 1.1</f>
        <v>9705.5189</v>
      </c>
      <c r="F3315" s="0" t="n">
        <f aca="false">$E3315 * 1.1</f>
        <v>10676.07079</v>
      </c>
      <c r="G3315" s="0" t="n">
        <f aca="false">$F3315 * 1.1</f>
        <v>11743.677869</v>
      </c>
      <c r="H3315" s="0" t="n">
        <f aca="false">$G3315 * 1.1</f>
        <v>12918.0456559</v>
      </c>
      <c r="I3315" s="0" t="n">
        <f aca="false">$H3315 * 1.1</f>
        <v>14209.85022149</v>
      </c>
      <c r="J3315" s="0" t="n">
        <f aca="false">$I3315 * 1.1</f>
        <v>15630.835243639</v>
      </c>
      <c r="K3315" s="0" t="n">
        <f aca="false">$J3315 * 1.1</f>
        <v>17193.9187680029</v>
      </c>
    </row>
    <row r="3316" customFormat="false" ht="12.8" hidden="false" customHeight="false" outlineLevel="0" collapsed="false">
      <c r="A3316" s="0" t="n">
        <f aca="false">$A3315 + 2</f>
        <v>6631</v>
      </c>
      <c r="B3316" s="0" t="n">
        <f aca="false">$A3316 * 1.1</f>
        <v>7294.1</v>
      </c>
      <c r="C3316" s="0" t="n">
        <f aca="false">$B3316 * 1.1</f>
        <v>8023.51</v>
      </c>
      <c r="D3316" s="0" t="n">
        <f aca="false">$C3316 * 1.1</f>
        <v>8825.861</v>
      </c>
      <c r="E3316" s="0" t="n">
        <f aca="false">$D3316 * 1.1</f>
        <v>9708.4471</v>
      </c>
      <c r="F3316" s="0" t="n">
        <f aca="false">$E3316 * 1.1</f>
        <v>10679.29181</v>
      </c>
      <c r="G3316" s="0" t="n">
        <f aca="false">$F3316 * 1.1</f>
        <v>11747.220991</v>
      </c>
      <c r="H3316" s="0" t="n">
        <f aca="false">$G3316 * 1.1</f>
        <v>12921.9430901</v>
      </c>
      <c r="I3316" s="0" t="n">
        <f aca="false">$H3316 * 1.1</f>
        <v>14214.13739911</v>
      </c>
      <c r="J3316" s="0" t="n">
        <f aca="false">$I3316 * 1.1</f>
        <v>15635.551139021</v>
      </c>
      <c r="K3316" s="0" t="n">
        <f aca="false">$J3316 * 1.1</f>
        <v>17199.1062529231</v>
      </c>
    </row>
    <row r="3317" customFormat="false" ht="12.8" hidden="false" customHeight="false" outlineLevel="0" collapsed="false">
      <c r="A3317" s="0" t="n">
        <f aca="false">$A3316 + 2</f>
        <v>6633</v>
      </c>
      <c r="B3317" s="0" t="n">
        <f aca="false">$A3317 * 1.1</f>
        <v>7296.3</v>
      </c>
      <c r="C3317" s="0" t="n">
        <f aca="false">$B3317 * 1.1</f>
        <v>8025.93</v>
      </c>
      <c r="D3317" s="0" t="n">
        <f aca="false">$C3317 * 1.1</f>
        <v>8828.523</v>
      </c>
      <c r="E3317" s="0" t="n">
        <f aca="false">$D3317 * 1.1</f>
        <v>9711.3753</v>
      </c>
      <c r="F3317" s="0" t="n">
        <f aca="false">$E3317 * 1.1</f>
        <v>10682.51283</v>
      </c>
      <c r="G3317" s="0" t="n">
        <f aca="false">$F3317 * 1.1</f>
        <v>11750.764113</v>
      </c>
      <c r="H3317" s="0" t="n">
        <f aca="false">$G3317 * 1.1</f>
        <v>12925.8405243</v>
      </c>
      <c r="I3317" s="0" t="n">
        <f aca="false">$H3317 * 1.1</f>
        <v>14218.42457673</v>
      </c>
      <c r="J3317" s="0" t="n">
        <f aca="false">$I3317 * 1.1</f>
        <v>15640.267034403</v>
      </c>
      <c r="K3317" s="0" t="n">
        <f aca="false">$J3317 * 1.1</f>
        <v>17204.2937378433</v>
      </c>
    </row>
    <row r="3318" customFormat="false" ht="12.8" hidden="false" customHeight="false" outlineLevel="0" collapsed="false">
      <c r="A3318" s="0" t="n">
        <f aca="false">$A3317 + 2</f>
        <v>6635</v>
      </c>
      <c r="B3318" s="0" t="n">
        <f aca="false">$A3318 * 1.1</f>
        <v>7298.5</v>
      </c>
      <c r="C3318" s="0" t="n">
        <f aca="false">$B3318 * 1.1</f>
        <v>8028.35</v>
      </c>
      <c r="D3318" s="0" t="n">
        <f aca="false">$C3318 * 1.1</f>
        <v>8831.185</v>
      </c>
      <c r="E3318" s="0" t="n">
        <f aca="false">$D3318 * 1.1</f>
        <v>9714.3035</v>
      </c>
      <c r="F3318" s="0" t="n">
        <f aca="false">$E3318 * 1.1</f>
        <v>10685.73385</v>
      </c>
      <c r="G3318" s="0" t="n">
        <f aca="false">$F3318 * 1.1</f>
        <v>11754.307235</v>
      </c>
      <c r="H3318" s="0" t="n">
        <f aca="false">$G3318 * 1.1</f>
        <v>12929.7379585</v>
      </c>
      <c r="I3318" s="0" t="n">
        <f aca="false">$H3318 * 1.1</f>
        <v>14222.71175435</v>
      </c>
      <c r="J3318" s="0" t="n">
        <f aca="false">$I3318 * 1.1</f>
        <v>15644.982929785</v>
      </c>
      <c r="K3318" s="0" t="n">
        <f aca="false">$J3318 * 1.1</f>
        <v>17209.4812227635</v>
      </c>
    </row>
    <row r="3319" customFormat="false" ht="12.8" hidden="false" customHeight="false" outlineLevel="0" collapsed="false">
      <c r="A3319" s="0" t="n">
        <f aca="false">$A3318 + 2</f>
        <v>6637</v>
      </c>
      <c r="B3319" s="0" t="n">
        <f aca="false">$A3319 * 1.1</f>
        <v>7300.7</v>
      </c>
      <c r="C3319" s="0" t="n">
        <f aca="false">$B3319 * 1.1</f>
        <v>8030.77</v>
      </c>
      <c r="D3319" s="0" t="n">
        <f aca="false">$C3319 * 1.1</f>
        <v>8833.847</v>
      </c>
      <c r="E3319" s="0" t="n">
        <f aca="false">$D3319 * 1.1</f>
        <v>9717.2317</v>
      </c>
      <c r="F3319" s="0" t="n">
        <f aca="false">$E3319 * 1.1</f>
        <v>10688.95487</v>
      </c>
      <c r="G3319" s="0" t="n">
        <f aca="false">$F3319 * 1.1</f>
        <v>11757.850357</v>
      </c>
      <c r="H3319" s="0" t="n">
        <f aca="false">$G3319 * 1.1</f>
        <v>12933.6353927</v>
      </c>
      <c r="I3319" s="0" t="n">
        <f aca="false">$H3319 * 1.1</f>
        <v>14226.99893197</v>
      </c>
      <c r="J3319" s="0" t="n">
        <f aca="false">$I3319 * 1.1</f>
        <v>15649.698825167</v>
      </c>
      <c r="K3319" s="0" t="n">
        <f aca="false">$J3319 * 1.1</f>
        <v>17214.6687076837</v>
      </c>
    </row>
    <row r="3320" customFormat="false" ht="12.8" hidden="false" customHeight="false" outlineLevel="0" collapsed="false">
      <c r="A3320" s="0" t="n">
        <f aca="false">$A3319 + 2</f>
        <v>6639</v>
      </c>
      <c r="B3320" s="0" t="n">
        <f aca="false">$A3320 * 1.1</f>
        <v>7302.9</v>
      </c>
      <c r="C3320" s="0" t="n">
        <f aca="false">$B3320 * 1.1</f>
        <v>8033.19</v>
      </c>
      <c r="D3320" s="0" t="n">
        <f aca="false">$C3320 * 1.1</f>
        <v>8836.509</v>
      </c>
      <c r="E3320" s="0" t="n">
        <f aca="false">$D3320 * 1.1</f>
        <v>9720.1599</v>
      </c>
      <c r="F3320" s="0" t="n">
        <f aca="false">$E3320 * 1.1</f>
        <v>10692.17589</v>
      </c>
      <c r="G3320" s="0" t="n">
        <f aca="false">$F3320 * 1.1</f>
        <v>11761.393479</v>
      </c>
      <c r="H3320" s="0" t="n">
        <f aca="false">$G3320 * 1.1</f>
        <v>12937.5328269</v>
      </c>
      <c r="I3320" s="0" t="n">
        <f aca="false">$H3320 * 1.1</f>
        <v>14231.28610959</v>
      </c>
      <c r="J3320" s="0" t="n">
        <f aca="false">$I3320 * 1.1</f>
        <v>15654.414720549</v>
      </c>
      <c r="K3320" s="0" t="n">
        <f aca="false">$J3320 * 1.1</f>
        <v>17219.8561926039</v>
      </c>
    </row>
    <row r="3321" customFormat="false" ht="12.8" hidden="false" customHeight="false" outlineLevel="0" collapsed="false">
      <c r="A3321" s="0" t="n">
        <f aca="false">$A3320 + 2</f>
        <v>6641</v>
      </c>
      <c r="B3321" s="0" t="n">
        <f aca="false">$A3321 * 1.1</f>
        <v>7305.1</v>
      </c>
      <c r="C3321" s="0" t="n">
        <f aca="false">$B3321 * 1.1</f>
        <v>8035.61</v>
      </c>
      <c r="D3321" s="0" t="n">
        <f aca="false">$C3321 * 1.1</f>
        <v>8839.171</v>
      </c>
      <c r="E3321" s="0" t="n">
        <f aca="false">$D3321 * 1.1</f>
        <v>9723.0881</v>
      </c>
      <c r="F3321" s="0" t="n">
        <f aca="false">$E3321 * 1.1</f>
        <v>10695.39691</v>
      </c>
      <c r="G3321" s="0" t="n">
        <f aca="false">$F3321 * 1.1</f>
        <v>11764.936601</v>
      </c>
      <c r="H3321" s="0" t="n">
        <f aca="false">$G3321 * 1.1</f>
        <v>12941.4302611</v>
      </c>
      <c r="I3321" s="0" t="n">
        <f aca="false">$H3321 * 1.1</f>
        <v>14235.57328721</v>
      </c>
      <c r="J3321" s="0" t="n">
        <f aca="false">$I3321 * 1.1</f>
        <v>15659.130615931</v>
      </c>
      <c r="K3321" s="0" t="n">
        <f aca="false">$J3321 * 1.1</f>
        <v>17225.0436775241</v>
      </c>
    </row>
    <row r="3322" customFormat="false" ht="12.8" hidden="false" customHeight="false" outlineLevel="0" collapsed="false">
      <c r="A3322" s="0" t="n">
        <f aca="false">$A3321 + 2</f>
        <v>6643</v>
      </c>
      <c r="B3322" s="0" t="n">
        <f aca="false">$A3322 * 1.1</f>
        <v>7307.3</v>
      </c>
      <c r="C3322" s="0" t="n">
        <f aca="false">$B3322 * 1.1</f>
        <v>8038.03</v>
      </c>
      <c r="D3322" s="0" t="n">
        <f aca="false">$C3322 * 1.1</f>
        <v>8841.833</v>
      </c>
      <c r="E3322" s="0" t="n">
        <f aca="false">$D3322 * 1.1</f>
        <v>9726.0163</v>
      </c>
      <c r="F3322" s="0" t="n">
        <f aca="false">$E3322 * 1.1</f>
        <v>10698.61793</v>
      </c>
      <c r="G3322" s="0" t="n">
        <f aca="false">$F3322 * 1.1</f>
        <v>11768.479723</v>
      </c>
      <c r="H3322" s="0" t="n">
        <f aca="false">$G3322 * 1.1</f>
        <v>12945.3276953</v>
      </c>
      <c r="I3322" s="0" t="n">
        <f aca="false">$H3322 * 1.1</f>
        <v>14239.86046483</v>
      </c>
      <c r="J3322" s="0" t="n">
        <f aca="false">$I3322 * 1.1</f>
        <v>15663.846511313</v>
      </c>
      <c r="K3322" s="0" t="n">
        <f aca="false">$J3322 * 1.1</f>
        <v>17230.2311624443</v>
      </c>
    </row>
    <row r="3323" customFormat="false" ht="12.8" hidden="false" customHeight="false" outlineLevel="0" collapsed="false">
      <c r="A3323" s="0" t="n">
        <f aca="false">$A3322 + 2</f>
        <v>6645</v>
      </c>
      <c r="B3323" s="0" t="n">
        <f aca="false">$A3323 * 1.1</f>
        <v>7309.5</v>
      </c>
      <c r="C3323" s="0" t="n">
        <f aca="false">$B3323 * 1.1</f>
        <v>8040.45</v>
      </c>
      <c r="D3323" s="0" t="n">
        <f aca="false">$C3323 * 1.1</f>
        <v>8844.495</v>
      </c>
      <c r="E3323" s="0" t="n">
        <f aca="false">$D3323 * 1.1</f>
        <v>9728.9445</v>
      </c>
      <c r="F3323" s="0" t="n">
        <f aca="false">$E3323 * 1.1</f>
        <v>10701.83895</v>
      </c>
      <c r="G3323" s="0" t="n">
        <f aca="false">$F3323 * 1.1</f>
        <v>11772.022845</v>
      </c>
      <c r="H3323" s="0" t="n">
        <f aca="false">$G3323 * 1.1</f>
        <v>12949.2251295</v>
      </c>
      <c r="I3323" s="0" t="n">
        <f aca="false">$H3323 * 1.1</f>
        <v>14244.14764245</v>
      </c>
      <c r="J3323" s="0" t="n">
        <f aca="false">$I3323 * 1.1</f>
        <v>15668.562406695</v>
      </c>
      <c r="K3323" s="0" t="n">
        <f aca="false">$J3323 * 1.1</f>
        <v>17235.4186473645</v>
      </c>
    </row>
    <row r="3324" customFormat="false" ht="12.8" hidden="false" customHeight="false" outlineLevel="0" collapsed="false">
      <c r="A3324" s="0" t="n">
        <f aca="false">$A3323 + 2</f>
        <v>6647</v>
      </c>
      <c r="B3324" s="0" t="n">
        <f aca="false">$A3324 * 1.1</f>
        <v>7311.7</v>
      </c>
      <c r="C3324" s="0" t="n">
        <f aca="false">$B3324 * 1.1</f>
        <v>8042.87</v>
      </c>
      <c r="D3324" s="0" t="n">
        <f aca="false">$C3324 * 1.1</f>
        <v>8847.157</v>
      </c>
      <c r="E3324" s="0" t="n">
        <f aca="false">$D3324 * 1.1</f>
        <v>9731.8727</v>
      </c>
      <c r="F3324" s="0" t="n">
        <f aca="false">$E3324 * 1.1</f>
        <v>10705.05997</v>
      </c>
      <c r="G3324" s="0" t="n">
        <f aca="false">$F3324 * 1.1</f>
        <v>11775.565967</v>
      </c>
      <c r="H3324" s="0" t="n">
        <f aca="false">$G3324 * 1.1</f>
        <v>12953.1225637</v>
      </c>
      <c r="I3324" s="0" t="n">
        <f aca="false">$H3324 * 1.1</f>
        <v>14248.43482007</v>
      </c>
      <c r="J3324" s="0" t="n">
        <f aca="false">$I3324 * 1.1</f>
        <v>15673.278302077</v>
      </c>
      <c r="K3324" s="0" t="n">
        <f aca="false">$J3324 * 1.1</f>
        <v>17240.6061322847</v>
      </c>
    </row>
    <row r="3325" customFormat="false" ht="12.8" hidden="false" customHeight="false" outlineLevel="0" collapsed="false">
      <c r="A3325" s="0" t="n">
        <f aca="false">$A3324 + 2</f>
        <v>6649</v>
      </c>
      <c r="B3325" s="0" t="n">
        <f aca="false">$A3325 * 1.1</f>
        <v>7313.9</v>
      </c>
      <c r="C3325" s="0" t="n">
        <f aca="false">$B3325 * 1.1</f>
        <v>8045.29</v>
      </c>
      <c r="D3325" s="0" t="n">
        <f aca="false">$C3325 * 1.1</f>
        <v>8849.819</v>
      </c>
      <c r="E3325" s="0" t="n">
        <f aca="false">$D3325 * 1.1</f>
        <v>9734.8009</v>
      </c>
      <c r="F3325" s="0" t="n">
        <f aca="false">$E3325 * 1.1</f>
        <v>10708.28099</v>
      </c>
      <c r="G3325" s="0" t="n">
        <f aca="false">$F3325 * 1.1</f>
        <v>11779.109089</v>
      </c>
      <c r="H3325" s="0" t="n">
        <f aca="false">$G3325 * 1.1</f>
        <v>12957.0199979</v>
      </c>
      <c r="I3325" s="0" t="n">
        <f aca="false">$H3325 * 1.1</f>
        <v>14252.72199769</v>
      </c>
      <c r="J3325" s="0" t="n">
        <f aca="false">$I3325 * 1.1</f>
        <v>15677.994197459</v>
      </c>
      <c r="K3325" s="0" t="n">
        <f aca="false">$J3325 * 1.1</f>
        <v>17245.7936172049</v>
      </c>
    </row>
    <row r="3326" customFormat="false" ht="12.8" hidden="false" customHeight="false" outlineLevel="0" collapsed="false">
      <c r="A3326" s="0" t="n">
        <f aca="false">$A3325 + 2</f>
        <v>6651</v>
      </c>
      <c r="B3326" s="0" t="n">
        <f aca="false">$A3326 * 1.1</f>
        <v>7316.1</v>
      </c>
      <c r="C3326" s="0" t="n">
        <f aca="false">$B3326 * 1.1</f>
        <v>8047.71</v>
      </c>
      <c r="D3326" s="0" t="n">
        <f aca="false">$C3326 * 1.1</f>
        <v>8852.481</v>
      </c>
      <c r="E3326" s="0" t="n">
        <f aca="false">$D3326 * 1.1</f>
        <v>9737.7291</v>
      </c>
      <c r="F3326" s="0" t="n">
        <f aca="false">$E3326 * 1.1</f>
        <v>10711.50201</v>
      </c>
      <c r="G3326" s="0" t="n">
        <f aca="false">$F3326 * 1.1</f>
        <v>11782.652211</v>
      </c>
      <c r="H3326" s="0" t="n">
        <f aca="false">$G3326 * 1.1</f>
        <v>12960.9174321</v>
      </c>
      <c r="I3326" s="0" t="n">
        <f aca="false">$H3326 * 1.1</f>
        <v>14257.00917531</v>
      </c>
      <c r="J3326" s="0" t="n">
        <f aca="false">$I3326 * 1.1</f>
        <v>15682.710092841</v>
      </c>
      <c r="K3326" s="0" t="n">
        <f aca="false">$J3326 * 1.1</f>
        <v>17250.9811021251</v>
      </c>
    </row>
    <row r="3327" customFormat="false" ht="12.8" hidden="false" customHeight="false" outlineLevel="0" collapsed="false">
      <c r="A3327" s="0" t="n">
        <f aca="false">$A3326 + 2</f>
        <v>6653</v>
      </c>
      <c r="B3327" s="0" t="n">
        <f aca="false">$A3327 * 1.1</f>
        <v>7318.3</v>
      </c>
      <c r="C3327" s="0" t="n">
        <f aca="false">$B3327 * 1.1</f>
        <v>8050.13</v>
      </c>
      <c r="D3327" s="0" t="n">
        <f aca="false">$C3327 * 1.1</f>
        <v>8855.143</v>
      </c>
      <c r="E3327" s="0" t="n">
        <f aca="false">$D3327 * 1.1</f>
        <v>9740.6573</v>
      </c>
      <c r="F3327" s="0" t="n">
        <f aca="false">$E3327 * 1.1</f>
        <v>10714.72303</v>
      </c>
      <c r="G3327" s="0" t="n">
        <f aca="false">$F3327 * 1.1</f>
        <v>11786.195333</v>
      </c>
      <c r="H3327" s="0" t="n">
        <f aca="false">$G3327 * 1.1</f>
        <v>12964.8148663</v>
      </c>
      <c r="I3327" s="0" t="n">
        <f aca="false">$H3327 * 1.1</f>
        <v>14261.29635293</v>
      </c>
      <c r="J3327" s="0" t="n">
        <f aca="false">$I3327 * 1.1</f>
        <v>15687.425988223</v>
      </c>
      <c r="K3327" s="0" t="n">
        <f aca="false">$J3327 * 1.1</f>
        <v>17256.1685870453</v>
      </c>
    </row>
    <row r="3328" customFormat="false" ht="12.8" hidden="false" customHeight="false" outlineLevel="0" collapsed="false">
      <c r="A3328" s="0" t="n">
        <f aca="false">$A3327 + 2</f>
        <v>6655</v>
      </c>
      <c r="B3328" s="0" t="n">
        <f aca="false">$A3328 * 1.1</f>
        <v>7320.5</v>
      </c>
      <c r="C3328" s="0" t="n">
        <f aca="false">$B3328 * 1.1</f>
        <v>8052.55</v>
      </c>
      <c r="D3328" s="0" t="n">
        <f aca="false">$C3328 * 1.1</f>
        <v>8857.805</v>
      </c>
      <c r="E3328" s="0" t="n">
        <f aca="false">$D3328 * 1.1</f>
        <v>9743.5855</v>
      </c>
      <c r="F3328" s="0" t="n">
        <f aca="false">$E3328 * 1.1</f>
        <v>10717.94405</v>
      </c>
      <c r="G3328" s="0" t="n">
        <f aca="false">$F3328 * 1.1</f>
        <v>11789.738455</v>
      </c>
      <c r="H3328" s="0" t="n">
        <f aca="false">$G3328 * 1.1</f>
        <v>12968.7123005</v>
      </c>
      <c r="I3328" s="0" t="n">
        <f aca="false">$H3328 * 1.1</f>
        <v>14265.58353055</v>
      </c>
      <c r="J3328" s="0" t="n">
        <f aca="false">$I3328 * 1.1</f>
        <v>15692.141883605</v>
      </c>
      <c r="K3328" s="0" t="n">
        <f aca="false">$J3328 * 1.1</f>
        <v>17261.3560719655</v>
      </c>
    </row>
    <row r="3329" customFormat="false" ht="12.8" hidden="false" customHeight="false" outlineLevel="0" collapsed="false">
      <c r="A3329" s="0" t="n">
        <f aca="false">$A3328 + 2</f>
        <v>6657</v>
      </c>
      <c r="B3329" s="0" t="n">
        <f aca="false">$A3329 * 1.1</f>
        <v>7322.7</v>
      </c>
      <c r="C3329" s="0" t="n">
        <f aca="false">$B3329 * 1.1</f>
        <v>8054.97</v>
      </c>
      <c r="D3329" s="0" t="n">
        <f aca="false">$C3329 * 1.1</f>
        <v>8860.467</v>
      </c>
      <c r="E3329" s="0" t="n">
        <f aca="false">$D3329 * 1.1</f>
        <v>9746.5137</v>
      </c>
      <c r="F3329" s="0" t="n">
        <f aca="false">$E3329 * 1.1</f>
        <v>10721.16507</v>
      </c>
      <c r="G3329" s="0" t="n">
        <f aca="false">$F3329 * 1.1</f>
        <v>11793.281577</v>
      </c>
      <c r="H3329" s="0" t="n">
        <f aca="false">$G3329 * 1.1</f>
        <v>12972.6097347</v>
      </c>
      <c r="I3329" s="0" t="n">
        <f aca="false">$H3329 * 1.1</f>
        <v>14269.87070817</v>
      </c>
      <c r="J3329" s="0" t="n">
        <f aca="false">$I3329 * 1.1</f>
        <v>15696.857778987</v>
      </c>
      <c r="K3329" s="0" t="n">
        <f aca="false">$J3329 * 1.1</f>
        <v>17266.5435568857</v>
      </c>
    </row>
    <row r="3330" customFormat="false" ht="12.8" hidden="false" customHeight="false" outlineLevel="0" collapsed="false">
      <c r="A3330" s="0" t="n">
        <f aca="false">$A3329 + 2</f>
        <v>6659</v>
      </c>
      <c r="B3330" s="0" t="n">
        <f aca="false">$A3330 * 1.1</f>
        <v>7324.9</v>
      </c>
      <c r="C3330" s="0" t="n">
        <f aca="false">$B3330 * 1.1</f>
        <v>8057.39</v>
      </c>
      <c r="D3330" s="0" t="n">
        <f aca="false">$C3330 * 1.1</f>
        <v>8863.129</v>
      </c>
      <c r="E3330" s="0" t="n">
        <f aca="false">$D3330 * 1.1</f>
        <v>9749.4419</v>
      </c>
      <c r="F3330" s="0" t="n">
        <f aca="false">$E3330 * 1.1</f>
        <v>10724.38609</v>
      </c>
      <c r="G3330" s="0" t="n">
        <f aca="false">$F3330 * 1.1</f>
        <v>11796.824699</v>
      </c>
      <c r="H3330" s="0" t="n">
        <f aca="false">$G3330 * 1.1</f>
        <v>12976.5071689</v>
      </c>
      <c r="I3330" s="0" t="n">
        <f aca="false">$H3330 * 1.1</f>
        <v>14274.15788579</v>
      </c>
      <c r="J3330" s="0" t="n">
        <f aca="false">$I3330 * 1.1</f>
        <v>15701.573674369</v>
      </c>
      <c r="K3330" s="0" t="n">
        <f aca="false">$J3330 * 1.1</f>
        <v>17271.7310418059</v>
      </c>
    </row>
    <row r="3331" customFormat="false" ht="12.8" hidden="false" customHeight="false" outlineLevel="0" collapsed="false">
      <c r="A3331" s="0" t="n">
        <f aca="false">$A3330 + 2</f>
        <v>6661</v>
      </c>
      <c r="B3331" s="0" t="n">
        <f aca="false">$A3331 * 1.1</f>
        <v>7327.1</v>
      </c>
      <c r="C3331" s="0" t="n">
        <f aca="false">$B3331 * 1.1</f>
        <v>8059.81</v>
      </c>
      <c r="D3331" s="0" t="n">
        <f aca="false">$C3331 * 1.1</f>
        <v>8865.791</v>
      </c>
      <c r="E3331" s="0" t="n">
        <f aca="false">$D3331 * 1.1</f>
        <v>9752.3701</v>
      </c>
      <c r="F3331" s="0" t="n">
        <f aca="false">$E3331 * 1.1</f>
        <v>10727.60711</v>
      </c>
      <c r="G3331" s="0" t="n">
        <f aca="false">$F3331 * 1.1</f>
        <v>11800.367821</v>
      </c>
      <c r="H3331" s="0" t="n">
        <f aca="false">$G3331 * 1.1</f>
        <v>12980.4046031</v>
      </c>
      <c r="I3331" s="0" t="n">
        <f aca="false">$H3331 * 1.1</f>
        <v>14278.44506341</v>
      </c>
      <c r="J3331" s="0" t="n">
        <f aca="false">$I3331 * 1.1</f>
        <v>15706.289569751</v>
      </c>
      <c r="K3331" s="0" t="n">
        <f aca="false">$J3331 * 1.1</f>
        <v>17276.9185267261</v>
      </c>
    </row>
    <row r="3332" customFormat="false" ht="12.8" hidden="false" customHeight="false" outlineLevel="0" collapsed="false">
      <c r="A3332" s="0" t="n">
        <f aca="false">$A3331 + 2</f>
        <v>6663</v>
      </c>
      <c r="B3332" s="0" t="n">
        <f aca="false">$A3332 * 1.1</f>
        <v>7329.3</v>
      </c>
      <c r="C3332" s="0" t="n">
        <f aca="false">$B3332 * 1.1</f>
        <v>8062.23</v>
      </c>
      <c r="D3332" s="0" t="n">
        <f aca="false">$C3332 * 1.1</f>
        <v>8868.453</v>
      </c>
      <c r="E3332" s="0" t="n">
        <f aca="false">$D3332 * 1.1</f>
        <v>9755.2983</v>
      </c>
      <c r="F3332" s="0" t="n">
        <f aca="false">$E3332 * 1.1</f>
        <v>10730.82813</v>
      </c>
      <c r="G3332" s="0" t="n">
        <f aca="false">$F3332 * 1.1</f>
        <v>11803.910943</v>
      </c>
      <c r="H3332" s="0" t="n">
        <f aca="false">$G3332 * 1.1</f>
        <v>12984.3020373</v>
      </c>
      <c r="I3332" s="0" t="n">
        <f aca="false">$H3332 * 1.1</f>
        <v>14282.73224103</v>
      </c>
      <c r="J3332" s="0" t="n">
        <f aca="false">$I3332 * 1.1</f>
        <v>15711.005465133</v>
      </c>
      <c r="K3332" s="0" t="n">
        <f aca="false">$J3332 * 1.1</f>
        <v>17282.1060116463</v>
      </c>
    </row>
    <row r="3333" customFormat="false" ht="12.8" hidden="false" customHeight="false" outlineLevel="0" collapsed="false">
      <c r="A3333" s="0" t="n">
        <f aca="false">$A3332 + 2</f>
        <v>6665</v>
      </c>
      <c r="B3333" s="0" t="n">
        <f aca="false">$A3333 * 1.1</f>
        <v>7331.5</v>
      </c>
      <c r="C3333" s="0" t="n">
        <f aca="false">$B3333 * 1.1</f>
        <v>8064.65</v>
      </c>
      <c r="D3333" s="0" t="n">
        <f aca="false">$C3333 * 1.1</f>
        <v>8871.115</v>
      </c>
      <c r="E3333" s="0" t="n">
        <f aca="false">$D3333 * 1.1</f>
        <v>9758.2265</v>
      </c>
      <c r="F3333" s="0" t="n">
        <f aca="false">$E3333 * 1.1</f>
        <v>10734.04915</v>
      </c>
      <c r="G3333" s="0" t="n">
        <f aca="false">$F3333 * 1.1</f>
        <v>11807.454065</v>
      </c>
      <c r="H3333" s="0" t="n">
        <f aca="false">$G3333 * 1.1</f>
        <v>12988.1994715</v>
      </c>
      <c r="I3333" s="0" t="n">
        <f aca="false">$H3333 * 1.1</f>
        <v>14287.01941865</v>
      </c>
      <c r="J3333" s="0" t="n">
        <f aca="false">$I3333 * 1.1</f>
        <v>15715.721360515</v>
      </c>
      <c r="K3333" s="0" t="n">
        <f aca="false">$J3333 * 1.1</f>
        <v>17287.2934965665</v>
      </c>
    </row>
    <row r="3334" customFormat="false" ht="12.8" hidden="false" customHeight="false" outlineLevel="0" collapsed="false">
      <c r="A3334" s="0" t="n">
        <f aca="false">$A3333 + 2</f>
        <v>6667</v>
      </c>
      <c r="B3334" s="0" t="n">
        <f aca="false">$A3334 * 1.1</f>
        <v>7333.7</v>
      </c>
      <c r="C3334" s="0" t="n">
        <f aca="false">$B3334 * 1.1</f>
        <v>8067.07</v>
      </c>
      <c r="D3334" s="0" t="n">
        <f aca="false">$C3334 * 1.1</f>
        <v>8873.777</v>
      </c>
      <c r="E3334" s="0" t="n">
        <f aca="false">$D3334 * 1.1</f>
        <v>9761.1547</v>
      </c>
      <c r="F3334" s="0" t="n">
        <f aca="false">$E3334 * 1.1</f>
        <v>10737.27017</v>
      </c>
      <c r="G3334" s="0" t="n">
        <f aca="false">$F3334 * 1.1</f>
        <v>11810.997187</v>
      </c>
      <c r="H3334" s="0" t="n">
        <f aca="false">$G3334 * 1.1</f>
        <v>12992.0969057</v>
      </c>
      <c r="I3334" s="0" t="n">
        <f aca="false">$H3334 * 1.1</f>
        <v>14291.30659627</v>
      </c>
      <c r="J3334" s="0" t="n">
        <f aca="false">$I3334 * 1.1</f>
        <v>15720.437255897</v>
      </c>
      <c r="K3334" s="0" t="n">
        <f aca="false">$J3334 * 1.1</f>
        <v>17292.4809814867</v>
      </c>
    </row>
    <row r="3335" customFormat="false" ht="12.8" hidden="false" customHeight="false" outlineLevel="0" collapsed="false">
      <c r="A3335" s="0" t="n">
        <f aca="false">$A3334 + 2</f>
        <v>6669</v>
      </c>
      <c r="B3335" s="0" t="n">
        <f aca="false">$A3335 * 1.1</f>
        <v>7335.9</v>
      </c>
      <c r="C3335" s="0" t="n">
        <f aca="false">$B3335 * 1.1</f>
        <v>8069.49</v>
      </c>
      <c r="D3335" s="0" t="n">
        <f aca="false">$C3335 * 1.1</f>
        <v>8876.439</v>
      </c>
      <c r="E3335" s="0" t="n">
        <f aca="false">$D3335 * 1.1</f>
        <v>9764.0829</v>
      </c>
      <c r="F3335" s="0" t="n">
        <f aca="false">$E3335 * 1.1</f>
        <v>10740.49119</v>
      </c>
      <c r="G3335" s="0" t="n">
        <f aca="false">$F3335 * 1.1</f>
        <v>11814.540309</v>
      </c>
      <c r="H3335" s="0" t="n">
        <f aca="false">$G3335 * 1.1</f>
        <v>12995.9943399</v>
      </c>
      <c r="I3335" s="0" t="n">
        <f aca="false">$H3335 * 1.1</f>
        <v>14295.59377389</v>
      </c>
      <c r="J3335" s="0" t="n">
        <f aca="false">$I3335 * 1.1</f>
        <v>15725.153151279</v>
      </c>
      <c r="K3335" s="0" t="n">
        <f aca="false">$J3335 * 1.1</f>
        <v>17297.6684664069</v>
      </c>
    </row>
    <row r="3336" customFormat="false" ht="12.8" hidden="false" customHeight="false" outlineLevel="0" collapsed="false">
      <c r="A3336" s="0" t="n">
        <f aca="false">$A3335 + 2</f>
        <v>6671</v>
      </c>
      <c r="B3336" s="0" t="n">
        <f aca="false">$A3336 * 1.1</f>
        <v>7338.1</v>
      </c>
      <c r="C3336" s="0" t="n">
        <f aca="false">$B3336 * 1.1</f>
        <v>8071.91</v>
      </c>
      <c r="D3336" s="0" t="n">
        <f aca="false">$C3336 * 1.1</f>
        <v>8879.101</v>
      </c>
      <c r="E3336" s="0" t="n">
        <f aca="false">$D3336 * 1.1</f>
        <v>9767.0111</v>
      </c>
      <c r="F3336" s="0" t="n">
        <f aca="false">$E3336 * 1.1</f>
        <v>10743.71221</v>
      </c>
      <c r="G3336" s="0" t="n">
        <f aca="false">$F3336 * 1.1</f>
        <v>11818.083431</v>
      </c>
      <c r="H3336" s="0" t="n">
        <f aca="false">$G3336 * 1.1</f>
        <v>12999.8917741</v>
      </c>
      <c r="I3336" s="0" t="n">
        <f aca="false">$H3336 * 1.1</f>
        <v>14299.88095151</v>
      </c>
      <c r="J3336" s="0" t="n">
        <f aca="false">$I3336 * 1.1</f>
        <v>15729.869046661</v>
      </c>
      <c r="K3336" s="0" t="n">
        <f aca="false">$J3336 * 1.1</f>
        <v>17302.8559513271</v>
      </c>
    </row>
    <row r="3337" customFormat="false" ht="12.8" hidden="false" customHeight="false" outlineLevel="0" collapsed="false">
      <c r="A3337" s="0" t="n">
        <f aca="false">$A3336 + 2</f>
        <v>6673</v>
      </c>
      <c r="B3337" s="0" t="n">
        <f aca="false">$A3337 * 1.1</f>
        <v>7340.3</v>
      </c>
      <c r="C3337" s="0" t="n">
        <f aca="false">$B3337 * 1.1</f>
        <v>8074.33</v>
      </c>
      <c r="D3337" s="0" t="n">
        <f aca="false">$C3337 * 1.1</f>
        <v>8881.763</v>
      </c>
      <c r="E3337" s="0" t="n">
        <f aca="false">$D3337 * 1.1</f>
        <v>9769.9393</v>
      </c>
      <c r="F3337" s="0" t="n">
        <f aca="false">$E3337 * 1.1</f>
        <v>10746.93323</v>
      </c>
      <c r="G3337" s="0" t="n">
        <f aca="false">$F3337 * 1.1</f>
        <v>11821.626553</v>
      </c>
      <c r="H3337" s="0" t="n">
        <f aca="false">$G3337 * 1.1</f>
        <v>13003.7892083</v>
      </c>
      <c r="I3337" s="0" t="n">
        <f aca="false">$H3337 * 1.1</f>
        <v>14304.16812913</v>
      </c>
      <c r="J3337" s="0" t="n">
        <f aca="false">$I3337 * 1.1</f>
        <v>15734.584942043</v>
      </c>
      <c r="K3337" s="0" t="n">
        <f aca="false">$J3337 * 1.1</f>
        <v>17308.0434362473</v>
      </c>
    </row>
    <row r="3338" customFormat="false" ht="12.8" hidden="false" customHeight="false" outlineLevel="0" collapsed="false">
      <c r="A3338" s="0" t="n">
        <f aca="false">$A3337 + 2</f>
        <v>6675</v>
      </c>
      <c r="B3338" s="0" t="n">
        <f aca="false">$A3338 * 1.1</f>
        <v>7342.5</v>
      </c>
      <c r="C3338" s="0" t="n">
        <f aca="false">$B3338 * 1.1</f>
        <v>8076.75</v>
      </c>
      <c r="D3338" s="0" t="n">
        <f aca="false">$C3338 * 1.1</f>
        <v>8884.425</v>
      </c>
      <c r="E3338" s="0" t="n">
        <f aca="false">$D3338 * 1.1</f>
        <v>9772.8675</v>
      </c>
      <c r="F3338" s="0" t="n">
        <f aca="false">$E3338 * 1.1</f>
        <v>10750.15425</v>
      </c>
      <c r="G3338" s="0" t="n">
        <f aca="false">$F3338 * 1.1</f>
        <v>11825.169675</v>
      </c>
      <c r="H3338" s="0" t="n">
        <f aca="false">$G3338 * 1.1</f>
        <v>13007.6866425</v>
      </c>
      <c r="I3338" s="0" t="n">
        <f aca="false">$H3338 * 1.1</f>
        <v>14308.45530675</v>
      </c>
      <c r="J3338" s="0" t="n">
        <f aca="false">$I3338 * 1.1</f>
        <v>15739.300837425</v>
      </c>
      <c r="K3338" s="0" t="n">
        <f aca="false">$J3338 * 1.1</f>
        <v>17313.2309211675</v>
      </c>
    </row>
    <row r="3339" customFormat="false" ht="12.8" hidden="false" customHeight="false" outlineLevel="0" collapsed="false">
      <c r="A3339" s="0" t="n">
        <f aca="false">$A3338 + 2</f>
        <v>6677</v>
      </c>
      <c r="B3339" s="0" t="n">
        <f aca="false">$A3339 * 1.1</f>
        <v>7344.7</v>
      </c>
      <c r="C3339" s="0" t="n">
        <f aca="false">$B3339 * 1.1</f>
        <v>8079.17</v>
      </c>
      <c r="D3339" s="0" t="n">
        <f aca="false">$C3339 * 1.1</f>
        <v>8887.087</v>
      </c>
      <c r="E3339" s="0" t="n">
        <f aca="false">$D3339 * 1.1</f>
        <v>9775.79570000001</v>
      </c>
      <c r="F3339" s="0" t="n">
        <f aca="false">$E3339 * 1.1</f>
        <v>10753.37527</v>
      </c>
      <c r="G3339" s="0" t="n">
        <f aca="false">$F3339 * 1.1</f>
        <v>11828.712797</v>
      </c>
      <c r="H3339" s="0" t="n">
        <f aca="false">$G3339 * 1.1</f>
        <v>13011.5840767</v>
      </c>
      <c r="I3339" s="0" t="n">
        <f aca="false">$H3339 * 1.1</f>
        <v>14312.74248437</v>
      </c>
      <c r="J3339" s="0" t="n">
        <f aca="false">$I3339 * 1.1</f>
        <v>15744.016732807</v>
      </c>
      <c r="K3339" s="0" t="n">
        <f aca="false">$J3339 * 1.1</f>
        <v>17318.4184060877</v>
      </c>
    </row>
    <row r="3340" customFormat="false" ht="12.8" hidden="false" customHeight="false" outlineLevel="0" collapsed="false">
      <c r="A3340" s="0" t="n">
        <f aca="false">$A3339 + 2</f>
        <v>6679</v>
      </c>
      <c r="B3340" s="0" t="n">
        <f aca="false">$A3340 * 1.1</f>
        <v>7346.9</v>
      </c>
      <c r="C3340" s="0" t="n">
        <f aca="false">$B3340 * 1.1</f>
        <v>8081.59</v>
      </c>
      <c r="D3340" s="0" t="n">
        <f aca="false">$C3340 * 1.1</f>
        <v>8889.749</v>
      </c>
      <c r="E3340" s="0" t="n">
        <f aca="false">$D3340 * 1.1</f>
        <v>9778.7239</v>
      </c>
      <c r="F3340" s="0" t="n">
        <f aca="false">$E3340 * 1.1</f>
        <v>10756.59629</v>
      </c>
      <c r="G3340" s="0" t="n">
        <f aca="false">$F3340 * 1.1</f>
        <v>11832.255919</v>
      </c>
      <c r="H3340" s="0" t="n">
        <f aca="false">$G3340 * 1.1</f>
        <v>13015.4815109</v>
      </c>
      <c r="I3340" s="0" t="n">
        <f aca="false">$H3340 * 1.1</f>
        <v>14317.02966199</v>
      </c>
      <c r="J3340" s="0" t="n">
        <f aca="false">$I3340 * 1.1</f>
        <v>15748.732628189</v>
      </c>
      <c r="K3340" s="0" t="n">
        <f aca="false">$J3340 * 1.1</f>
        <v>17323.6058910079</v>
      </c>
    </row>
    <row r="3341" customFormat="false" ht="12.8" hidden="false" customHeight="false" outlineLevel="0" collapsed="false">
      <c r="A3341" s="0" t="n">
        <f aca="false">$A3340 + 2</f>
        <v>6681</v>
      </c>
      <c r="B3341" s="0" t="n">
        <f aca="false">$A3341 * 1.1</f>
        <v>7349.1</v>
      </c>
      <c r="C3341" s="0" t="n">
        <f aca="false">$B3341 * 1.1</f>
        <v>8084.01</v>
      </c>
      <c r="D3341" s="0" t="n">
        <f aca="false">$C3341 * 1.1</f>
        <v>8892.411</v>
      </c>
      <c r="E3341" s="0" t="n">
        <f aca="false">$D3341 * 1.1</f>
        <v>9781.6521</v>
      </c>
      <c r="F3341" s="0" t="n">
        <f aca="false">$E3341 * 1.1</f>
        <v>10759.81731</v>
      </c>
      <c r="G3341" s="0" t="n">
        <f aca="false">$F3341 * 1.1</f>
        <v>11835.799041</v>
      </c>
      <c r="H3341" s="0" t="n">
        <f aca="false">$G3341 * 1.1</f>
        <v>13019.3789451</v>
      </c>
      <c r="I3341" s="0" t="n">
        <f aca="false">$H3341 * 1.1</f>
        <v>14321.31683961</v>
      </c>
      <c r="J3341" s="0" t="n">
        <f aca="false">$I3341 * 1.1</f>
        <v>15753.448523571</v>
      </c>
      <c r="K3341" s="0" t="n">
        <f aca="false">$J3341 * 1.1</f>
        <v>17328.7933759281</v>
      </c>
    </row>
    <row r="3342" customFormat="false" ht="12.8" hidden="false" customHeight="false" outlineLevel="0" collapsed="false">
      <c r="A3342" s="0" t="n">
        <f aca="false">$A3341 + 2</f>
        <v>6683</v>
      </c>
      <c r="B3342" s="0" t="n">
        <f aca="false">$A3342 * 1.1</f>
        <v>7351.3</v>
      </c>
      <c r="C3342" s="0" t="n">
        <f aca="false">$B3342 * 1.1</f>
        <v>8086.43</v>
      </c>
      <c r="D3342" s="0" t="n">
        <f aca="false">$C3342 * 1.1</f>
        <v>8895.073</v>
      </c>
      <c r="E3342" s="0" t="n">
        <f aca="false">$D3342 * 1.1</f>
        <v>9784.5803</v>
      </c>
      <c r="F3342" s="0" t="n">
        <f aca="false">$E3342 * 1.1</f>
        <v>10763.03833</v>
      </c>
      <c r="G3342" s="0" t="n">
        <f aca="false">$F3342 * 1.1</f>
        <v>11839.342163</v>
      </c>
      <c r="H3342" s="0" t="n">
        <f aca="false">$G3342 * 1.1</f>
        <v>13023.2763793</v>
      </c>
      <c r="I3342" s="0" t="n">
        <f aca="false">$H3342 * 1.1</f>
        <v>14325.60401723</v>
      </c>
      <c r="J3342" s="0" t="n">
        <f aca="false">$I3342 * 1.1</f>
        <v>15758.164418953</v>
      </c>
      <c r="K3342" s="0" t="n">
        <f aca="false">$J3342 * 1.1</f>
        <v>17333.9808608483</v>
      </c>
    </row>
    <row r="3343" customFormat="false" ht="12.8" hidden="false" customHeight="false" outlineLevel="0" collapsed="false">
      <c r="A3343" s="0" t="n">
        <f aca="false">$A3342 + 2</f>
        <v>6685</v>
      </c>
      <c r="B3343" s="0" t="n">
        <f aca="false">$A3343 * 1.1</f>
        <v>7353.5</v>
      </c>
      <c r="C3343" s="0" t="n">
        <f aca="false">$B3343 * 1.1</f>
        <v>8088.85</v>
      </c>
      <c r="D3343" s="0" t="n">
        <f aca="false">$C3343 * 1.1</f>
        <v>8897.735</v>
      </c>
      <c r="E3343" s="0" t="n">
        <f aca="false">$D3343 * 1.1</f>
        <v>9787.5085</v>
      </c>
      <c r="F3343" s="0" t="n">
        <f aca="false">$E3343 * 1.1</f>
        <v>10766.25935</v>
      </c>
      <c r="G3343" s="0" t="n">
        <f aca="false">$F3343 * 1.1</f>
        <v>11842.885285</v>
      </c>
      <c r="H3343" s="0" t="n">
        <f aca="false">$G3343 * 1.1</f>
        <v>13027.1738135</v>
      </c>
      <c r="I3343" s="0" t="n">
        <f aca="false">$H3343 * 1.1</f>
        <v>14329.89119485</v>
      </c>
      <c r="J3343" s="0" t="n">
        <f aca="false">$I3343 * 1.1</f>
        <v>15762.880314335</v>
      </c>
      <c r="K3343" s="0" t="n">
        <f aca="false">$J3343 * 1.1</f>
        <v>17339.1683457685</v>
      </c>
    </row>
    <row r="3344" customFormat="false" ht="12.8" hidden="false" customHeight="false" outlineLevel="0" collapsed="false">
      <c r="A3344" s="0" t="n">
        <f aca="false">$A3343 + 2</f>
        <v>6687</v>
      </c>
      <c r="B3344" s="0" t="n">
        <f aca="false">$A3344 * 1.1</f>
        <v>7355.7</v>
      </c>
      <c r="C3344" s="0" t="n">
        <f aca="false">$B3344 * 1.1</f>
        <v>8091.27</v>
      </c>
      <c r="D3344" s="0" t="n">
        <f aca="false">$C3344 * 1.1</f>
        <v>8900.397</v>
      </c>
      <c r="E3344" s="0" t="n">
        <f aca="false">$D3344 * 1.1</f>
        <v>9790.4367</v>
      </c>
      <c r="F3344" s="0" t="n">
        <f aca="false">$E3344 * 1.1</f>
        <v>10769.48037</v>
      </c>
      <c r="G3344" s="0" t="n">
        <f aca="false">$F3344 * 1.1</f>
        <v>11846.428407</v>
      </c>
      <c r="H3344" s="0" t="n">
        <f aca="false">$G3344 * 1.1</f>
        <v>13031.0712477</v>
      </c>
      <c r="I3344" s="0" t="n">
        <f aca="false">$H3344 * 1.1</f>
        <v>14334.17837247</v>
      </c>
      <c r="J3344" s="0" t="n">
        <f aca="false">$I3344 * 1.1</f>
        <v>15767.596209717</v>
      </c>
      <c r="K3344" s="0" t="n">
        <f aca="false">$J3344 * 1.1</f>
        <v>17344.3558306887</v>
      </c>
    </row>
    <row r="3345" customFormat="false" ht="12.8" hidden="false" customHeight="false" outlineLevel="0" collapsed="false">
      <c r="A3345" s="0" t="n">
        <f aca="false">$A3344 + 2</f>
        <v>6689</v>
      </c>
      <c r="B3345" s="0" t="n">
        <f aca="false">$A3345 * 1.1</f>
        <v>7357.9</v>
      </c>
      <c r="C3345" s="0" t="n">
        <f aca="false">$B3345 * 1.1</f>
        <v>8093.69</v>
      </c>
      <c r="D3345" s="0" t="n">
        <f aca="false">$C3345 * 1.1</f>
        <v>8903.059</v>
      </c>
      <c r="E3345" s="0" t="n">
        <f aca="false">$D3345 * 1.1</f>
        <v>9793.3649</v>
      </c>
      <c r="F3345" s="0" t="n">
        <f aca="false">$E3345 * 1.1</f>
        <v>10772.70139</v>
      </c>
      <c r="G3345" s="0" t="n">
        <f aca="false">$F3345 * 1.1</f>
        <v>11849.971529</v>
      </c>
      <c r="H3345" s="0" t="n">
        <f aca="false">$G3345 * 1.1</f>
        <v>13034.9686819</v>
      </c>
      <c r="I3345" s="0" t="n">
        <f aca="false">$H3345 * 1.1</f>
        <v>14338.46555009</v>
      </c>
      <c r="J3345" s="0" t="n">
        <f aca="false">$I3345 * 1.1</f>
        <v>15772.312105099</v>
      </c>
      <c r="K3345" s="0" t="n">
        <f aca="false">$J3345 * 1.1</f>
        <v>17349.5433156089</v>
      </c>
    </row>
    <row r="3346" customFormat="false" ht="12.8" hidden="false" customHeight="false" outlineLevel="0" collapsed="false">
      <c r="A3346" s="0" t="n">
        <f aca="false">$A3345 + 2</f>
        <v>6691</v>
      </c>
      <c r="B3346" s="0" t="n">
        <f aca="false">$A3346 * 1.1</f>
        <v>7360.1</v>
      </c>
      <c r="C3346" s="0" t="n">
        <f aca="false">$B3346 * 1.1</f>
        <v>8096.11</v>
      </c>
      <c r="D3346" s="0" t="n">
        <f aca="false">$C3346 * 1.1</f>
        <v>8905.721</v>
      </c>
      <c r="E3346" s="0" t="n">
        <f aca="false">$D3346 * 1.1</f>
        <v>9796.29310000001</v>
      </c>
      <c r="F3346" s="0" t="n">
        <f aca="false">$E3346 * 1.1</f>
        <v>10775.92241</v>
      </c>
      <c r="G3346" s="0" t="n">
        <f aca="false">$F3346 * 1.1</f>
        <v>11853.514651</v>
      </c>
      <c r="H3346" s="0" t="n">
        <f aca="false">$G3346 * 1.1</f>
        <v>13038.8661161</v>
      </c>
      <c r="I3346" s="0" t="n">
        <f aca="false">$H3346 * 1.1</f>
        <v>14342.75272771</v>
      </c>
      <c r="J3346" s="0" t="n">
        <f aca="false">$I3346 * 1.1</f>
        <v>15777.028000481</v>
      </c>
      <c r="K3346" s="0" t="n">
        <f aca="false">$J3346 * 1.1</f>
        <v>17354.7308005291</v>
      </c>
    </row>
    <row r="3347" customFormat="false" ht="12.8" hidden="false" customHeight="false" outlineLevel="0" collapsed="false">
      <c r="A3347" s="0" t="n">
        <f aca="false">$A3346 + 2</f>
        <v>6693</v>
      </c>
      <c r="B3347" s="0" t="n">
        <f aca="false">$A3347 * 1.1</f>
        <v>7362.3</v>
      </c>
      <c r="C3347" s="0" t="n">
        <f aca="false">$B3347 * 1.1</f>
        <v>8098.53</v>
      </c>
      <c r="D3347" s="0" t="n">
        <f aca="false">$C3347 * 1.1</f>
        <v>8908.383</v>
      </c>
      <c r="E3347" s="0" t="n">
        <f aca="false">$D3347 * 1.1</f>
        <v>9799.2213</v>
      </c>
      <c r="F3347" s="0" t="n">
        <f aca="false">$E3347 * 1.1</f>
        <v>10779.14343</v>
      </c>
      <c r="G3347" s="0" t="n">
        <f aca="false">$F3347 * 1.1</f>
        <v>11857.057773</v>
      </c>
      <c r="H3347" s="0" t="n">
        <f aca="false">$G3347 * 1.1</f>
        <v>13042.7635503</v>
      </c>
      <c r="I3347" s="0" t="n">
        <f aca="false">$H3347 * 1.1</f>
        <v>14347.03990533</v>
      </c>
      <c r="J3347" s="0" t="n">
        <f aca="false">$I3347 * 1.1</f>
        <v>15781.743895863</v>
      </c>
      <c r="K3347" s="0" t="n">
        <f aca="false">$J3347 * 1.1</f>
        <v>17359.9182854493</v>
      </c>
    </row>
    <row r="3348" customFormat="false" ht="12.8" hidden="false" customHeight="false" outlineLevel="0" collapsed="false">
      <c r="A3348" s="0" t="n">
        <f aca="false">$A3347 + 2</f>
        <v>6695</v>
      </c>
      <c r="B3348" s="0" t="n">
        <f aca="false">$A3348 * 1.1</f>
        <v>7364.5</v>
      </c>
      <c r="C3348" s="0" t="n">
        <f aca="false">$B3348 * 1.1</f>
        <v>8100.95</v>
      </c>
      <c r="D3348" s="0" t="n">
        <f aca="false">$C3348 * 1.1</f>
        <v>8911.045</v>
      </c>
      <c r="E3348" s="0" t="n">
        <f aca="false">$D3348 * 1.1</f>
        <v>9802.1495</v>
      </c>
      <c r="F3348" s="0" t="n">
        <f aca="false">$E3348 * 1.1</f>
        <v>10782.36445</v>
      </c>
      <c r="G3348" s="0" t="n">
        <f aca="false">$F3348 * 1.1</f>
        <v>11860.600895</v>
      </c>
      <c r="H3348" s="0" t="n">
        <f aca="false">$G3348 * 1.1</f>
        <v>13046.6609845</v>
      </c>
      <c r="I3348" s="0" t="n">
        <f aca="false">$H3348 * 1.1</f>
        <v>14351.32708295</v>
      </c>
      <c r="J3348" s="0" t="n">
        <f aca="false">$I3348 * 1.1</f>
        <v>15786.459791245</v>
      </c>
      <c r="K3348" s="0" t="n">
        <f aca="false">$J3348 * 1.1</f>
        <v>17365.1057703695</v>
      </c>
    </row>
    <row r="3349" customFormat="false" ht="12.8" hidden="false" customHeight="false" outlineLevel="0" collapsed="false">
      <c r="A3349" s="0" t="n">
        <f aca="false">$A3348 + 2</f>
        <v>6697</v>
      </c>
      <c r="B3349" s="0" t="n">
        <f aca="false">$A3349 * 1.1</f>
        <v>7366.7</v>
      </c>
      <c r="C3349" s="0" t="n">
        <f aca="false">$B3349 * 1.1</f>
        <v>8103.37</v>
      </c>
      <c r="D3349" s="0" t="n">
        <f aca="false">$C3349 * 1.1</f>
        <v>8913.707</v>
      </c>
      <c r="E3349" s="0" t="n">
        <f aca="false">$D3349 * 1.1</f>
        <v>9805.0777</v>
      </c>
      <c r="F3349" s="0" t="n">
        <f aca="false">$E3349 * 1.1</f>
        <v>10785.58547</v>
      </c>
      <c r="G3349" s="0" t="n">
        <f aca="false">$F3349 * 1.1</f>
        <v>11864.144017</v>
      </c>
      <c r="H3349" s="0" t="n">
        <f aca="false">$G3349 * 1.1</f>
        <v>13050.5584187</v>
      </c>
      <c r="I3349" s="0" t="n">
        <f aca="false">$H3349 * 1.1</f>
        <v>14355.61426057</v>
      </c>
      <c r="J3349" s="0" t="n">
        <f aca="false">$I3349 * 1.1</f>
        <v>15791.175686627</v>
      </c>
      <c r="K3349" s="0" t="n">
        <f aca="false">$J3349 * 1.1</f>
        <v>17370.2932552897</v>
      </c>
    </row>
    <row r="3350" customFormat="false" ht="12.8" hidden="false" customHeight="false" outlineLevel="0" collapsed="false">
      <c r="A3350" s="0" t="n">
        <f aca="false">$A3349 + 2</f>
        <v>6699</v>
      </c>
      <c r="B3350" s="0" t="n">
        <f aca="false">$A3350 * 1.1</f>
        <v>7368.9</v>
      </c>
      <c r="C3350" s="0" t="n">
        <f aca="false">$B3350 * 1.1</f>
        <v>8105.79</v>
      </c>
      <c r="D3350" s="0" t="n">
        <f aca="false">$C3350 * 1.1</f>
        <v>8916.369</v>
      </c>
      <c r="E3350" s="0" t="n">
        <f aca="false">$D3350 * 1.1</f>
        <v>9808.0059</v>
      </c>
      <c r="F3350" s="0" t="n">
        <f aca="false">$E3350 * 1.1</f>
        <v>10788.80649</v>
      </c>
      <c r="G3350" s="0" t="n">
        <f aca="false">$F3350 * 1.1</f>
        <v>11867.687139</v>
      </c>
      <c r="H3350" s="0" t="n">
        <f aca="false">$G3350 * 1.1</f>
        <v>13054.4558529</v>
      </c>
      <c r="I3350" s="0" t="n">
        <f aca="false">$H3350 * 1.1</f>
        <v>14359.90143819</v>
      </c>
      <c r="J3350" s="0" t="n">
        <f aca="false">$I3350 * 1.1</f>
        <v>15795.891582009</v>
      </c>
      <c r="K3350" s="0" t="n">
        <f aca="false">$J3350 * 1.1</f>
        <v>17375.4807402099</v>
      </c>
    </row>
    <row r="3351" customFormat="false" ht="12.8" hidden="false" customHeight="false" outlineLevel="0" collapsed="false">
      <c r="A3351" s="0" t="n">
        <f aca="false">$A3350 + 2</f>
        <v>6701</v>
      </c>
      <c r="B3351" s="0" t="n">
        <f aca="false">$A3351 * 1.1</f>
        <v>7371.1</v>
      </c>
      <c r="C3351" s="0" t="n">
        <f aca="false">$B3351 * 1.1</f>
        <v>8108.21</v>
      </c>
      <c r="D3351" s="0" t="n">
        <f aca="false">$C3351 * 1.1</f>
        <v>8919.031</v>
      </c>
      <c r="E3351" s="0" t="n">
        <f aca="false">$D3351 * 1.1</f>
        <v>9810.9341</v>
      </c>
      <c r="F3351" s="0" t="n">
        <f aca="false">$E3351 * 1.1</f>
        <v>10792.02751</v>
      </c>
      <c r="G3351" s="0" t="n">
        <f aca="false">$F3351 * 1.1</f>
        <v>11871.230261</v>
      </c>
      <c r="H3351" s="0" t="n">
        <f aca="false">$G3351 * 1.1</f>
        <v>13058.3532871</v>
      </c>
      <c r="I3351" s="0" t="n">
        <f aca="false">$H3351 * 1.1</f>
        <v>14364.18861581</v>
      </c>
      <c r="J3351" s="0" t="n">
        <f aca="false">$I3351 * 1.1</f>
        <v>15800.607477391</v>
      </c>
      <c r="K3351" s="0" t="n">
        <f aca="false">$J3351 * 1.1</f>
        <v>17380.6682251301</v>
      </c>
    </row>
    <row r="3352" customFormat="false" ht="12.8" hidden="false" customHeight="false" outlineLevel="0" collapsed="false">
      <c r="A3352" s="0" t="n">
        <f aca="false">$A3351 + 2</f>
        <v>6703</v>
      </c>
      <c r="B3352" s="0" t="n">
        <f aca="false">$A3352 * 1.1</f>
        <v>7373.3</v>
      </c>
      <c r="C3352" s="0" t="n">
        <f aca="false">$B3352 * 1.1</f>
        <v>8110.63</v>
      </c>
      <c r="D3352" s="0" t="n">
        <f aca="false">$C3352 * 1.1</f>
        <v>8921.693</v>
      </c>
      <c r="E3352" s="0" t="n">
        <f aca="false">$D3352 * 1.1</f>
        <v>9813.8623</v>
      </c>
      <c r="F3352" s="0" t="n">
        <f aca="false">$E3352 * 1.1</f>
        <v>10795.24853</v>
      </c>
      <c r="G3352" s="0" t="n">
        <f aca="false">$F3352 * 1.1</f>
        <v>11874.773383</v>
      </c>
      <c r="H3352" s="0" t="n">
        <f aca="false">$G3352 * 1.1</f>
        <v>13062.2507213</v>
      </c>
      <c r="I3352" s="0" t="n">
        <f aca="false">$H3352 * 1.1</f>
        <v>14368.47579343</v>
      </c>
      <c r="J3352" s="0" t="n">
        <f aca="false">$I3352 * 1.1</f>
        <v>15805.323372773</v>
      </c>
      <c r="K3352" s="0" t="n">
        <f aca="false">$J3352 * 1.1</f>
        <v>17385.8557100503</v>
      </c>
    </row>
    <row r="3353" customFormat="false" ht="12.8" hidden="false" customHeight="false" outlineLevel="0" collapsed="false">
      <c r="A3353" s="0" t="n">
        <f aca="false">$A3352 + 2</f>
        <v>6705</v>
      </c>
      <c r="B3353" s="0" t="n">
        <f aca="false">$A3353 * 1.1</f>
        <v>7375.5</v>
      </c>
      <c r="C3353" s="0" t="n">
        <f aca="false">$B3353 * 1.1</f>
        <v>8113.05</v>
      </c>
      <c r="D3353" s="0" t="n">
        <f aca="false">$C3353 * 1.1</f>
        <v>8924.355</v>
      </c>
      <c r="E3353" s="0" t="n">
        <f aca="false">$D3353 * 1.1</f>
        <v>9816.79050000001</v>
      </c>
      <c r="F3353" s="0" t="n">
        <f aca="false">$E3353 * 1.1</f>
        <v>10798.46955</v>
      </c>
      <c r="G3353" s="0" t="n">
        <f aca="false">$F3353 * 1.1</f>
        <v>11878.316505</v>
      </c>
      <c r="H3353" s="0" t="n">
        <f aca="false">$G3353 * 1.1</f>
        <v>13066.1481555</v>
      </c>
      <c r="I3353" s="0" t="n">
        <f aca="false">$H3353 * 1.1</f>
        <v>14372.76297105</v>
      </c>
      <c r="J3353" s="0" t="n">
        <f aca="false">$I3353 * 1.1</f>
        <v>15810.039268155</v>
      </c>
      <c r="K3353" s="0" t="n">
        <f aca="false">$J3353 * 1.1</f>
        <v>17391.0431949705</v>
      </c>
    </row>
    <row r="3354" customFormat="false" ht="12.8" hidden="false" customHeight="false" outlineLevel="0" collapsed="false">
      <c r="A3354" s="0" t="n">
        <f aca="false">$A3353 + 2</f>
        <v>6707</v>
      </c>
      <c r="B3354" s="0" t="n">
        <f aca="false">$A3354 * 1.1</f>
        <v>7377.7</v>
      </c>
      <c r="C3354" s="0" t="n">
        <f aca="false">$B3354 * 1.1</f>
        <v>8115.47</v>
      </c>
      <c r="D3354" s="0" t="n">
        <f aca="false">$C3354 * 1.1</f>
        <v>8927.017</v>
      </c>
      <c r="E3354" s="0" t="n">
        <f aca="false">$D3354 * 1.1</f>
        <v>9819.7187</v>
      </c>
      <c r="F3354" s="0" t="n">
        <f aca="false">$E3354 * 1.1</f>
        <v>10801.69057</v>
      </c>
      <c r="G3354" s="0" t="n">
        <f aca="false">$F3354 * 1.1</f>
        <v>11881.859627</v>
      </c>
      <c r="H3354" s="0" t="n">
        <f aca="false">$G3354 * 1.1</f>
        <v>13070.0455897</v>
      </c>
      <c r="I3354" s="0" t="n">
        <f aca="false">$H3354 * 1.1</f>
        <v>14377.05014867</v>
      </c>
      <c r="J3354" s="0" t="n">
        <f aca="false">$I3354 * 1.1</f>
        <v>15814.755163537</v>
      </c>
      <c r="K3354" s="0" t="n">
        <f aca="false">$J3354 * 1.1</f>
        <v>17396.2306798907</v>
      </c>
    </row>
    <row r="3355" customFormat="false" ht="12.8" hidden="false" customHeight="false" outlineLevel="0" collapsed="false">
      <c r="A3355" s="0" t="n">
        <f aca="false">$A3354 + 2</f>
        <v>6709</v>
      </c>
      <c r="B3355" s="0" t="n">
        <f aca="false">$A3355 * 1.1</f>
        <v>7379.9</v>
      </c>
      <c r="C3355" s="0" t="n">
        <f aca="false">$B3355 * 1.1</f>
        <v>8117.89</v>
      </c>
      <c r="D3355" s="0" t="n">
        <f aca="false">$C3355 * 1.1</f>
        <v>8929.679</v>
      </c>
      <c r="E3355" s="0" t="n">
        <f aca="false">$D3355 * 1.1</f>
        <v>9822.6469</v>
      </c>
      <c r="F3355" s="0" t="n">
        <f aca="false">$E3355 * 1.1</f>
        <v>10804.91159</v>
      </c>
      <c r="G3355" s="0" t="n">
        <f aca="false">$F3355 * 1.1</f>
        <v>11885.402749</v>
      </c>
      <c r="H3355" s="0" t="n">
        <f aca="false">$G3355 * 1.1</f>
        <v>13073.9430239</v>
      </c>
      <c r="I3355" s="0" t="n">
        <f aca="false">$H3355 * 1.1</f>
        <v>14381.33732629</v>
      </c>
      <c r="J3355" s="0" t="n">
        <f aca="false">$I3355 * 1.1</f>
        <v>15819.471058919</v>
      </c>
      <c r="K3355" s="0" t="n">
        <f aca="false">$J3355 * 1.1</f>
        <v>17401.4181648109</v>
      </c>
    </row>
    <row r="3356" customFormat="false" ht="12.8" hidden="false" customHeight="false" outlineLevel="0" collapsed="false">
      <c r="A3356" s="0" t="n">
        <f aca="false">$A3355 + 2</f>
        <v>6711</v>
      </c>
      <c r="B3356" s="0" t="n">
        <f aca="false">$A3356 * 1.1</f>
        <v>7382.1</v>
      </c>
      <c r="C3356" s="0" t="n">
        <f aca="false">$B3356 * 1.1</f>
        <v>8120.31</v>
      </c>
      <c r="D3356" s="0" t="n">
        <f aca="false">$C3356 * 1.1</f>
        <v>8932.341</v>
      </c>
      <c r="E3356" s="0" t="n">
        <f aca="false">$D3356 * 1.1</f>
        <v>9825.5751</v>
      </c>
      <c r="F3356" s="0" t="n">
        <f aca="false">$E3356 * 1.1</f>
        <v>10808.13261</v>
      </c>
      <c r="G3356" s="0" t="n">
        <f aca="false">$F3356 * 1.1</f>
        <v>11888.945871</v>
      </c>
      <c r="H3356" s="0" t="n">
        <f aca="false">$G3356 * 1.1</f>
        <v>13077.8404581</v>
      </c>
      <c r="I3356" s="0" t="n">
        <f aca="false">$H3356 * 1.1</f>
        <v>14385.62450391</v>
      </c>
      <c r="J3356" s="0" t="n">
        <f aca="false">$I3356 * 1.1</f>
        <v>15824.186954301</v>
      </c>
      <c r="K3356" s="0" t="n">
        <f aca="false">$J3356 * 1.1</f>
        <v>17406.6056497311</v>
      </c>
    </row>
    <row r="3357" customFormat="false" ht="12.8" hidden="false" customHeight="false" outlineLevel="0" collapsed="false">
      <c r="A3357" s="0" t="n">
        <f aca="false">$A3356 + 2</f>
        <v>6713</v>
      </c>
      <c r="B3357" s="0" t="n">
        <f aca="false">$A3357 * 1.1</f>
        <v>7384.3</v>
      </c>
      <c r="C3357" s="0" t="n">
        <f aca="false">$B3357 * 1.1</f>
        <v>8122.73</v>
      </c>
      <c r="D3357" s="0" t="n">
        <f aca="false">$C3357 * 1.1</f>
        <v>8935.003</v>
      </c>
      <c r="E3357" s="0" t="n">
        <f aca="false">$D3357 * 1.1</f>
        <v>9828.5033</v>
      </c>
      <c r="F3357" s="0" t="n">
        <f aca="false">$E3357 * 1.1</f>
        <v>10811.35363</v>
      </c>
      <c r="G3357" s="0" t="n">
        <f aca="false">$F3357 * 1.1</f>
        <v>11892.488993</v>
      </c>
      <c r="H3357" s="0" t="n">
        <f aca="false">$G3357 * 1.1</f>
        <v>13081.7378923</v>
      </c>
      <c r="I3357" s="0" t="n">
        <f aca="false">$H3357 * 1.1</f>
        <v>14389.91168153</v>
      </c>
      <c r="J3357" s="0" t="n">
        <f aca="false">$I3357 * 1.1</f>
        <v>15828.902849683</v>
      </c>
      <c r="K3357" s="0" t="n">
        <f aca="false">$J3357 * 1.1</f>
        <v>17411.7931346513</v>
      </c>
    </row>
    <row r="3358" customFormat="false" ht="12.8" hidden="false" customHeight="false" outlineLevel="0" collapsed="false">
      <c r="A3358" s="0" t="n">
        <f aca="false">$A3357 + 2</f>
        <v>6715</v>
      </c>
      <c r="B3358" s="0" t="n">
        <f aca="false">$A3358 * 1.1</f>
        <v>7386.5</v>
      </c>
      <c r="C3358" s="0" t="n">
        <f aca="false">$B3358 * 1.1</f>
        <v>8125.15</v>
      </c>
      <c r="D3358" s="0" t="n">
        <f aca="false">$C3358 * 1.1</f>
        <v>8937.665</v>
      </c>
      <c r="E3358" s="0" t="n">
        <f aca="false">$D3358 * 1.1</f>
        <v>9831.4315</v>
      </c>
      <c r="F3358" s="0" t="n">
        <f aca="false">$E3358 * 1.1</f>
        <v>10814.57465</v>
      </c>
      <c r="G3358" s="0" t="n">
        <f aca="false">$F3358 * 1.1</f>
        <v>11896.032115</v>
      </c>
      <c r="H3358" s="0" t="n">
        <f aca="false">$G3358 * 1.1</f>
        <v>13085.6353265</v>
      </c>
      <c r="I3358" s="0" t="n">
        <f aca="false">$H3358 * 1.1</f>
        <v>14394.19885915</v>
      </c>
      <c r="J3358" s="0" t="n">
        <f aca="false">$I3358 * 1.1</f>
        <v>15833.618745065</v>
      </c>
      <c r="K3358" s="0" t="n">
        <f aca="false">$J3358 * 1.1</f>
        <v>17416.9806195715</v>
      </c>
    </row>
    <row r="3359" customFormat="false" ht="12.8" hidden="false" customHeight="false" outlineLevel="0" collapsed="false">
      <c r="A3359" s="0" t="n">
        <f aca="false">$A3358 + 2</f>
        <v>6717</v>
      </c>
      <c r="B3359" s="0" t="n">
        <f aca="false">$A3359 * 1.1</f>
        <v>7388.7</v>
      </c>
      <c r="C3359" s="0" t="n">
        <f aca="false">$B3359 * 1.1</f>
        <v>8127.57</v>
      </c>
      <c r="D3359" s="0" t="n">
        <f aca="false">$C3359 * 1.1</f>
        <v>8940.327</v>
      </c>
      <c r="E3359" s="0" t="n">
        <f aca="false">$D3359 * 1.1</f>
        <v>9834.3597</v>
      </c>
      <c r="F3359" s="0" t="n">
        <f aca="false">$E3359 * 1.1</f>
        <v>10817.79567</v>
      </c>
      <c r="G3359" s="0" t="n">
        <f aca="false">$F3359 * 1.1</f>
        <v>11899.575237</v>
      </c>
      <c r="H3359" s="0" t="n">
        <f aca="false">$G3359 * 1.1</f>
        <v>13089.5327607</v>
      </c>
      <c r="I3359" s="0" t="n">
        <f aca="false">$H3359 * 1.1</f>
        <v>14398.48603677</v>
      </c>
      <c r="J3359" s="0" t="n">
        <f aca="false">$I3359 * 1.1</f>
        <v>15838.334640447</v>
      </c>
      <c r="K3359" s="0" t="n">
        <f aca="false">$J3359 * 1.1</f>
        <v>17422.1681044917</v>
      </c>
    </row>
    <row r="3360" customFormat="false" ht="12.8" hidden="false" customHeight="false" outlineLevel="0" collapsed="false">
      <c r="A3360" s="0" t="n">
        <f aca="false">$A3359 + 2</f>
        <v>6719</v>
      </c>
      <c r="B3360" s="0" t="n">
        <f aca="false">$A3360 * 1.1</f>
        <v>7390.9</v>
      </c>
      <c r="C3360" s="0" t="n">
        <f aca="false">$B3360 * 1.1</f>
        <v>8129.99</v>
      </c>
      <c r="D3360" s="0" t="n">
        <f aca="false">$C3360 * 1.1</f>
        <v>8942.989</v>
      </c>
      <c r="E3360" s="0" t="n">
        <f aca="false">$D3360 * 1.1</f>
        <v>9837.28790000001</v>
      </c>
      <c r="F3360" s="0" t="n">
        <f aca="false">$E3360 * 1.1</f>
        <v>10821.01669</v>
      </c>
      <c r="G3360" s="0" t="n">
        <f aca="false">$F3360 * 1.1</f>
        <v>11903.118359</v>
      </c>
      <c r="H3360" s="0" t="n">
        <f aca="false">$G3360 * 1.1</f>
        <v>13093.4301949</v>
      </c>
      <c r="I3360" s="0" t="n">
        <f aca="false">$H3360 * 1.1</f>
        <v>14402.77321439</v>
      </c>
      <c r="J3360" s="0" t="n">
        <f aca="false">$I3360 * 1.1</f>
        <v>15843.050535829</v>
      </c>
      <c r="K3360" s="0" t="n">
        <f aca="false">$J3360 * 1.1</f>
        <v>17427.3555894119</v>
      </c>
    </row>
    <row r="3361" customFormat="false" ht="12.8" hidden="false" customHeight="false" outlineLevel="0" collapsed="false">
      <c r="A3361" s="0" t="n">
        <f aca="false">$A3360 + 2</f>
        <v>6721</v>
      </c>
      <c r="B3361" s="0" t="n">
        <f aca="false">$A3361 * 1.1</f>
        <v>7393.1</v>
      </c>
      <c r="C3361" s="0" t="n">
        <f aca="false">$B3361 * 1.1</f>
        <v>8132.41</v>
      </c>
      <c r="D3361" s="0" t="n">
        <f aca="false">$C3361 * 1.1</f>
        <v>8945.651</v>
      </c>
      <c r="E3361" s="0" t="n">
        <f aca="false">$D3361 * 1.1</f>
        <v>9840.2161</v>
      </c>
      <c r="F3361" s="0" t="n">
        <f aca="false">$E3361 * 1.1</f>
        <v>10824.23771</v>
      </c>
      <c r="G3361" s="0" t="n">
        <f aca="false">$F3361 * 1.1</f>
        <v>11906.661481</v>
      </c>
      <c r="H3361" s="0" t="n">
        <f aca="false">$G3361 * 1.1</f>
        <v>13097.3276291</v>
      </c>
      <c r="I3361" s="0" t="n">
        <f aca="false">$H3361 * 1.1</f>
        <v>14407.06039201</v>
      </c>
      <c r="J3361" s="0" t="n">
        <f aca="false">$I3361 * 1.1</f>
        <v>15847.766431211</v>
      </c>
      <c r="K3361" s="0" t="n">
        <f aca="false">$J3361 * 1.1</f>
        <v>17432.5430743321</v>
      </c>
    </row>
    <row r="3362" customFormat="false" ht="12.8" hidden="false" customHeight="false" outlineLevel="0" collapsed="false">
      <c r="A3362" s="0" t="n">
        <f aca="false">$A3361 + 2</f>
        <v>6723</v>
      </c>
      <c r="B3362" s="0" t="n">
        <f aca="false">$A3362 * 1.1</f>
        <v>7395.3</v>
      </c>
      <c r="C3362" s="0" t="n">
        <f aca="false">$B3362 * 1.1</f>
        <v>8134.83</v>
      </c>
      <c r="D3362" s="0" t="n">
        <f aca="false">$C3362 * 1.1</f>
        <v>8948.313</v>
      </c>
      <c r="E3362" s="0" t="n">
        <f aca="false">$D3362 * 1.1</f>
        <v>9843.1443</v>
      </c>
      <c r="F3362" s="0" t="n">
        <f aca="false">$E3362 * 1.1</f>
        <v>10827.45873</v>
      </c>
      <c r="G3362" s="0" t="n">
        <f aca="false">$F3362 * 1.1</f>
        <v>11910.204603</v>
      </c>
      <c r="H3362" s="0" t="n">
        <f aca="false">$G3362 * 1.1</f>
        <v>13101.2250633</v>
      </c>
      <c r="I3362" s="0" t="n">
        <f aca="false">$H3362 * 1.1</f>
        <v>14411.34756963</v>
      </c>
      <c r="J3362" s="0" t="n">
        <f aca="false">$I3362 * 1.1</f>
        <v>15852.482326593</v>
      </c>
      <c r="K3362" s="0" t="n">
        <f aca="false">$J3362 * 1.1</f>
        <v>17437.7305592523</v>
      </c>
    </row>
    <row r="3363" customFormat="false" ht="12.8" hidden="false" customHeight="false" outlineLevel="0" collapsed="false">
      <c r="A3363" s="0" t="n">
        <f aca="false">$A3362 + 2</f>
        <v>6725</v>
      </c>
      <c r="B3363" s="0" t="n">
        <f aca="false">$A3363 * 1.1</f>
        <v>7397.5</v>
      </c>
      <c r="C3363" s="0" t="n">
        <f aca="false">$B3363 * 1.1</f>
        <v>8137.25</v>
      </c>
      <c r="D3363" s="0" t="n">
        <f aca="false">$C3363 * 1.1</f>
        <v>8950.975</v>
      </c>
      <c r="E3363" s="0" t="n">
        <f aca="false">$D3363 * 1.1</f>
        <v>9846.0725</v>
      </c>
      <c r="F3363" s="0" t="n">
        <f aca="false">$E3363 * 1.1</f>
        <v>10830.67975</v>
      </c>
      <c r="G3363" s="0" t="n">
        <f aca="false">$F3363 * 1.1</f>
        <v>11913.747725</v>
      </c>
      <c r="H3363" s="0" t="n">
        <f aca="false">$G3363 * 1.1</f>
        <v>13105.1224975</v>
      </c>
      <c r="I3363" s="0" t="n">
        <f aca="false">$H3363 * 1.1</f>
        <v>14415.63474725</v>
      </c>
      <c r="J3363" s="0" t="n">
        <f aca="false">$I3363 * 1.1</f>
        <v>15857.198221975</v>
      </c>
      <c r="K3363" s="0" t="n">
        <f aca="false">$J3363 * 1.1</f>
        <v>17442.9180441725</v>
      </c>
    </row>
    <row r="3364" customFormat="false" ht="12.8" hidden="false" customHeight="false" outlineLevel="0" collapsed="false">
      <c r="A3364" s="0" t="n">
        <f aca="false">$A3363 + 2</f>
        <v>6727</v>
      </c>
      <c r="B3364" s="0" t="n">
        <f aca="false">$A3364 * 1.1</f>
        <v>7399.7</v>
      </c>
      <c r="C3364" s="0" t="n">
        <f aca="false">$B3364 * 1.1</f>
        <v>8139.67</v>
      </c>
      <c r="D3364" s="0" t="n">
        <f aca="false">$C3364 * 1.1</f>
        <v>8953.637</v>
      </c>
      <c r="E3364" s="0" t="n">
        <f aca="false">$D3364 * 1.1</f>
        <v>9849.00070000001</v>
      </c>
      <c r="F3364" s="0" t="n">
        <f aca="false">$E3364 * 1.1</f>
        <v>10833.90077</v>
      </c>
      <c r="G3364" s="0" t="n">
        <f aca="false">$F3364 * 1.1</f>
        <v>11917.290847</v>
      </c>
      <c r="H3364" s="0" t="n">
        <f aca="false">$G3364 * 1.1</f>
        <v>13109.0199317</v>
      </c>
      <c r="I3364" s="0" t="n">
        <f aca="false">$H3364 * 1.1</f>
        <v>14419.92192487</v>
      </c>
      <c r="J3364" s="0" t="n">
        <f aca="false">$I3364 * 1.1</f>
        <v>15861.914117357</v>
      </c>
      <c r="K3364" s="0" t="n">
        <f aca="false">$J3364 * 1.1</f>
        <v>17448.1055290927</v>
      </c>
    </row>
    <row r="3365" customFormat="false" ht="12.8" hidden="false" customHeight="false" outlineLevel="0" collapsed="false">
      <c r="A3365" s="0" t="n">
        <f aca="false">$A3364 + 2</f>
        <v>6729</v>
      </c>
      <c r="B3365" s="0" t="n">
        <f aca="false">$A3365 * 1.1</f>
        <v>7401.9</v>
      </c>
      <c r="C3365" s="0" t="n">
        <f aca="false">$B3365 * 1.1</f>
        <v>8142.09</v>
      </c>
      <c r="D3365" s="0" t="n">
        <f aca="false">$C3365 * 1.1</f>
        <v>8956.299</v>
      </c>
      <c r="E3365" s="0" t="n">
        <f aca="false">$D3365 * 1.1</f>
        <v>9851.9289</v>
      </c>
      <c r="F3365" s="0" t="n">
        <f aca="false">$E3365 * 1.1</f>
        <v>10837.12179</v>
      </c>
      <c r="G3365" s="0" t="n">
        <f aca="false">$F3365 * 1.1</f>
        <v>11920.833969</v>
      </c>
      <c r="H3365" s="0" t="n">
        <f aca="false">$G3365 * 1.1</f>
        <v>13112.9173659</v>
      </c>
      <c r="I3365" s="0" t="n">
        <f aca="false">$H3365 * 1.1</f>
        <v>14424.20910249</v>
      </c>
      <c r="J3365" s="0" t="n">
        <f aca="false">$I3365 * 1.1</f>
        <v>15866.630012739</v>
      </c>
      <c r="K3365" s="0" t="n">
        <f aca="false">$J3365 * 1.1</f>
        <v>17453.2930140129</v>
      </c>
    </row>
    <row r="3366" customFormat="false" ht="12.8" hidden="false" customHeight="false" outlineLevel="0" collapsed="false">
      <c r="A3366" s="0" t="n">
        <f aca="false">$A3365 + 2</f>
        <v>6731</v>
      </c>
      <c r="B3366" s="0" t="n">
        <f aca="false">$A3366 * 1.1</f>
        <v>7404.1</v>
      </c>
      <c r="C3366" s="0" t="n">
        <f aca="false">$B3366 * 1.1</f>
        <v>8144.51</v>
      </c>
      <c r="D3366" s="0" t="n">
        <f aca="false">$C3366 * 1.1</f>
        <v>8958.961</v>
      </c>
      <c r="E3366" s="0" t="n">
        <f aca="false">$D3366 * 1.1</f>
        <v>9854.8571</v>
      </c>
      <c r="F3366" s="0" t="n">
        <f aca="false">$E3366 * 1.1</f>
        <v>10840.34281</v>
      </c>
      <c r="G3366" s="0" t="n">
        <f aca="false">$F3366 * 1.1</f>
        <v>11924.377091</v>
      </c>
      <c r="H3366" s="0" t="n">
        <f aca="false">$G3366 * 1.1</f>
        <v>13116.8148001</v>
      </c>
      <c r="I3366" s="0" t="n">
        <f aca="false">$H3366 * 1.1</f>
        <v>14428.49628011</v>
      </c>
      <c r="J3366" s="0" t="n">
        <f aca="false">$I3366 * 1.1</f>
        <v>15871.345908121</v>
      </c>
      <c r="K3366" s="0" t="n">
        <f aca="false">$J3366 * 1.1</f>
        <v>17458.4804989331</v>
      </c>
    </row>
    <row r="3367" customFormat="false" ht="12.8" hidden="false" customHeight="false" outlineLevel="0" collapsed="false">
      <c r="A3367" s="0" t="n">
        <f aca="false">$A3366 + 2</f>
        <v>6733</v>
      </c>
      <c r="B3367" s="0" t="n">
        <f aca="false">$A3367 * 1.1</f>
        <v>7406.3</v>
      </c>
      <c r="C3367" s="0" t="n">
        <f aca="false">$B3367 * 1.1</f>
        <v>8146.93</v>
      </c>
      <c r="D3367" s="0" t="n">
        <f aca="false">$C3367 * 1.1</f>
        <v>8961.623</v>
      </c>
      <c r="E3367" s="0" t="n">
        <f aca="false">$D3367 * 1.1</f>
        <v>9857.7853</v>
      </c>
      <c r="F3367" s="0" t="n">
        <f aca="false">$E3367 * 1.1</f>
        <v>10843.56383</v>
      </c>
      <c r="G3367" s="0" t="n">
        <f aca="false">$F3367 * 1.1</f>
        <v>11927.920213</v>
      </c>
      <c r="H3367" s="0" t="n">
        <f aca="false">$G3367 * 1.1</f>
        <v>13120.7122343</v>
      </c>
      <c r="I3367" s="0" t="n">
        <f aca="false">$H3367 * 1.1</f>
        <v>14432.78345773</v>
      </c>
      <c r="J3367" s="0" t="n">
        <f aca="false">$I3367 * 1.1</f>
        <v>15876.061803503</v>
      </c>
      <c r="K3367" s="0" t="n">
        <f aca="false">$J3367 * 1.1</f>
        <v>17463.6679838533</v>
      </c>
    </row>
    <row r="3368" customFormat="false" ht="12.8" hidden="false" customHeight="false" outlineLevel="0" collapsed="false">
      <c r="A3368" s="0" t="n">
        <f aca="false">$A3367 + 2</f>
        <v>6735</v>
      </c>
      <c r="B3368" s="0" t="n">
        <f aca="false">$A3368 * 1.1</f>
        <v>7408.5</v>
      </c>
      <c r="C3368" s="0" t="n">
        <f aca="false">$B3368 * 1.1</f>
        <v>8149.35</v>
      </c>
      <c r="D3368" s="0" t="n">
        <f aca="false">$C3368 * 1.1</f>
        <v>8964.285</v>
      </c>
      <c r="E3368" s="0" t="n">
        <f aca="false">$D3368 * 1.1</f>
        <v>9860.7135</v>
      </c>
      <c r="F3368" s="0" t="n">
        <f aca="false">$E3368 * 1.1</f>
        <v>10846.78485</v>
      </c>
      <c r="G3368" s="0" t="n">
        <f aca="false">$F3368 * 1.1</f>
        <v>11931.463335</v>
      </c>
      <c r="H3368" s="0" t="n">
        <f aca="false">$G3368 * 1.1</f>
        <v>13124.6096685</v>
      </c>
      <c r="I3368" s="0" t="n">
        <f aca="false">$H3368 * 1.1</f>
        <v>14437.07063535</v>
      </c>
      <c r="J3368" s="0" t="n">
        <f aca="false">$I3368 * 1.1</f>
        <v>15880.777698885</v>
      </c>
      <c r="K3368" s="0" t="n">
        <f aca="false">$J3368 * 1.1</f>
        <v>17468.8554687735</v>
      </c>
    </row>
    <row r="3369" customFormat="false" ht="12.8" hidden="false" customHeight="false" outlineLevel="0" collapsed="false">
      <c r="A3369" s="0" t="n">
        <f aca="false">$A3368 + 2</f>
        <v>6737</v>
      </c>
      <c r="B3369" s="0" t="n">
        <f aca="false">$A3369 * 1.1</f>
        <v>7410.7</v>
      </c>
      <c r="C3369" s="0" t="n">
        <f aca="false">$B3369 * 1.1</f>
        <v>8151.77</v>
      </c>
      <c r="D3369" s="0" t="n">
        <f aca="false">$C3369 * 1.1</f>
        <v>8966.947</v>
      </c>
      <c r="E3369" s="0" t="n">
        <f aca="false">$D3369 * 1.1</f>
        <v>9863.6417</v>
      </c>
      <c r="F3369" s="0" t="n">
        <f aca="false">$E3369 * 1.1</f>
        <v>10850.00587</v>
      </c>
      <c r="G3369" s="0" t="n">
        <f aca="false">$F3369 * 1.1</f>
        <v>11935.006457</v>
      </c>
      <c r="H3369" s="0" t="n">
        <f aca="false">$G3369 * 1.1</f>
        <v>13128.5071027</v>
      </c>
      <c r="I3369" s="0" t="n">
        <f aca="false">$H3369 * 1.1</f>
        <v>14441.35781297</v>
      </c>
      <c r="J3369" s="0" t="n">
        <f aca="false">$I3369 * 1.1</f>
        <v>15885.493594267</v>
      </c>
      <c r="K3369" s="0" t="n">
        <f aca="false">$J3369 * 1.1</f>
        <v>17474.0429536937</v>
      </c>
    </row>
    <row r="3370" customFormat="false" ht="12.8" hidden="false" customHeight="false" outlineLevel="0" collapsed="false">
      <c r="A3370" s="0" t="n">
        <f aca="false">$A3369 + 2</f>
        <v>6739</v>
      </c>
      <c r="B3370" s="0" t="n">
        <f aca="false">$A3370 * 1.1</f>
        <v>7412.9</v>
      </c>
      <c r="C3370" s="0" t="n">
        <f aca="false">$B3370 * 1.1</f>
        <v>8154.19</v>
      </c>
      <c r="D3370" s="0" t="n">
        <f aca="false">$C3370 * 1.1</f>
        <v>8969.609</v>
      </c>
      <c r="E3370" s="0" t="n">
        <f aca="false">$D3370 * 1.1</f>
        <v>9866.5699</v>
      </c>
      <c r="F3370" s="0" t="n">
        <f aca="false">$E3370 * 1.1</f>
        <v>10853.22689</v>
      </c>
      <c r="G3370" s="0" t="n">
        <f aca="false">$F3370 * 1.1</f>
        <v>11938.549579</v>
      </c>
      <c r="H3370" s="0" t="n">
        <f aca="false">$G3370 * 1.1</f>
        <v>13132.4045369</v>
      </c>
      <c r="I3370" s="0" t="n">
        <f aca="false">$H3370 * 1.1</f>
        <v>14445.64499059</v>
      </c>
      <c r="J3370" s="0" t="n">
        <f aca="false">$I3370 * 1.1</f>
        <v>15890.209489649</v>
      </c>
      <c r="K3370" s="0" t="n">
        <f aca="false">$J3370 * 1.1</f>
        <v>17479.2304386139</v>
      </c>
    </row>
    <row r="3371" customFormat="false" ht="12.8" hidden="false" customHeight="false" outlineLevel="0" collapsed="false">
      <c r="A3371" s="0" t="n">
        <f aca="false">$A3370 + 2</f>
        <v>6741</v>
      </c>
      <c r="B3371" s="0" t="n">
        <f aca="false">$A3371 * 1.1</f>
        <v>7415.1</v>
      </c>
      <c r="C3371" s="0" t="n">
        <f aca="false">$B3371 * 1.1</f>
        <v>8156.61</v>
      </c>
      <c r="D3371" s="0" t="n">
        <f aca="false">$C3371 * 1.1</f>
        <v>8972.271</v>
      </c>
      <c r="E3371" s="0" t="n">
        <f aca="false">$D3371 * 1.1</f>
        <v>9869.49810000001</v>
      </c>
      <c r="F3371" s="0" t="n">
        <f aca="false">$E3371 * 1.1</f>
        <v>10856.44791</v>
      </c>
      <c r="G3371" s="0" t="n">
        <f aca="false">$F3371 * 1.1</f>
        <v>11942.092701</v>
      </c>
      <c r="H3371" s="0" t="n">
        <f aca="false">$G3371 * 1.1</f>
        <v>13136.3019711</v>
      </c>
      <c r="I3371" s="0" t="n">
        <f aca="false">$H3371 * 1.1</f>
        <v>14449.93216821</v>
      </c>
      <c r="J3371" s="0" t="n">
        <f aca="false">$I3371 * 1.1</f>
        <v>15894.925385031</v>
      </c>
      <c r="K3371" s="0" t="n">
        <f aca="false">$J3371 * 1.1</f>
        <v>17484.4179235341</v>
      </c>
    </row>
    <row r="3372" customFormat="false" ht="12.8" hidden="false" customHeight="false" outlineLevel="0" collapsed="false">
      <c r="A3372" s="0" t="n">
        <f aca="false">$A3371 + 2</f>
        <v>6743</v>
      </c>
      <c r="B3372" s="0" t="n">
        <f aca="false">$A3372 * 1.1</f>
        <v>7417.3</v>
      </c>
      <c r="C3372" s="0" t="n">
        <f aca="false">$B3372 * 1.1</f>
        <v>8159.03</v>
      </c>
      <c r="D3372" s="0" t="n">
        <f aca="false">$C3372 * 1.1</f>
        <v>8974.933</v>
      </c>
      <c r="E3372" s="0" t="n">
        <f aca="false">$D3372 * 1.1</f>
        <v>9872.4263</v>
      </c>
      <c r="F3372" s="0" t="n">
        <f aca="false">$E3372 * 1.1</f>
        <v>10859.66893</v>
      </c>
      <c r="G3372" s="0" t="n">
        <f aca="false">$F3372 * 1.1</f>
        <v>11945.635823</v>
      </c>
      <c r="H3372" s="0" t="n">
        <f aca="false">$G3372 * 1.1</f>
        <v>13140.1994053</v>
      </c>
      <c r="I3372" s="0" t="n">
        <f aca="false">$H3372 * 1.1</f>
        <v>14454.21934583</v>
      </c>
      <c r="J3372" s="0" t="n">
        <f aca="false">$I3372 * 1.1</f>
        <v>15899.641280413</v>
      </c>
      <c r="K3372" s="0" t="n">
        <f aca="false">$J3372 * 1.1</f>
        <v>17489.6054084543</v>
      </c>
    </row>
    <row r="3373" customFormat="false" ht="12.8" hidden="false" customHeight="false" outlineLevel="0" collapsed="false">
      <c r="A3373" s="0" t="n">
        <f aca="false">$A3372 + 2</f>
        <v>6745</v>
      </c>
      <c r="B3373" s="0" t="n">
        <f aca="false">$A3373 * 1.1</f>
        <v>7419.5</v>
      </c>
      <c r="C3373" s="0" t="n">
        <f aca="false">$B3373 * 1.1</f>
        <v>8161.45</v>
      </c>
      <c r="D3373" s="0" t="n">
        <f aca="false">$C3373 * 1.1</f>
        <v>8977.595</v>
      </c>
      <c r="E3373" s="0" t="n">
        <f aca="false">$D3373 * 1.1</f>
        <v>9875.35450000001</v>
      </c>
      <c r="F3373" s="0" t="n">
        <f aca="false">$E3373 * 1.1</f>
        <v>10862.88995</v>
      </c>
      <c r="G3373" s="0" t="n">
        <f aca="false">$F3373 * 1.1</f>
        <v>11949.178945</v>
      </c>
      <c r="H3373" s="0" t="n">
        <f aca="false">$G3373 * 1.1</f>
        <v>13144.0968395</v>
      </c>
      <c r="I3373" s="0" t="n">
        <f aca="false">$H3373 * 1.1</f>
        <v>14458.50652345</v>
      </c>
      <c r="J3373" s="0" t="n">
        <f aca="false">$I3373 * 1.1</f>
        <v>15904.357175795</v>
      </c>
      <c r="K3373" s="0" t="n">
        <f aca="false">$J3373 * 1.1</f>
        <v>17494.7928933745</v>
      </c>
    </row>
    <row r="3374" customFormat="false" ht="12.8" hidden="false" customHeight="false" outlineLevel="0" collapsed="false">
      <c r="A3374" s="0" t="n">
        <f aca="false">$A3373 + 2</f>
        <v>6747</v>
      </c>
      <c r="B3374" s="0" t="n">
        <f aca="false">$A3374 * 1.1</f>
        <v>7421.7</v>
      </c>
      <c r="C3374" s="0" t="n">
        <f aca="false">$B3374 * 1.1</f>
        <v>8163.87</v>
      </c>
      <c r="D3374" s="0" t="n">
        <f aca="false">$C3374 * 1.1</f>
        <v>8980.257</v>
      </c>
      <c r="E3374" s="0" t="n">
        <f aca="false">$D3374 * 1.1</f>
        <v>9878.28270000001</v>
      </c>
      <c r="F3374" s="0" t="n">
        <f aca="false">$E3374 * 1.1</f>
        <v>10866.11097</v>
      </c>
      <c r="G3374" s="0" t="n">
        <f aca="false">$F3374 * 1.1</f>
        <v>11952.722067</v>
      </c>
      <c r="H3374" s="0" t="n">
        <f aca="false">$G3374 * 1.1</f>
        <v>13147.9942737</v>
      </c>
      <c r="I3374" s="0" t="n">
        <f aca="false">$H3374 * 1.1</f>
        <v>14462.79370107</v>
      </c>
      <c r="J3374" s="0" t="n">
        <f aca="false">$I3374 * 1.1</f>
        <v>15909.073071177</v>
      </c>
      <c r="K3374" s="0" t="n">
        <f aca="false">$J3374 * 1.1</f>
        <v>17499.9803782947</v>
      </c>
    </row>
    <row r="3375" customFormat="false" ht="12.8" hidden="false" customHeight="false" outlineLevel="0" collapsed="false">
      <c r="A3375" s="0" t="n">
        <f aca="false">$A3374 + 2</f>
        <v>6749</v>
      </c>
      <c r="B3375" s="0" t="n">
        <f aca="false">$A3375 * 1.1</f>
        <v>7423.9</v>
      </c>
      <c r="C3375" s="0" t="n">
        <f aca="false">$B3375 * 1.1</f>
        <v>8166.29</v>
      </c>
      <c r="D3375" s="0" t="n">
        <f aca="false">$C3375 * 1.1</f>
        <v>8982.919</v>
      </c>
      <c r="E3375" s="0" t="n">
        <f aca="false">$D3375 * 1.1</f>
        <v>9881.2109</v>
      </c>
      <c r="F3375" s="0" t="n">
        <f aca="false">$E3375 * 1.1</f>
        <v>10869.33199</v>
      </c>
      <c r="G3375" s="0" t="n">
        <f aca="false">$F3375 * 1.1</f>
        <v>11956.265189</v>
      </c>
      <c r="H3375" s="0" t="n">
        <f aca="false">$G3375 * 1.1</f>
        <v>13151.8917079</v>
      </c>
      <c r="I3375" s="0" t="n">
        <f aca="false">$H3375 * 1.1</f>
        <v>14467.08087869</v>
      </c>
      <c r="J3375" s="0" t="n">
        <f aca="false">$I3375 * 1.1</f>
        <v>15913.788966559</v>
      </c>
      <c r="K3375" s="0" t="n">
        <f aca="false">$J3375 * 1.1</f>
        <v>17505.1678632149</v>
      </c>
    </row>
    <row r="3376" customFormat="false" ht="12.8" hidden="false" customHeight="false" outlineLevel="0" collapsed="false">
      <c r="A3376" s="0" t="n">
        <f aca="false">$A3375 + 2</f>
        <v>6751</v>
      </c>
      <c r="B3376" s="0" t="n">
        <f aca="false">$A3376 * 1.1</f>
        <v>7426.1</v>
      </c>
      <c r="C3376" s="0" t="n">
        <f aca="false">$B3376 * 1.1</f>
        <v>8168.71</v>
      </c>
      <c r="D3376" s="0" t="n">
        <f aca="false">$C3376 * 1.1</f>
        <v>8985.581</v>
      </c>
      <c r="E3376" s="0" t="n">
        <f aca="false">$D3376 * 1.1</f>
        <v>9884.1391</v>
      </c>
      <c r="F3376" s="0" t="n">
        <f aca="false">$E3376 * 1.1</f>
        <v>10872.55301</v>
      </c>
      <c r="G3376" s="0" t="n">
        <f aca="false">$F3376 * 1.1</f>
        <v>11959.808311</v>
      </c>
      <c r="H3376" s="0" t="n">
        <f aca="false">$G3376 * 1.1</f>
        <v>13155.7891421</v>
      </c>
      <c r="I3376" s="0" t="n">
        <f aca="false">$H3376 * 1.1</f>
        <v>14471.36805631</v>
      </c>
      <c r="J3376" s="0" t="n">
        <f aca="false">$I3376 * 1.1</f>
        <v>15918.504861941</v>
      </c>
      <c r="K3376" s="0" t="n">
        <f aca="false">$J3376 * 1.1</f>
        <v>17510.3553481351</v>
      </c>
    </row>
    <row r="3377" customFormat="false" ht="12.8" hidden="false" customHeight="false" outlineLevel="0" collapsed="false">
      <c r="A3377" s="0" t="n">
        <f aca="false">$A3376 + 2</f>
        <v>6753</v>
      </c>
      <c r="B3377" s="0" t="n">
        <f aca="false">$A3377 * 1.1</f>
        <v>7428.3</v>
      </c>
      <c r="C3377" s="0" t="n">
        <f aca="false">$B3377 * 1.1</f>
        <v>8171.13</v>
      </c>
      <c r="D3377" s="0" t="n">
        <f aca="false">$C3377 * 1.1</f>
        <v>8988.243</v>
      </c>
      <c r="E3377" s="0" t="n">
        <f aca="false">$D3377 * 1.1</f>
        <v>9887.0673</v>
      </c>
      <c r="F3377" s="0" t="n">
        <f aca="false">$E3377 * 1.1</f>
        <v>10875.77403</v>
      </c>
      <c r="G3377" s="0" t="n">
        <f aca="false">$F3377 * 1.1</f>
        <v>11963.351433</v>
      </c>
      <c r="H3377" s="0" t="n">
        <f aca="false">$G3377 * 1.1</f>
        <v>13159.6865763</v>
      </c>
      <c r="I3377" s="0" t="n">
        <f aca="false">$H3377 * 1.1</f>
        <v>14475.65523393</v>
      </c>
      <c r="J3377" s="0" t="n">
        <f aca="false">$I3377 * 1.1</f>
        <v>15923.220757323</v>
      </c>
      <c r="K3377" s="0" t="n">
        <f aca="false">$J3377 * 1.1</f>
        <v>17515.5428330553</v>
      </c>
    </row>
    <row r="3378" customFormat="false" ht="12.8" hidden="false" customHeight="false" outlineLevel="0" collapsed="false">
      <c r="A3378" s="0" t="n">
        <f aca="false">$A3377 + 2</f>
        <v>6755</v>
      </c>
      <c r="B3378" s="0" t="n">
        <f aca="false">$A3378 * 1.1</f>
        <v>7430.5</v>
      </c>
      <c r="C3378" s="0" t="n">
        <f aca="false">$B3378 * 1.1</f>
        <v>8173.55</v>
      </c>
      <c r="D3378" s="0" t="n">
        <f aca="false">$C3378 * 1.1</f>
        <v>8990.905</v>
      </c>
      <c r="E3378" s="0" t="n">
        <f aca="false">$D3378 * 1.1</f>
        <v>9889.9955</v>
      </c>
      <c r="F3378" s="0" t="n">
        <f aca="false">$E3378 * 1.1</f>
        <v>10878.99505</v>
      </c>
      <c r="G3378" s="0" t="n">
        <f aca="false">$F3378 * 1.1</f>
        <v>11966.894555</v>
      </c>
      <c r="H3378" s="0" t="n">
        <f aca="false">$G3378 * 1.1</f>
        <v>13163.5840105</v>
      </c>
      <c r="I3378" s="0" t="n">
        <f aca="false">$H3378 * 1.1</f>
        <v>14479.94241155</v>
      </c>
      <c r="J3378" s="0" t="n">
        <f aca="false">$I3378 * 1.1</f>
        <v>15927.936652705</v>
      </c>
      <c r="K3378" s="0" t="n">
        <f aca="false">$J3378 * 1.1</f>
        <v>17520.7303179755</v>
      </c>
    </row>
    <row r="3379" customFormat="false" ht="12.8" hidden="false" customHeight="false" outlineLevel="0" collapsed="false">
      <c r="A3379" s="0" t="n">
        <f aca="false">$A3378 + 2</f>
        <v>6757</v>
      </c>
      <c r="B3379" s="0" t="n">
        <f aca="false">$A3379 * 1.1</f>
        <v>7432.7</v>
      </c>
      <c r="C3379" s="0" t="n">
        <f aca="false">$B3379 * 1.1</f>
        <v>8175.97</v>
      </c>
      <c r="D3379" s="0" t="n">
        <f aca="false">$C3379 * 1.1</f>
        <v>8993.567</v>
      </c>
      <c r="E3379" s="0" t="n">
        <f aca="false">$D3379 * 1.1</f>
        <v>9892.9237</v>
      </c>
      <c r="F3379" s="0" t="n">
        <f aca="false">$E3379 * 1.1</f>
        <v>10882.21607</v>
      </c>
      <c r="G3379" s="0" t="n">
        <f aca="false">$F3379 * 1.1</f>
        <v>11970.437677</v>
      </c>
      <c r="H3379" s="0" t="n">
        <f aca="false">$G3379 * 1.1</f>
        <v>13167.4814447</v>
      </c>
      <c r="I3379" s="0" t="n">
        <f aca="false">$H3379 * 1.1</f>
        <v>14484.22958917</v>
      </c>
      <c r="J3379" s="0" t="n">
        <f aca="false">$I3379 * 1.1</f>
        <v>15932.652548087</v>
      </c>
      <c r="K3379" s="0" t="n">
        <f aca="false">$J3379 * 1.1</f>
        <v>17525.9178028957</v>
      </c>
    </row>
    <row r="3380" customFormat="false" ht="12.8" hidden="false" customHeight="false" outlineLevel="0" collapsed="false">
      <c r="A3380" s="0" t="n">
        <f aca="false">$A3379 + 2</f>
        <v>6759</v>
      </c>
      <c r="B3380" s="0" t="n">
        <f aca="false">$A3380 * 1.1</f>
        <v>7434.9</v>
      </c>
      <c r="C3380" s="0" t="n">
        <f aca="false">$B3380 * 1.1</f>
        <v>8178.39</v>
      </c>
      <c r="D3380" s="0" t="n">
        <f aca="false">$C3380 * 1.1</f>
        <v>8996.229</v>
      </c>
      <c r="E3380" s="0" t="n">
        <f aca="false">$D3380 * 1.1</f>
        <v>9895.8519</v>
      </c>
      <c r="F3380" s="0" t="n">
        <f aca="false">$E3380 * 1.1</f>
        <v>10885.43709</v>
      </c>
      <c r="G3380" s="0" t="n">
        <f aca="false">$F3380 * 1.1</f>
        <v>11973.980799</v>
      </c>
      <c r="H3380" s="0" t="n">
        <f aca="false">$G3380 * 1.1</f>
        <v>13171.3788789</v>
      </c>
      <c r="I3380" s="0" t="n">
        <f aca="false">$H3380 * 1.1</f>
        <v>14488.51676679</v>
      </c>
      <c r="J3380" s="0" t="n">
        <f aca="false">$I3380 * 1.1</f>
        <v>15937.368443469</v>
      </c>
      <c r="K3380" s="0" t="n">
        <f aca="false">$J3380 * 1.1</f>
        <v>17531.1052878159</v>
      </c>
    </row>
    <row r="3381" customFormat="false" ht="12.8" hidden="false" customHeight="false" outlineLevel="0" collapsed="false">
      <c r="A3381" s="0" t="n">
        <f aca="false">$A3380 + 2</f>
        <v>6761</v>
      </c>
      <c r="B3381" s="0" t="n">
        <f aca="false">$A3381 * 1.1</f>
        <v>7437.1</v>
      </c>
      <c r="C3381" s="0" t="n">
        <f aca="false">$B3381 * 1.1</f>
        <v>8180.81</v>
      </c>
      <c r="D3381" s="0" t="n">
        <f aca="false">$C3381 * 1.1</f>
        <v>8998.891</v>
      </c>
      <c r="E3381" s="0" t="n">
        <f aca="false">$D3381 * 1.1</f>
        <v>9898.7801</v>
      </c>
      <c r="F3381" s="0" t="n">
        <f aca="false">$E3381 * 1.1</f>
        <v>10888.65811</v>
      </c>
      <c r="G3381" s="0" t="n">
        <f aca="false">$F3381 * 1.1</f>
        <v>11977.523921</v>
      </c>
      <c r="H3381" s="0" t="n">
        <f aca="false">$G3381 * 1.1</f>
        <v>13175.2763131</v>
      </c>
      <c r="I3381" s="0" t="n">
        <f aca="false">$H3381 * 1.1</f>
        <v>14492.80394441</v>
      </c>
      <c r="J3381" s="0" t="n">
        <f aca="false">$I3381 * 1.1</f>
        <v>15942.084338851</v>
      </c>
      <c r="K3381" s="0" t="n">
        <f aca="false">$J3381 * 1.1</f>
        <v>17536.2927727361</v>
      </c>
    </row>
    <row r="3382" customFormat="false" ht="12.8" hidden="false" customHeight="false" outlineLevel="0" collapsed="false">
      <c r="A3382" s="0" t="n">
        <f aca="false">$A3381 + 2</f>
        <v>6763</v>
      </c>
      <c r="B3382" s="0" t="n">
        <f aca="false">$A3382 * 1.1</f>
        <v>7439.3</v>
      </c>
      <c r="C3382" s="0" t="n">
        <f aca="false">$B3382 * 1.1</f>
        <v>8183.23</v>
      </c>
      <c r="D3382" s="0" t="n">
        <f aca="false">$C3382 * 1.1</f>
        <v>9001.553</v>
      </c>
      <c r="E3382" s="0" t="n">
        <f aca="false">$D3382 * 1.1</f>
        <v>9901.7083</v>
      </c>
      <c r="F3382" s="0" t="n">
        <f aca="false">$E3382 * 1.1</f>
        <v>10891.87913</v>
      </c>
      <c r="G3382" s="0" t="n">
        <f aca="false">$F3382 * 1.1</f>
        <v>11981.067043</v>
      </c>
      <c r="H3382" s="0" t="n">
        <f aca="false">$G3382 * 1.1</f>
        <v>13179.1737473</v>
      </c>
      <c r="I3382" s="0" t="n">
        <f aca="false">$H3382 * 1.1</f>
        <v>14497.09112203</v>
      </c>
      <c r="J3382" s="0" t="n">
        <f aca="false">$I3382 * 1.1</f>
        <v>15946.800234233</v>
      </c>
      <c r="K3382" s="0" t="n">
        <f aca="false">$J3382 * 1.1</f>
        <v>17541.4802576563</v>
      </c>
    </row>
    <row r="3383" customFormat="false" ht="12.8" hidden="false" customHeight="false" outlineLevel="0" collapsed="false">
      <c r="A3383" s="0" t="n">
        <f aca="false">$A3382 + 2</f>
        <v>6765</v>
      </c>
      <c r="B3383" s="0" t="n">
        <f aca="false">$A3383 * 1.1</f>
        <v>7441.5</v>
      </c>
      <c r="C3383" s="0" t="n">
        <f aca="false">$B3383 * 1.1</f>
        <v>8185.65</v>
      </c>
      <c r="D3383" s="0" t="n">
        <f aca="false">$C3383 * 1.1</f>
        <v>9004.215</v>
      </c>
      <c r="E3383" s="0" t="n">
        <f aca="false">$D3383 * 1.1</f>
        <v>9904.6365</v>
      </c>
      <c r="F3383" s="0" t="n">
        <f aca="false">$E3383 * 1.1</f>
        <v>10895.10015</v>
      </c>
      <c r="G3383" s="0" t="n">
        <f aca="false">$F3383 * 1.1</f>
        <v>11984.610165</v>
      </c>
      <c r="H3383" s="0" t="n">
        <f aca="false">$G3383 * 1.1</f>
        <v>13183.0711815</v>
      </c>
      <c r="I3383" s="0" t="n">
        <f aca="false">$H3383 * 1.1</f>
        <v>14501.37829965</v>
      </c>
      <c r="J3383" s="0" t="n">
        <f aca="false">$I3383 * 1.1</f>
        <v>15951.516129615</v>
      </c>
      <c r="K3383" s="0" t="n">
        <f aca="false">$J3383 * 1.1</f>
        <v>17546.6677425765</v>
      </c>
    </row>
    <row r="3384" customFormat="false" ht="12.8" hidden="false" customHeight="false" outlineLevel="0" collapsed="false">
      <c r="A3384" s="0" t="n">
        <f aca="false">$A3383 + 2</f>
        <v>6767</v>
      </c>
      <c r="B3384" s="0" t="n">
        <f aca="false">$A3384 * 1.1</f>
        <v>7443.7</v>
      </c>
      <c r="C3384" s="0" t="n">
        <f aca="false">$B3384 * 1.1</f>
        <v>8188.07</v>
      </c>
      <c r="D3384" s="0" t="n">
        <f aca="false">$C3384 * 1.1</f>
        <v>9006.877</v>
      </c>
      <c r="E3384" s="0" t="n">
        <f aca="false">$D3384 * 1.1</f>
        <v>9907.5647</v>
      </c>
      <c r="F3384" s="0" t="n">
        <f aca="false">$E3384 * 1.1</f>
        <v>10898.32117</v>
      </c>
      <c r="G3384" s="0" t="n">
        <f aca="false">$F3384 * 1.1</f>
        <v>11988.153287</v>
      </c>
      <c r="H3384" s="0" t="n">
        <f aca="false">$G3384 * 1.1</f>
        <v>13186.9686157</v>
      </c>
      <c r="I3384" s="0" t="n">
        <f aca="false">$H3384 * 1.1</f>
        <v>14505.66547727</v>
      </c>
      <c r="J3384" s="0" t="n">
        <f aca="false">$I3384 * 1.1</f>
        <v>15956.232024997</v>
      </c>
      <c r="K3384" s="0" t="n">
        <f aca="false">$J3384 * 1.1</f>
        <v>17551.8552274967</v>
      </c>
    </row>
    <row r="3385" customFormat="false" ht="12.8" hidden="false" customHeight="false" outlineLevel="0" collapsed="false">
      <c r="A3385" s="0" t="n">
        <f aca="false">$A3384 + 2</f>
        <v>6769</v>
      </c>
      <c r="B3385" s="0" t="n">
        <f aca="false">$A3385 * 1.1</f>
        <v>7445.9</v>
      </c>
      <c r="C3385" s="0" t="n">
        <f aca="false">$B3385 * 1.1</f>
        <v>8190.49</v>
      </c>
      <c r="D3385" s="0" t="n">
        <f aca="false">$C3385 * 1.1</f>
        <v>9009.539</v>
      </c>
      <c r="E3385" s="0" t="n">
        <f aca="false">$D3385 * 1.1</f>
        <v>9910.4929</v>
      </c>
      <c r="F3385" s="0" t="n">
        <f aca="false">$E3385 * 1.1</f>
        <v>10901.54219</v>
      </c>
      <c r="G3385" s="0" t="n">
        <f aca="false">$F3385 * 1.1</f>
        <v>11991.696409</v>
      </c>
      <c r="H3385" s="0" t="n">
        <f aca="false">$G3385 * 1.1</f>
        <v>13190.8660499</v>
      </c>
      <c r="I3385" s="0" t="n">
        <f aca="false">$H3385 * 1.1</f>
        <v>14509.95265489</v>
      </c>
      <c r="J3385" s="0" t="n">
        <f aca="false">$I3385 * 1.1</f>
        <v>15960.947920379</v>
      </c>
      <c r="K3385" s="0" t="n">
        <f aca="false">$J3385 * 1.1</f>
        <v>17557.0427124169</v>
      </c>
    </row>
    <row r="3386" customFormat="false" ht="12.8" hidden="false" customHeight="false" outlineLevel="0" collapsed="false">
      <c r="A3386" s="0" t="n">
        <f aca="false">$A3385 + 2</f>
        <v>6771</v>
      </c>
      <c r="B3386" s="0" t="n">
        <f aca="false">$A3386 * 1.1</f>
        <v>7448.1</v>
      </c>
      <c r="C3386" s="0" t="n">
        <f aca="false">$B3386 * 1.1</f>
        <v>8192.91</v>
      </c>
      <c r="D3386" s="0" t="n">
        <f aca="false">$C3386 * 1.1</f>
        <v>9012.201</v>
      </c>
      <c r="E3386" s="0" t="n">
        <f aca="false">$D3386 * 1.1</f>
        <v>9913.4211</v>
      </c>
      <c r="F3386" s="0" t="n">
        <f aca="false">$E3386 * 1.1</f>
        <v>10904.76321</v>
      </c>
      <c r="G3386" s="0" t="n">
        <f aca="false">$F3386 * 1.1</f>
        <v>11995.239531</v>
      </c>
      <c r="H3386" s="0" t="n">
        <f aca="false">$G3386 * 1.1</f>
        <v>13194.7634841</v>
      </c>
      <c r="I3386" s="0" t="n">
        <f aca="false">$H3386 * 1.1</f>
        <v>14514.23983251</v>
      </c>
      <c r="J3386" s="0" t="n">
        <f aca="false">$I3386 * 1.1</f>
        <v>15965.663815761</v>
      </c>
      <c r="K3386" s="0" t="n">
        <f aca="false">$J3386 * 1.1</f>
        <v>17562.2301973371</v>
      </c>
    </row>
    <row r="3387" customFormat="false" ht="12.8" hidden="false" customHeight="false" outlineLevel="0" collapsed="false">
      <c r="A3387" s="0" t="n">
        <f aca="false">$A3386 + 2</f>
        <v>6773</v>
      </c>
      <c r="B3387" s="0" t="n">
        <f aca="false">$A3387 * 1.1</f>
        <v>7450.3</v>
      </c>
      <c r="C3387" s="0" t="n">
        <f aca="false">$B3387 * 1.1</f>
        <v>8195.33</v>
      </c>
      <c r="D3387" s="0" t="n">
        <f aca="false">$C3387 * 1.1</f>
        <v>9014.863</v>
      </c>
      <c r="E3387" s="0" t="n">
        <f aca="false">$D3387 * 1.1</f>
        <v>9916.3493</v>
      </c>
      <c r="F3387" s="0" t="n">
        <f aca="false">$E3387 * 1.1</f>
        <v>10907.98423</v>
      </c>
      <c r="G3387" s="0" t="n">
        <f aca="false">$F3387 * 1.1</f>
        <v>11998.782653</v>
      </c>
      <c r="H3387" s="0" t="n">
        <f aca="false">$G3387 * 1.1</f>
        <v>13198.6609183</v>
      </c>
      <c r="I3387" s="0" t="n">
        <f aca="false">$H3387 * 1.1</f>
        <v>14518.52701013</v>
      </c>
      <c r="J3387" s="0" t="n">
        <f aca="false">$I3387 * 1.1</f>
        <v>15970.379711143</v>
      </c>
      <c r="K3387" s="0" t="n">
        <f aca="false">$J3387 * 1.1</f>
        <v>17567.4176822573</v>
      </c>
    </row>
    <row r="3388" customFormat="false" ht="12.8" hidden="false" customHeight="false" outlineLevel="0" collapsed="false">
      <c r="A3388" s="0" t="n">
        <f aca="false">$A3387 + 2</f>
        <v>6775</v>
      </c>
      <c r="B3388" s="0" t="n">
        <f aca="false">$A3388 * 1.1</f>
        <v>7452.5</v>
      </c>
      <c r="C3388" s="0" t="n">
        <f aca="false">$B3388 * 1.1</f>
        <v>8197.75</v>
      </c>
      <c r="D3388" s="0" t="n">
        <f aca="false">$C3388 * 1.1</f>
        <v>9017.525</v>
      </c>
      <c r="E3388" s="0" t="n">
        <f aca="false">$D3388 * 1.1</f>
        <v>9919.2775</v>
      </c>
      <c r="F3388" s="0" t="n">
        <f aca="false">$E3388 * 1.1</f>
        <v>10911.20525</v>
      </c>
      <c r="G3388" s="0" t="n">
        <f aca="false">$F3388 * 1.1</f>
        <v>12002.325775</v>
      </c>
      <c r="H3388" s="0" t="n">
        <f aca="false">$G3388 * 1.1</f>
        <v>13202.5583525</v>
      </c>
      <c r="I3388" s="0" t="n">
        <f aca="false">$H3388 * 1.1</f>
        <v>14522.81418775</v>
      </c>
      <c r="J3388" s="0" t="n">
        <f aca="false">$I3388 * 1.1</f>
        <v>15975.095606525</v>
      </c>
      <c r="K3388" s="0" t="n">
        <f aca="false">$J3388 * 1.1</f>
        <v>17572.6051671775</v>
      </c>
    </row>
    <row r="3389" customFormat="false" ht="12.8" hidden="false" customHeight="false" outlineLevel="0" collapsed="false">
      <c r="A3389" s="0" t="n">
        <f aca="false">$A3388 + 2</f>
        <v>6777</v>
      </c>
      <c r="B3389" s="0" t="n">
        <f aca="false">$A3389 * 1.1</f>
        <v>7454.7</v>
      </c>
      <c r="C3389" s="0" t="n">
        <f aca="false">$B3389 * 1.1</f>
        <v>8200.17</v>
      </c>
      <c r="D3389" s="0" t="n">
        <f aca="false">$C3389 * 1.1</f>
        <v>9020.187</v>
      </c>
      <c r="E3389" s="0" t="n">
        <f aca="false">$D3389 * 1.1</f>
        <v>9922.2057</v>
      </c>
      <c r="F3389" s="0" t="n">
        <f aca="false">$E3389 * 1.1</f>
        <v>10914.42627</v>
      </c>
      <c r="G3389" s="0" t="n">
        <f aca="false">$F3389 * 1.1</f>
        <v>12005.868897</v>
      </c>
      <c r="H3389" s="0" t="n">
        <f aca="false">$G3389 * 1.1</f>
        <v>13206.4557867</v>
      </c>
      <c r="I3389" s="0" t="n">
        <f aca="false">$H3389 * 1.1</f>
        <v>14527.10136537</v>
      </c>
      <c r="J3389" s="0" t="n">
        <f aca="false">$I3389 * 1.1</f>
        <v>15979.811501907</v>
      </c>
      <c r="K3389" s="0" t="n">
        <f aca="false">$J3389 * 1.1</f>
        <v>17577.7926520977</v>
      </c>
    </row>
    <row r="3390" customFormat="false" ht="12.8" hidden="false" customHeight="false" outlineLevel="0" collapsed="false">
      <c r="A3390" s="0" t="n">
        <f aca="false">$A3389 + 2</f>
        <v>6779</v>
      </c>
      <c r="B3390" s="0" t="n">
        <f aca="false">$A3390 * 1.1</f>
        <v>7456.9</v>
      </c>
      <c r="C3390" s="0" t="n">
        <f aca="false">$B3390 * 1.1</f>
        <v>8202.59</v>
      </c>
      <c r="D3390" s="0" t="n">
        <f aca="false">$C3390 * 1.1</f>
        <v>9022.849</v>
      </c>
      <c r="E3390" s="0" t="n">
        <f aca="false">$D3390 * 1.1</f>
        <v>9925.1339</v>
      </c>
      <c r="F3390" s="0" t="n">
        <f aca="false">$E3390 * 1.1</f>
        <v>10917.64729</v>
      </c>
      <c r="G3390" s="0" t="n">
        <f aca="false">$F3390 * 1.1</f>
        <v>12009.412019</v>
      </c>
      <c r="H3390" s="0" t="n">
        <f aca="false">$G3390 * 1.1</f>
        <v>13210.3532209</v>
      </c>
      <c r="I3390" s="0" t="n">
        <f aca="false">$H3390 * 1.1</f>
        <v>14531.38854299</v>
      </c>
      <c r="J3390" s="0" t="n">
        <f aca="false">$I3390 * 1.1</f>
        <v>15984.527397289</v>
      </c>
      <c r="K3390" s="0" t="n">
        <f aca="false">$J3390 * 1.1</f>
        <v>17582.9801370179</v>
      </c>
    </row>
    <row r="3391" customFormat="false" ht="12.8" hidden="false" customHeight="false" outlineLevel="0" collapsed="false">
      <c r="A3391" s="0" t="n">
        <f aca="false">$A3390 + 2</f>
        <v>6781</v>
      </c>
      <c r="B3391" s="0" t="n">
        <f aca="false">$A3391 * 1.1</f>
        <v>7459.1</v>
      </c>
      <c r="C3391" s="0" t="n">
        <f aca="false">$B3391 * 1.1</f>
        <v>8205.01</v>
      </c>
      <c r="D3391" s="0" t="n">
        <f aca="false">$C3391 * 1.1</f>
        <v>9025.511</v>
      </c>
      <c r="E3391" s="0" t="n">
        <f aca="false">$D3391 * 1.1</f>
        <v>9928.0621</v>
      </c>
      <c r="F3391" s="0" t="n">
        <f aca="false">$E3391 * 1.1</f>
        <v>10920.86831</v>
      </c>
      <c r="G3391" s="0" t="n">
        <f aca="false">$F3391 * 1.1</f>
        <v>12012.955141</v>
      </c>
      <c r="H3391" s="0" t="n">
        <f aca="false">$G3391 * 1.1</f>
        <v>13214.2506551</v>
      </c>
      <c r="I3391" s="0" t="n">
        <f aca="false">$H3391 * 1.1</f>
        <v>14535.67572061</v>
      </c>
      <c r="J3391" s="0" t="n">
        <f aca="false">$I3391 * 1.1</f>
        <v>15989.243292671</v>
      </c>
      <c r="K3391" s="0" t="n">
        <f aca="false">$J3391 * 1.1</f>
        <v>17588.1676219381</v>
      </c>
    </row>
    <row r="3392" customFormat="false" ht="12.8" hidden="false" customHeight="false" outlineLevel="0" collapsed="false">
      <c r="A3392" s="0" t="n">
        <f aca="false">$A3391 + 2</f>
        <v>6783</v>
      </c>
      <c r="B3392" s="0" t="n">
        <f aca="false">$A3392 * 1.1</f>
        <v>7461.3</v>
      </c>
      <c r="C3392" s="0" t="n">
        <f aca="false">$B3392 * 1.1</f>
        <v>8207.43</v>
      </c>
      <c r="D3392" s="0" t="n">
        <f aca="false">$C3392 * 1.1</f>
        <v>9028.173</v>
      </c>
      <c r="E3392" s="0" t="n">
        <f aca="false">$D3392 * 1.1</f>
        <v>9930.9903</v>
      </c>
      <c r="F3392" s="0" t="n">
        <f aca="false">$E3392 * 1.1</f>
        <v>10924.08933</v>
      </c>
      <c r="G3392" s="0" t="n">
        <f aca="false">$F3392 * 1.1</f>
        <v>12016.498263</v>
      </c>
      <c r="H3392" s="0" t="n">
        <f aca="false">$G3392 * 1.1</f>
        <v>13218.1480893</v>
      </c>
      <c r="I3392" s="0" t="n">
        <f aca="false">$H3392 * 1.1</f>
        <v>14539.96289823</v>
      </c>
      <c r="J3392" s="0" t="n">
        <f aca="false">$I3392 * 1.1</f>
        <v>15993.959188053</v>
      </c>
      <c r="K3392" s="0" t="n">
        <f aca="false">$J3392 * 1.1</f>
        <v>17593.3551068583</v>
      </c>
    </row>
    <row r="3393" customFormat="false" ht="12.8" hidden="false" customHeight="false" outlineLevel="0" collapsed="false">
      <c r="A3393" s="0" t="n">
        <f aca="false">$A3392 + 2</f>
        <v>6785</v>
      </c>
      <c r="B3393" s="0" t="n">
        <f aca="false">$A3393 * 1.1</f>
        <v>7463.5</v>
      </c>
      <c r="C3393" s="0" t="n">
        <f aca="false">$B3393 * 1.1</f>
        <v>8209.85</v>
      </c>
      <c r="D3393" s="0" t="n">
        <f aca="false">$C3393 * 1.1</f>
        <v>9030.835</v>
      </c>
      <c r="E3393" s="0" t="n">
        <f aca="false">$D3393 * 1.1</f>
        <v>9933.9185</v>
      </c>
      <c r="F3393" s="0" t="n">
        <f aca="false">$E3393 * 1.1</f>
        <v>10927.31035</v>
      </c>
      <c r="G3393" s="0" t="n">
        <f aca="false">$F3393 * 1.1</f>
        <v>12020.041385</v>
      </c>
      <c r="H3393" s="0" t="n">
        <f aca="false">$G3393 * 1.1</f>
        <v>13222.0455235</v>
      </c>
      <c r="I3393" s="0" t="n">
        <f aca="false">$H3393 * 1.1</f>
        <v>14544.25007585</v>
      </c>
      <c r="J3393" s="0" t="n">
        <f aca="false">$I3393 * 1.1</f>
        <v>15998.675083435</v>
      </c>
      <c r="K3393" s="0" t="n">
        <f aca="false">$J3393 * 1.1</f>
        <v>17598.5425917785</v>
      </c>
    </row>
    <row r="3394" customFormat="false" ht="12.8" hidden="false" customHeight="false" outlineLevel="0" collapsed="false">
      <c r="A3394" s="0" t="n">
        <f aca="false">$A3393 + 2</f>
        <v>6787</v>
      </c>
      <c r="B3394" s="0" t="n">
        <f aca="false">$A3394 * 1.1</f>
        <v>7465.7</v>
      </c>
      <c r="C3394" s="0" t="n">
        <f aca="false">$B3394 * 1.1</f>
        <v>8212.27</v>
      </c>
      <c r="D3394" s="0" t="n">
        <f aca="false">$C3394 * 1.1</f>
        <v>9033.497</v>
      </c>
      <c r="E3394" s="0" t="n">
        <f aca="false">$D3394 * 1.1</f>
        <v>9936.8467</v>
      </c>
      <c r="F3394" s="0" t="n">
        <f aca="false">$E3394 * 1.1</f>
        <v>10930.53137</v>
      </c>
      <c r="G3394" s="0" t="n">
        <f aca="false">$F3394 * 1.1</f>
        <v>12023.584507</v>
      </c>
      <c r="H3394" s="0" t="n">
        <f aca="false">$G3394 * 1.1</f>
        <v>13225.9429577</v>
      </c>
      <c r="I3394" s="0" t="n">
        <f aca="false">$H3394 * 1.1</f>
        <v>14548.53725347</v>
      </c>
      <c r="J3394" s="0" t="n">
        <f aca="false">$I3394 * 1.1</f>
        <v>16003.390978817</v>
      </c>
      <c r="K3394" s="0" t="n">
        <f aca="false">$J3394 * 1.1</f>
        <v>17603.7300766987</v>
      </c>
    </row>
    <row r="3395" customFormat="false" ht="12.8" hidden="false" customHeight="false" outlineLevel="0" collapsed="false">
      <c r="A3395" s="0" t="n">
        <f aca="false">$A3394 + 2</f>
        <v>6789</v>
      </c>
      <c r="B3395" s="0" t="n">
        <f aca="false">$A3395 * 1.1</f>
        <v>7467.9</v>
      </c>
      <c r="C3395" s="0" t="n">
        <f aca="false">$B3395 * 1.1</f>
        <v>8214.69</v>
      </c>
      <c r="D3395" s="0" t="n">
        <f aca="false">$C3395 * 1.1</f>
        <v>9036.159</v>
      </c>
      <c r="E3395" s="0" t="n">
        <f aca="false">$D3395 * 1.1</f>
        <v>9939.7749</v>
      </c>
      <c r="F3395" s="0" t="n">
        <f aca="false">$E3395 * 1.1</f>
        <v>10933.75239</v>
      </c>
      <c r="G3395" s="0" t="n">
        <f aca="false">$F3395 * 1.1</f>
        <v>12027.127629</v>
      </c>
      <c r="H3395" s="0" t="n">
        <f aca="false">$G3395 * 1.1</f>
        <v>13229.8403919</v>
      </c>
      <c r="I3395" s="0" t="n">
        <f aca="false">$H3395 * 1.1</f>
        <v>14552.82443109</v>
      </c>
      <c r="J3395" s="0" t="n">
        <f aca="false">$I3395 * 1.1</f>
        <v>16008.106874199</v>
      </c>
      <c r="K3395" s="0" t="n">
        <f aca="false">$J3395 * 1.1</f>
        <v>17608.9175616189</v>
      </c>
    </row>
    <row r="3396" customFormat="false" ht="12.8" hidden="false" customHeight="false" outlineLevel="0" collapsed="false">
      <c r="A3396" s="0" t="n">
        <f aca="false">$A3395 + 2</f>
        <v>6791</v>
      </c>
      <c r="B3396" s="0" t="n">
        <f aca="false">$A3396 * 1.1</f>
        <v>7470.1</v>
      </c>
      <c r="C3396" s="0" t="n">
        <f aca="false">$B3396 * 1.1</f>
        <v>8217.11</v>
      </c>
      <c r="D3396" s="0" t="n">
        <f aca="false">$C3396 * 1.1</f>
        <v>9038.821</v>
      </c>
      <c r="E3396" s="0" t="n">
        <f aca="false">$D3396 * 1.1</f>
        <v>9942.7031</v>
      </c>
      <c r="F3396" s="0" t="n">
        <f aca="false">$E3396 * 1.1</f>
        <v>10936.97341</v>
      </c>
      <c r="G3396" s="0" t="n">
        <f aca="false">$F3396 * 1.1</f>
        <v>12030.670751</v>
      </c>
      <c r="H3396" s="0" t="n">
        <f aca="false">$G3396 * 1.1</f>
        <v>13233.7378261</v>
      </c>
      <c r="I3396" s="0" t="n">
        <f aca="false">$H3396 * 1.1</f>
        <v>14557.11160871</v>
      </c>
      <c r="J3396" s="0" t="n">
        <f aca="false">$I3396 * 1.1</f>
        <v>16012.822769581</v>
      </c>
      <c r="K3396" s="0" t="n">
        <f aca="false">$J3396 * 1.1</f>
        <v>17614.1050465391</v>
      </c>
    </row>
    <row r="3397" customFormat="false" ht="12.8" hidden="false" customHeight="false" outlineLevel="0" collapsed="false">
      <c r="A3397" s="0" t="n">
        <f aca="false">$A3396 + 2</f>
        <v>6793</v>
      </c>
      <c r="B3397" s="0" t="n">
        <f aca="false">$A3397 * 1.1</f>
        <v>7472.3</v>
      </c>
      <c r="C3397" s="0" t="n">
        <f aca="false">$B3397 * 1.1</f>
        <v>8219.53</v>
      </c>
      <c r="D3397" s="0" t="n">
        <f aca="false">$C3397 * 1.1</f>
        <v>9041.483</v>
      </c>
      <c r="E3397" s="0" t="n">
        <f aca="false">$D3397 * 1.1</f>
        <v>9945.6313</v>
      </c>
      <c r="F3397" s="0" t="n">
        <f aca="false">$E3397 * 1.1</f>
        <v>10940.19443</v>
      </c>
      <c r="G3397" s="0" t="n">
        <f aca="false">$F3397 * 1.1</f>
        <v>12034.213873</v>
      </c>
      <c r="H3397" s="0" t="n">
        <f aca="false">$G3397 * 1.1</f>
        <v>13237.6352603</v>
      </c>
      <c r="I3397" s="0" t="n">
        <f aca="false">$H3397 * 1.1</f>
        <v>14561.39878633</v>
      </c>
      <c r="J3397" s="0" t="n">
        <f aca="false">$I3397 * 1.1</f>
        <v>16017.538664963</v>
      </c>
      <c r="K3397" s="0" t="n">
        <f aca="false">$J3397 * 1.1</f>
        <v>17619.2925314593</v>
      </c>
    </row>
    <row r="3398" customFormat="false" ht="12.8" hidden="false" customHeight="false" outlineLevel="0" collapsed="false">
      <c r="A3398" s="0" t="n">
        <f aca="false">$A3397 + 2</f>
        <v>6795</v>
      </c>
      <c r="B3398" s="0" t="n">
        <f aca="false">$A3398 * 1.1</f>
        <v>7474.5</v>
      </c>
      <c r="C3398" s="0" t="n">
        <f aca="false">$B3398 * 1.1</f>
        <v>8221.95</v>
      </c>
      <c r="D3398" s="0" t="n">
        <f aca="false">$C3398 * 1.1</f>
        <v>9044.145</v>
      </c>
      <c r="E3398" s="0" t="n">
        <f aca="false">$D3398 * 1.1</f>
        <v>9948.55950000001</v>
      </c>
      <c r="F3398" s="0" t="n">
        <f aca="false">$E3398 * 1.1</f>
        <v>10943.41545</v>
      </c>
      <c r="G3398" s="0" t="n">
        <f aca="false">$F3398 * 1.1</f>
        <v>12037.756995</v>
      </c>
      <c r="H3398" s="0" t="n">
        <f aca="false">$G3398 * 1.1</f>
        <v>13241.5326945</v>
      </c>
      <c r="I3398" s="0" t="n">
        <f aca="false">$H3398 * 1.1</f>
        <v>14565.68596395</v>
      </c>
      <c r="J3398" s="0" t="n">
        <f aca="false">$I3398 * 1.1</f>
        <v>16022.254560345</v>
      </c>
      <c r="K3398" s="0" t="n">
        <f aca="false">$J3398 * 1.1</f>
        <v>17624.4800163795</v>
      </c>
    </row>
    <row r="3399" customFormat="false" ht="12.8" hidden="false" customHeight="false" outlineLevel="0" collapsed="false">
      <c r="A3399" s="0" t="n">
        <f aca="false">$A3398 + 2</f>
        <v>6797</v>
      </c>
      <c r="B3399" s="0" t="n">
        <f aca="false">$A3399 * 1.1</f>
        <v>7476.7</v>
      </c>
      <c r="C3399" s="0" t="n">
        <f aca="false">$B3399 * 1.1</f>
        <v>8224.37</v>
      </c>
      <c r="D3399" s="0" t="n">
        <f aca="false">$C3399 * 1.1</f>
        <v>9046.807</v>
      </c>
      <c r="E3399" s="0" t="n">
        <f aca="false">$D3399 * 1.1</f>
        <v>9951.4877</v>
      </c>
      <c r="F3399" s="0" t="n">
        <f aca="false">$E3399 * 1.1</f>
        <v>10946.63647</v>
      </c>
      <c r="G3399" s="0" t="n">
        <f aca="false">$F3399 * 1.1</f>
        <v>12041.300117</v>
      </c>
      <c r="H3399" s="0" t="n">
        <f aca="false">$G3399 * 1.1</f>
        <v>13245.4301287</v>
      </c>
      <c r="I3399" s="0" t="n">
        <f aca="false">$H3399 * 1.1</f>
        <v>14569.97314157</v>
      </c>
      <c r="J3399" s="0" t="n">
        <f aca="false">$I3399 * 1.1</f>
        <v>16026.970455727</v>
      </c>
      <c r="K3399" s="0" t="n">
        <f aca="false">$J3399 * 1.1</f>
        <v>17629.6675012997</v>
      </c>
    </row>
    <row r="3400" customFormat="false" ht="12.8" hidden="false" customHeight="false" outlineLevel="0" collapsed="false">
      <c r="A3400" s="0" t="n">
        <f aca="false">$A3399 + 2</f>
        <v>6799</v>
      </c>
      <c r="B3400" s="0" t="n">
        <f aca="false">$A3400 * 1.1</f>
        <v>7478.9</v>
      </c>
      <c r="C3400" s="0" t="n">
        <f aca="false">$B3400 * 1.1</f>
        <v>8226.79</v>
      </c>
      <c r="D3400" s="0" t="n">
        <f aca="false">$C3400 * 1.1</f>
        <v>9049.469</v>
      </c>
      <c r="E3400" s="0" t="n">
        <f aca="false">$D3400 * 1.1</f>
        <v>9954.4159</v>
      </c>
      <c r="F3400" s="0" t="n">
        <f aca="false">$E3400 * 1.1</f>
        <v>10949.85749</v>
      </c>
      <c r="G3400" s="0" t="n">
        <f aca="false">$F3400 * 1.1</f>
        <v>12044.843239</v>
      </c>
      <c r="H3400" s="0" t="n">
        <f aca="false">$G3400 * 1.1</f>
        <v>13249.3275629</v>
      </c>
      <c r="I3400" s="0" t="n">
        <f aca="false">$H3400 * 1.1</f>
        <v>14574.26031919</v>
      </c>
      <c r="J3400" s="0" t="n">
        <f aca="false">$I3400 * 1.1</f>
        <v>16031.686351109</v>
      </c>
      <c r="K3400" s="0" t="n">
        <f aca="false">$J3400 * 1.1</f>
        <v>17634.8549862199</v>
      </c>
    </row>
    <row r="3401" customFormat="false" ht="12.8" hidden="false" customHeight="false" outlineLevel="0" collapsed="false">
      <c r="A3401" s="0" t="n">
        <f aca="false">$A3400 + 2</f>
        <v>6801</v>
      </c>
      <c r="B3401" s="0" t="n">
        <f aca="false">$A3401 * 1.1</f>
        <v>7481.1</v>
      </c>
      <c r="C3401" s="0" t="n">
        <f aca="false">$B3401 * 1.1</f>
        <v>8229.21</v>
      </c>
      <c r="D3401" s="0" t="n">
        <f aca="false">$C3401 * 1.1</f>
        <v>9052.131</v>
      </c>
      <c r="E3401" s="0" t="n">
        <f aca="false">$D3401 * 1.1</f>
        <v>9957.3441</v>
      </c>
      <c r="F3401" s="0" t="n">
        <f aca="false">$E3401 * 1.1</f>
        <v>10953.07851</v>
      </c>
      <c r="G3401" s="0" t="n">
        <f aca="false">$F3401 * 1.1</f>
        <v>12048.386361</v>
      </c>
      <c r="H3401" s="0" t="n">
        <f aca="false">$G3401 * 1.1</f>
        <v>13253.2249971</v>
      </c>
      <c r="I3401" s="0" t="n">
        <f aca="false">$H3401 * 1.1</f>
        <v>14578.54749681</v>
      </c>
      <c r="J3401" s="0" t="n">
        <f aca="false">$I3401 * 1.1</f>
        <v>16036.402246491</v>
      </c>
      <c r="K3401" s="0" t="n">
        <f aca="false">$J3401 * 1.1</f>
        <v>17640.0424711401</v>
      </c>
    </row>
    <row r="3402" customFormat="false" ht="12.8" hidden="false" customHeight="false" outlineLevel="0" collapsed="false">
      <c r="A3402" s="0" t="n">
        <f aca="false">$A3401 + 2</f>
        <v>6803</v>
      </c>
      <c r="B3402" s="0" t="n">
        <f aca="false">$A3402 * 1.1</f>
        <v>7483.3</v>
      </c>
      <c r="C3402" s="0" t="n">
        <f aca="false">$B3402 * 1.1</f>
        <v>8231.63</v>
      </c>
      <c r="D3402" s="0" t="n">
        <f aca="false">$C3402 * 1.1</f>
        <v>9054.793</v>
      </c>
      <c r="E3402" s="0" t="n">
        <f aca="false">$D3402 * 1.1</f>
        <v>9960.2723</v>
      </c>
      <c r="F3402" s="0" t="n">
        <f aca="false">$E3402 * 1.1</f>
        <v>10956.29953</v>
      </c>
      <c r="G3402" s="0" t="n">
        <f aca="false">$F3402 * 1.1</f>
        <v>12051.929483</v>
      </c>
      <c r="H3402" s="0" t="n">
        <f aca="false">$G3402 * 1.1</f>
        <v>13257.1224313</v>
      </c>
      <c r="I3402" s="0" t="n">
        <f aca="false">$H3402 * 1.1</f>
        <v>14582.83467443</v>
      </c>
      <c r="J3402" s="0" t="n">
        <f aca="false">$I3402 * 1.1</f>
        <v>16041.118141873</v>
      </c>
      <c r="K3402" s="0" t="n">
        <f aca="false">$J3402 * 1.1</f>
        <v>17645.2299560603</v>
      </c>
    </row>
    <row r="3403" customFormat="false" ht="12.8" hidden="false" customHeight="false" outlineLevel="0" collapsed="false">
      <c r="A3403" s="0" t="n">
        <f aca="false">$A3402 + 2</f>
        <v>6805</v>
      </c>
      <c r="B3403" s="0" t="n">
        <f aca="false">$A3403 * 1.1</f>
        <v>7485.5</v>
      </c>
      <c r="C3403" s="0" t="n">
        <f aca="false">$B3403 * 1.1</f>
        <v>8234.05</v>
      </c>
      <c r="D3403" s="0" t="n">
        <f aca="false">$C3403 * 1.1</f>
        <v>9057.455</v>
      </c>
      <c r="E3403" s="0" t="n">
        <f aca="false">$D3403 * 1.1</f>
        <v>9963.2005</v>
      </c>
      <c r="F3403" s="0" t="n">
        <f aca="false">$E3403 * 1.1</f>
        <v>10959.52055</v>
      </c>
      <c r="G3403" s="0" t="n">
        <f aca="false">$F3403 * 1.1</f>
        <v>12055.472605</v>
      </c>
      <c r="H3403" s="0" t="n">
        <f aca="false">$G3403 * 1.1</f>
        <v>13261.0198655</v>
      </c>
      <c r="I3403" s="0" t="n">
        <f aca="false">$H3403 * 1.1</f>
        <v>14587.12185205</v>
      </c>
      <c r="J3403" s="0" t="n">
        <f aca="false">$I3403 * 1.1</f>
        <v>16045.834037255</v>
      </c>
      <c r="K3403" s="0" t="n">
        <f aca="false">$J3403 * 1.1</f>
        <v>17650.4174409805</v>
      </c>
    </row>
    <row r="3404" customFormat="false" ht="12.8" hidden="false" customHeight="false" outlineLevel="0" collapsed="false">
      <c r="A3404" s="0" t="n">
        <f aca="false">$A3403 + 2</f>
        <v>6807</v>
      </c>
      <c r="B3404" s="0" t="n">
        <f aca="false">$A3404 * 1.1</f>
        <v>7487.7</v>
      </c>
      <c r="C3404" s="0" t="n">
        <f aca="false">$B3404 * 1.1</f>
        <v>8236.47</v>
      </c>
      <c r="D3404" s="0" t="n">
        <f aca="false">$C3404 * 1.1</f>
        <v>9060.117</v>
      </c>
      <c r="E3404" s="0" t="n">
        <f aca="false">$D3404 * 1.1</f>
        <v>9966.1287</v>
      </c>
      <c r="F3404" s="0" t="n">
        <f aca="false">$E3404 * 1.1</f>
        <v>10962.74157</v>
      </c>
      <c r="G3404" s="0" t="n">
        <f aca="false">$F3404 * 1.1</f>
        <v>12059.015727</v>
      </c>
      <c r="H3404" s="0" t="n">
        <f aca="false">$G3404 * 1.1</f>
        <v>13264.9172997</v>
      </c>
      <c r="I3404" s="0" t="n">
        <f aca="false">$H3404 * 1.1</f>
        <v>14591.40902967</v>
      </c>
      <c r="J3404" s="0" t="n">
        <f aca="false">$I3404 * 1.1</f>
        <v>16050.549932637</v>
      </c>
      <c r="K3404" s="0" t="n">
        <f aca="false">$J3404 * 1.1</f>
        <v>17655.6049259007</v>
      </c>
    </row>
    <row r="3405" customFormat="false" ht="12.8" hidden="false" customHeight="false" outlineLevel="0" collapsed="false">
      <c r="A3405" s="0" t="n">
        <f aca="false">$A3404 + 2</f>
        <v>6809</v>
      </c>
      <c r="B3405" s="0" t="n">
        <f aca="false">$A3405 * 1.1</f>
        <v>7489.9</v>
      </c>
      <c r="C3405" s="0" t="n">
        <f aca="false">$B3405 * 1.1</f>
        <v>8238.89</v>
      </c>
      <c r="D3405" s="0" t="n">
        <f aca="false">$C3405 * 1.1</f>
        <v>9062.779</v>
      </c>
      <c r="E3405" s="0" t="n">
        <f aca="false">$D3405 * 1.1</f>
        <v>9969.0569</v>
      </c>
      <c r="F3405" s="0" t="n">
        <f aca="false">$E3405 * 1.1</f>
        <v>10965.96259</v>
      </c>
      <c r="G3405" s="0" t="n">
        <f aca="false">$F3405 * 1.1</f>
        <v>12062.558849</v>
      </c>
      <c r="H3405" s="0" t="n">
        <f aca="false">$G3405 * 1.1</f>
        <v>13268.8147339</v>
      </c>
      <c r="I3405" s="0" t="n">
        <f aca="false">$H3405 * 1.1</f>
        <v>14595.69620729</v>
      </c>
      <c r="J3405" s="0" t="n">
        <f aca="false">$I3405 * 1.1</f>
        <v>16055.265828019</v>
      </c>
      <c r="K3405" s="0" t="n">
        <f aca="false">$J3405 * 1.1</f>
        <v>17660.7924108209</v>
      </c>
    </row>
    <row r="3406" customFormat="false" ht="12.8" hidden="false" customHeight="false" outlineLevel="0" collapsed="false">
      <c r="A3406" s="0" t="n">
        <f aca="false">$A3405 + 2</f>
        <v>6811</v>
      </c>
      <c r="B3406" s="0" t="n">
        <f aca="false">$A3406 * 1.1</f>
        <v>7492.1</v>
      </c>
      <c r="C3406" s="0" t="n">
        <f aca="false">$B3406 * 1.1</f>
        <v>8241.31</v>
      </c>
      <c r="D3406" s="0" t="n">
        <f aca="false">$C3406 * 1.1</f>
        <v>9065.441</v>
      </c>
      <c r="E3406" s="0" t="n">
        <f aca="false">$D3406 * 1.1</f>
        <v>9971.9851</v>
      </c>
      <c r="F3406" s="0" t="n">
        <f aca="false">$E3406 * 1.1</f>
        <v>10969.18361</v>
      </c>
      <c r="G3406" s="0" t="n">
        <f aca="false">$F3406 * 1.1</f>
        <v>12066.101971</v>
      </c>
      <c r="H3406" s="0" t="n">
        <f aca="false">$G3406 * 1.1</f>
        <v>13272.7121681</v>
      </c>
      <c r="I3406" s="0" t="n">
        <f aca="false">$H3406 * 1.1</f>
        <v>14599.98338491</v>
      </c>
      <c r="J3406" s="0" t="n">
        <f aca="false">$I3406 * 1.1</f>
        <v>16059.981723401</v>
      </c>
      <c r="K3406" s="0" t="n">
        <f aca="false">$J3406 * 1.1</f>
        <v>17665.9798957411</v>
      </c>
    </row>
    <row r="3407" customFormat="false" ht="12.8" hidden="false" customHeight="false" outlineLevel="0" collapsed="false">
      <c r="A3407" s="0" t="n">
        <f aca="false">$A3406 + 2</f>
        <v>6813</v>
      </c>
      <c r="B3407" s="0" t="n">
        <f aca="false">$A3407 * 1.1</f>
        <v>7494.3</v>
      </c>
      <c r="C3407" s="0" t="n">
        <f aca="false">$B3407 * 1.1</f>
        <v>8243.73</v>
      </c>
      <c r="D3407" s="0" t="n">
        <f aca="false">$C3407 * 1.1</f>
        <v>9068.103</v>
      </c>
      <c r="E3407" s="0" t="n">
        <f aca="false">$D3407 * 1.1</f>
        <v>9974.9133</v>
      </c>
      <c r="F3407" s="0" t="n">
        <f aca="false">$E3407 * 1.1</f>
        <v>10972.40463</v>
      </c>
      <c r="G3407" s="0" t="n">
        <f aca="false">$F3407 * 1.1</f>
        <v>12069.645093</v>
      </c>
      <c r="H3407" s="0" t="n">
        <f aca="false">$G3407 * 1.1</f>
        <v>13276.6096023</v>
      </c>
      <c r="I3407" s="0" t="n">
        <f aca="false">$H3407 * 1.1</f>
        <v>14604.27056253</v>
      </c>
      <c r="J3407" s="0" t="n">
        <f aca="false">$I3407 * 1.1</f>
        <v>16064.697618783</v>
      </c>
      <c r="K3407" s="0" t="n">
        <f aca="false">$J3407 * 1.1</f>
        <v>17671.1673806613</v>
      </c>
    </row>
    <row r="3408" customFormat="false" ht="12.8" hidden="false" customHeight="false" outlineLevel="0" collapsed="false">
      <c r="A3408" s="0" t="n">
        <f aca="false">$A3407 + 2</f>
        <v>6815</v>
      </c>
      <c r="B3408" s="0" t="n">
        <f aca="false">$A3408 * 1.1</f>
        <v>7496.5</v>
      </c>
      <c r="C3408" s="0" t="n">
        <f aca="false">$B3408 * 1.1</f>
        <v>8246.15</v>
      </c>
      <c r="D3408" s="0" t="n">
        <f aca="false">$C3408 * 1.1</f>
        <v>9070.765</v>
      </c>
      <c r="E3408" s="0" t="n">
        <f aca="false">$D3408 * 1.1</f>
        <v>9977.8415</v>
      </c>
      <c r="F3408" s="0" t="n">
        <f aca="false">$E3408 * 1.1</f>
        <v>10975.62565</v>
      </c>
      <c r="G3408" s="0" t="n">
        <f aca="false">$F3408 * 1.1</f>
        <v>12073.188215</v>
      </c>
      <c r="H3408" s="0" t="n">
        <f aca="false">$G3408 * 1.1</f>
        <v>13280.5070365</v>
      </c>
      <c r="I3408" s="0" t="n">
        <f aca="false">$H3408 * 1.1</f>
        <v>14608.55774015</v>
      </c>
      <c r="J3408" s="0" t="n">
        <f aca="false">$I3408 * 1.1</f>
        <v>16069.413514165</v>
      </c>
      <c r="K3408" s="0" t="n">
        <f aca="false">$J3408 * 1.1</f>
        <v>17676.3548655815</v>
      </c>
    </row>
    <row r="3409" customFormat="false" ht="12.8" hidden="false" customHeight="false" outlineLevel="0" collapsed="false">
      <c r="A3409" s="0" t="n">
        <f aca="false">$A3408 + 2</f>
        <v>6817</v>
      </c>
      <c r="B3409" s="0" t="n">
        <f aca="false">$A3409 * 1.1</f>
        <v>7498.7</v>
      </c>
      <c r="C3409" s="0" t="n">
        <f aca="false">$B3409 * 1.1</f>
        <v>8248.57</v>
      </c>
      <c r="D3409" s="0" t="n">
        <f aca="false">$C3409 * 1.1</f>
        <v>9073.427</v>
      </c>
      <c r="E3409" s="0" t="n">
        <f aca="false">$D3409 * 1.1</f>
        <v>9980.76970000001</v>
      </c>
      <c r="F3409" s="0" t="n">
        <f aca="false">$E3409 * 1.1</f>
        <v>10978.84667</v>
      </c>
      <c r="G3409" s="0" t="n">
        <f aca="false">$F3409 * 1.1</f>
        <v>12076.731337</v>
      </c>
      <c r="H3409" s="0" t="n">
        <f aca="false">$G3409 * 1.1</f>
        <v>13284.4044707</v>
      </c>
      <c r="I3409" s="0" t="n">
        <f aca="false">$H3409 * 1.1</f>
        <v>14612.84491777</v>
      </c>
      <c r="J3409" s="0" t="n">
        <f aca="false">$I3409 * 1.1</f>
        <v>16074.129409547</v>
      </c>
      <c r="K3409" s="0" t="n">
        <f aca="false">$J3409 * 1.1</f>
        <v>17681.5423505017</v>
      </c>
    </row>
    <row r="3410" customFormat="false" ht="12.8" hidden="false" customHeight="false" outlineLevel="0" collapsed="false">
      <c r="A3410" s="0" t="n">
        <f aca="false">$A3409 + 2</f>
        <v>6819</v>
      </c>
      <c r="B3410" s="0" t="n">
        <f aca="false">$A3410 * 1.1</f>
        <v>7500.9</v>
      </c>
      <c r="C3410" s="0" t="n">
        <f aca="false">$B3410 * 1.1</f>
        <v>8250.99</v>
      </c>
      <c r="D3410" s="0" t="n">
        <f aca="false">$C3410 * 1.1</f>
        <v>9076.089</v>
      </c>
      <c r="E3410" s="0" t="n">
        <f aca="false">$D3410 * 1.1</f>
        <v>9983.6979</v>
      </c>
      <c r="F3410" s="0" t="n">
        <f aca="false">$E3410 * 1.1</f>
        <v>10982.06769</v>
      </c>
      <c r="G3410" s="0" t="n">
        <f aca="false">$F3410 * 1.1</f>
        <v>12080.274459</v>
      </c>
      <c r="H3410" s="0" t="n">
        <f aca="false">$G3410 * 1.1</f>
        <v>13288.3019049</v>
      </c>
      <c r="I3410" s="0" t="n">
        <f aca="false">$H3410 * 1.1</f>
        <v>14617.13209539</v>
      </c>
      <c r="J3410" s="0" t="n">
        <f aca="false">$I3410 * 1.1</f>
        <v>16078.845304929</v>
      </c>
      <c r="K3410" s="0" t="n">
        <f aca="false">$J3410 * 1.1</f>
        <v>17686.7298354219</v>
      </c>
    </row>
    <row r="3411" customFormat="false" ht="12.8" hidden="false" customHeight="false" outlineLevel="0" collapsed="false">
      <c r="A3411" s="0" t="n">
        <f aca="false">$A3410 + 2</f>
        <v>6821</v>
      </c>
      <c r="B3411" s="0" t="n">
        <f aca="false">$A3411 * 1.1</f>
        <v>7503.1</v>
      </c>
      <c r="C3411" s="0" t="n">
        <f aca="false">$B3411 * 1.1</f>
        <v>8253.41</v>
      </c>
      <c r="D3411" s="0" t="n">
        <f aca="false">$C3411 * 1.1</f>
        <v>9078.751</v>
      </c>
      <c r="E3411" s="0" t="n">
        <f aca="false">$D3411 * 1.1</f>
        <v>9986.6261</v>
      </c>
      <c r="F3411" s="0" t="n">
        <f aca="false">$E3411 * 1.1</f>
        <v>10985.28871</v>
      </c>
      <c r="G3411" s="0" t="n">
        <f aca="false">$F3411 * 1.1</f>
        <v>12083.817581</v>
      </c>
      <c r="H3411" s="0" t="n">
        <f aca="false">$G3411 * 1.1</f>
        <v>13292.1993391</v>
      </c>
      <c r="I3411" s="0" t="n">
        <f aca="false">$H3411 * 1.1</f>
        <v>14621.41927301</v>
      </c>
      <c r="J3411" s="0" t="n">
        <f aca="false">$I3411 * 1.1</f>
        <v>16083.561200311</v>
      </c>
      <c r="K3411" s="0" t="n">
        <f aca="false">$J3411 * 1.1</f>
        <v>17691.9173203421</v>
      </c>
    </row>
    <row r="3412" customFormat="false" ht="12.8" hidden="false" customHeight="false" outlineLevel="0" collapsed="false">
      <c r="A3412" s="0" t="n">
        <f aca="false">$A3411 + 2</f>
        <v>6823</v>
      </c>
      <c r="B3412" s="0" t="n">
        <f aca="false">$A3412 * 1.1</f>
        <v>7505.3</v>
      </c>
      <c r="C3412" s="0" t="n">
        <f aca="false">$B3412 * 1.1</f>
        <v>8255.83</v>
      </c>
      <c r="D3412" s="0" t="n">
        <f aca="false">$C3412 * 1.1</f>
        <v>9081.413</v>
      </c>
      <c r="E3412" s="0" t="n">
        <f aca="false">$D3412 * 1.1</f>
        <v>9989.5543</v>
      </c>
      <c r="F3412" s="0" t="n">
        <f aca="false">$E3412 * 1.1</f>
        <v>10988.50973</v>
      </c>
      <c r="G3412" s="0" t="n">
        <f aca="false">$F3412 * 1.1</f>
        <v>12087.360703</v>
      </c>
      <c r="H3412" s="0" t="n">
        <f aca="false">$G3412 * 1.1</f>
        <v>13296.0967733</v>
      </c>
      <c r="I3412" s="0" t="n">
        <f aca="false">$H3412 * 1.1</f>
        <v>14625.70645063</v>
      </c>
      <c r="J3412" s="0" t="n">
        <f aca="false">$I3412 * 1.1</f>
        <v>16088.277095693</v>
      </c>
      <c r="K3412" s="0" t="n">
        <f aca="false">$J3412 * 1.1</f>
        <v>17697.1048052623</v>
      </c>
    </row>
    <row r="3413" customFormat="false" ht="12.8" hidden="false" customHeight="false" outlineLevel="0" collapsed="false">
      <c r="A3413" s="0" t="n">
        <f aca="false">$A3412 + 2</f>
        <v>6825</v>
      </c>
      <c r="B3413" s="0" t="n">
        <f aca="false">$A3413 * 1.1</f>
        <v>7507.5</v>
      </c>
      <c r="C3413" s="0" t="n">
        <f aca="false">$B3413 * 1.1</f>
        <v>8258.25</v>
      </c>
      <c r="D3413" s="0" t="n">
        <f aca="false">$C3413 * 1.1</f>
        <v>9084.075</v>
      </c>
      <c r="E3413" s="0" t="n">
        <f aca="false">$D3413 * 1.1</f>
        <v>9992.4825</v>
      </c>
      <c r="F3413" s="0" t="n">
        <f aca="false">$E3413 * 1.1</f>
        <v>10991.73075</v>
      </c>
      <c r="G3413" s="0" t="n">
        <f aca="false">$F3413 * 1.1</f>
        <v>12090.903825</v>
      </c>
      <c r="H3413" s="0" t="n">
        <f aca="false">$G3413 * 1.1</f>
        <v>13299.9942075</v>
      </c>
      <c r="I3413" s="0" t="n">
        <f aca="false">$H3413 * 1.1</f>
        <v>14629.99362825</v>
      </c>
      <c r="J3413" s="0" t="n">
        <f aca="false">$I3413 * 1.1</f>
        <v>16092.992991075</v>
      </c>
      <c r="K3413" s="0" t="n">
        <f aca="false">$J3413 * 1.1</f>
        <v>17702.2922901825</v>
      </c>
    </row>
    <row r="3414" customFormat="false" ht="12.8" hidden="false" customHeight="false" outlineLevel="0" collapsed="false">
      <c r="A3414" s="0" t="n">
        <f aca="false">$A3413 + 2</f>
        <v>6827</v>
      </c>
      <c r="B3414" s="0" t="n">
        <f aca="false">$A3414 * 1.1</f>
        <v>7509.7</v>
      </c>
      <c r="C3414" s="0" t="n">
        <f aca="false">$B3414 * 1.1</f>
        <v>8260.67</v>
      </c>
      <c r="D3414" s="0" t="n">
        <f aca="false">$C3414 * 1.1</f>
        <v>9086.737</v>
      </c>
      <c r="E3414" s="0" t="n">
        <f aca="false">$D3414 * 1.1</f>
        <v>9995.4107</v>
      </c>
      <c r="F3414" s="0" t="n">
        <f aca="false">$E3414 * 1.1</f>
        <v>10994.95177</v>
      </c>
      <c r="G3414" s="0" t="n">
        <f aca="false">$F3414 * 1.1</f>
        <v>12094.446947</v>
      </c>
      <c r="H3414" s="0" t="n">
        <f aca="false">$G3414 * 1.1</f>
        <v>13303.8916417</v>
      </c>
      <c r="I3414" s="0" t="n">
        <f aca="false">$H3414 * 1.1</f>
        <v>14634.28080587</v>
      </c>
      <c r="J3414" s="0" t="n">
        <f aca="false">$I3414 * 1.1</f>
        <v>16097.708886457</v>
      </c>
      <c r="K3414" s="0" t="n">
        <f aca="false">$J3414 * 1.1</f>
        <v>17707.4797751027</v>
      </c>
    </row>
    <row r="3415" customFormat="false" ht="12.8" hidden="false" customHeight="false" outlineLevel="0" collapsed="false">
      <c r="A3415" s="0" t="n">
        <f aca="false">$A3414 + 2</f>
        <v>6829</v>
      </c>
      <c r="B3415" s="0" t="n">
        <f aca="false">$A3415 * 1.1</f>
        <v>7511.9</v>
      </c>
      <c r="C3415" s="0" t="n">
        <f aca="false">$B3415 * 1.1</f>
        <v>8263.09</v>
      </c>
      <c r="D3415" s="0" t="n">
        <f aca="false">$C3415 * 1.1</f>
        <v>9089.399</v>
      </c>
      <c r="E3415" s="0" t="n">
        <f aca="false">$D3415 * 1.1</f>
        <v>9998.3389</v>
      </c>
      <c r="F3415" s="0" t="n">
        <f aca="false">$E3415 * 1.1</f>
        <v>10998.17279</v>
      </c>
      <c r="G3415" s="0" t="n">
        <f aca="false">$F3415 * 1.1</f>
        <v>12097.990069</v>
      </c>
      <c r="H3415" s="0" t="n">
        <f aca="false">$G3415 * 1.1</f>
        <v>13307.7890759</v>
      </c>
      <c r="I3415" s="0" t="n">
        <f aca="false">$H3415 * 1.1</f>
        <v>14638.56798349</v>
      </c>
      <c r="J3415" s="0" t="n">
        <f aca="false">$I3415 * 1.1</f>
        <v>16102.424781839</v>
      </c>
      <c r="K3415" s="0" t="n">
        <f aca="false">$J3415 * 1.1</f>
        <v>17712.6672600229</v>
      </c>
    </row>
    <row r="3416" customFormat="false" ht="12.8" hidden="false" customHeight="false" outlineLevel="0" collapsed="false">
      <c r="A3416" s="0" t="n">
        <f aca="false">$A3415 + 2</f>
        <v>6831</v>
      </c>
      <c r="B3416" s="0" t="n">
        <f aca="false">$A3416 * 1.1</f>
        <v>7514.1</v>
      </c>
      <c r="C3416" s="0" t="n">
        <f aca="false">$B3416 * 1.1</f>
        <v>8265.51</v>
      </c>
      <c r="D3416" s="0" t="n">
        <f aca="false">$C3416 * 1.1</f>
        <v>9092.061</v>
      </c>
      <c r="E3416" s="0" t="n">
        <f aca="false">$D3416 * 1.1</f>
        <v>10001.2671</v>
      </c>
      <c r="F3416" s="0" t="n">
        <f aca="false">$E3416 * 1.1</f>
        <v>11001.39381</v>
      </c>
      <c r="G3416" s="0" t="n">
        <f aca="false">$F3416 * 1.1</f>
        <v>12101.533191</v>
      </c>
      <c r="H3416" s="0" t="n">
        <f aca="false">$G3416 * 1.1</f>
        <v>13311.6865101</v>
      </c>
      <c r="I3416" s="0" t="n">
        <f aca="false">$H3416 * 1.1</f>
        <v>14642.85516111</v>
      </c>
      <c r="J3416" s="0" t="n">
        <f aca="false">$I3416 * 1.1</f>
        <v>16107.140677221</v>
      </c>
      <c r="K3416" s="0" t="n">
        <f aca="false">$J3416 * 1.1</f>
        <v>17717.8547449431</v>
      </c>
    </row>
    <row r="3417" customFormat="false" ht="12.8" hidden="false" customHeight="false" outlineLevel="0" collapsed="false">
      <c r="A3417" s="0" t="n">
        <f aca="false">$A3416 + 2</f>
        <v>6833</v>
      </c>
      <c r="B3417" s="0" t="n">
        <f aca="false">$A3417 * 1.1</f>
        <v>7516.3</v>
      </c>
      <c r="C3417" s="0" t="n">
        <f aca="false">$B3417 * 1.1</f>
        <v>8267.93</v>
      </c>
      <c r="D3417" s="0" t="n">
        <f aca="false">$C3417 * 1.1</f>
        <v>9094.723</v>
      </c>
      <c r="E3417" s="0" t="n">
        <f aca="false">$D3417 * 1.1</f>
        <v>10004.1953</v>
      </c>
      <c r="F3417" s="0" t="n">
        <f aca="false">$E3417 * 1.1</f>
        <v>11004.61483</v>
      </c>
      <c r="G3417" s="0" t="n">
        <f aca="false">$F3417 * 1.1</f>
        <v>12105.076313</v>
      </c>
      <c r="H3417" s="0" t="n">
        <f aca="false">$G3417 * 1.1</f>
        <v>13315.5839443</v>
      </c>
      <c r="I3417" s="0" t="n">
        <f aca="false">$H3417 * 1.1</f>
        <v>14647.14233873</v>
      </c>
      <c r="J3417" s="0" t="n">
        <f aca="false">$I3417 * 1.1</f>
        <v>16111.856572603</v>
      </c>
      <c r="K3417" s="0" t="n">
        <f aca="false">$J3417 * 1.1</f>
        <v>17723.0422298633</v>
      </c>
    </row>
    <row r="3418" customFormat="false" ht="12.8" hidden="false" customHeight="false" outlineLevel="0" collapsed="false">
      <c r="A3418" s="0" t="n">
        <f aca="false">$A3417 + 2</f>
        <v>6835</v>
      </c>
      <c r="B3418" s="0" t="n">
        <f aca="false">$A3418 * 1.1</f>
        <v>7518.5</v>
      </c>
      <c r="C3418" s="0" t="n">
        <f aca="false">$B3418 * 1.1</f>
        <v>8270.35</v>
      </c>
      <c r="D3418" s="0" t="n">
        <f aca="false">$C3418 * 1.1</f>
        <v>9097.385</v>
      </c>
      <c r="E3418" s="0" t="n">
        <f aca="false">$D3418 * 1.1</f>
        <v>10007.1235</v>
      </c>
      <c r="F3418" s="0" t="n">
        <f aca="false">$E3418 * 1.1</f>
        <v>11007.83585</v>
      </c>
      <c r="G3418" s="0" t="n">
        <f aca="false">$F3418 * 1.1</f>
        <v>12108.619435</v>
      </c>
      <c r="H3418" s="0" t="n">
        <f aca="false">$G3418 * 1.1</f>
        <v>13319.4813785</v>
      </c>
      <c r="I3418" s="0" t="n">
        <f aca="false">$H3418 * 1.1</f>
        <v>14651.42951635</v>
      </c>
      <c r="J3418" s="0" t="n">
        <f aca="false">$I3418 * 1.1</f>
        <v>16116.572467985</v>
      </c>
      <c r="K3418" s="0" t="n">
        <f aca="false">$J3418 * 1.1</f>
        <v>17728.2297147835</v>
      </c>
    </row>
    <row r="3419" customFormat="false" ht="12.8" hidden="false" customHeight="false" outlineLevel="0" collapsed="false">
      <c r="A3419" s="0" t="n">
        <f aca="false">$A3418 + 2</f>
        <v>6837</v>
      </c>
      <c r="B3419" s="0" t="n">
        <f aca="false">$A3419 * 1.1</f>
        <v>7520.7</v>
      </c>
      <c r="C3419" s="0" t="n">
        <f aca="false">$B3419 * 1.1</f>
        <v>8272.77</v>
      </c>
      <c r="D3419" s="0" t="n">
        <f aca="false">$C3419 * 1.1</f>
        <v>9100.047</v>
      </c>
      <c r="E3419" s="0" t="n">
        <f aca="false">$D3419 * 1.1</f>
        <v>10010.0517</v>
      </c>
      <c r="F3419" s="0" t="n">
        <f aca="false">$E3419 * 1.1</f>
        <v>11011.05687</v>
      </c>
      <c r="G3419" s="0" t="n">
        <f aca="false">$F3419 * 1.1</f>
        <v>12112.162557</v>
      </c>
      <c r="H3419" s="0" t="n">
        <f aca="false">$G3419 * 1.1</f>
        <v>13323.3788127</v>
      </c>
      <c r="I3419" s="0" t="n">
        <f aca="false">$H3419 * 1.1</f>
        <v>14655.71669397</v>
      </c>
      <c r="J3419" s="0" t="n">
        <f aca="false">$I3419 * 1.1</f>
        <v>16121.288363367</v>
      </c>
      <c r="K3419" s="0" t="n">
        <f aca="false">$J3419 * 1.1</f>
        <v>17733.4171997037</v>
      </c>
    </row>
    <row r="3420" customFormat="false" ht="12.8" hidden="false" customHeight="false" outlineLevel="0" collapsed="false">
      <c r="A3420" s="0" t="n">
        <f aca="false">$A3419 + 2</f>
        <v>6839</v>
      </c>
      <c r="B3420" s="0" t="n">
        <f aca="false">$A3420 * 1.1</f>
        <v>7522.9</v>
      </c>
      <c r="C3420" s="0" t="n">
        <f aca="false">$B3420 * 1.1</f>
        <v>8275.19</v>
      </c>
      <c r="D3420" s="0" t="n">
        <f aca="false">$C3420 * 1.1</f>
        <v>9102.709</v>
      </c>
      <c r="E3420" s="0" t="n">
        <f aca="false">$D3420 * 1.1</f>
        <v>10012.9799</v>
      </c>
      <c r="F3420" s="0" t="n">
        <f aca="false">$E3420 * 1.1</f>
        <v>11014.27789</v>
      </c>
      <c r="G3420" s="0" t="n">
        <f aca="false">$F3420 * 1.1</f>
        <v>12115.705679</v>
      </c>
      <c r="H3420" s="0" t="n">
        <f aca="false">$G3420 * 1.1</f>
        <v>13327.2762469</v>
      </c>
      <c r="I3420" s="0" t="n">
        <f aca="false">$H3420 * 1.1</f>
        <v>14660.00387159</v>
      </c>
      <c r="J3420" s="0" t="n">
        <f aca="false">$I3420 * 1.1</f>
        <v>16126.004258749</v>
      </c>
      <c r="K3420" s="0" t="n">
        <f aca="false">$J3420 * 1.1</f>
        <v>17738.6046846239</v>
      </c>
    </row>
    <row r="3421" customFormat="false" ht="12.8" hidden="false" customHeight="false" outlineLevel="0" collapsed="false">
      <c r="A3421" s="0" t="n">
        <f aca="false">$A3420 + 2</f>
        <v>6841</v>
      </c>
      <c r="B3421" s="0" t="n">
        <f aca="false">$A3421 * 1.1</f>
        <v>7525.1</v>
      </c>
      <c r="C3421" s="0" t="n">
        <f aca="false">$B3421 * 1.1</f>
        <v>8277.61</v>
      </c>
      <c r="D3421" s="0" t="n">
        <f aca="false">$C3421 * 1.1</f>
        <v>9105.371</v>
      </c>
      <c r="E3421" s="0" t="n">
        <f aca="false">$D3421 * 1.1</f>
        <v>10015.9081</v>
      </c>
      <c r="F3421" s="0" t="n">
        <f aca="false">$E3421 * 1.1</f>
        <v>11017.49891</v>
      </c>
      <c r="G3421" s="0" t="n">
        <f aca="false">$F3421 * 1.1</f>
        <v>12119.248801</v>
      </c>
      <c r="H3421" s="0" t="n">
        <f aca="false">$G3421 * 1.1</f>
        <v>13331.1736811</v>
      </c>
      <c r="I3421" s="0" t="n">
        <f aca="false">$H3421 * 1.1</f>
        <v>14664.29104921</v>
      </c>
      <c r="J3421" s="0" t="n">
        <f aca="false">$I3421 * 1.1</f>
        <v>16130.720154131</v>
      </c>
      <c r="K3421" s="0" t="n">
        <f aca="false">$J3421 * 1.1</f>
        <v>17743.7921695441</v>
      </c>
    </row>
    <row r="3422" customFormat="false" ht="12.8" hidden="false" customHeight="false" outlineLevel="0" collapsed="false">
      <c r="A3422" s="0" t="n">
        <f aca="false">$A3421 + 2</f>
        <v>6843</v>
      </c>
      <c r="B3422" s="0" t="n">
        <f aca="false">$A3422 * 1.1</f>
        <v>7527.3</v>
      </c>
      <c r="C3422" s="0" t="n">
        <f aca="false">$B3422 * 1.1</f>
        <v>8280.03</v>
      </c>
      <c r="D3422" s="0" t="n">
        <f aca="false">$C3422 * 1.1</f>
        <v>9108.033</v>
      </c>
      <c r="E3422" s="0" t="n">
        <f aca="false">$D3422 * 1.1</f>
        <v>10018.8363</v>
      </c>
      <c r="F3422" s="0" t="n">
        <f aca="false">$E3422 * 1.1</f>
        <v>11020.71993</v>
      </c>
      <c r="G3422" s="0" t="n">
        <f aca="false">$F3422 * 1.1</f>
        <v>12122.791923</v>
      </c>
      <c r="H3422" s="0" t="n">
        <f aca="false">$G3422 * 1.1</f>
        <v>13335.0711153</v>
      </c>
      <c r="I3422" s="0" t="n">
        <f aca="false">$H3422 * 1.1</f>
        <v>14668.57822683</v>
      </c>
      <c r="J3422" s="0" t="n">
        <f aca="false">$I3422 * 1.1</f>
        <v>16135.436049513</v>
      </c>
      <c r="K3422" s="0" t="n">
        <f aca="false">$J3422 * 1.1</f>
        <v>17748.9796544643</v>
      </c>
    </row>
    <row r="3423" customFormat="false" ht="12.8" hidden="false" customHeight="false" outlineLevel="0" collapsed="false">
      <c r="A3423" s="0" t="n">
        <f aca="false">$A3422 + 2</f>
        <v>6845</v>
      </c>
      <c r="B3423" s="0" t="n">
        <f aca="false">$A3423 * 1.1</f>
        <v>7529.5</v>
      </c>
      <c r="C3423" s="0" t="n">
        <f aca="false">$B3423 * 1.1</f>
        <v>8282.45</v>
      </c>
      <c r="D3423" s="0" t="n">
        <f aca="false">$C3423 * 1.1</f>
        <v>9110.695</v>
      </c>
      <c r="E3423" s="0" t="n">
        <f aca="false">$D3423 * 1.1</f>
        <v>10021.7645</v>
      </c>
      <c r="F3423" s="0" t="n">
        <f aca="false">$E3423 * 1.1</f>
        <v>11023.94095</v>
      </c>
      <c r="G3423" s="0" t="n">
        <f aca="false">$F3423 * 1.1</f>
        <v>12126.335045</v>
      </c>
      <c r="H3423" s="0" t="n">
        <f aca="false">$G3423 * 1.1</f>
        <v>13338.9685495</v>
      </c>
      <c r="I3423" s="0" t="n">
        <f aca="false">$H3423 * 1.1</f>
        <v>14672.86540445</v>
      </c>
      <c r="J3423" s="0" t="n">
        <f aca="false">$I3423 * 1.1</f>
        <v>16140.151944895</v>
      </c>
      <c r="K3423" s="0" t="n">
        <f aca="false">$J3423 * 1.1</f>
        <v>17754.1671393845</v>
      </c>
    </row>
    <row r="3424" customFormat="false" ht="12.8" hidden="false" customHeight="false" outlineLevel="0" collapsed="false">
      <c r="A3424" s="0" t="n">
        <f aca="false">$A3423 + 2</f>
        <v>6847</v>
      </c>
      <c r="B3424" s="0" t="n">
        <f aca="false">$A3424 * 1.1</f>
        <v>7531.7</v>
      </c>
      <c r="C3424" s="0" t="n">
        <f aca="false">$B3424 * 1.1</f>
        <v>8284.87</v>
      </c>
      <c r="D3424" s="0" t="n">
        <f aca="false">$C3424 * 1.1</f>
        <v>9113.357</v>
      </c>
      <c r="E3424" s="0" t="n">
        <f aca="false">$D3424 * 1.1</f>
        <v>10024.6927</v>
      </c>
      <c r="F3424" s="0" t="n">
        <f aca="false">$E3424 * 1.1</f>
        <v>11027.16197</v>
      </c>
      <c r="G3424" s="0" t="n">
        <f aca="false">$F3424 * 1.1</f>
        <v>12129.878167</v>
      </c>
      <c r="H3424" s="0" t="n">
        <f aca="false">$G3424 * 1.1</f>
        <v>13342.8659837</v>
      </c>
      <c r="I3424" s="0" t="n">
        <f aca="false">$H3424 * 1.1</f>
        <v>14677.15258207</v>
      </c>
      <c r="J3424" s="0" t="n">
        <f aca="false">$I3424 * 1.1</f>
        <v>16144.867840277</v>
      </c>
      <c r="K3424" s="0" t="n">
        <f aca="false">$J3424 * 1.1</f>
        <v>17759.3546243047</v>
      </c>
    </row>
    <row r="3425" customFormat="false" ht="12.8" hidden="false" customHeight="false" outlineLevel="0" collapsed="false">
      <c r="A3425" s="0" t="n">
        <f aca="false">$A3424 + 2</f>
        <v>6849</v>
      </c>
      <c r="B3425" s="0" t="n">
        <f aca="false">$A3425 * 1.1</f>
        <v>7533.9</v>
      </c>
      <c r="C3425" s="0" t="n">
        <f aca="false">$B3425 * 1.1</f>
        <v>8287.29</v>
      </c>
      <c r="D3425" s="0" t="n">
        <f aca="false">$C3425 * 1.1</f>
        <v>9116.019</v>
      </c>
      <c r="E3425" s="0" t="n">
        <f aca="false">$D3425 * 1.1</f>
        <v>10027.6209</v>
      </c>
      <c r="F3425" s="0" t="n">
        <f aca="false">$E3425 * 1.1</f>
        <v>11030.38299</v>
      </c>
      <c r="G3425" s="0" t="n">
        <f aca="false">$F3425 * 1.1</f>
        <v>12133.421289</v>
      </c>
      <c r="H3425" s="0" t="n">
        <f aca="false">$G3425 * 1.1</f>
        <v>13346.7634179</v>
      </c>
      <c r="I3425" s="0" t="n">
        <f aca="false">$H3425 * 1.1</f>
        <v>14681.43975969</v>
      </c>
      <c r="J3425" s="0" t="n">
        <f aca="false">$I3425 * 1.1</f>
        <v>16149.583735659</v>
      </c>
      <c r="K3425" s="0" t="n">
        <f aca="false">$J3425 * 1.1</f>
        <v>17764.5421092249</v>
      </c>
    </row>
    <row r="3426" customFormat="false" ht="12.8" hidden="false" customHeight="false" outlineLevel="0" collapsed="false">
      <c r="A3426" s="0" t="n">
        <f aca="false">$A3425 + 2</f>
        <v>6851</v>
      </c>
      <c r="B3426" s="0" t="n">
        <f aca="false">$A3426 * 1.1</f>
        <v>7536.1</v>
      </c>
      <c r="C3426" s="0" t="n">
        <f aca="false">$B3426 * 1.1</f>
        <v>8289.71</v>
      </c>
      <c r="D3426" s="0" t="n">
        <f aca="false">$C3426 * 1.1</f>
        <v>9118.681</v>
      </c>
      <c r="E3426" s="0" t="n">
        <f aca="false">$D3426 * 1.1</f>
        <v>10030.5491</v>
      </c>
      <c r="F3426" s="0" t="n">
        <f aca="false">$E3426 * 1.1</f>
        <v>11033.60401</v>
      </c>
      <c r="G3426" s="0" t="n">
        <f aca="false">$F3426 * 1.1</f>
        <v>12136.964411</v>
      </c>
      <c r="H3426" s="0" t="n">
        <f aca="false">$G3426 * 1.1</f>
        <v>13350.6608521</v>
      </c>
      <c r="I3426" s="0" t="n">
        <f aca="false">$H3426 * 1.1</f>
        <v>14685.72693731</v>
      </c>
      <c r="J3426" s="0" t="n">
        <f aca="false">$I3426 * 1.1</f>
        <v>16154.299631041</v>
      </c>
      <c r="K3426" s="0" t="n">
        <f aca="false">$J3426 * 1.1</f>
        <v>17769.7295941451</v>
      </c>
    </row>
    <row r="3427" customFormat="false" ht="12.8" hidden="false" customHeight="false" outlineLevel="0" collapsed="false">
      <c r="A3427" s="0" t="n">
        <f aca="false">$A3426 + 2</f>
        <v>6853</v>
      </c>
      <c r="B3427" s="0" t="n">
        <f aca="false">$A3427 * 1.1</f>
        <v>7538.3</v>
      </c>
      <c r="C3427" s="0" t="n">
        <f aca="false">$B3427 * 1.1</f>
        <v>8292.13</v>
      </c>
      <c r="D3427" s="0" t="n">
        <f aca="false">$C3427 * 1.1</f>
        <v>9121.343</v>
      </c>
      <c r="E3427" s="0" t="n">
        <f aca="false">$D3427 * 1.1</f>
        <v>10033.4773</v>
      </c>
      <c r="F3427" s="0" t="n">
        <f aca="false">$E3427 * 1.1</f>
        <v>11036.82503</v>
      </c>
      <c r="G3427" s="0" t="n">
        <f aca="false">$F3427 * 1.1</f>
        <v>12140.507533</v>
      </c>
      <c r="H3427" s="0" t="n">
        <f aca="false">$G3427 * 1.1</f>
        <v>13354.5582863</v>
      </c>
      <c r="I3427" s="0" t="n">
        <f aca="false">$H3427 * 1.1</f>
        <v>14690.01411493</v>
      </c>
      <c r="J3427" s="0" t="n">
        <f aca="false">$I3427 * 1.1</f>
        <v>16159.015526423</v>
      </c>
      <c r="K3427" s="0" t="n">
        <f aca="false">$J3427 * 1.1</f>
        <v>17774.9170790653</v>
      </c>
    </row>
    <row r="3428" customFormat="false" ht="12.8" hidden="false" customHeight="false" outlineLevel="0" collapsed="false">
      <c r="A3428" s="0" t="n">
        <f aca="false">$A3427 + 2</f>
        <v>6855</v>
      </c>
      <c r="B3428" s="0" t="n">
        <f aca="false">$A3428 * 1.1</f>
        <v>7540.5</v>
      </c>
      <c r="C3428" s="0" t="n">
        <f aca="false">$B3428 * 1.1</f>
        <v>8294.55</v>
      </c>
      <c r="D3428" s="0" t="n">
        <f aca="false">$C3428 * 1.1</f>
        <v>9124.005</v>
      </c>
      <c r="E3428" s="0" t="n">
        <f aca="false">$D3428 * 1.1</f>
        <v>10036.4055</v>
      </c>
      <c r="F3428" s="0" t="n">
        <f aca="false">$E3428 * 1.1</f>
        <v>11040.04605</v>
      </c>
      <c r="G3428" s="0" t="n">
        <f aca="false">$F3428 * 1.1</f>
        <v>12144.050655</v>
      </c>
      <c r="H3428" s="0" t="n">
        <f aca="false">$G3428 * 1.1</f>
        <v>13358.4557205</v>
      </c>
      <c r="I3428" s="0" t="n">
        <f aca="false">$H3428 * 1.1</f>
        <v>14694.30129255</v>
      </c>
      <c r="J3428" s="0" t="n">
        <f aca="false">$I3428 * 1.1</f>
        <v>16163.731421805</v>
      </c>
      <c r="K3428" s="0" t="n">
        <f aca="false">$J3428 * 1.1</f>
        <v>17780.1045639855</v>
      </c>
    </row>
    <row r="3429" customFormat="false" ht="12.8" hidden="false" customHeight="false" outlineLevel="0" collapsed="false">
      <c r="A3429" s="0" t="n">
        <f aca="false">$A3428 + 2</f>
        <v>6857</v>
      </c>
      <c r="B3429" s="0" t="n">
        <f aca="false">$A3429 * 1.1</f>
        <v>7542.7</v>
      </c>
      <c r="C3429" s="0" t="n">
        <f aca="false">$B3429 * 1.1</f>
        <v>8296.97</v>
      </c>
      <c r="D3429" s="0" t="n">
        <f aca="false">$C3429 * 1.1</f>
        <v>9126.667</v>
      </c>
      <c r="E3429" s="0" t="n">
        <f aca="false">$D3429 * 1.1</f>
        <v>10039.3337</v>
      </c>
      <c r="F3429" s="0" t="n">
        <f aca="false">$E3429 * 1.1</f>
        <v>11043.26707</v>
      </c>
      <c r="G3429" s="0" t="n">
        <f aca="false">$F3429 * 1.1</f>
        <v>12147.593777</v>
      </c>
      <c r="H3429" s="0" t="n">
        <f aca="false">$G3429 * 1.1</f>
        <v>13362.3531547</v>
      </c>
      <c r="I3429" s="0" t="n">
        <f aca="false">$H3429 * 1.1</f>
        <v>14698.58847017</v>
      </c>
      <c r="J3429" s="0" t="n">
        <f aca="false">$I3429 * 1.1</f>
        <v>16168.447317187</v>
      </c>
      <c r="K3429" s="0" t="n">
        <f aca="false">$J3429 * 1.1</f>
        <v>17785.2920489057</v>
      </c>
    </row>
    <row r="3430" customFormat="false" ht="12.8" hidden="false" customHeight="false" outlineLevel="0" collapsed="false">
      <c r="A3430" s="0" t="n">
        <f aca="false">$A3429 + 2</f>
        <v>6859</v>
      </c>
      <c r="B3430" s="0" t="n">
        <f aca="false">$A3430 * 1.1</f>
        <v>7544.9</v>
      </c>
      <c r="C3430" s="0" t="n">
        <f aca="false">$B3430 * 1.1</f>
        <v>8299.39</v>
      </c>
      <c r="D3430" s="0" t="n">
        <f aca="false">$C3430 * 1.1</f>
        <v>9129.329</v>
      </c>
      <c r="E3430" s="0" t="n">
        <f aca="false">$D3430 * 1.1</f>
        <v>10042.2619</v>
      </c>
      <c r="F3430" s="0" t="n">
        <f aca="false">$E3430 * 1.1</f>
        <v>11046.48809</v>
      </c>
      <c r="G3430" s="0" t="n">
        <f aca="false">$F3430 * 1.1</f>
        <v>12151.136899</v>
      </c>
      <c r="H3430" s="0" t="n">
        <f aca="false">$G3430 * 1.1</f>
        <v>13366.2505889</v>
      </c>
      <c r="I3430" s="0" t="n">
        <f aca="false">$H3430 * 1.1</f>
        <v>14702.87564779</v>
      </c>
      <c r="J3430" s="0" t="n">
        <f aca="false">$I3430 * 1.1</f>
        <v>16173.163212569</v>
      </c>
      <c r="K3430" s="0" t="n">
        <f aca="false">$J3430 * 1.1</f>
        <v>17790.4795338259</v>
      </c>
    </row>
    <row r="3431" customFormat="false" ht="12.8" hidden="false" customHeight="false" outlineLevel="0" collapsed="false">
      <c r="A3431" s="0" t="n">
        <f aca="false">$A3430 + 2</f>
        <v>6861</v>
      </c>
      <c r="B3431" s="0" t="n">
        <f aca="false">$A3431 * 1.1</f>
        <v>7547.1</v>
      </c>
      <c r="C3431" s="0" t="n">
        <f aca="false">$B3431 * 1.1</f>
        <v>8301.81</v>
      </c>
      <c r="D3431" s="0" t="n">
        <f aca="false">$C3431 * 1.1</f>
        <v>9131.991</v>
      </c>
      <c r="E3431" s="0" t="n">
        <f aca="false">$D3431 * 1.1</f>
        <v>10045.1901</v>
      </c>
      <c r="F3431" s="0" t="n">
        <f aca="false">$E3431 * 1.1</f>
        <v>11049.70911</v>
      </c>
      <c r="G3431" s="0" t="n">
        <f aca="false">$F3431 * 1.1</f>
        <v>12154.680021</v>
      </c>
      <c r="H3431" s="0" t="n">
        <f aca="false">$G3431 * 1.1</f>
        <v>13370.1480231</v>
      </c>
      <c r="I3431" s="0" t="n">
        <f aca="false">$H3431 * 1.1</f>
        <v>14707.16282541</v>
      </c>
      <c r="J3431" s="0" t="n">
        <f aca="false">$I3431 * 1.1</f>
        <v>16177.879107951</v>
      </c>
      <c r="K3431" s="0" t="n">
        <f aca="false">$J3431 * 1.1</f>
        <v>17795.6670187461</v>
      </c>
    </row>
    <row r="3432" customFormat="false" ht="12.8" hidden="false" customHeight="false" outlineLevel="0" collapsed="false">
      <c r="A3432" s="0" t="n">
        <f aca="false">$A3431 + 2</f>
        <v>6863</v>
      </c>
      <c r="B3432" s="0" t="n">
        <f aca="false">$A3432 * 1.1</f>
        <v>7549.3</v>
      </c>
      <c r="C3432" s="0" t="n">
        <f aca="false">$B3432 * 1.1</f>
        <v>8304.23</v>
      </c>
      <c r="D3432" s="0" t="n">
        <f aca="false">$C3432 * 1.1</f>
        <v>9134.653</v>
      </c>
      <c r="E3432" s="0" t="n">
        <f aca="false">$D3432 * 1.1</f>
        <v>10048.1183</v>
      </c>
      <c r="F3432" s="0" t="n">
        <f aca="false">$E3432 * 1.1</f>
        <v>11052.93013</v>
      </c>
      <c r="G3432" s="0" t="n">
        <f aca="false">$F3432 * 1.1</f>
        <v>12158.223143</v>
      </c>
      <c r="H3432" s="0" t="n">
        <f aca="false">$G3432 * 1.1</f>
        <v>13374.0454573</v>
      </c>
      <c r="I3432" s="0" t="n">
        <f aca="false">$H3432 * 1.1</f>
        <v>14711.45000303</v>
      </c>
      <c r="J3432" s="0" t="n">
        <f aca="false">$I3432 * 1.1</f>
        <v>16182.595003333</v>
      </c>
      <c r="K3432" s="0" t="n">
        <f aca="false">$J3432 * 1.1</f>
        <v>17800.8545036663</v>
      </c>
    </row>
    <row r="3433" customFormat="false" ht="12.8" hidden="false" customHeight="false" outlineLevel="0" collapsed="false">
      <c r="A3433" s="0" t="n">
        <f aca="false">$A3432 + 2</f>
        <v>6865</v>
      </c>
      <c r="B3433" s="0" t="n">
        <f aca="false">$A3433 * 1.1</f>
        <v>7551.5</v>
      </c>
      <c r="C3433" s="0" t="n">
        <f aca="false">$B3433 * 1.1</f>
        <v>8306.65</v>
      </c>
      <c r="D3433" s="0" t="n">
        <f aca="false">$C3433 * 1.1</f>
        <v>9137.315</v>
      </c>
      <c r="E3433" s="0" t="n">
        <f aca="false">$D3433 * 1.1</f>
        <v>10051.0465</v>
      </c>
      <c r="F3433" s="0" t="n">
        <f aca="false">$E3433 * 1.1</f>
        <v>11056.15115</v>
      </c>
      <c r="G3433" s="0" t="n">
        <f aca="false">$F3433 * 1.1</f>
        <v>12161.766265</v>
      </c>
      <c r="H3433" s="0" t="n">
        <f aca="false">$G3433 * 1.1</f>
        <v>13377.9428915</v>
      </c>
      <c r="I3433" s="0" t="n">
        <f aca="false">$H3433 * 1.1</f>
        <v>14715.73718065</v>
      </c>
      <c r="J3433" s="0" t="n">
        <f aca="false">$I3433 * 1.1</f>
        <v>16187.310898715</v>
      </c>
      <c r="K3433" s="0" t="n">
        <f aca="false">$J3433 * 1.1</f>
        <v>17806.0419885865</v>
      </c>
    </row>
    <row r="3434" customFormat="false" ht="12.8" hidden="false" customHeight="false" outlineLevel="0" collapsed="false">
      <c r="A3434" s="0" t="n">
        <f aca="false">$A3433 + 2</f>
        <v>6867</v>
      </c>
      <c r="B3434" s="0" t="n">
        <f aca="false">$A3434 * 1.1</f>
        <v>7553.7</v>
      </c>
      <c r="C3434" s="0" t="n">
        <f aca="false">$B3434 * 1.1</f>
        <v>8309.07</v>
      </c>
      <c r="D3434" s="0" t="n">
        <f aca="false">$C3434 * 1.1</f>
        <v>9139.977</v>
      </c>
      <c r="E3434" s="0" t="n">
        <f aca="false">$D3434 * 1.1</f>
        <v>10053.9747</v>
      </c>
      <c r="F3434" s="0" t="n">
        <f aca="false">$E3434 * 1.1</f>
        <v>11059.37217</v>
      </c>
      <c r="G3434" s="0" t="n">
        <f aca="false">$F3434 * 1.1</f>
        <v>12165.309387</v>
      </c>
      <c r="H3434" s="0" t="n">
        <f aca="false">$G3434 * 1.1</f>
        <v>13381.8403257</v>
      </c>
      <c r="I3434" s="0" t="n">
        <f aca="false">$H3434 * 1.1</f>
        <v>14720.02435827</v>
      </c>
      <c r="J3434" s="0" t="n">
        <f aca="false">$I3434 * 1.1</f>
        <v>16192.026794097</v>
      </c>
      <c r="K3434" s="0" t="n">
        <f aca="false">$J3434 * 1.1</f>
        <v>17811.2294735067</v>
      </c>
    </row>
    <row r="3435" customFormat="false" ht="12.8" hidden="false" customHeight="false" outlineLevel="0" collapsed="false">
      <c r="A3435" s="0" t="n">
        <f aca="false">$A3434 + 2</f>
        <v>6869</v>
      </c>
      <c r="B3435" s="0" t="n">
        <f aca="false">$A3435 * 1.1</f>
        <v>7555.9</v>
      </c>
      <c r="C3435" s="0" t="n">
        <f aca="false">$B3435 * 1.1</f>
        <v>8311.49</v>
      </c>
      <c r="D3435" s="0" t="n">
        <f aca="false">$C3435 * 1.1</f>
        <v>9142.639</v>
      </c>
      <c r="E3435" s="0" t="n">
        <f aca="false">$D3435 * 1.1</f>
        <v>10056.9029</v>
      </c>
      <c r="F3435" s="0" t="n">
        <f aca="false">$E3435 * 1.1</f>
        <v>11062.59319</v>
      </c>
      <c r="G3435" s="0" t="n">
        <f aca="false">$F3435 * 1.1</f>
        <v>12168.852509</v>
      </c>
      <c r="H3435" s="0" t="n">
        <f aca="false">$G3435 * 1.1</f>
        <v>13385.7377599</v>
      </c>
      <c r="I3435" s="0" t="n">
        <f aca="false">$H3435 * 1.1</f>
        <v>14724.31153589</v>
      </c>
      <c r="J3435" s="0" t="n">
        <f aca="false">$I3435 * 1.1</f>
        <v>16196.742689479</v>
      </c>
      <c r="K3435" s="0" t="n">
        <f aca="false">$J3435 * 1.1</f>
        <v>17816.4169584269</v>
      </c>
    </row>
    <row r="3436" customFormat="false" ht="12.8" hidden="false" customHeight="false" outlineLevel="0" collapsed="false">
      <c r="A3436" s="0" t="n">
        <f aca="false">$A3435 + 2</f>
        <v>6871</v>
      </c>
      <c r="B3436" s="0" t="n">
        <f aca="false">$A3436 * 1.1</f>
        <v>7558.1</v>
      </c>
      <c r="C3436" s="0" t="n">
        <f aca="false">$B3436 * 1.1</f>
        <v>8313.91</v>
      </c>
      <c r="D3436" s="0" t="n">
        <f aca="false">$C3436 * 1.1</f>
        <v>9145.301</v>
      </c>
      <c r="E3436" s="0" t="n">
        <f aca="false">$D3436 * 1.1</f>
        <v>10059.8311</v>
      </c>
      <c r="F3436" s="0" t="n">
        <f aca="false">$E3436 * 1.1</f>
        <v>11065.81421</v>
      </c>
      <c r="G3436" s="0" t="n">
        <f aca="false">$F3436 * 1.1</f>
        <v>12172.395631</v>
      </c>
      <c r="H3436" s="0" t="n">
        <f aca="false">$G3436 * 1.1</f>
        <v>13389.6351941</v>
      </c>
      <c r="I3436" s="0" t="n">
        <f aca="false">$H3436 * 1.1</f>
        <v>14728.59871351</v>
      </c>
      <c r="J3436" s="0" t="n">
        <f aca="false">$I3436 * 1.1</f>
        <v>16201.458584861</v>
      </c>
      <c r="K3436" s="0" t="n">
        <f aca="false">$J3436 * 1.1</f>
        <v>17821.6044433471</v>
      </c>
    </row>
    <row r="3437" customFormat="false" ht="12.8" hidden="false" customHeight="false" outlineLevel="0" collapsed="false">
      <c r="A3437" s="0" t="n">
        <f aca="false">$A3436 + 2</f>
        <v>6873</v>
      </c>
      <c r="B3437" s="0" t="n">
        <f aca="false">$A3437 * 1.1</f>
        <v>7560.3</v>
      </c>
      <c r="C3437" s="0" t="n">
        <f aca="false">$B3437 * 1.1</f>
        <v>8316.33</v>
      </c>
      <c r="D3437" s="0" t="n">
        <f aca="false">$C3437 * 1.1</f>
        <v>9147.963</v>
      </c>
      <c r="E3437" s="0" t="n">
        <f aca="false">$D3437 * 1.1</f>
        <v>10062.7593</v>
      </c>
      <c r="F3437" s="0" t="n">
        <f aca="false">$E3437 * 1.1</f>
        <v>11069.03523</v>
      </c>
      <c r="G3437" s="0" t="n">
        <f aca="false">$F3437 * 1.1</f>
        <v>12175.938753</v>
      </c>
      <c r="H3437" s="0" t="n">
        <f aca="false">$G3437 * 1.1</f>
        <v>13393.5326283</v>
      </c>
      <c r="I3437" s="0" t="n">
        <f aca="false">$H3437 * 1.1</f>
        <v>14732.88589113</v>
      </c>
      <c r="J3437" s="0" t="n">
        <f aca="false">$I3437 * 1.1</f>
        <v>16206.174480243</v>
      </c>
      <c r="K3437" s="0" t="n">
        <f aca="false">$J3437 * 1.1</f>
        <v>17826.7919282673</v>
      </c>
    </row>
    <row r="3438" customFormat="false" ht="12.8" hidden="false" customHeight="false" outlineLevel="0" collapsed="false">
      <c r="A3438" s="0" t="n">
        <f aca="false">$A3437 + 2</f>
        <v>6875</v>
      </c>
      <c r="B3438" s="0" t="n">
        <f aca="false">$A3438 * 1.1</f>
        <v>7562.5</v>
      </c>
      <c r="C3438" s="0" t="n">
        <f aca="false">$B3438 * 1.1</f>
        <v>8318.75</v>
      </c>
      <c r="D3438" s="0" t="n">
        <f aca="false">$C3438 * 1.1</f>
        <v>9150.625</v>
      </c>
      <c r="E3438" s="0" t="n">
        <f aca="false">$D3438 * 1.1</f>
        <v>10065.6875</v>
      </c>
      <c r="F3438" s="0" t="n">
        <f aca="false">$E3438 * 1.1</f>
        <v>11072.25625</v>
      </c>
      <c r="G3438" s="0" t="n">
        <f aca="false">$F3438 * 1.1</f>
        <v>12179.481875</v>
      </c>
      <c r="H3438" s="0" t="n">
        <f aca="false">$G3438 * 1.1</f>
        <v>13397.4300625</v>
      </c>
      <c r="I3438" s="0" t="n">
        <f aca="false">$H3438 * 1.1</f>
        <v>14737.17306875</v>
      </c>
      <c r="J3438" s="0" t="n">
        <f aca="false">$I3438 * 1.1</f>
        <v>16210.890375625</v>
      </c>
      <c r="K3438" s="0" t="n">
        <f aca="false">$J3438 * 1.1</f>
        <v>17831.9794131875</v>
      </c>
    </row>
    <row r="3439" customFormat="false" ht="12.8" hidden="false" customHeight="false" outlineLevel="0" collapsed="false">
      <c r="A3439" s="0" t="n">
        <f aca="false">$A3438 + 2</f>
        <v>6877</v>
      </c>
      <c r="B3439" s="0" t="n">
        <f aca="false">$A3439 * 1.1</f>
        <v>7564.7</v>
      </c>
      <c r="C3439" s="0" t="n">
        <f aca="false">$B3439 * 1.1</f>
        <v>8321.17</v>
      </c>
      <c r="D3439" s="0" t="n">
        <f aca="false">$C3439 * 1.1</f>
        <v>9153.287</v>
      </c>
      <c r="E3439" s="0" t="n">
        <f aca="false">$D3439 * 1.1</f>
        <v>10068.6157</v>
      </c>
      <c r="F3439" s="0" t="n">
        <f aca="false">$E3439 * 1.1</f>
        <v>11075.47727</v>
      </c>
      <c r="G3439" s="0" t="n">
        <f aca="false">$F3439 * 1.1</f>
        <v>12183.024997</v>
      </c>
      <c r="H3439" s="0" t="n">
        <f aca="false">$G3439 * 1.1</f>
        <v>13401.3274967</v>
      </c>
      <c r="I3439" s="0" t="n">
        <f aca="false">$H3439 * 1.1</f>
        <v>14741.46024637</v>
      </c>
      <c r="J3439" s="0" t="n">
        <f aca="false">$I3439 * 1.1</f>
        <v>16215.606271007</v>
      </c>
      <c r="K3439" s="0" t="n">
        <f aca="false">$J3439 * 1.1</f>
        <v>17837.1668981077</v>
      </c>
    </row>
    <row r="3440" customFormat="false" ht="12.8" hidden="false" customHeight="false" outlineLevel="0" collapsed="false">
      <c r="A3440" s="0" t="n">
        <f aca="false">$A3439 + 2</f>
        <v>6879</v>
      </c>
      <c r="B3440" s="0" t="n">
        <f aca="false">$A3440 * 1.1</f>
        <v>7566.9</v>
      </c>
      <c r="C3440" s="0" t="n">
        <f aca="false">$B3440 * 1.1</f>
        <v>8323.59</v>
      </c>
      <c r="D3440" s="0" t="n">
        <f aca="false">$C3440 * 1.1</f>
        <v>9155.949</v>
      </c>
      <c r="E3440" s="0" t="n">
        <f aca="false">$D3440 * 1.1</f>
        <v>10071.5439</v>
      </c>
      <c r="F3440" s="0" t="n">
        <f aca="false">$E3440 * 1.1</f>
        <v>11078.69829</v>
      </c>
      <c r="G3440" s="0" t="n">
        <f aca="false">$F3440 * 1.1</f>
        <v>12186.568119</v>
      </c>
      <c r="H3440" s="0" t="n">
        <f aca="false">$G3440 * 1.1</f>
        <v>13405.2249309</v>
      </c>
      <c r="I3440" s="0" t="n">
        <f aca="false">$H3440 * 1.1</f>
        <v>14745.74742399</v>
      </c>
      <c r="J3440" s="0" t="n">
        <f aca="false">$I3440 * 1.1</f>
        <v>16220.322166389</v>
      </c>
      <c r="K3440" s="0" t="n">
        <f aca="false">$J3440 * 1.1</f>
        <v>17842.3543830279</v>
      </c>
    </row>
    <row r="3441" customFormat="false" ht="12.8" hidden="false" customHeight="false" outlineLevel="0" collapsed="false">
      <c r="A3441" s="0" t="n">
        <f aca="false">$A3440 + 2</f>
        <v>6881</v>
      </c>
      <c r="B3441" s="0" t="n">
        <f aca="false">$A3441 * 1.1</f>
        <v>7569.1</v>
      </c>
      <c r="C3441" s="0" t="n">
        <f aca="false">$B3441 * 1.1</f>
        <v>8326.01</v>
      </c>
      <c r="D3441" s="0" t="n">
        <f aca="false">$C3441 * 1.1</f>
        <v>9158.611</v>
      </c>
      <c r="E3441" s="0" t="n">
        <f aca="false">$D3441 * 1.1</f>
        <v>10074.4721</v>
      </c>
      <c r="F3441" s="0" t="n">
        <f aca="false">$E3441 * 1.1</f>
        <v>11081.91931</v>
      </c>
      <c r="G3441" s="0" t="n">
        <f aca="false">$F3441 * 1.1</f>
        <v>12190.111241</v>
      </c>
      <c r="H3441" s="0" t="n">
        <f aca="false">$G3441 * 1.1</f>
        <v>13409.1223651</v>
      </c>
      <c r="I3441" s="0" t="n">
        <f aca="false">$H3441 * 1.1</f>
        <v>14750.03460161</v>
      </c>
      <c r="J3441" s="0" t="n">
        <f aca="false">$I3441 * 1.1</f>
        <v>16225.038061771</v>
      </c>
      <c r="K3441" s="0" t="n">
        <f aca="false">$J3441 * 1.1</f>
        <v>17847.5418679481</v>
      </c>
    </row>
    <row r="3442" customFormat="false" ht="12.8" hidden="false" customHeight="false" outlineLevel="0" collapsed="false">
      <c r="A3442" s="0" t="n">
        <f aca="false">$A3441 + 2</f>
        <v>6883</v>
      </c>
      <c r="B3442" s="0" t="n">
        <f aca="false">$A3442 * 1.1</f>
        <v>7571.3</v>
      </c>
      <c r="C3442" s="0" t="n">
        <f aca="false">$B3442 * 1.1</f>
        <v>8328.43</v>
      </c>
      <c r="D3442" s="0" t="n">
        <f aca="false">$C3442 * 1.1</f>
        <v>9161.273</v>
      </c>
      <c r="E3442" s="0" t="n">
        <f aca="false">$D3442 * 1.1</f>
        <v>10077.4003</v>
      </c>
      <c r="F3442" s="0" t="n">
        <f aca="false">$E3442 * 1.1</f>
        <v>11085.14033</v>
      </c>
      <c r="G3442" s="0" t="n">
        <f aca="false">$F3442 * 1.1</f>
        <v>12193.654363</v>
      </c>
      <c r="H3442" s="0" t="n">
        <f aca="false">$G3442 * 1.1</f>
        <v>13413.0197993</v>
      </c>
      <c r="I3442" s="0" t="n">
        <f aca="false">$H3442 * 1.1</f>
        <v>14754.32177923</v>
      </c>
      <c r="J3442" s="0" t="n">
        <f aca="false">$I3442 * 1.1</f>
        <v>16229.753957153</v>
      </c>
      <c r="K3442" s="0" t="n">
        <f aca="false">$J3442 * 1.1</f>
        <v>17852.7293528683</v>
      </c>
    </row>
    <row r="3443" customFormat="false" ht="12.8" hidden="false" customHeight="false" outlineLevel="0" collapsed="false">
      <c r="A3443" s="0" t="n">
        <f aca="false">$A3442 + 2</f>
        <v>6885</v>
      </c>
      <c r="B3443" s="0" t="n">
        <f aca="false">$A3443 * 1.1</f>
        <v>7573.5</v>
      </c>
      <c r="C3443" s="0" t="n">
        <f aca="false">$B3443 * 1.1</f>
        <v>8330.85</v>
      </c>
      <c r="D3443" s="0" t="n">
        <f aca="false">$C3443 * 1.1</f>
        <v>9163.935</v>
      </c>
      <c r="E3443" s="0" t="n">
        <f aca="false">$D3443 * 1.1</f>
        <v>10080.3285</v>
      </c>
      <c r="F3443" s="0" t="n">
        <f aca="false">$E3443 * 1.1</f>
        <v>11088.36135</v>
      </c>
      <c r="G3443" s="0" t="n">
        <f aca="false">$F3443 * 1.1</f>
        <v>12197.197485</v>
      </c>
      <c r="H3443" s="0" t="n">
        <f aca="false">$G3443 * 1.1</f>
        <v>13416.9172335</v>
      </c>
      <c r="I3443" s="0" t="n">
        <f aca="false">$H3443 * 1.1</f>
        <v>14758.60895685</v>
      </c>
      <c r="J3443" s="0" t="n">
        <f aca="false">$I3443 * 1.1</f>
        <v>16234.469852535</v>
      </c>
      <c r="K3443" s="0" t="n">
        <f aca="false">$J3443 * 1.1</f>
        <v>17857.9168377885</v>
      </c>
    </row>
    <row r="3444" customFormat="false" ht="12.8" hidden="false" customHeight="false" outlineLevel="0" collapsed="false">
      <c r="A3444" s="0" t="n">
        <f aca="false">$A3443 + 2</f>
        <v>6887</v>
      </c>
      <c r="B3444" s="0" t="n">
        <f aca="false">$A3444 * 1.1</f>
        <v>7575.7</v>
      </c>
      <c r="C3444" s="0" t="n">
        <f aca="false">$B3444 * 1.1</f>
        <v>8333.27</v>
      </c>
      <c r="D3444" s="0" t="n">
        <f aca="false">$C3444 * 1.1</f>
        <v>9166.597</v>
      </c>
      <c r="E3444" s="0" t="n">
        <f aca="false">$D3444 * 1.1</f>
        <v>10083.2567</v>
      </c>
      <c r="F3444" s="0" t="n">
        <f aca="false">$E3444 * 1.1</f>
        <v>11091.58237</v>
      </c>
      <c r="G3444" s="0" t="n">
        <f aca="false">$F3444 * 1.1</f>
        <v>12200.740607</v>
      </c>
      <c r="H3444" s="0" t="n">
        <f aca="false">$G3444 * 1.1</f>
        <v>13420.8146677</v>
      </c>
      <c r="I3444" s="0" t="n">
        <f aca="false">$H3444 * 1.1</f>
        <v>14762.89613447</v>
      </c>
      <c r="J3444" s="0" t="n">
        <f aca="false">$I3444 * 1.1</f>
        <v>16239.185747917</v>
      </c>
      <c r="K3444" s="0" t="n">
        <f aca="false">$J3444 * 1.1</f>
        <v>17863.1043227087</v>
      </c>
    </row>
    <row r="3445" customFormat="false" ht="12.8" hidden="false" customHeight="false" outlineLevel="0" collapsed="false">
      <c r="A3445" s="0" t="n">
        <f aca="false">$A3444 + 2</f>
        <v>6889</v>
      </c>
      <c r="B3445" s="0" t="n">
        <f aca="false">$A3445 * 1.1</f>
        <v>7577.9</v>
      </c>
      <c r="C3445" s="0" t="n">
        <f aca="false">$B3445 * 1.1</f>
        <v>8335.69</v>
      </c>
      <c r="D3445" s="0" t="n">
        <f aca="false">$C3445 * 1.1</f>
        <v>9169.259</v>
      </c>
      <c r="E3445" s="0" t="n">
        <f aca="false">$D3445 * 1.1</f>
        <v>10086.1849</v>
      </c>
      <c r="F3445" s="0" t="n">
        <f aca="false">$E3445 * 1.1</f>
        <v>11094.80339</v>
      </c>
      <c r="G3445" s="0" t="n">
        <f aca="false">$F3445 * 1.1</f>
        <v>12204.283729</v>
      </c>
      <c r="H3445" s="0" t="n">
        <f aca="false">$G3445 * 1.1</f>
        <v>13424.7121019</v>
      </c>
      <c r="I3445" s="0" t="n">
        <f aca="false">$H3445 * 1.1</f>
        <v>14767.18331209</v>
      </c>
      <c r="J3445" s="0" t="n">
        <f aca="false">$I3445 * 1.1</f>
        <v>16243.901643299</v>
      </c>
      <c r="K3445" s="0" t="n">
        <f aca="false">$J3445 * 1.1</f>
        <v>17868.2918076289</v>
      </c>
    </row>
    <row r="3446" customFormat="false" ht="12.8" hidden="false" customHeight="false" outlineLevel="0" collapsed="false">
      <c r="A3446" s="0" t="n">
        <f aca="false">$A3445 + 2</f>
        <v>6891</v>
      </c>
      <c r="B3446" s="0" t="n">
        <f aca="false">$A3446 * 1.1</f>
        <v>7580.1</v>
      </c>
      <c r="C3446" s="0" t="n">
        <f aca="false">$B3446 * 1.1</f>
        <v>8338.11</v>
      </c>
      <c r="D3446" s="0" t="n">
        <f aca="false">$C3446 * 1.1</f>
        <v>9171.921</v>
      </c>
      <c r="E3446" s="0" t="n">
        <f aca="false">$D3446 * 1.1</f>
        <v>10089.1131</v>
      </c>
      <c r="F3446" s="0" t="n">
        <f aca="false">$E3446 * 1.1</f>
        <v>11098.02441</v>
      </c>
      <c r="G3446" s="0" t="n">
        <f aca="false">$F3446 * 1.1</f>
        <v>12207.826851</v>
      </c>
      <c r="H3446" s="0" t="n">
        <f aca="false">$G3446 * 1.1</f>
        <v>13428.6095361</v>
      </c>
      <c r="I3446" s="0" t="n">
        <f aca="false">$H3446 * 1.1</f>
        <v>14771.47048971</v>
      </c>
      <c r="J3446" s="0" t="n">
        <f aca="false">$I3446 * 1.1</f>
        <v>16248.617538681</v>
      </c>
      <c r="K3446" s="0" t="n">
        <f aca="false">$J3446 * 1.1</f>
        <v>17873.4792925491</v>
      </c>
    </row>
    <row r="3447" customFormat="false" ht="12.8" hidden="false" customHeight="false" outlineLevel="0" collapsed="false">
      <c r="A3447" s="0" t="n">
        <f aca="false">$A3446 + 2</f>
        <v>6893</v>
      </c>
      <c r="B3447" s="0" t="n">
        <f aca="false">$A3447 * 1.1</f>
        <v>7582.3</v>
      </c>
      <c r="C3447" s="0" t="n">
        <f aca="false">$B3447 * 1.1</f>
        <v>8340.53</v>
      </c>
      <c r="D3447" s="0" t="n">
        <f aca="false">$C3447 * 1.1</f>
        <v>9174.583</v>
      </c>
      <c r="E3447" s="0" t="n">
        <f aca="false">$D3447 * 1.1</f>
        <v>10092.0413</v>
      </c>
      <c r="F3447" s="0" t="n">
        <f aca="false">$E3447 * 1.1</f>
        <v>11101.24543</v>
      </c>
      <c r="G3447" s="0" t="n">
        <f aca="false">$F3447 * 1.1</f>
        <v>12211.369973</v>
      </c>
      <c r="H3447" s="0" t="n">
        <f aca="false">$G3447 * 1.1</f>
        <v>13432.5069703</v>
      </c>
      <c r="I3447" s="0" t="n">
        <f aca="false">$H3447 * 1.1</f>
        <v>14775.75766733</v>
      </c>
      <c r="J3447" s="0" t="n">
        <f aca="false">$I3447 * 1.1</f>
        <v>16253.333434063</v>
      </c>
      <c r="K3447" s="0" t="n">
        <f aca="false">$J3447 * 1.1</f>
        <v>17878.6667774693</v>
      </c>
    </row>
    <row r="3448" customFormat="false" ht="12.8" hidden="false" customHeight="false" outlineLevel="0" collapsed="false">
      <c r="A3448" s="0" t="n">
        <f aca="false">$A3447 + 2</f>
        <v>6895</v>
      </c>
      <c r="B3448" s="0" t="n">
        <f aca="false">$A3448 * 1.1</f>
        <v>7584.5</v>
      </c>
      <c r="C3448" s="0" t="n">
        <f aca="false">$B3448 * 1.1</f>
        <v>8342.95</v>
      </c>
      <c r="D3448" s="0" t="n">
        <f aca="false">$C3448 * 1.1</f>
        <v>9177.245</v>
      </c>
      <c r="E3448" s="0" t="n">
        <f aca="false">$D3448 * 1.1</f>
        <v>10094.9695</v>
      </c>
      <c r="F3448" s="0" t="n">
        <f aca="false">$E3448 * 1.1</f>
        <v>11104.46645</v>
      </c>
      <c r="G3448" s="0" t="n">
        <f aca="false">$F3448 * 1.1</f>
        <v>12214.913095</v>
      </c>
      <c r="H3448" s="0" t="n">
        <f aca="false">$G3448 * 1.1</f>
        <v>13436.4044045</v>
      </c>
      <c r="I3448" s="0" t="n">
        <f aca="false">$H3448 * 1.1</f>
        <v>14780.04484495</v>
      </c>
      <c r="J3448" s="0" t="n">
        <f aca="false">$I3448 * 1.1</f>
        <v>16258.049329445</v>
      </c>
      <c r="K3448" s="0" t="n">
        <f aca="false">$J3448 * 1.1</f>
        <v>17883.8542623895</v>
      </c>
    </row>
    <row r="3449" customFormat="false" ht="12.8" hidden="false" customHeight="false" outlineLevel="0" collapsed="false">
      <c r="A3449" s="0" t="n">
        <f aca="false">$A3448 + 2</f>
        <v>6897</v>
      </c>
      <c r="B3449" s="0" t="n">
        <f aca="false">$A3449 * 1.1</f>
        <v>7586.7</v>
      </c>
      <c r="C3449" s="0" t="n">
        <f aca="false">$B3449 * 1.1</f>
        <v>8345.37</v>
      </c>
      <c r="D3449" s="0" t="n">
        <f aca="false">$C3449 * 1.1</f>
        <v>9179.907</v>
      </c>
      <c r="E3449" s="0" t="n">
        <f aca="false">$D3449 * 1.1</f>
        <v>10097.8977</v>
      </c>
      <c r="F3449" s="0" t="n">
        <f aca="false">$E3449 * 1.1</f>
        <v>11107.68747</v>
      </c>
      <c r="G3449" s="0" t="n">
        <f aca="false">$F3449 * 1.1</f>
        <v>12218.456217</v>
      </c>
      <c r="H3449" s="0" t="n">
        <f aca="false">$G3449 * 1.1</f>
        <v>13440.3018387</v>
      </c>
      <c r="I3449" s="0" t="n">
        <f aca="false">$H3449 * 1.1</f>
        <v>14784.33202257</v>
      </c>
      <c r="J3449" s="0" t="n">
        <f aca="false">$I3449 * 1.1</f>
        <v>16262.765224827</v>
      </c>
      <c r="K3449" s="0" t="n">
        <f aca="false">$J3449 * 1.1</f>
        <v>17889.0417473097</v>
      </c>
    </row>
    <row r="3450" customFormat="false" ht="12.8" hidden="false" customHeight="false" outlineLevel="0" collapsed="false">
      <c r="A3450" s="0" t="n">
        <f aca="false">$A3449 + 2</f>
        <v>6899</v>
      </c>
      <c r="B3450" s="0" t="n">
        <f aca="false">$A3450 * 1.1</f>
        <v>7588.9</v>
      </c>
      <c r="C3450" s="0" t="n">
        <f aca="false">$B3450 * 1.1</f>
        <v>8347.79</v>
      </c>
      <c r="D3450" s="0" t="n">
        <f aca="false">$C3450 * 1.1</f>
        <v>9182.569</v>
      </c>
      <c r="E3450" s="0" t="n">
        <f aca="false">$D3450 * 1.1</f>
        <v>10100.8259</v>
      </c>
      <c r="F3450" s="0" t="n">
        <f aca="false">$E3450 * 1.1</f>
        <v>11110.90849</v>
      </c>
      <c r="G3450" s="0" t="n">
        <f aca="false">$F3450 * 1.1</f>
        <v>12221.999339</v>
      </c>
      <c r="H3450" s="0" t="n">
        <f aca="false">$G3450 * 1.1</f>
        <v>13444.1992729</v>
      </c>
      <c r="I3450" s="0" t="n">
        <f aca="false">$H3450 * 1.1</f>
        <v>14788.61920019</v>
      </c>
      <c r="J3450" s="0" t="n">
        <f aca="false">$I3450 * 1.1</f>
        <v>16267.481120209</v>
      </c>
      <c r="K3450" s="0" t="n">
        <f aca="false">$J3450 * 1.1</f>
        <v>17894.2292322299</v>
      </c>
    </row>
    <row r="3451" customFormat="false" ht="12.8" hidden="false" customHeight="false" outlineLevel="0" collapsed="false">
      <c r="A3451" s="0" t="n">
        <f aca="false">$A3450 + 2</f>
        <v>6901</v>
      </c>
      <c r="B3451" s="0" t="n">
        <f aca="false">$A3451 * 1.1</f>
        <v>7591.1</v>
      </c>
      <c r="C3451" s="0" t="n">
        <f aca="false">$B3451 * 1.1</f>
        <v>8350.21</v>
      </c>
      <c r="D3451" s="0" t="n">
        <f aca="false">$C3451 * 1.1</f>
        <v>9185.231</v>
      </c>
      <c r="E3451" s="0" t="n">
        <f aca="false">$D3451 * 1.1</f>
        <v>10103.7541</v>
      </c>
      <c r="F3451" s="0" t="n">
        <f aca="false">$E3451 * 1.1</f>
        <v>11114.12951</v>
      </c>
      <c r="G3451" s="0" t="n">
        <f aca="false">$F3451 * 1.1</f>
        <v>12225.542461</v>
      </c>
      <c r="H3451" s="0" t="n">
        <f aca="false">$G3451 * 1.1</f>
        <v>13448.0967071</v>
      </c>
      <c r="I3451" s="0" t="n">
        <f aca="false">$H3451 * 1.1</f>
        <v>14792.90637781</v>
      </c>
      <c r="J3451" s="0" t="n">
        <f aca="false">$I3451 * 1.1</f>
        <v>16272.197015591</v>
      </c>
      <c r="K3451" s="0" t="n">
        <f aca="false">$J3451 * 1.1</f>
        <v>17899.4167171501</v>
      </c>
    </row>
    <row r="3452" customFormat="false" ht="12.8" hidden="false" customHeight="false" outlineLevel="0" collapsed="false">
      <c r="A3452" s="0" t="n">
        <f aca="false">$A3451 + 2</f>
        <v>6903</v>
      </c>
      <c r="B3452" s="0" t="n">
        <f aca="false">$A3452 * 1.1</f>
        <v>7593.3</v>
      </c>
      <c r="C3452" s="0" t="n">
        <f aca="false">$B3452 * 1.1</f>
        <v>8352.63</v>
      </c>
      <c r="D3452" s="0" t="n">
        <f aca="false">$C3452 * 1.1</f>
        <v>9187.893</v>
      </c>
      <c r="E3452" s="0" t="n">
        <f aca="false">$D3452 * 1.1</f>
        <v>10106.6823</v>
      </c>
      <c r="F3452" s="0" t="n">
        <f aca="false">$E3452 * 1.1</f>
        <v>11117.35053</v>
      </c>
      <c r="G3452" s="0" t="n">
        <f aca="false">$F3452 * 1.1</f>
        <v>12229.085583</v>
      </c>
      <c r="H3452" s="0" t="n">
        <f aca="false">$G3452 * 1.1</f>
        <v>13451.9941413</v>
      </c>
      <c r="I3452" s="0" t="n">
        <f aca="false">$H3452 * 1.1</f>
        <v>14797.19355543</v>
      </c>
      <c r="J3452" s="0" t="n">
        <f aca="false">$I3452 * 1.1</f>
        <v>16276.912910973</v>
      </c>
      <c r="K3452" s="0" t="n">
        <f aca="false">$J3452 * 1.1</f>
        <v>17904.6042020703</v>
      </c>
    </row>
    <row r="3453" customFormat="false" ht="12.8" hidden="false" customHeight="false" outlineLevel="0" collapsed="false">
      <c r="A3453" s="0" t="n">
        <f aca="false">$A3452 + 2</f>
        <v>6905</v>
      </c>
      <c r="B3453" s="0" t="n">
        <f aca="false">$A3453 * 1.1</f>
        <v>7595.5</v>
      </c>
      <c r="C3453" s="0" t="n">
        <f aca="false">$B3453 * 1.1</f>
        <v>8355.05</v>
      </c>
      <c r="D3453" s="0" t="n">
        <f aca="false">$C3453 * 1.1</f>
        <v>9190.555</v>
      </c>
      <c r="E3453" s="0" t="n">
        <f aca="false">$D3453 * 1.1</f>
        <v>10109.6105</v>
      </c>
      <c r="F3453" s="0" t="n">
        <f aca="false">$E3453 * 1.1</f>
        <v>11120.57155</v>
      </c>
      <c r="G3453" s="0" t="n">
        <f aca="false">$F3453 * 1.1</f>
        <v>12232.628705</v>
      </c>
      <c r="H3453" s="0" t="n">
        <f aca="false">$G3453 * 1.1</f>
        <v>13455.8915755</v>
      </c>
      <c r="I3453" s="0" t="n">
        <f aca="false">$H3453 * 1.1</f>
        <v>14801.48073305</v>
      </c>
      <c r="J3453" s="0" t="n">
        <f aca="false">$I3453 * 1.1</f>
        <v>16281.628806355</v>
      </c>
      <c r="K3453" s="0" t="n">
        <f aca="false">$J3453 * 1.1</f>
        <v>17909.7916869905</v>
      </c>
    </row>
    <row r="3454" customFormat="false" ht="12.8" hidden="false" customHeight="false" outlineLevel="0" collapsed="false">
      <c r="A3454" s="0" t="n">
        <f aca="false">$A3453 + 2</f>
        <v>6907</v>
      </c>
      <c r="B3454" s="0" t="n">
        <f aca="false">$A3454 * 1.1</f>
        <v>7597.7</v>
      </c>
      <c r="C3454" s="0" t="n">
        <f aca="false">$B3454 * 1.1</f>
        <v>8357.47</v>
      </c>
      <c r="D3454" s="0" t="n">
        <f aca="false">$C3454 * 1.1</f>
        <v>9193.217</v>
      </c>
      <c r="E3454" s="0" t="n">
        <f aca="false">$D3454 * 1.1</f>
        <v>10112.5387</v>
      </c>
      <c r="F3454" s="0" t="n">
        <f aca="false">$E3454 * 1.1</f>
        <v>11123.79257</v>
      </c>
      <c r="G3454" s="0" t="n">
        <f aca="false">$F3454 * 1.1</f>
        <v>12236.171827</v>
      </c>
      <c r="H3454" s="0" t="n">
        <f aca="false">$G3454 * 1.1</f>
        <v>13459.7890097</v>
      </c>
      <c r="I3454" s="0" t="n">
        <f aca="false">$H3454 * 1.1</f>
        <v>14805.76791067</v>
      </c>
      <c r="J3454" s="0" t="n">
        <f aca="false">$I3454 * 1.1</f>
        <v>16286.344701737</v>
      </c>
      <c r="K3454" s="0" t="n">
        <f aca="false">$J3454 * 1.1</f>
        <v>17914.9791719107</v>
      </c>
    </row>
    <row r="3455" customFormat="false" ht="12.8" hidden="false" customHeight="false" outlineLevel="0" collapsed="false">
      <c r="A3455" s="0" t="n">
        <f aca="false">$A3454 + 2</f>
        <v>6909</v>
      </c>
      <c r="B3455" s="0" t="n">
        <f aca="false">$A3455 * 1.1</f>
        <v>7599.9</v>
      </c>
      <c r="C3455" s="0" t="n">
        <f aca="false">$B3455 * 1.1</f>
        <v>8359.89</v>
      </c>
      <c r="D3455" s="0" t="n">
        <f aca="false">$C3455 * 1.1</f>
        <v>9195.879</v>
      </c>
      <c r="E3455" s="0" t="n">
        <f aca="false">$D3455 * 1.1</f>
        <v>10115.4669</v>
      </c>
      <c r="F3455" s="0" t="n">
        <f aca="false">$E3455 * 1.1</f>
        <v>11127.01359</v>
      </c>
      <c r="G3455" s="0" t="n">
        <f aca="false">$F3455 * 1.1</f>
        <v>12239.714949</v>
      </c>
      <c r="H3455" s="0" t="n">
        <f aca="false">$G3455 * 1.1</f>
        <v>13463.6864439</v>
      </c>
      <c r="I3455" s="0" t="n">
        <f aca="false">$H3455 * 1.1</f>
        <v>14810.05508829</v>
      </c>
      <c r="J3455" s="0" t="n">
        <f aca="false">$I3455 * 1.1</f>
        <v>16291.060597119</v>
      </c>
      <c r="K3455" s="0" t="n">
        <f aca="false">$J3455 * 1.1</f>
        <v>17920.1666568309</v>
      </c>
    </row>
    <row r="3456" customFormat="false" ht="12.8" hidden="false" customHeight="false" outlineLevel="0" collapsed="false">
      <c r="A3456" s="0" t="n">
        <f aca="false">$A3455 + 2</f>
        <v>6911</v>
      </c>
      <c r="B3456" s="0" t="n">
        <f aca="false">$A3456 * 1.1</f>
        <v>7602.1</v>
      </c>
      <c r="C3456" s="0" t="n">
        <f aca="false">$B3456 * 1.1</f>
        <v>8362.31</v>
      </c>
      <c r="D3456" s="0" t="n">
        <f aca="false">$C3456 * 1.1</f>
        <v>9198.541</v>
      </c>
      <c r="E3456" s="0" t="n">
        <f aca="false">$D3456 * 1.1</f>
        <v>10118.3951</v>
      </c>
      <c r="F3456" s="0" t="n">
        <f aca="false">$E3456 * 1.1</f>
        <v>11130.23461</v>
      </c>
      <c r="G3456" s="0" t="n">
        <f aca="false">$F3456 * 1.1</f>
        <v>12243.258071</v>
      </c>
      <c r="H3456" s="0" t="n">
        <f aca="false">$G3456 * 1.1</f>
        <v>13467.5838781</v>
      </c>
      <c r="I3456" s="0" t="n">
        <f aca="false">$H3456 * 1.1</f>
        <v>14814.34226591</v>
      </c>
      <c r="J3456" s="0" t="n">
        <f aca="false">$I3456 * 1.1</f>
        <v>16295.776492501</v>
      </c>
      <c r="K3456" s="0" t="n">
        <f aca="false">$J3456 * 1.1</f>
        <v>17925.3541417511</v>
      </c>
    </row>
    <row r="3457" customFormat="false" ht="12.8" hidden="false" customHeight="false" outlineLevel="0" collapsed="false">
      <c r="A3457" s="0" t="n">
        <f aca="false">$A3456 + 2</f>
        <v>6913</v>
      </c>
      <c r="B3457" s="0" t="n">
        <f aca="false">$A3457 * 1.1</f>
        <v>7604.3</v>
      </c>
      <c r="C3457" s="0" t="n">
        <f aca="false">$B3457 * 1.1</f>
        <v>8364.73</v>
      </c>
      <c r="D3457" s="0" t="n">
        <f aca="false">$C3457 * 1.1</f>
        <v>9201.203</v>
      </c>
      <c r="E3457" s="0" t="n">
        <f aca="false">$D3457 * 1.1</f>
        <v>10121.3233</v>
      </c>
      <c r="F3457" s="0" t="n">
        <f aca="false">$E3457 * 1.1</f>
        <v>11133.45563</v>
      </c>
      <c r="G3457" s="0" t="n">
        <f aca="false">$F3457 * 1.1</f>
        <v>12246.801193</v>
      </c>
      <c r="H3457" s="0" t="n">
        <f aca="false">$G3457 * 1.1</f>
        <v>13471.4813123</v>
      </c>
      <c r="I3457" s="0" t="n">
        <f aca="false">$H3457 * 1.1</f>
        <v>14818.62944353</v>
      </c>
      <c r="J3457" s="0" t="n">
        <f aca="false">$I3457 * 1.1</f>
        <v>16300.492387883</v>
      </c>
      <c r="K3457" s="0" t="n">
        <f aca="false">$J3457 * 1.1</f>
        <v>17930.5416266713</v>
      </c>
    </row>
    <row r="3458" customFormat="false" ht="12.8" hidden="false" customHeight="false" outlineLevel="0" collapsed="false">
      <c r="A3458" s="0" t="n">
        <f aca="false">$A3457 + 2</f>
        <v>6915</v>
      </c>
      <c r="B3458" s="0" t="n">
        <f aca="false">$A3458 * 1.1</f>
        <v>7606.5</v>
      </c>
      <c r="C3458" s="0" t="n">
        <f aca="false">$B3458 * 1.1</f>
        <v>8367.15</v>
      </c>
      <c r="D3458" s="0" t="n">
        <f aca="false">$C3458 * 1.1</f>
        <v>9203.865</v>
      </c>
      <c r="E3458" s="0" t="n">
        <f aca="false">$D3458 * 1.1</f>
        <v>10124.2515</v>
      </c>
      <c r="F3458" s="0" t="n">
        <f aca="false">$E3458 * 1.1</f>
        <v>11136.67665</v>
      </c>
      <c r="G3458" s="0" t="n">
        <f aca="false">$F3458 * 1.1</f>
        <v>12250.344315</v>
      </c>
      <c r="H3458" s="0" t="n">
        <f aca="false">$G3458 * 1.1</f>
        <v>13475.3787465</v>
      </c>
      <c r="I3458" s="0" t="n">
        <f aca="false">$H3458 * 1.1</f>
        <v>14822.91662115</v>
      </c>
      <c r="J3458" s="0" t="n">
        <f aca="false">$I3458 * 1.1</f>
        <v>16305.208283265</v>
      </c>
      <c r="K3458" s="0" t="n">
        <f aca="false">$J3458 * 1.1</f>
        <v>17935.7291115915</v>
      </c>
    </row>
    <row r="3459" customFormat="false" ht="12.8" hidden="false" customHeight="false" outlineLevel="0" collapsed="false">
      <c r="A3459" s="0" t="n">
        <f aca="false">$A3458 + 2</f>
        <v>6917</v>
      </c>
      <c r="B3459" s="0" t="n">
        <f aca="false">$A3459 * 1.1</f>
        <v>7608.7</v>
      </c>
      <c r="C3459" s="0" t="n">
        <f aca="false">$B3459 * 1.1</f>
        <v>8369.57</v>
      </c>
      <c r="D3459" s="0" t="n">
        <f aca="false">$C3459 * 1.1</f>
        <v>9206.527</v>
      </c>
      <c r="E3459" s="0" t="n">
        <f aca="false">$D3459 * 1.1</f>
        <v>10127.1797</v>
      </c>
      <c r="F3459" s="0" t="n">
        <f aca="false">$E3459 * 1.1</f>
        <v>11139.89767</v>
      </c>
      <c r="G3459" s="0" t="n">
        <f aca="false">$F3459 * 1.1</f>
        <v>12253.887437</v>
      </c>
      <c r="H3459" s="0" t="n">
        <f aca="false">$G3459 * 1.1</f>
        <v>13479.2761807</v>
      </c>
      <c r="I3459" s="0" t="n">
        <f aca="false">$H3459 * 1.1</f>
        <v>14827.20379877</v>
      </c>
      <c r="J3459" s="0" t="n">
        <f aca="false">$I3459 * 1.1</f>
        <v>16309.924178647</v>
      </c>
      <c r="K3459" s="0" t="n">
        <f aca="false">$J3459 * 1.1</f>
        <v>17940.9165965117</v>
      </c>
    </row>
    <row r="3460" customFormat="false" ht="12.8" hidden="false" customHeight="false" outlineLevel="0" collapsed="false">
      <c r="A3460" s="0" t="n">
        <f aca="false">$A3459 + 2</f>
        <v>6919</v>
      </c>
      <c r="B3460" s="0" t="n">
        <f aca="false">$A3460 * 1.1</f>
        <v>7610.9</v>
      </c>
      <c r="C3460" s="0" t="n">
        <f aca="false">$B3460 * 1.1</f>
        <v>8371.99</v>
      </c>
      <c r="D3460" s="0" t="n">
        <f aca="false">$C3460 * 1.1</f>
        <v>9209.189</v>
      </c>
      <c r="E3460" s="0" t="n">
        <f aca="false">$D3460 * 1.1</f>
        <v>10130.1079</v>
      </c>
      <c r="F3460" s="0" t="n">
        <f aca="false">$E3460 * 1.1</f>
        <v>11143.11869</v>
      </c>
      <c r="G3460" s="0" t="n">
        <f aca="false">$F3460 * 1.1</f>
        <v>12257.430559</v>
      </c>
      <c r="H3460" s="0" t="n">
        <f aca="false">$G3460 * 1.1</f>
        <v>13483.1736149</v>
      </c>
      <c r="I3460" s="0" t="n">
        <f aca="false">$H3460 * 1.1</f>
        <v>14831.49097639</v>
      </c>
      <c r="J3460" s="0" t="n">
        <f aca="false">$I3460 * 1.1</f>
        <v>16314.640074029</v>
      </c>
      <c r="K3460" s="0" t="n">
        <f aca="false">$J3460 * 1.1</f>
        <v>17946.1040814319</v>
      </c>
    </row>
    <row r="3461" customFormat="false" ht="12.8" hidden="false" customHeight="false" outlineLevel="0" collapsed="false">
      <c r="A3461" s="0" t="n">
        <f aca="false">$A3460 + 2</f>
        <v>6921</v>
      </c>
      <c r="B3461" s="0" t="n">
        <f aca="false">$A3461 * 1.1</f>
        <v>7613.1</v>
      </c>
      <c r="C3461" s="0" t="n">
        <f aca="false">$B3461 * 1.1</f>
        <v>8374.41</v>
      </c>
      <c r="D3461" s="0" t="n">
        <f aca="false">$C3461 * 1.1</f>
        <v>9211.851</v>
      </c>
      <c r="E3461" s="0" t="n">
        <f aca="false">$D3461 * 1.1</f>
        <v>10133.0361</v>
      </c>
      <c r="F3461" s="0" t="n">
        <f aca="false">$E3461 * 1.1</f>
        <v>11146.33971</v>
      </c>
      <c r="G3461" s="0" t="n">
        <f aca="false">$F3461 * 1.1</f>
        <v>12260.973681</v>
      </c>
      <c r="H3461" s="0" t="n">
        <f aca="false">$G3461 * 1.1</f>
        <v>13487.0710491</v>
      </c>
      <c r="I3461" s="0" t="n">
        <f aca="false">$H3461 * 1.1</f>
        <v>14835.77815401</v>
      </c>
      <c r="J3461" s="0" t="n">
        <f aca="false">$I3461 * 1.1</f>
        <v>16319.355969411</v>
      </c>
      <c r="K3461" s="0" t="n">
        <f aca="false">$J3461 * 1.1</f>
        <v>17951.2915663521</v>
      </c>
    </row>
    <row r="3462" customFormat="false" ht="12.8" hidden="false" customHeight="false" outlineLevel="0" collapsed="false">
      <c r="A3462" s="0" t="n">
        <f aca="false">$A3461 + 2</f>
        <v>6923</v>
      </c>
      <c r="B3462" s="0" t="n">
        <f aca="false">$A3462 * 1.1</f>
        <v>7615.3</v>
      </c>
      <c r="C3462" s="0" t="n">
        <f aca="false">$B3462 * 1.1</f>
        <v>8376.83</v>
      </c>
      <c r="D3462" s="0" t="n">
        <f aca="false">$C3462 * 1.1</f>
        <v>9214.513</v>
      </c>
      <c r="E3462" s="0" t="n">
        <f aca="false">$D3462 * 1.1</f>
        <v>10135.9643</v>
      </c>
      <c r="F3462" s="0" t="n">
        <f aca="false">$E3462 * 1.1</f>
        <v>11149.56073</v>
      </c>
      <c r="G3462" s="0" t="n">
        <f aca="false">$F3462 * 1.1</f>
        <v>12264.516803</v>
      </c>
      <c r="H3462" s="0" t="n">
        <f aca="false">$G3462 * 1.1</f>
        <v>13490.9684833</v>
      </c>
      <c r="I3462" s="0" t="n">
        <f aca="false">$H3462 * 1.1</f>
        <v>14840.06533163</v>
      </c>
      <c r="J3462" s="0" t="n">
        <f aca="false">$I3462 * 1.1</f>
        <v>16324.071864793</v>
      </c>
      <c r="K3462" s="0" t="n">
        <f aca="false">$J3462 * 1.1</f>
        <v>17956.4790512723</v>
      </c>
    </row>
    <row r="3463" customFormat="false" ht="12.8" hidden="false" customHeight="false" outlineLevel="0" collapsed="false">
      <c r="A3463" s="0" t="n">
        <f aca="false">$A3462 + 2</f>
        <v>6925</v>
      </c>
      <c r="B3463" s="0" t="n">
        <f aca="false">$A3463 * 1.1</f>
        <v>7617.5</v>
      </c>
      <c r="C3463" s="0" t="n">
        <f aca="false">$B3463 * 1.1</f>
        <v>8379.25</v>
      </c>
      <c r="D3463" s="0" t="n">
        <f aca="false">$C3463 * 1.1</f>
        <v>9217.175</v>
      </c>
      <c r="E3463" s="0" t="n">
        <f aca="false">$D3463 * 1.1</f>
        <v>10138.8925</v>
      </c>
      <c r="F3463" s="0" t="n">
        <f aca="false">$E3463 * 1.1</f>
        <v>11152.78175</v>
      </c>
      <c r="G3463" s="0" t="n">
        <f aca="false">$F3463 * 1.1</f>
        <v>12268.059925</v>
      </c>
      <c r="H3463" s="0" t="n">
        <f aca="false">$G3463 * 1.1</f>
        <v>13494.8659175</v>
      </c>
      <c r="I3463" s="0" t="n">
        <f aca="false">$H3463 * 1.1</f>
        <v>14844.35250925</v>
      </c>
      <c r="J3463" s="0" t="n">
        <f aca="false">$I3463 * 1.1</f>
        <v>16328.787760175</v>
      </c>
      <c r="K3463" s="0" t="n">
        <f aca="false">$J3463 * 1.1</f>
        <v>17961.6665361925</v>
      </c>
    </row>
    <row r="3464" customFormat="false" ht="12.8" hidden="false" customHeight="false" outlineLevel="0" collapsed="false">
      <c r="A3464" s="0" t="n">
        <f aca="false">$A3463 + 2</f>
        <v>6927</v>
      </c>
      <c r="B3464" s="0" t="n">
        <f aca="false">$A3464 * 1.1</f>
        <v>7619.7</v>
      </c>
      <c r="C3464" s="0" t="n">
        <f aca="false">$B3464 * 1.1</f>
        <v>8381.67</v>
      </c>
      <c r="D3464" s="0" t="n">
        <f aca="false">$C3464 * 1.1</f>
        <v>9219.837</v>
      </c>
      <c r="E3464" s="0" t="n">
        <f aca="false">$D3464 * 1.1</f>
        <v>10141.8207</v>
      </c>
      <c r="F3464" s="0" t="n">
        <f aca="false">$E3464 * 1.1</f>
        <v>11156.00277</v>
      </c>
      <c r="G3464" s="0" t="n">
        <f aca="false">$F3464 * 1.1</f>
        <v>12271.603047</v>
      </c>
      <c r="H3464" s="0" t="n">
        <f aca="false">$G3464 * 1.1</f>
        <v>13498.7633517</v>
      </c>
      <c r="I3464" s="0" t="n">
        <f aca="false">$H3464 * 1.1</f>
        <v>14848.63968687</v>
      </c>
      <c r="J3464" s="0" t="n">
        <f aca="false">$I3464 * 1.1</f>
        <v>16333.503655557</v>
      </c>
      <c r="K3464" s="0" t="n">
        <f aca="false">$J3464 * 1.1</f>
        <v>17966.8540211127</v>
      </c>
    </row>
    <row r="3465" customFormat="false" ht="12.8" hidden="false" customHeight="false" outlineLevel="0" collapsed="false">
      <c r="A3465" s="0" t="n">
        <f aca="false">$A3464 + 2</f>
        <v>6929</v>
      </c>
      <c r="B3465" s="0" t="n">
        <f aca="false">$A3465 * 1.1</f>
        <v>7621.9</v>
      </c>
      <c r="C3465" s="0" t="n">
        <f aca="false">$B3465 * 1.1</f>
        <v>8384.09</v>
      </c>
      <c r="D3465" s="0" t="n">
        <f aca="false">$C3465 * 1.1</f>
        <v>9222.499</v>
      </c>
      <c r="E3465" s="0" t="n">
        <f aca="false">$D3465 * 1.1</f>
        <v>10144.7489</v>
      </c>
      <c r="F3465" s="0" t="n">
        <f aca="false">$E3465 * 1.1</f>
        <v>11159.22379</v>
      </c>
      <c r="G3465" s="0" t="n">
        <f aca="false">$F3465 * 1.1</f>
        <v>12275.146169</v>
      </c>
      <c r="H3465" s="0" t="n">
        <f aca="false">$G3465 * 1.1</f>
        <v>13502.6607859</v>
      </c>
      <c r="I3465" s="0" t="n">
        <f aca="false">$H3465 * 1.1</f>
        <v>14852.92686449</v>
      </c>
      <c r="J3465" s="0" t="n">
        <f aca="false">$I3465 * 1.1</f>
        <v>16338.219550939</v>
      </c>
      <c r="K3465" s="0" t="n">
        <f aca="false">$J3465 * 1.1</f>
        <v>17972.0415060329</v>
      </c>
    </row>
    <row r="3466" customFormat="false" ht="12.8" hidden="false" customHeight="false" outlineLevel="0" collapsed="false">
      <c r="A3466" s="0" t="n">
        <f aca="false">$A3465 + 2</f>
        <v>6931</v>
      </c>
      <c r="B3466" s="0" t="n">
        <f aca="false">$A3466 * 1.1</f>
        <v>7624.1</v>
      </c>
      <c r="C3466" s="0" t="n">
        <f aca="false">$B3466 * 1.1</f>
        <v>8386.51</v>
      </c>
      <c r="D3466" s="0" t="n">
        <f aca="false">$C3466 * 1.1</f>
        <v>9225.161</v>
      </c>
      <c r="E3466" s="0" t="n">
        <f aca="false">$D3466 * 1.1</f>
        <v>10147.6771</v>
      </c>
      <c r="F3466" s="0" t="n">
        <f aca="false">$E3466 * 1.1</f>
        <v>11162.44481</v>
      </c>
      <c r="G3466" s="0" t="n">
        <f aca="false">$F3466 * 1.1</f>
        <v>12278.689291</v>
      </c>
      <c r="H3466" s="0" t="n">
        <f aca="false">$G3466 * 1.1</f>
        <v>13506.5582201</v>
      </c>
      <c r="I3466" s="0" t="n">
        <f aca="false">$H3466 * 1.1</f>
        <v>14857.21404211</v>
      </c>
      <c r="J3466" s="0" t="n">
        <f aca="false">$I3466 * 1.1</f>
        <v>16342.935446321</v>
      </c>
      <c r="K3466" s="0" t="n">
        <f aca="false">$J3466 * 1.1</f>
        <v>17977.2289909531</v>
      </c>
    </row>
    <row r="3467" customFormat="false" ht="12.8" hidden="false" customHeight="false" outlineLevel="0" collapsed="false">
      <c r="A3467" s="0" t="n">
        <f aca="false">$A3466 + 2</f>
        <v>6933</v>
      </c>
      <c r="B3467" s="0" t="n">
        <f aca="false">$A3467 * 1.1</f>
        <v>7626.3</v>
      </c>
      <c r="C3467" s="0" t="n">
        <f aca="false">$B3467 * 1.1</f>
        <v>8388.93</v>
      </c>
      <c r="D3467" s="0" t="n">
        <f aca="false">$C3467 * 1.1</f>
        <v>9227.823</v>
      </c>
      <c r="E3467" s="0" t="n">
        <f aca="false">$D3467 * 1.1</f>
        <v>10150.6053</v>
      </c>
      <c r="F3467" s="0" t="n">
        <f aca="false">$E3467 * 1.1</f>
        <v>11165.66583</v>
      </c>
      <c r="G3467" s="0" t="n">
        <f aca="false">$F3467 * 1.1</f>
        <v>12282.232413</v>
      </c>
      <c r="H3467" s="0" t="n">
        <f aca="false">$G3467 * 1.1</f>
        <v>13510.4556543</v>
      </c>
      <c r="I3467" s="0" t="n">
        <f aca="false">$H3467 * 1.1</f>
        <v>14861.50121973</v>
      </c>
      <c r="J3467" s="0" t="n">
        <f aca="false">$I3467 * 1.1</f>
        <v>16347.651341703</v>
      </c>
      <c r="K3467" s="0" t="n">
        <f aca="false">$J3467 * 1.1</f>
        <v>17982.4164758733</v>
      </c>
    </row>
    <row r="3468" customFormat="false" ht="12.8" hidden="false" customHeight="false" outlineLevel="0" collapsed="false">
      <c r="A3468" s="0" t="n">
        <f aca="false">$A3467 + 2</f>
        <v>6935</v>
      </c>
      <c r="B3468" s="0" t="n">
        <f aca="false">$A3468 * 1.1</f>
        <v>7628.5</v>
      </c>
      <c r="C3468" s="0" t="n">
        <f aca="false">$B3468 * 1.1</f>
        <v>8391.35</v>
      </c>
      <c r="D3468" s="0" t="n">
        <f aca="false">$C3468 * 1.1</f>
        <v>9230.485</v>
      </c>
      <c r="E3468" s="0" t="n">
        <f aca="false">$D3468 * 1.1</f>
        <v>10153.5335</v>
      </c>
      <c r="F3468" s="0" t="n">
        <f aca="false">$E3468 * 1.1</f>
        <v>11168.88685</v>
      </c>
      <c r="G3468" s="0" t="n">
        <f aca="false">$F3468 * 1.1</f>
        <v>12285.775535</v>
      </c>
      <c r="H3468" s="0" t="n">
        <f aca="false">$G3468 * 1.1</f>
        <v>13514.3530885</v>
      </c>
      <c r="I3468" s="0" t="n">
        <f aca="false">$H3468 * 1.1</f>
        <v>14865.78839735</v>
      </c>
      <c r="J3468" s="0" t="n">
        <f aca="false">$I3468 * 1.1</f>
        <v>16352.367237085</v>
      </c>
      <c r="K3468" s="0" t="n">
        <f aca="false">$J3468 * 1.1</f>
        <v>17987.6039607935</v>
      </c>
    </row>
    <row r="3469" customFormat="false" ht="12.8" hidden="false" customHeight="false" outlineLevel="0" collapsed="false">
      <c r="A3469" s="0" t="n">
        <f aca="false">$A3468 + 2</f>
        <v>6937</v>
      </c>
      <c r="B3469" s="0" t="n">
        <f aca="false">$A3469 * 1.1</f>
        <v>7630.7</v>
      </c>
      <c r="C3469" s="0" t="n">
        <f aca="false">$B3469 * 1.1</f>
        <v>8393.77</v>
      </c>
      <c r="D3469" s="0" t="n">
        <f aca="false">$C3469 * 1.1</f>
        <v>9233.147</v>
      </c>
      <c r="E3469" s="0" t="n">
        <f aca="false">$D3469 * 1.1</f>
        <v>10156.4617</v>
      </c>
      <c r="F3469" s="0" t="n">
        <f aca="false">$E3469 * 1.1</f>
        <v>11172.10787</v>
      </c>
      <c r="G3469" s="0" t="n">
        <f aca="false">$F3469 * 1.1</f>
        <v>12289.318657</v>
      </c>
      <c r="H3469" s="0" t="n">
        <f aca="false">$G3469 * 1.1</f>
        <v>13518.2505227</v>
      </c>
      <c r="I3469" s="0" t="n">
        <f aca="false">$H3469 * 1.1</f>
        <v>14870.07557497</v>
      </c>
      <c r="J3469" s="0" t="n">
        <f aca="false">$I3469 * 1.1</f>
        <v>16357.083132467</v>
      </c>
      <c r="K3469" s="0" t="n">
        <f aca="false">$J3469 * 1.1</f>
        <v>17992.7914457137</v>
      </c>
    </row>
    <row r="3470" customFormat="false" ht="12.8" hidden="false" customHeight="false" outlineLevel="0" collapsed="false">
      <c r="A3470" s="0" t="n">
        <f aca="false">$A3469 + 2</f>
        <v>6939</v>
      </c>
      <c r="B3470" s="0" t="n">
        <f aca="false">$A3470 * 1.1</f>
        <v>7632.9</v>
      </c>
      <c r="C3470" s="0" t="n">
        <f aca="false">$B3470 * 1.1</f>
        <v>8396.19</v>
      </c>
      <c r="D3470" s="0" t="n">
        <f aca="false">$C3470 * 1.1</f>
        <v>9235.809</v>
      </c>
      <c r="E3470" s="0" t="n">
        <f aca="false">$D3470 * 1.1</f>
        <v>10159.3899</v>
      </c>
      <c r="F3470" s="0" t="n">
        <f aca="false">$E3470 * 1.1</f>
        <v>11175.32889</v>
      </c>
      <c r="G3470" s="0" t="n">
        <f aca="false">$F3470 * 1.1</f>
        <v>12292.861779</v>
      </c>
      <c r="H3470" s="0" t="n">
        <f aca="false">$G3470 * 1.1</f>
        <v>13522.1479569</v>
      </c>
      <c r="I3470" s="0" t="n">
        <f aca="false">$H3470 * 1.1</f>
        <v>14874.36275259</v>
      </c>
      <c r="J3470" s="0" t="n">
        <f aca="false">$I3470 * 1.1</f>
        <v>16361.799027849</v>
      </c>
      <c r="K3470" s="0" t="n">
        <f aca="false">$J3470 * 1.1</f>
        <v>17997.9789306339</v>
      </c>
    </row>
    <row r="3471" customFormat="false" ht="12.8" hidden="false" customHeight="false" outlineLevel="0" collapsed="false">
      <c r="A3471" s="0" t="n">
        <f aca="false">$A3470 + 2</f>
        <v>6941</v>
      </c>
      <c r="B3471" s="0" t="n">
        <f aca="false">$A3471 * 1.1</f>
        <v>7635.1</v>
      </c>
      <c r="C3471" s="0" t="n">
        <f aca="false">$B3471 * 1.1</f>
        <v>8398.61</v>
      </c>
      <c r="D3471" s="0" t="n">
        <f aca="false">$C3471 * 1.1</f>
        <v>9238.471</v>
      </c>
      <c r="E3471" s="0" t="n">
        <f aca="false">$D3471 * 1.1</f>
        <v>10162.3181</v>
      </c>
      <c r="F3471" s="0" t="n">
        <f aca="false">$E3471 * 1.1</f>
        <v>11178.54991</v>
      </c>
      <c r="G3471" s="0" t="n">
        <f aca="false">$F3471 * 1.1</f>
        <v>12296.404901</v>
      </c>
      <c r="H3471" s="0" t="n">
        <f aca="false">$G3471 * 1.1</f>
        <v>13526.0453911</v>
      </c>
      <c r="I3471" s="0" t="n">
        <f aca="false">$H3471 * 1.1</f>
        <v>14878.64993021</v>
      </c>
      <c r="J3471" s="0" t="n">
        <f aca="false">$I3471 * 1.1</f>
        <v>16366.514923231</v>
      </c>
      <c r="K3471" s="0" t="n">
        <f aca="false">$J3471 * 1.1</f>
        <v>18003.1664155541</v>
      </c>
    </row>
    <row r="3472" customFormat="false" ht="12.8" hidden="false" customHeight="false" outlineLevel="0" collapsed="false">
      <c r="A3472" s="0" t="n">
        <f aca="false">$A3471 + 2</f>
        <v>6943</v>
      </c>
      <c r="B3472" s="0" t="n">
        <f aca="false">$A3472 * 1.1</f>
        <v>7637.3</v>
      </c>
      <c r="C3472" s="0" t="n">
        <f aca="false">$B3472 * 1.1</f>
        <v>8401.03</v>
      </c>
      <c r="D3472" s="0" t="n">
        <f aca="false">$C3472 * 1.1</f>
        <v>9241.133</v>
      </c>
      <c r="E3472" s="0" t="n">
        <f aca="false">$D3472 * 1.1</f>
        <v>10165.2463</v>
      </c>
      <c r="F3472" s="0" t="n">
        <f aca="false">$E3472 * 1.1</f>
        <v>11181.77093</v>
      </c>
      <c r="G3472" s="0" t="n">
        <f aca="false">$F3472 * 1.1</f>
        <v>12299.948023</v>
      </c>
      <c r="H3472" s="0" t="n">
        <f aca="false">$G3472 * 1.1</f>
        <v>13529.9428253</v>
      </c>
      <c r="I3472" s="0" t="n">
        <f aca="false">$H3472 * 1.1</f>
        <v>14882.93710783</v>
      </c>
      <c r="J3472" s="0" t="n">
        <f aca="false">$I3472 * 1.1</f>
        <v>16371.230818613</v>
      </c>
      <c r="K3472" s="0" t="n">
        <f aca="false">$J3472 * 1.1</f>
        <v>18008.3539004743</v>
      </c>
    </row>
    <row r="3473" customFormat="false" ht="12.8" hidden="false" customHeight="false" outlineLevel="0" collapsed="false">
      <c r="A3473" s="0" t="n">
        <f aca="false">$A3472 + 2</f>
        <v>6945</v>
      </c>
      <c r="B3473" s="0" t="n">
        <f aca="false">$A3473 * 1.1</f>
        <v>7639.5</v>
      </c>
      <c r="C3473" s="0" t="n">
        <f aca="false">$B3473 * 1.1</f>
        <v>8403.45</v>
      </c>
      <c r="D3473" s="0" t="n">
        <f aca="false">$C3473 * 1.1</f>
        <v>9243.795</v>
      </c>
      <c r="E3473" s="0" t="n">
        <f aca="false">$D3473 * 1.1</f>
        <v>10168.1745</v>
      </c>
      <c r="F3473" s="0" t="n">
        <f aca="false">$E3473 * 1.1</f>
        <v>11184.99195</v>
      </c>
      <c r="G3473" s="0" t="n">
        <f aca="false">$F3473 * 1.1</f>
        <v>12303.491145</v>
      </c>
      <c r="H3473" s="0" t="n">
        <f aca="false">$G3473 * 1.1</f>
        <v>13533.8402595</v>
      </c>
      <c r="I3473" s="0" t="n">
        <f aca="false">$H3473 * 1.1</f>
        <v>14887.22428545</v>
      </c>
      <c r="J3473" s="0" t="n">
        <f aca="false">$I3473 * 1.1</f>
        <v>16375.946713995</v>
      </c>
      <c r="K3473" s="0" t="n">
        <f aca="false">$J3473 * 1.1</f>
        <v>18013.5413853945</v>
      </c>
    </row>
    <row r="3474" customFormat="false" ht="12.8" hidden="false" customHeight="false" outlineLevel="0" collapsed="false">
      <c r="A3474" s="0" t="n">
        <f aca="false">$A3473 + 2</f>
        <v>6947</v>
      </c>
      <c r="B3474" s="0" t="n">
        <f aca="false">$A3474 * 1.1</f>
        <v>7641.7</v>
      </c>
      <c r="C3474" s="0" t="n">
        <f aca="false">$B3474 * 1.1</f>
        <v>8405.87</v>
      </c>
      <c r="D3474" s="0" t="n">
        <f aca="false">$C3474 * 1.1</f>
        <v>9246.457</v>
      </c>
      <c r="E3474" s="0" t="n">
        <f aca="false">$D3474 * 1.1</f>
        <v>10171.1027</v>
      </c>
      <c r="F3474" s="0" t="n">
        <f aca="false">$E3474 * 1.1</f>
        <v>11188.21297</v>
      </c>
      <c r="G3474" s="0" t="n">
        <f aca="false">$F3474 * 1.1</f>
        <v>12307.034267</v>
      </c>
      <c r="H3474" s="0" t="n">
        <f aca="false">$G3474 * 1.1</f>
        <v>13537.7376937</v>
      </c>
      <c r="I3474" s="0" t="n">
        <f aca="false">$H3474 * 1.1</f>
        <v>14891.51146307</v>
      </c>
      <c r="J3474" s="0" t="n">
        <f aca="false">$I3474 * 1.1</f>
        <v>16380.662609377</v>
      </c>
      <c r="K3474" s="0" t="n">
        <f aca="false">$J3474 * 1.1</f>
        <v>18018.7288703147</v>
      </c>
    </row>
    <row r="3475" customFormat="false" ht="12.8" hidden="false" customHeight="false" outlineLevel="0" collapsed="false">
      <c r="A3475" s="0" t="n">
        <f aca="false">$A3474 + 2</f>
        <v>6949</v>
      </c>
      <c r="B3475" s="0" t="n">
        <f aca="false">$A3475 * 1.1</f>
        <v>7643.9</v>
      </c>
      <c r="C3475" s="0" t="n">
        <f aca="false">$B3475 * 1.1</f>
        <v>8408.29</v>
      </c>
      <c r="D3475" s="0" t="n">
        <f aca="false">$C3475 * 1.1</f>
        <v>9249.119</v>
      </c>
      <c r="E3475" s="0" t="n">
        <f aca="false">$D3475 * 1.1</f>
        <v>10174.0309</v>
      </c>
      <c r="F3475" s="0" t="n">
        <f aca="false">$E3475 * 1.1</f>
        <v>11191.43399</v>
      </c>
      <c r="G3475" s="0" t="n">
        <f aca="false">$F3475 * 1.1</f>
        <v>12310.577389</v>
      </c>
      <c r="H3475" s="0" t="n">
        <f aca="false">$G3475 * 1.1</f>
        <v>13541.6351279</v>
      </c>
      <c r="I3475" s="0" t="n">
        <f aca="false">$H3475 * 1.1</f>
        <v>14895.79864069</v>
      </c>
      <c r="J3475" s="0" t="n">
        <f aca="false">$I3475 * 1.1</f>
        <v>16385.378504759</v>
      </c>
      <c r="K3475" s="0" t="n">
        <f aca="false">$J3475 * 1.1</f>
        <v>18023.9163552349</v>
      </c>
    </row>
    <row r="3476" customFormat="false" ht="12.8" hidden="false" customHeight="false" outlineLevel="0" collapsed="false">
      <c r="A3476" s="0" t="n">
        <f aca="false">$A3475 + 2</f>
        <v>6951</v>
      </c>
      <c r="B3476" s="0" t="n">
        <f aca="false">$A3476 * 1.1</f>
        <v>7646.1</v>
      </c>
      <c r="C3476" s="0" t="n">
        <f aca="false">$B3476 * 1.1</f>
        <v>8410.71</v>
      </c>
      <c r="D3476" s="0" t="n">
        <f aca="false">$C3476 * 1.1</f>
        <v>9251.781</v>
      </c>
      <c r="E3476" s="0" t="n">
        <f aca="false">$D3476 * 1.1</f>
        <v>10176.9591</v>
      </c>
      <c r="F3476" s="0" t="n">
        <f aca="false">$E3476 * 1.1</f>
        <v>11194.65501</v>
      </c>
      <c r="G3476" s="0" t="n">
        <f aca="false">$F3476 * 1.1</f>
        <v>12314.120511</v>
      </c>
      <c r="H3476" s="0" t="n">
        <f aca="false">$G3476 * 1.1</f>
        <v>13545.5325621</v>
      </c>
      <c r="I3476" s="0" t="n">
        <f aca="false">$H3476 * 1.1</f>
        <v>14900.08581831</v>
      </c>
      <c r="J3476" s="0" t="n">
        <f aca="false">$I3476 * 1.1</f>
        <v>16390.094400141</v>
      </c>
      <c r="K3476" s="0" t="n">
        <f aca="false">$J3476 * 1.1</f>
        <v>18029.1038401551</v>
      </c>
    </row>
    <row r="3477" customFormat="false" ht="12.8" hidden="false" customHeight="false" outlineLevel="0" collapsed="false">
      <c r="A3477" s="0" t="n">
        <f aca="false">$A3476 + 2</f>
        <v>6953</v>
      </c>
      <c r="B3477" s="0" t="n">
        <f aca="false">$A3477 * 1.1</f>
        <v>7648.3</v>
      </c>
      <c r="C3477" s="0" t="n">
        <f aca="false">$B3477 * 1.1</f>
        <v>8413.13</v>
      </c>
      <c r="D3477" s="0" t="n">
        <f aca="false">$C3477 * 1.1</f>
        <v>9254.443</v>
      </c>
      <c r="E3477" s="0" t="n">
        <f aca="false">$D3477 * 1.1</f>
        <v>10179.8873</v>
      </c>
      <c r="F3477" s="0" t="n">
        <f aca="false">$E3477 * 1.1</f>
        <v>11197.87603</v>
      </c>
      <c r="G3477" s="0" t="n">
        <f aca="false">$F3477 * 1.1</f>
        <v>12317.663633</v>
      </c>
      <c r="H3477" s="0" t="n">
        <f aca="false">$G3477 * 1.1</f>
        <v>13549.4299963</v>
      </c>
      <c r="I3477" s="0" t="n">
        <f aca="false">$H3477 * 1.1</f>
        <v>14904.37299593</v>
      </c>
      <c r="J3477" s="0" t="n">
        <f aca="false">$I3477 * 1.1</f>
        <v>16394.810295523</v>
      </c>
      <c r="K3477" s="0" t="n">
        <f aca="false">$J3477 * 1.1</f>
        <v>18034.2913250753</v>
      </c>
    </row>
    <row r="3478" customFormat="false" ht="12.8" hidden="false" customHeight="false" outlineLevel="0" collapsed="false">
      <c r="A3478" s="0" t="n">
        <f aca="false">$A3477 + 2</f>
        <v>6955</v>
      </c>
      <c r="B3478" s="0" t="n">
        <f aca="false">$A3478 * 1.1</f>
        <v>7650.5</v>
      </c>
      <c r="C3478" s="0" t="n">
        <f aca="false">$B3478 * 1.1</f>
        <v>8415.55</v>
      </c>
      <c r="D3478" s="0" t="n">
        <f aca="false">$C3478 * 1.1</f>
        <v>9257.105</v>
      </c>
      <c r="E3478" s="0" t="n">
        <f aca="false">$D3478 * 1.1</f>
        <v>10182.8155</v>
      </c>
      <c r="F3478" s="0" t="n">
        <f aca="false">$E3478 * 1.1</f>
        <v>11201.09705</v>
      </c>
      <c r="G3478" s="0" t="n">
        <f aca="false">$F3478 * 1.1</f>
        <v>12321.206755</v>
      </c>
      <c r="H3478" s="0" t="n">
        <f aca="false">$G3478 * 1.1</f>
        <v>13553.3274305</v>
      </c>
      <c r="I3478" s="0" t="n">
        <f aca="false">$H3478 * 1.1</f>
        <v>14908.66017355</v>
      </c>
      <c r="J3478" s="0" t="n">
        <f aca="false">$I3478 * 1.1</f>
        <v>16399.526190905</v>
      </c>
      <c r="K3478" s="0" t="n">
        <f aca="false">$J3478 * 1.1</f>
        <v>18039.4788099955</v>
      </c>
    </row>
    <row r="3479" customFormat="false" ht="12.8" hidden="false" customHeight="false" outlineLevel="0" collapsed="false">
      <c r="A3479" s="0" t="n">
        <f aca="false">$A3478 + 2</f>
        <v>6957</v>
      </c>
      <c r="B3479" s="0" t="n">
        <f aca="false">$A3479 * 1.1</f>
        <v>7652.7</v>
      </c>
      <c r="C3479" s="0" t="n">
        <f aca="false">$B3479 * 1.1</f>
        <v>8417.97</v>
      </c>
      <c r="D3479" s="0" t="n">
        <f aca="false">$C3479 * 1.1</f>
        <v>9259.767</v>
      </c>
      <c r="E3479" s="0" t="n">
        <f aca="false">$D3479 * 1.1</f>
        <v>10185.7437</v>
      </c>
      <c r="F3479" s="0" t="n">
        <f aca="false">$E3479 * 1.1</f>
        <v>11204.31807</v>
      </c>
      <c r="G3479" s="0" t="n">
        <f aca="false">$F3479 * 1.1</f>
        <v>12324.749877</v>
      </c>
      <c r="H3479" s="0" t="n">
        <f aca="false">$G3479 * 1.1</f>
        <v>13557.2248647</v>
      </c>
      <c r="I3479" s="0" t="n">
        <f aca="false">$H3479 * 1.1</f>
        <v>14912.94735117</v>
      </c>
      <c r="J3479" s="0" t="n">
        <f aca="false">$I3479 * 1.1</f>
        <v>16404.242086287</v>
      </c>
      <c r="K3479" s="0" t="n">
        <f aca="false">$J3479 * 1.1</f>
        <v>18044.6662949157</v>
      </c>
    </row>
    <row r="3480" customFormat="false" ht="12.8" hidden="false" customHeight="false" outlineLevel="0" collapsed="false">
      <c r="A3480" s="0" t="n">
        <f aca="false">$A3479 + 2</f>
        <v>6959</v>
      </c>
      <c r="B3480" s="0" t="n">
        <f aca="false">$A3480 * 1.1</f>
        <v>7654.9</v>
      </c>
      <c r="C3480" s="0" t="n">
        <f aca="false">$B3480 * 1.1</f>
        <v>8420.39</v>
      </c>
      <c r="D3480" s="0" t="n">
        <f aca="false">$C3480 * 1.1</f>
        <v>9262.429</v>
      </c>
      <c r="E3480" s="0" t="n">
        <f aca="false">$D3480 * 1.1</f>
        <v>10188.6719</v>
      </c>
      <c r="F3480" s="0" t="n">
        <f aca="false">$E3480 * 1.1</f>
        <v>11207.53909</v>
      </c>
      <c r="G3480" s="0" t="n">
        <f aca="false">$F3480 * 1.1</f>
        <v>12328.292999</v>
      </c>
      <c r="H3480" s="0" t="n">
        <f aca="false">$G3480 * 1.1</f>
        <v>13561.1222989</v>
      </c>
      <c r="I3480" s="0" t="n">
        <f aca="false">$H3480 * 1.1</f>
        <v>14917.23452879</v>
      </c>
      <c r="J3480" s="0" t="n">
        <f aca="false">$I3480 * 1.1</f>
        <v>16408.957981669</v>
      </c>
      <c r="K3480" s="0" t="n">
        <f aca="false">$J3480 * 1.1</f>
        <v>18049.8537798359</v>
      </c>
    </row>
    <row r="3481" customFormat="false" ht="12.8" hidden="false" customHeight="false" outlineLevel="0" collapsed="false">
      <c r="A3481" s="0" t="n">
        <f aca="false">$A3480 + 2</f>
        <v>6961</v>
      </c>
      <c r="B3481" s="0" t="n">
        <f aca="false">$A3481 * 1.1</f>
        <v>7657.1</v>
      </c>
      <c r="C3481" s="0" t="n">
        <f aca="false">$B3481 * 1.1</f>
        <v>8422.81</v>
      </c>
      <c r="D3481" s="0" t="n">
        <f aca="false">$C3481 * 1.1</f>
        <v>9265.091</v>
      </c>
      <c r="E3481" s="0" t="n">
        <f aca="false">$D3481 * 1.1</f>
        <v>10191.6001</v>
      </c>
      <c r="F3481" s="0" t="n">
        <f aca="false">$E3481 * 1.1</f>
        <v>11210.76011</v>
      </c>
      <c r="G3481" s="0" t="n">
        <f aca="false">$F3481 * 1.1</f>
        <v>12331.836121</v>
      </c>
      <c r="H3481" s="0" t="n">
        <f aca="false">$G3481 * 1.1</f>
        <v>13565.0197331</v>
      </c>
      <c r="I3481" s="0" t="n">
        <f aca="false">$H3481 * 1.1</f>
        <v>14921.52170641</v>
      </c>
      <c r="J3481" s="0" t="n">
        <f aca="false">$I3481 * 1.1</f>
        <v>16413.673877051</v>
      </c>
      <c r="K3481" s="0" t="n">
        <f aca="false">$J3481 * 1.1</f>
        <v>18055.0412647561</v>
      </c>
    </row>
    <row r="3482" customFormat="false" ht="12.8" hidden="false" customHeight="false" outlineLevel="0" collapsed="false">
      <c r="A3482" s="0" t="n">
        <f aca="false">$A3481 + 2</f>
        <v>6963</v>
      </c>
      <c r="B3482" s="0" t="n">
        <f aca="false">$A3482 * 1.1</f>
        <v>7659.3</v>
      </c>
      <c r="C3482" s="0" t="n">
        <f aca="false">$B3482 * 1.1</f>
        <v>8425.23</v>
      </c>
      <c r="D3482" s="0" t="n">
        <f aca="false">$C3482 * 1.1</f>
        <v>9267.753</v>
      </c>
      <c r="E3482" s="0" t="n">
        <f aca="false">$D3482 * 1.1</f>
        <v>10194.5283</v>
      </c>
      <c r="F3482" s="0" t="n">
        <f aca="false">$E3482 * 1.1</f>
        <v>11213.98113</v>
      </c>
      <c r="G3482" s="0" t="n">
        <f aca="false">$F3482 * 1.1</f>
        <v>12335.379243</v>
      </c>
      <c r="H3482" s="0" t="n">
        <f aca="false">$G3482 * 1.1</f>
        <v>13568.9171673</v>
      </c>
      <c r="I3482" s="0" t="n">
        <f aca="false">$H3482 * 1.1</f>
        <v>14925.80888403</v>
      </c>
      <c r="J3482" s="0" t="n">
        <f aca="false">$I3482 * 1.1</f>
        <v>16418.389772433</v>
      </c>
      <c r="K3482" s="0" t="n">
        <f aca="false">$J3482 * 1.1</f>
        <v>18060.2287496763</v>
      </c>
    </row>
    <row r="3483" customFormat="false" ht="12.8" hidden="false" customHeight="false" outlineLevel="0" collapsed="false">
      <c r="A3483" s="0" t="n">
        <f aca="false">$A3482 + 2</f>
        <v>6965</v>
      </c>
      <c r="B3483" s="0" t="n">
        <f aca="false">$A3483 * 1.1</f>
        <v>7661.5</v>
      </c>
      <c r="C3483" s="0" t="n">
        <f aca="false">$B3483 * 1.1</f>
        <v>8427.65</v>
      </c>
      <c r="D3483" s="0" t="n">
        <f aca="false">$C3483 * 1.1</f>
        <v>9270.415</v>
      </c>
      <c r="E3483" s="0" t="n">
        <f aca="false">$D3483 * 1.1</f>
        <v>10197.4565</v>
      </c>
      <c r="F3483" s="0" t="n">
        <f aca="false">$E3483 * 1.1</f>
        <v>11217.20215</v>
      </c>
      <c r="G3483" s="0" t="n">
        <f aca="false">$F3483 * 1.1</f>
        <v>12338.922365</v>
      </c>
      <c r="H3483" s="0" t="n">
        <f aca="false">$G3483 * 1.1</f>
        <v>13572.8146015</v>
      </c>
      <c r="I3483" s="0" t="n">
        <f aca="false">$H3483 * 1.1</f>
        <v>14930.09606165</v>
      </c>
      <c r="J3483" s="0" t="n">
        <f aca="false">$I3483 * 1.1</f>
        <v>16423.105667815</v>
      </c>
      <c r="K3483" s="0" t="n">
        <f aca="false">$J3483 * 1.1</f>
        <v>18065.4162345965</v>
      </c>
    </row>
    <row r="3484" customFormat="false" ht="12.8" hidden="false" customHeight="false" outlineLevel="0" collapsed="false">
      <c r="A3484" s="0" t="n">
        <f aca="false">$A3483 + 2</f>
        <v>6967</v>
      </c>
      <c r="B3484" s="0" t="n">
        <f aca="false">$A3484 * 1.1</f>
        <v>7663.7</v>
      </c>
      <c r="C3484" s="0" t="n">
        <f aca="false">$B3484 * 1.1</f>
        <v>8430.07</v>
      </c>
      <c r="D3484" s="0" t="n">
        <f aca="false">$C3484 * 1.1</f>
        <v>9273.077</v>
      </c>
      <c r="E3484" s="0" t="n">
        <f aca="false">$D3484 * 1.1</f>
        <v>10200.3847</v>
      </c>
      <c r="F3484" s="0" t="n">
        <f aca="false">$E3484 * 1.1</f>
        <v>11220.42317</v>
      </c>
      <c r="G3484" s="0" t="n">
        <f aca="false">$F3484 * 1.1</f>
        <v>12342.465487</v>
      </c>
      <c r="H3484" s="0" t="n">
        <f aca="false">$G3484 * 1.1</f>
        <v>13576.7120357</v>
      </c>
      <c r="I3484" s="0" t="n">
        <f aca="false">$H3484 * 1.1</f>
        <v>14934.38323927</v>
      </c>
      <c r="J3484" s="0" t="n">
        <f aca="false">$I3484 * 1.1</f>
        <v>16427.821563197</v>
      </c>
      <c r="K3484" s="0" t="n">
        <f aca="false">$J3484 * 1.1</f>
        <v>18070.6037195167</v>
      </c>
    </row>
    <row r="3485" customFormat="false" ht="12.8" hidden="false" customHeight="false" outlineLevel="0" collapsed="false">
      <c r="A3485" s="0" t="n">
        <f aca="false">$A3484 + 2</f>
        <v>6969</v>
      </c>
      <c r="B3485" s="0" t="n">
        <f aca="false">$A3485 * 1.1</f>
        <v>7665.9</v>
      </c>
      <c r="C3485" s="0" t="n">
        <f aca="false">$B3485 * 1.1</f>
        <v>8432.49</v>
      </c>
      <c r="D3485" s="0" t="n">
        <f aca="false">$C3485 * 1.1</f>
        <v>9275.739</v>
      </c>
      <c r="E3485" s="0" t="n">
        <f aca="false">$D3485 * 1.1</f>
        <v>10203.3129</v>
      </c>
      <c r="F3485" s="0" t="n">
        <f aca="false">$E3485 * 1.1</f>
        <v>11223.64419</v>
      </c>
      <c r="G3485" s="0" t="n">
        <f aca="false">$F3485 * 1.1</f>
        <v>12346.008609</v>
      </c>
      <c r="H3485" s="0" t="n">
        <f aca="false">$G3485 * 1.1</f>
        <v>13580.6094699</v>
      </c>
      <c r="I3485" s="0" t="n">
        <f aca="false">$H3485 * 1.1</f>
        <v>14938.67041689</v>
      </c>
      <c r="J3485" s="0" t="n">
        <f aca="false">$I3485 * 1.1</f>
        <v>16432.537458579</v>
      </c>
      <c r="K3485" s="0" t="n">
        <f aca="false">$J3485 * 1.1</f>
        <v>18075.7912044369</v>
      </c>
    </row>
    <row r="3486" customFormat="false" ht="12.8" hidden="false" customHeight="false" outlineLevel="0" collapsed="false">
      <c r="A3486" s="0" t="n">
        <f aca="false">$A3485 + 2</f>
        <v>6971</v>
      </c>
      <c r="B3486" s="0" t="n">
        <f aca="false">$A3486 * 1.1</f>
        <v>7668.1</v>
      </c>
      <c r="C3486" s="0" t="n">
        <f aca="false">$B3486 * 1.1</f>
        <v>8434.91</v>
      </c>
      <c r="D3486" s="0" t="n">
        <f aca="false">$C3486 * 1.1</f>
        <v>9278.401</v>
      </c>
      <c r="E3486" s="0" t="n">
        <f aca="false">$D3486 * 1.1</f>
        <v>10206.2411</v>
      </c>
      <c r="F3486" s="0" t="n">
        <f aca="false">$E3486 * 1.1</f>
        <v>11226.86521</v>
      </c>
      <c r="G3486" s="0" t="n">
        <f aca="false">$F3486 * 1.1</f>
        <v>12349.551731</v>
      </c>
      <c r="H3486" s="0" t="n">
        <f aca="false">$G3486 * 1.1</f>
        <v>13584.5069041</v>
      </c>
      <c r="I3486" s="0" t="n">
        <f aca="false">$H3486 * 1.1</f>
        <v>14942.95759451</v>
      </c>
      <c r="J3486" s="0" t="n">
        <f aca="false">$I3486 * 1.1</f>
        <v>16437.253353961</v>
      </c>
      <c r="K3486" s="0" t="n">
        <f aca="false">$J3486 * 1.1</f>
        <v>18080.9786893571</v>
      </c>
    </row>
    <row r="3487" customFormat="false" ht="12.8" hidden="false" customHeight="false" outlineLevel="0" collapsed="false">
      <c r="A3487" s="0" t="n">
        <f aca="false">$A3486 + 2</f>
        <v>6973</v>
      </c>
      <c r="B3487" s="0" t="n">
        <f aca="false">$A3487 * 1.1</f>
        <v>7670.3</v>
      </c>
      <c r="C3487" s="0" t="n">
        <f aca="false">$B3487 * 1.1</f>
        <v>8437.33</v>
      </c>
      <c r="D3487" s="0" t="n">
        <f aca="false">$C3487 * 1.1</f>
        <v>9281.063</v>
      </c>
      <c r="E3487" s="0" t="n">
        <f aca="false">$D3487 * 1.1</f>
        <v>10209.1693</v>
      </c>
      <c r="F3487" s="0" t="n">
        <f aca="false">$E3487 * 1.1</f>
        <v>11230.08623</v>
      </c>
      <c r="G3487" s="0" t="n">
        <f aca="false">$F3487 * 1.1</f>
        <v>12353.094853</v>
      </c>
      <c r="H3487" s="0" t="n">
        <f aca="false">$G3487 * 1.1</f>
        <v>13588.4043383</v>
      </c>
      <c r="I3487" s="0" t="n">
        <f aca="false">$H3487 * 1.1</f>
        <v>14947.24477213</v>
      </c>
      <c r="J3487" s="0" t="n">
        <f aca="false">$I3487 * 1.1</f>
        <v>16441.969249343</v>
      </c>
      <c r="K3487" s="0" t="n">
        <f aca="false">$J3487 * 1.1</f>
        <v>18086.1661742773</v>
      </c>
    </row>
    <row r="3488" customFormat="false" ht="12.8" hidden="false" customHeight="false" outlineLevel="0" collapsed="false">
      <c r="A3488" s="0" t="n">
        <f aca="false">$A3487 + 2</f>
        <v>6975</v>
      </c>
      <c r="B3488" s="0" t="n">
        <f aca="false">$A3488 * 1.1</f>
        <v>7672.5</v>
      </c>
      <c r="C3488" s="0" t="n">
        <f aca="false">$B3488 * 1.1</f>
        <v>8439.75</v>
      </c>
      <c r="D3488" s="0" t="n">
        <f aca="false">$C3488 * 1.1</f>
        <v>9283.725</v>
      </c>
      <c r="E3488" s="0" t="n">
        <f aca="false">$D3488 * 1.1</f>
        <v>10212.0975</v>
      </c>
      <c r="F3488" s="0" t="n">
        <f aca="false">$E3488 * 1.1</f>
        <v>11233.30725</v>
      </c>
      <c r="G3488" s="0" t="n">
        <f aca="false">$F3488 * 1.1</f>
        <v>12356.637975</v>
      </c>
      <c r="H3488" s="0" t="n">
        <f aca="false">$G3488 * 1.1</f>
        <v>13592.3017725</v>
      </c>
      <c r="I3488" s="0" t="n">
        <f aca="false">$H3488 * 1.1</f>
        <v>14951.53194975</v>
      </c>
      <c r="J3488" s="0" t="n">
        <f aca="false">$I3488 * 1.1</f>
        <v>16446.685144725</v>
      </c>
      <c r="K3488" s="0" t="n">
        <f aca="false">$J3488 * 1.1</f>
        <v>18091.3536591975</v>
      </c>
    </row>
    <row r="3489" customFormat="false" ht="12.8" hidden="false" customHeight="false" outlineLevel="0" collapsed="false">
      <c r="A3489" s="0" t="n">
        <f aca="false">$A3488 + 2</f>
        <v>6977</v>
      </c>
      <c r="B3489" s="0" t="n">
        <f aca="false">$A3489 * 1.1</f>
        <v>7674.7</v>
      </c>
      <c r="C3489" s="0" t="n">
        <f aca="false">$B3489 * 1.1</f>
        <v>8442.17</v>
      </c>
      <c r="D3489" s="0" t="n">
        <f aca="false">$C3489 * 1.1</f>
        <v>9286.387</v>
      </c>
      <c r="E3489" s="0" t="n">
        <f aca="false">$D3489 * 1.1</f>
        <v>10215.0257</v>
      </c>
      <c r="F3489" s="0" t="n">
        <f aca="false">$E3489 * 1.1</f>
        <v>11236.52827</v>
      </c>
      <c r="G3489" s="0" t="n">
        <f aca="false">$F3489 * 1.1</f>
        <v>12360.181097</v>
      </c>
      <c r="H3489" s="0" t="n">
        <f aca="false">$G3489 * 1.1</f>
        <v>13596.1992067</v>
      </c>
      <c r="I3489" s="0" t="n">
        <f aca="false">$H3489 * 1.1</f>
        <v>14955.81912737</v>
      </c>
      <c r="J3489" s="0" t="n">
        <f aca="false">$I3489 * 1.1</f>
        <v>16451.401040107</v>
      </c>
      <c r="K3489" s="0" t="n">
        <f aca="false">$J3489 * 1.1</f>
        <v>18096.5411441177</v>
      </c>
    </row>
    <row r="3490" customFormat="false" ht="12.8" hidden="false" customHeight="false" outlineLevel="0" collapsed="false">
      <c r="A3490" s="0" t="n">
        <f aca="false">$A3489 + 2</f>
        <v>6979</v>
      </c>
      <c r="B3490" s="0" t="n">
        <f aca="false">$A3490 * 1.1</f>
        <v>7676.9</v>
      </c>
      <c r="C3490" s="0" t="n">
        <f aca="false">$B3490 * 1.1</f>
        <v>8444.59</v>
      </c>
      <c r="D3490" s="0" t="n">
        <f aca="false">$C3490 * 1.1</f>
        <v>9289.049</v>
      </c>
      <c r="E3490" s="0" t="n">
        <f aca="false">$D3490 * 1.1</f>
        <v>10217.9539</v>
      </c>
      <c r="F3490" s="0" t="n">
        <f aca="false">$E3490 * 1.1</f>
        <v>11239.74929</v>
      </c>
      <c r="G3490" s="0" t="n">
        <f aca="false">$F3490 * 1.1</f>
        <v>12363.724219</v>
      </c>
      <c r="H3490" s="0" t="n">
        <f aca="false">$G3490 * 1.1</f>
        <v>13600.0966409</v>
      </c>
      <c r="I3490" s="0" t="n">
        <f aca="false">$H3490 * 1.1</f>
        <v>14960.10630499</v>
      </c>
      <c r="J3490" s="0" t="n">
        <f aca="false">$I3490 * 1.1</f>
        <v>16456.116935489</v>
      </c>
      <c r="K3490" s="0" t="n">
        <f aca="false">$J3490 * 1.1</f>
        <v>18101.7286290379</v>
      </c>
    </row>
    <row r="3491" customFormat="false" ht="12.8" hidden="false" customHeight="false" outlineLevel="0" collapsed="false">
      <c r="A3491" s="0" t="n">
        <f aca="false">$A3490 + 2</f>
        <v>6981</v>
      </c>
      <c r="B3491" s="0" t="n">
        <f aca="false">$A3491 * 1.1</f>
        <v>7679.1</v>
      </c>
      <c r="C3491" s="0" t="n">
        <f aca="false">$B3491 * 1.1</f>
        <v>8447.01</v>
      </c>
      <c r="D3491" s="0" t="n">
        <f aca="false">$C3491 * 1.1</f>
        <v>9291.711</v>
      </c>
      <c r="E3491" s="0" t="n">
        <f aca="false">$D3491 * 1.1</f>
        <v>10220.8821</v>
      </c>
      <c r="F3491" s="0" t="n">
        <f aca="false">$E3491 * 1.1</f>
        <v>11242.97031</v>
      </c>
      <c r="G3491" s="0" t="n">
        <f aca="false">$F3491 * 1.1</f>
        <v>12367.267341</v>
      </c>
      <c r="H3491" s="0" t="n">
        <f aca="false">$G3491 * 1.1</f>
        <v>13603.9940751</v>
      </c>
      <c r="I3491" s="0" t="n">
        <f aca="false">$H3491 * 1.1</f>
        <v>14964.39348261</v>
      </c>
      <c r="J3491" s="0" t="n">
        <f aca="false">$I3491 * 1.1</f>
        <v>16460.832830871</v>
      </c>
      <c r="K3491" s="0" t="n">
        <f aca="false">$J3491 * 1.1</f>
        <v>18106.9161139581</v>
      </c>
    </row>
    <row r="3492" customFormat="false" ht="12.8" hidden="false" customHeight="false" outlineLevel="0" collapsed="false">
      <c r="A3492" s="0" t="n">
        <f aca="false">$A3491 + 2</f>
        <v>6983</v>
      </c>
      <c r="B3492" s="0" t="n">
        <f aca="false">$A3492 * 1.1</f>
        <v>7681.3</v>
      </c>
      <c r="C3492" s="0" t="n">
        <f aca="false">$B3492 * 1.1</f>
        <v>8449.43</v>
      </c>
      <c r="D3492" s="0" t="n">
        <f aca="false">$C3492 * 1.1</f>
        <v>9294.373</v>
      </c>
      <c r="E3492" s="0" t="n">
        <f aca="false">$D3492 * 1.1</f>
        <v>10223.8103</v>
      </c>
      <c r="F3492" s="0" t="n">
        <f aca="false">$E3492 * 1.1</f>
        <v>11246.19133</v>
      </c>
      <c r="G3492" s="0" t="n">
        <f aca="false">$F3492 * 1.1</f>
        <v>12370.810463</v>
      </c>
      <c r="H3492" s="0" t="n">
        <f aca="false">$G3492 * 1.1</f>
        <v>13607.8915093</v>
      </c>
      <c r="I3492" s="0" t="n">
        <f aca="false">$H3492 * 1.1</f>
        <v>14968.68066023</v>
      </c>
      <c r="J3492" s="0" t="n">
        <f aca="false">$I3492 * 1.1</f>
        <v>16465.548726253</v>
      </c>
      <c r="K3492" s="0" t="n">
        <f aca="false">$J3492 * 1.1</f>
        <v>18112.1035988783</v>
      </c>
    </row>
    <row r="3493" customFormat="false" ht="12.8" hidden="false" customHeight="false" outlineLevel="0" collapsed="false">
      <c r="A3493" s="0" t="n">
        <f aca="false">$A3492 + 2</f>
        <v>6985</v>
      </c>
      <c r="B3493" s="0" t="n">
        <f aca="false">$A3493 * 1.1</f>
        <v>7683.5</v>
      </c>
      <c r="C3493" s="0" t="n">
        <f aca="false">$B3493 * 1.1</f>
        <v>8451.85</v>
      </c>
      <c r="D3493" s="0" t="n">
        <f aca="false">$C3493 * 1.1</f>
        <v>9297.035</v>
      </c>
      <c r="E3493" s="0" t="n">
        <f aca="false">$D3493 * 1.1</f>
        <v>10226.7385</v>
      </c>
      <c r="F3493" s="0" t="n">
        <f aca="false">$E3493 * 1.1</f>
        <v>11249.41235</v>
      </c>
      <c r="G3493" s="0" t="n">
        <f aca="false">$F3493 * 1.1</f>
        <v>12374.353585</v>
      </c>
      <c r="H3493" s="0" t="n">
        <f aca="false">$G3493 * 1.1</f>
        <v>13611.7889435</v>
      </c>
      <c r="I3493" s="0" t="n">
        <f aca="false">$H3493 * 1.1</f>
        <v>14972.96783785</v>
      </c>
      <c r="J3493" s="0" t="n">
        <f aca="false">$I3493 * 1.1</f>
        <v>16470.264621635</v>
      </c>
      <c r="K3493" s="0" t="n">
        <f aca="false">$J3493 * 1.1</f>
        <v>18117.2910837985</v>
      </c>
    </row>
    <row r="3494" customFormat="false" ht="12.8" hidden="false" customHeight="false" outlineLevel="0" collapsed="false">
      <c r="A3494" s="0" t="n">
        <f aca="false">$A3493 + 2</f>
        <v>6987</v>
      </c>
      <c r="B3494" s="0" t="n">
        <f aca="false">$A3494 * 1.1</f>
        <v>7685.7</v>
      </c>
      <c r="C3494" s="0" t="n">
        <f aca="false">$B3494 * 1.1</f>
        <v>8454.27</v>
      </c>
      <c r="D3494" s="0" t="n">
        <f aca="false">$C3494 * 1.1</f>
        <v>9299.697</v>
      </c>
      <c r="E3494" s="0" t="n">
        <f aca="false">$D3494 * 1.1</f>
        <v>10229.6667</v>
      </c>
      <c r="F3494" s="0" t="n">
        <f aca="false">$E3494 * 1.1</f>
        <v>11252.63337</v>
      </c>
      <c r="G3494" s="0" t="n">
        <f aca="false">$F3494 * 1.1</f>
        <v>12377.896707</v>
      </c>
      <c r="H3494" s="0" t="n">
        <f aca="false">$G3494 * 1.1</f>
        <v>13615.6863777</v>
      </c>
      <c r="I3494" s="0" t="n">
        <f aca="false">$H3494 * 1.1</f>
        <v>14977.25501547</v>
      </c>
      <c r="J3494" s="0" t="n">
        <f aca="false">$I3494 * 1.1</f>
        <v>16474.980517017</v>
      </c>
      <c r="K3494" s="0" t="n">
        <f aca="false">$J3494 * 1.1</f>
        <v>18122.4785687187</v>
      </c>
    </row>
    <row r="3495" customFormat="false" ht="12.8" hidden="false" customHeight="false" outlineLevel="0" collapsed="false">
      <c r="A3495" s="0" t="n">
        <f aca="false">$A3494 + 2</f>
        <v>6989</v>
      </c>
      <c r="B3495" s="0" t="n">
        <f aca="false">$A3495 * 1.1</f>
        <v>7687.9</v>
      </c>
      <c r="C3495" s="0" t="n">
        <f aca="false">$B3495 * 1.1</f>
        <v>8456.69</v>
      </c>
      <c r="D3495" s="0" t="n">
        <f aca="false">$C3495 * 1.1</f>
        <v>9302.359</v>
      </c>
      <c r="E3495" s="0" t="n">
        <f aca="false">$D3495 * 1.1</f>
        <v>10232.5949</v>
      </c>
      <c r="F3495" s="0" t="n">
        <f aca="false">$E3495 * 1.1</f>
        <v>11255.85439</v>
      </c>
      <c r="G3495" s="0" t="n">
        <f aca="false">$F3495 * 1.1</f>
        <v>12381.439829</v>
      </c>
      <c r="H3495" s="0" t="n">
        <f aca="false">$G3495 * 1.1</f>
        <v>13619.5838119</v>
      </c>
      <c r="I3495" s="0" t="n">
        <f aca="false">$H3495 * 1.1</f>
        <v>14981.54219309</v>
      </c>
      <c r="J3495" s="0" t="n">
        <f aca="false">$I3495 * 1.1</f>
        <v>16479.696412399</v>
      </c>
      <c r="K3495" s="0" t="n">
        <f aca="false">$J3495 * 1.1</f>
        <v>18127.6660536389</v>
      </c>
    </row>
    <row r="3496" customFormat="false" ht="12.8" hidden="false" customHeight="false" outlineLevel="0" collapsed="false">
      <c r="A3496" s="0" t="n">
        <f aca="false">$A3495 + 2</f>
        <v>6991</v>
      </c>
      <c r="B3496" s="0" t="n">
        <f aca="false">$A3496 * 1.1</f>
        <v>7690.1</v>
      </c>
      <c r="C3496" s="0" t="n">
        <f aca="false">$B3496 * 1.1</f>
        <v>8459.11</v>
      </c>
      <c r="D3496" s="0" t="n">
        <f aca="false">$C3496 * 1.1</f>
        <v>9305.021</v>
      </c>
      <c r="E3496" s="0" t="n">
        <f aca="false">$D3496 * 1.1</f>
        <v>10235.5231</v>
      </c>
      <c r="F3496" s="0" t="n">
        <f aca="false">$E3496 * 1.1</f>
        <v>11259.07541</v>
      </c>
      <c r="G3496" s="0" t="n">
        <f aca="false">$F3496 * 1.1</f>
        <v>12384.982951</v>
      </c>
      <c r="H3496" s="0" t="n">
        <f aca="false">$G3496 * 1.1</f>
        <v>13623.4812461</v>
      </c>
      <c r="I3496" s="0" t="n">
        <f aca="false">$H3496 * 1.1</f>
        <v>14985.82937071</v>
      </c>
      <c r="J3496" s="0" t="n">
        <f aca="false">$I3496 * 1.1</f>
        <v>16484.412307781</v>
      </c>
      <c r="K3496" s="0" t="n">
        <f aca="false">$J3496 * 1.1</f>
        <v>18132.8535385591</v>
      </c>
    </row>
    <row r="3497" customFormat="false" ht="12.8" hidden="false" customHeight="false" outlineLevel="0" collapsed="false">
      <c r="A3497" s="0" t="n">
        <f aca="false">$A3496 + 2</f>
        <v>6993</v>
      </c>
      <c r="B3497" s="0" t="n">
        <f aca="false">$A3497 * 1.1</f>
        <v>7692.3</v>
      </c>
      <c r="C3497" s="0" t="n">
        <f aca="false">$B3497 * 1.1</f>
        <v>8461.53</v>
      </c>
      <c r="D3497" s="0" t="n">
        <f aca="false">$C3497 * 1.1</f>
        <v>9307.683</v>
      </c>
      <c r="E3497" s="0" t="n">
        <f aca="false">$D3497 * 1.1</f>
        <v>10238.4513</v>
      </c>
      <c r="F3497" s="0" t="n">
        <f aca="false">$E3497 * 1.1</f>
        <v>11262.29643</v>
      </c>
      <c r="G3497" s="0" t="n">
        <f aca="false">$F3497 * 1.1</f>
        <v>12388.526073</v>
      </c>
      <c r="H3497" s="0" t="n">
        <f aca="false">$G3497 * 1.1</f>
        <v>13627.3786803</v>
      </c>
      <c r="I3497" s="0" t="n">
        <f aca="false">$H3497 * 1.1</f>
        <v>14990.11654833</v>
      </c>
      <c r="J3497" s="0" t="n">
        <f aca="false">$I3497 * 1.1</f>
        <v>16489.128203163</v>
      </c>
      <c r="K3497" s="0" t="n">
        <f aca="false">$J3497 * 1.1</f>
        <v>18138.0410234793</v>
      </c>
    </row>
    <row r="3498" customFormat="false" ht="12.8" hidden="false" customHeight="false" outlineLevel="0" collapsed="false">
      <c r="A3498" s="0" t="n">
        <f aca="false">$A3497 + 2</f>
        <v>6995</v>
      </c>
      <c r="B3498" s="0" t="n">
        <f aca="false">$A3498 * 1.1</f>
        <v>7694.5</v>
      </c>
      <c r="C3498" s="0" t="n">
        <f aca="false">$B3498 * 1.1</f>
        <v>8463.95</v>
      </c>
      <c r="D3498" s="0" t="n">
        <f aca="false">$C3498 * 1.1</f>
        <v>9310.345</v>
      </c>
      <c r="E3498" s="0" t="n">
        <f aca="false">$D3498 * 1.1</f>
        <v>10241.3795</v>
      </c>
      <c r="F3498" s="0" t="n">
        <f aca="false">$E3498 * 1.1</f>
        <v>11265.51745</v>
      </c>
      <c r="G3498" s="0" t="n">
        <f aca="false">$F3498 * 1.1</f>
        <v>12392.069195</v>
      </c>
      <c r="H3498" s="0" t="n">
        <f aca="false">$G3498 * 1.1</f>
        <v>13631.2761145</v>
      </c>
      <c r="I3498" s="0" t="n">
        <f aca="false">$H3498 * 1.1</f>
        <v>14994.40372595</v>
      </c>
      <c r="J3498" s="0" t="n">
        <f aca="false">$I3498 * 1.1</f>
        <v>16493.844098545</v>
      </c>
      <c r="K3498" s="0" t="n">
        <f aca="false">$J3498 * 1.1</f>
        <v>18143.2285083995</v>
      </c>
    </row>
    <row r="3499" customFormat="false" ht="12.8" hidden="false" customHeight="false" outlineLevel="0" collapsed="false">
      <c r="A3499" s="0" t="n">
        <f aca="false">$A3498 + 2</f>
        <v>6997</v>
      </c>
      <c r="B3499" s="0" t="n">
        <f aca="false">$A3499 * 1.1</f>
        <v>7696.7</v>
      </c>
      <c r="C3499" s="0" t="n">
        <f aca="false">$B3499 * 1.1</f>
        <v>8466.37</v>
      </c>
      <c r="D3499" s="0" t="n">
        <f aca="false">$C3499 * 1.1</f>
        <v>9313.007</v>
      </c>
      <c r="E3499" s="0" t="n">
        <f aca="false">$D3499 * 1.1</f>
        <v>10244.3077</v>
      </c>
      <c r="F3499" s="0" t="n">
        <f aca="false">$E3499 * 1.1</f>
        <v>11268.73847</v>
      </c>
      <c r="G3499" s="0" t="n">
        <f aca="false">$F3499 * 1.1</f>
        <v>12395.612317</v>
      </c>
      <c r="H3499" s="0" t="n">
        <f aca="false">$G3499 * 1.1</f>
        <v>13635.1735487</v>
      </c>
      <c r="I3499" s="0" t="n">
        <f aca="false">$H3499 * 1.1</f>
        <v>14998.69090357</v>
      </c>
      <c r="J3499" s="0" t="n">
        <f aca="false">$I3499 * 1.1</f>
        <v>16498.559993927</v>
      </c>
      <c r="K3499" s="0" t="n">
        <f aca="false">$J3499 * 1.1</f>
        <v>18148.4159933197</v>
      </c>
    </row>
    <row r="3500" customFormat="false" ht="12.8" hidden="false" customHeight="false" outlineLevel="0" collapsed="false">
      <c r="A3500" s="0" t="n">
        <f aca="false">$A3499 + 2</f>
        <v>6999</v>
      </c>
      <c r="B3500" s="0" t="n">
        <f aca="false">$A3500 * 1.1</f>
        <v>7698.9</v>
      </c>
      <c r="C3500" s="0" t="n">
        <f aca="false">$B3500 * 1.1</f>
        <v>8468.79</v>
      </c>
      <c r="D3500" s="0" t="n">
        <f aca="false">$C3500 * 1.1</f>
        <v>9315.669</v>
      </c>
      <c r="E3500" s="0" t="n">
        <f aca="false">$D3500 * 1.1</f>
        <v>10247.2359</v>
      </c>
      <c r="F3500" s="0" t="n">
        <f aca="false">$E3500 * 1.1</f>
        <v>11271.95949</v>
      </c>
      <c r="G3500" s="0" t="n">
        <f aca="false">$F3500 * 1.1</f>
        <v>12399.155439</v>
      </c>
      <c r="H3500" s="0" t="n">
        <f aca="false">$G3500 * 1.1</f>
        <v>13639.0709829</v>
      </c>
      <c r="I3500" s="0" t="n">
        <f aca="false">$H3500 * 1.1</f>
        <v>15002.97808119</v>
      </c>
      <c r="J3500" s="0" t="n">
        <f aca="false">$I3500 * 1.1</f>
        <v>16503.275889309</v>
      </c>
      <c r="K3500" s="0" t="n">
        <f aca="false">$J3500 * 1.1</f>
        <v>18153.6034782399</v>
      </c>
    </row>
    <row r="3501" customFormat="false" ht="12.8" hidden="false" customHeight="false" outlineLevel="0" collapsed="false">
      <c r="A3501" s="0" t="n">
        <f aca="false">$A3500 + 2</f>
        <v>7001</v>
      </c>
      <c r="B3501" s="0" t="n">
        <f aca="false">$A3501 * 1.1</f>
        <v>7701.1</v>
      </c>
      <c r="C3501" s="0" t="n">
        <f aca="false">$B3501 * 1.1</f>
        <v>8471.21</v>
      </c>
      <c r="D3501" s="0" t="n">
        <f aca="false">$C3501 * 1.1</f>
        <v>9318.331</v>
      </c>
      <c r="E3501" s="0" t="n">
        <f aca="false">$D3501 * 1.1</f>
        <v>10250.1641</v>
      </c>
      <c r="F3501" s="0" t="n">
        <f aca="false">$E3501 * 1.1</f>
        <v>11275.18051</v>
      </c>
      <c r="G3501" s="0" t="n">
        <f aca="false">$F3501 * 1.1</f>
        <v>12402.698561</v>
      </c>
      <c r="H3501" s="0" t="n">
        <f aca="false">$G3501 * 1.1</f>
        <v>13642.9684171</v>
      </c>
      <c r="I3501" s="0" t="n">
        <f aca="false">$H3501 * 1.1</f>
        <v>15007.26525881</v>
      </c>
      <c r="J3501" s="0" t="n">
        <f aca="false">$I3501 * 1.1</f>
        <v>16507.991784691</v>
      </c>
      <c r="K3501" s="0" t="n">
        <f aca="false">$J3501 * 1.1</f>
        <v>18158.7909631601</v>
      </c>
    </row>
    <row r="3502" customFormat="false" ht="12.8" hidden="false" customHeight="false" outlineLevel="0" collapsed="false">
      <c r="A3502" s="0" t="n">
        <f aca="false">$A3501 + 2</f>
        <v>7003</v>
      </c>
      <c r="B3502" s="0" t="n">
        <f aca="false">$A3502 * 1.1</f>
        <v>7703.3</v>
      </c>
      <c r="C3502" s="0" t="n">
        <f aca="false">$B3502 * 1.1</f>
        <v>8473.63</v>
      </c>
      <c r="D3502" s="0" t="n">
        <f aca="false">$C3502 * 1.1</f>
        <v>9320.993</v>
      </c>
      <c r="E3502" s="0" t="n">
        <f aca="false">$D3502 * 1.1</f>
        <v>10253.0923</v>
      </c>
      <c r="F3502" s="0" t="n">
        <f aca="false">$E3502 * 1.1</f>
        <v>11278.40153</v>
      </c>
      <c r="G3502" s="0" t="n">
        <f aca="false">$F3502 * 1.1</f>
        <v>12406.241683</v>
      </c>
      <c r="H3502" s="0" t="n">
        <f aca="false">$G3502 * 1.1</f>
        <v>13646.8658513</v>
      </c>
      <c r="I3502" s="0" t="n">
        <f aca="false">$H3502 * 1.1</f>
        <v>15011.55243643</v>
      </c>
      <c r="J3502" s="0" t="n">
        <f aca="false">$I3502 * 1.1</f>
        <v>16512.707680073</v>
      </c>
      <c r="K3502" s="0" t="n">
        <f aca="false">$J3502 * 1.1</f>
        <v>18163.9784480803</v>
      </c>
    </row>
    <row r="3503" customFormat="false" ht="12.8" hidden="false" customHeight="false" outlineLevel="0" collapsed="false">
      <c r="A3503" s="0" t="n">
        <f aca="false">$A3502 + 2</f>
        <v>7005</v>
      </c>
      <c r="B3503" s="0" t="n">
        <f aca="false">$A3503 * 1.1</f>
        <v>7705.5</v>
      </c>
      <c r="C3503" s="0" t="n">
        <f aca="false">$B3503 * 1.1</f>
        <v>8476.05</v>
      </c>
      <c r="D3503" s="0" t="n">
        <f aca="false">$C3503 * 1.1</f>
        <v>9323.655</v>
      </c>
      <c r="E3503" s="0" t="n">
        <f aca="false">$D3503 * 1.1</f>
        <v>10256.0205</v>
      </c>
      <c r="F3503" s="0" t="n">
        <f aca="false">$E3503 * 1.1</f>
        <v>11281.62255</v>
      </c>
      <c r="G3503" s="0" t="n">
        <f aca="false">$F3503 * 1.1</f>
        <v>12409.784805</v>
      </c>
      <c r="H3503" s="0" t="n">
        <f aca="false">$G3503 * 1.1</f>
        <v>13650.7632855</v>
      </c>
      <c r="I3503" s="0" t="n">
        <f aca="false">$H3503 * 1.1</f>
        <v>15015.83961405</v>
      </c>
      <c r="J3503" s="0" t="n">
        <f aca="false">$I3503 * 1.1</f>
        <v>16517.423575455</v>
      </c>
      <c r="K3503" s="0" t="n">
        <f aca="false">$J3503 * 1.1</f>
        <v>18169.1659330005</v>
      </c>
    </row>
    <row r="3504" customFormat="false" ht="12.8" hidden="false" customHeight="false" outlineLevel="0" collapsed="false">
      <c r="A3504" s="0" t="n">
        <f aca="false">$A3503 + 2</f>
        <v>7007</v>
      </c>
      <c r="B3504" s="0" t="n">
        <f aca="false">$A3504 * 1.1</f>
        <v>7707.7</v>
      </c>
      <c r="C3504" s="0" t="n">
        <f aca="false">$B3504 * 1.1</f>
        <v>8478.47</v>
      </c>
      <c r="D3504" s="0" t="n">
        <f aca="false">$C3504 * 1.1</f>
        <v>9326.317</v>
      </c>
      <c r="E3504" s="0" t="n">
        <f aca="false">$D3504 * 1.1</f>
        <v>10258.9487</v>
      </c>
      <c r="F3504" s="0" t="n">
        <f aca="false">$E3504 * 1.1</f>
        <v>11284.84357</v>
      </c>
      <c r="G3504" s="0" t="n">
        <f aca="false">$F3504 * 1.1</f>
        <v>12413.327927</v>
      </c>
      <c r="H3504" s="0" t="n">
        <f aca="false">$G3504 * 1.1</f>
        <v>13654.6607197</v>
      </c>
      <c r="I3504" s="0" t="n">
        <f aca="false">$H3504 * 1.1</f>
        <v>15020.12679167</v>
      </c>
      <c r="J3504" s="0" t="n">
        <f aca="false">$I3504 * 1.1</f>
        <v>16522.139470837</v>
      </c>
      <c r="K3504" s="0" t="n">
        <f aca="false">$J3504 * 1.1</f>
        <v>18174.3534179207</v>
      </c>
    </row>
    <row r="3505" customFormat="false" ht="12.8" hidden="false" customHeight="false" outlineLevel="0" collapsed="false">
      <c r="A3505" s="0" t="n">
        <f aca="false">$A3504 + 2</f>
        <v>7009</v>
      </c>
      <c r="B3505" s="0" t="n">
        <f aca="false">$A3505 * 1.1</f>
        <v>7709.9</v>
      </c>
      <c r="C3505" s="0" t="n">
        <f aca="false">$B3505 * 1.1</f>
        <v>8480.89</v>
      </c>
      <c r="D3505" s="0" t="n">
        <f aca="false">$C3505 * 1.1</f>
        <v>9328.979</v>
      </c>
      <c r="E3505" s="0" t="n">
        <f aca="false">$D3505 * 1.1</f>
        <v>10261.8769</v>
      </c>
      <c r="F3505" s="0" t="n">
        <f aca="false">$E3505 * 1.1</f>
        <v>11288.06459</v>
      </c>
      <c r="G3505" s="0" t="n">
        <f aca="false">$F3505 * 1.1</f>
        <v>12416.871049</v>
      </c>
      <c r="H3505" s="0" t="n">
        <f aca="false">$G3505 * 1.1</f>
        <v>13658.5581539</v>
      </c>
      <c r="I3505" s="0" t="n">
        <f aca="false">$H3505 * 1.1</f>
        <v>15024.41396929</v>
      </c>
      <c r="J3505" s="0" t="n">
        <f aca="false">$I3505 * 1.1</f>
        <v>16526.855366219</v>
      </c>
      <c r="K3505" s="0" t="n">
        <f aca="false">$J3505 * 1.1</f>
        <v>18179.5409028409</v>
      </c>
    </row>
    <row r="3506" customFormat="false" ht="12.8" hidden="false" customHeight="false" outlineLevel="0" collapsed="false">
      <c r="A3506" s="0" t="n">
        <f aca="false">$A3505 + 2</f>
        <v>7011</v>
      </c>
      <c r="B3506" s="0" t="n">
        <f aca="false">$A3506 * 1.1</f>
        <v>7712.1</v>
      </c>
      <c r="C3506" s="0" t="n">
        <f aca="false">$B3506 * 1.1</f>
        <v>8483.31</v>
      </c>
      <c r="D3506" s="0" t="n">
        <f aca="false">$C3506 * 1.1</f>
        <v>9331.641</v>
      </c>
      <c r="E3506" s="0" t="n">
        <f aca="false">$D3506 * 1.1</f>
        <v>10264.8051</v>
      </c>
      <c r="F3506" s="0" t="n">
        <f aca="false">$E3506 * 1.1</f>
        <v>11291.28561</v>
      </c>
      <c r="G3506" s="0" t="n">
        <f aca="false">$F3506 * 1.1</f>
        <v>12420.414171</v>
      </c>
      <c r="H3506" s="0" t="n">
        <f aca="false">$G3506 * 1.1</f>
        <v>13662.4555881</v>
      </c>
      <c r="I3506" s="0" t="n">
        <f aca="false">$H3506 * 1.1</f>
        <v>15028.70114691</v>
      </c>
      <c r="J3506" s="0" t="n">
        <f aca="false">$I3506 * 1.1</f>
        <v>16531.571261601</v>
      </c>
      <c r="K3506" s="0" t="n">
        <f aca="false">$J3506 * 1.1</f>
        <v>18184.7283877611</v>
      </c>
    </row>
    <row r="3507" customFormat="false" ht="12.8" hidden="false" customHeight="false" outlineLevel="0" collapsed="false">
      <c r="A3507" s="0" t="n">
        <f aca="false">$A3506 + 2</f>
        <v>7013</v>
      </c>
      <c r="B3507" s="0" t="n">
        <f aca="false">$A3507 * 1.1</f>
        <v>7714.3</v>
      </c>
      <c r="C3507" s="0" t="n">
        <f aca="false">$B3507 * 1.1</f>
        <v>8485.73</v>
      </c>
      <c r="D3507" s="0" t="n">
        <f aca="false">$C3507 * 1.1</f>
        <v>9334.303</v>
      </c>
      <c r="E3507" s="0" t="n">
        <f aca="false">$D3507 * 1.1</f>
        <v>10267.7333</v>
      </c>
      <c r="F3507" s="0" t="n">
        <f aca="false">$E3507 * 1.1</f>
        <v>11294.50663</v>
      </c>
      <c r="G3507" s="0" t="n">
        <f aca="false">$F3507 * 1.1</f>
        <v>12423.957293</v>
      </c>
      <c r="H3507" s="0" t="n">
        <f aca="false">$G3507 * 1.1</f>
        <v>13666.3530223</v>
      </c>
      <c r="I3507" s="0" t="n">
        <f aca="false">$H3507 * 1.1</f>
        <v>15032.98832453</v>
      </c>
      <c r="J3507" s="0" t="n">
        <f aca="false">$I3507 * 1.1</f>
        <v>16536.287156983</v>
      </c>
      <c r="K3507" s="0" t="n">
        <f aca="false">$J3507 * 1.1</f>
        <v>18189.9158726813</v>
      </c>
    </row>
    <row r="3508" customFormat="false" ht="12.8" hidden="false" customHeight="false" outlineLevel="0" collapsed="false">
      <c r="A3508" s="0" t="n">
        <f aca="false">$A3507 + 2</f>
        <v>7015</v>
      </c>
      <c r="B3508" s="0" t="n">
        <f aca="false">$A3508 * 1.1</f>
        <v>7716.5</v>
      </c>
      <c r="C3508" s="0" t="n">
        <f aca="false">$B3508 * 1.1</f>
        <v>8488.15</v>
      </c>
      <c r="D3508" s="0" t="n">
        <f aca="false">$C3508 * 1.1</f>
        <v>9336.965</v>
      </c>
      <c r="E3508" s="0" t="n">
        <f aca="false">$D3508 * 1.1</f>
        <v>10270.6615</v>
      </c>
      <c r="F3508" s="0" t="n">
        <f aca="false">$E3508 * 1.1</f>
        <v>11297.72765</v>
      </c>
      <c r="G3508" s="0" t="n">
        <f aca="false">$F3508 * 1.1</f>
        <v>12427.500415</v>
      </c>
      <c r="H3508" s="0" t="n">
        <f aca="false">$G3508 * 1.1</f>
        <v>13670.2504565</v>
      </c>
      <c r="I3508" s="0" t="n">
        <f aca="false">$H3508 * 1.1</f>
        <v>15037.27550215</v>
      </c>
      <c r="J3508" s="0" t="n">
        <f aca="false">$I3508 * 1.1</f>
        <v>16541.003052365</v>
      </c>
      <c r="K3508" s="0" t="n">
        <f aca="false">$J3508 * 1.1</f>
        <v>18195.1033576015</v>
      </c>
    </row>
    <row r="3509" customFormat="false" ht="12.8" hidden="false" customHeight="false" outlineLevel="0" collapsed="false">
      <c r="A3509" s="0" t="n">
        <f aca="false">$A3508 + 2</f>
        <v>7017</v>
      </c>
      <c r="B3509" s="0" t="n">
        <f aca="false">$A3509 * 1.1</f>
        <v>7718.7</v>
      </c>
      <c r="C3509" s="0" t="n">
        <f aca="false">$B3509 * 1.1</f>
        <v>8490.57</v>
      </c>
      <c r="D3509" s="0" t="n">
        <f aca="false">$C3509 * 1.1</f>
        <v>9339.627</v>
      </c>
      <c r="E3509" s="0" t="n">
        <f aca="false">$D3509 * 1.1</f>
        <v>10273.5897</v>
      </c>
      <c r="F3509" s="0" t="n">
        <f aca="false">$E3509 * 1.1</f>
        <v>11300.94867</v>
      </c>
      <c r="G3509" s="0" t="n">
        <f aca="false">$F3509 * 1.1</f>
        <v>12431.043537</v>
      </c>
      <c r="H3509" s="0" t="n">
        <f aca="false">$G3509 * 1.1</f>
        <v>13674.1478907</v>
      </c>
      <c r="I3509" s="0" t="n">
        <f aca="false">$H3509 * 1.1</f>
        <v>15041.56267977</v>
      </c>
      <c r="J3509" s="0" t="n">
        <f aca="false">$I3509 * 1.1</f>
        <v>16545.718947747</v>
      </c>
      <c r="K3509" s="0" t="n">
        <f aca="false">$J3509 * 1.1</f>
        <v>18200.2908425217</v>
      </c>
    </row>
    <row r="3510" customFormat="false" ht="12.8" hidden="false" customHeight="false" outlineLevel="0" collapsed="false">
      <c r="A3510" s="0" t="n">
        <f aca="false">$A3509 + 2</f>
        <v>7019</v>
      </c>
      <c r="B3510" s="0" t="n">
        <f aca="false">$A3510 * 1.1</f>
        <v>7720.9</v>
      </c>
      <c r="C3510" s="0" t="n">
        <f aca="false">$B3510 * 1.1</f>
        <v>8492.99</v>
      </c>
      <c r="D3510" s="0" t="n">
        <f aca="false">$C3510 * 1.1</f>
        <v>9342.289</v>
      </c>
      <c r="E3510" s="0" t="n">
        <f aca="false">$D3510 * 1.1</f>
        <v>10276.5179</v>
      </c>
      <c r="F3510" s="0" t="n">
        <f aca="false">$E3510 * 1.1</f>
        <v>11304.16969</v>
      </c>
      <c r="G3510" s="0" t="n">
        <f aca="false">$F3510 * 1.1</f>
        <v>12434.586659</v>
      </c>
      <c r="H3510" s="0" t="n">
        <f aca="false">$G3510 * 1.1</f>
        <v>13678.0453249</v>
      </c>
      <c r="I3510" s="0" t="n">
        <f aca="false">$H3510 * 1.1</f>
        <v>15045.84985739</v>
      </c>
      <c r="J3510" s="0" t="n">
        <f aca="false">$I3510 * 1.1</f>
        <v>16550.434843129</v>
      </c>
      <c r="K3510" s="0" t="n">
        <f aca="false">$J3510 * 1.1</f>
        <v>18205.4783274419</v>
      </c>
    </row>
    <row r="3511" customFormat="false" ht="12.8" hidden="false" customHeight="false" outlineLevel="0" collapsed="false">
      <c r="A3511" s="0" t="n">
        <f aca="false">$A3510 + 2</f>
        <v>7021</v>
      </c>
      <c r="B3511" s="0" t="n">
        <f aca="false">$A3511 * 1.1</f>
        <v>7723.1</v>
      </c>
      <c r="C3511" s="0" t="n">
        <f aca="false">$B3511 * 1.1</f>
        <v>8495.41</v>
      </c>
      <c r="D3511" s="0" t="n">
        <f aca="false">$C3511 * 1.1</f>
        <v>9344.951</v>
      </c>
      <c r="E3511" s="0" t="n">
        <f aca="false">$D3511 * 1.1</f>
        <v>10279.4461</v>
      </c>
      <c r="F3511" s="0" t="n">
        <f aca="false">$E3511 * 1.1</f>
        <v>11307.39071</v>
      </c>
      <c r="G3511" s="0" t="n">
        <f aca="false">$F3511 * 1.1</f>
        <v>12438.129781</v>
      </c>
      <c r="H3511" s="0" t="n">
        <f aca="false">$G3511 * 1.1</f>
        <v>13681.9427591</v>
      </c>
      <c r="I3511" s="0" t="n">
        <f aca="false">$H3511 * 1.1</f>
        <v>15050.13703501</v>
      </c>
      <c r="J3511" s="0" t="n">
        <f aca="false">$I3511 * 1.1</f>
        <v>16555.150738511</v>
      </c>
      <c r="K3511" s="0" t="n">
        <f aca="false">$J3511 * 1.1</f>
        <v>18210.6658123621</v>
      </c>
    </row>
    <row r="3512" customFormat="false" ht="12.8" hidden="false" customHeight="false" outlineLevel="0" collapsed="false">
      <c r="A3512" s="0" t="n">
        <f aca="false">$A3511 + 2</f>
        <v>7023</v>
      </c>
      <c r="B3512" s="0" t="n">
        <f aca="false">$A3512 * 1.1</f>
        <v>7725.3</v>
      </c>
      <c r="C3512" s="0" t="n">
        <f aca="false">$B3512 * 1.1</f>
        <v>8497.83</v>
      </c>
      <c r="D3512" s="0" t="n">
        <f aca="false">$C3512 * 1.1</f>
        <v>9347.613</v>
      </c>
      <c r="E3512" s="0" t="n">
        <f aca="false">$D3512 * 1.1</f>
        <v>10282.3743</v>
      </c>
      <c r="F3512" s="0" t="n">
        <f aca="false">$E3512 * 1.1</f>
        <v>11310.61173</v>
      </c>
      <c r="G3512" s="0" t="n">
        <f aca="false">$F3512 * 1.1</f>
        <v>12441.672903</v>
      </c>
      <c r="H3512" s="0" t="n">
        <f aca="false">$G3512 * 1.1</f>
        <v>13685.8401933</v>
      </c>
      <c r="I3512" s="0" t="n">
        <f aca="false">$H3512 * 1.1</f>
        <v>15054.42421263</v>
      </c>
      <c r="J3512" s="0" t="n">
        <f aca="false">$I3512 * 1.1</f>
        <v>16559.866633893</v>
      </c>
      <c r="K3512" s="0" t="n">
        <f aca="false">$J3512 * 1.1</f>
        <v>18215.8532972823</v>
      </c>
    </row>
    <row r="3513" customFormat="false" ht="12.8" hidden="false" customHeight="false" outlineLevel="0" collapsed="false">
      <c r="A3513" s="0" t="n">
        <f aca="false">$A3512 + 2</f>
        <v>7025</v>
      </c>
      <c r="B3513" s="0" t="n">
        <f aca="false">$A3513 * 1.1</f>
        <v>7727.5</v>
      </c>
      <c r="C3513" s="0" t="n">
        <f aca="false">$B3513 * 1.1</f>
        <v>8500.25</v>
      </c>
      <c r="D3513" s="0" t="n">
        <f aca="false">$C3513 * 1.1</f>
        <v>9350.275</v>
      </c>
      <c r="E3513" s="0" t="n">
        <f aca="false">$D3513 * 1.1</f>
        <v>10285.3025</v>
      </c>
      <c r="F3513" s="0" t="n">
        <f aca="false">$E3513 * 1.1</f>
        <v>11313.83275</v>
      </c>
      <c r="G3513" s="0" t="n">
        <f aca="false">$F3513 * 1.1</f>
        <v>12445.216025</v>
      </c>
      <c r="H3513" s="0" t="n">
        <f aca="false">$G3513 * 1.1</f>
        <v>13689.7376275</v>
      </c>
      <c r="I3513" s="0" t="n">
        <f aca="false">$H3513 * 1.1</f>
        <v>15058.71139025</v>
      </c>
      <c r="J3513" s="0" t="n">
        <f aca="false">$I3513 * 1.1</f>
        <v>16564.582529275</v>
      </c>
      <c r="K3513" s="0" t="n">
        <f aca="false">$J3513 * 1.1</f>
        <v>18221.0407822025</v>
      </c>
    </row>
    <row r="3514" customFormat="false" ht="12.8" hidden="false" customHeight="false" outlineLevel="0" collapsed="false">
      <c r="A3514" s="0" t="n">
        <f aca="false">$A3513 + 2</f>
        <v>7027</v>
      </c>
      <c r="B3514" s="0" t="n">
        <f aca="false">$A3514 * 1.1</f>
        <v>7729.7</v>
      </c>
      <c r="C3514" s="0" t="n">
        <f aca="false">$B3514 * 1.1</f>
        <v>8502.67</v>
      </c>
      <c r="D3514" s="0" t="n">
        <f aca="false">$C3514 * 1.1</f>
        <v>9352.937</v>
      </c>
      <c r="E3514" s="0" t="n">
        <f aca="false">$D3514 * 1.1</f>
        <v>10288.2307</v>
      </c>
      <c r="F3514" s="0" t="n">
        <f aca="false">$E3514 * 1.1</f>
        <v>11317.05377</v>
      </c>
      <c r="G3514" s="0" t="n">
        <f aca="false">$F3514 * 1.1</f>
        <v>12448.759147</v>
      </c>
      <c r="H3514" s="0" t="n">
        <f aca="false">$G3514 * 1.1</f>
        <v>13693.6350617</v>
      </c>
      <c r="I3514" s="0" t="n">
        <f aca="false">$H3514 * 1.1</f>
        <v>15062.99856787</v>
      </c>
      <c r="J3514" s="0" t="n">
        <f aca="false">$I3514 * 1.1</f>
        <v>16569.298424657</v>
      </c>
      <c r="K3514" s="0" t="n">
        <f aca="false">$J3514 * 1.1</f>
        <v>18226.2282671227</v>
      </c>
    </row>
    <row r="3515" customFormat="false" ht="12.8" hidden="false" customHeight="false" outlineLevel="0" collapsed="false">
      <c r="A3515" s="0" t="n">
        <f aca="false">$A3514 + 2</f>
        <v>7029</v>
      </c>
      <c r="B3515" s="0" t="n">
        <f aca="false">$A3515 * 1.1</f>
        <v>7731.9</v>
      </c>
      <c r="C3515" s="0" t="n">
        <f aca="false">$B3515 * 1.1</f>
        <v>8505.09</v>
      </c>
      <c r="D3515" s="0" t="n">
        <f aca="false">$C3515 * 1.1</f>
        <v>9355.599</v>
      </c>
      <c r="E3515" s="0" t="n">
        <f aca="false">$D3515 * 1.1</f>
        <v>10291.1589</v>
      </c>
      <c r="F3515" s="0" t="n">
        <f aca="false">$E3515 * 1.1</f>
        <v>11320.27479</v>
      </c>
      <c r="G3515" s="0" t="n">
        <f aca="false">$F3515 * 1.1</f>
        <v>12452.302269</v>
      </c>
      <c r="H3515" s="0" t="n">
        <f aca="false">$G3515 * 1.1</f>
        <v>13697.5324959</v>
      </c>
      <c r="I3515" s="0" t="n">
        <f aca="false">$H3515 * 1.1</f>
        <v>15067.28574549</v>
      </c>
      <c r="J3515" s="0" t="n">
        <f aca="false">$I3515 * 1.1</f>
        <v>16574.014320039</v>
      </c>
      <c r="K3515" s="0" t="n">
        <f aca="false">$J3515 * 1.1</f>
        <v>18231.4157520429</v>
      </c>
    </row>
    <row r="3516" customFormat="false" ht="12.8" hidden="false" customHeight="false" outlineLevel="0" collapsed="false">
      <c r="A3516" s="0" t="n">
        <f aca="false">$A3515 + 2</f>
        <v>7031</v>
      </c>
      <c r="B3516" s="0" t="n">
        <f aca="false">$A3516 * 1.1</f>
        <v>7734.1</v>
      </c>
      <c r="C3516" s="0" t="n">
        <f aca="false">$B3516 * 1.1</f>
        <v>8507.51</v>
      </c>
      <c r="D3516" s="0" t="n">
        <f aca="false">$C3516 * 1.1</f>
        <v>9358.261</v>
      </c>
      <c r="E3516" s="0" t="n">
        <f aca="false">$D3516 * 1.1</f>
        <v>10294.0871</v>
      </c>
      <c r="F3516" s="0" t="n">
        <f aca="false">$E3516 * 1.1</f>
        <v>11323.49581</v>
      </c>
      <c r="G3516" s="0" t="n">
        <f aca="false">$F3516 * 1.1</f>
        <v>12455.845391</v>
      </c>
      <c r="H3516" s="0" t="n">
        <f aca="false">$G3516 * 1.1</f>
        <v>13701.4299301</v>
      </c>
      <c r="I3516" s="0" t="n">
        <f aca="false">$H3516 * 1.1</f>
        <v>15071.57292311</v>
      </c>
      <c r="J3516" s="0" t="n">
        <f aca="false">$I3516 * 1.1</f>
        <v>16578.730215421</v>
      </c>
      <c r="K3516" s="0" t="n">
        <f aca="false">$J3516 * 1.1</f>
        <v>18236.6032369631</v>
      </c>
    </row>
    <row r="3517" customFormat="false" ht="12.8" hidden="false" customHeight="false" outlineLevel="0" collapsed="false">
      <c r="A3517" s="0" t="n">
        <f aca="false">$A3516 + 2</f>
        <v>7033</v>
      </c>
      <c r="B3517" s="0" t="n">
        <f aca="false">$A3517 * 1.1</f>
        <v>7736.3</v>
      </c>
      <c r="C3517" s="0" t="n">
        <f aca="false">$B3517 * 1.1</f>
        <v>8509.93</v>
      </c>
      <c r="D3517" s="0" t="n">
        <f aca="false">$C3517 * 1.1</f>
        <v>9360.923</v>
      </c>
      <c r="E3517" s="0" t="n">
        <f aca="false">$D3517 * 1.1</f>
        <v>10297.0153</v>
      </c>
      <c r="F3517" s="0" t="n">
        <f aca="false">$E3517 * 1.1</f>
        <v>11326.71683</v>
      </c>
      <c r="G3517" s="0" t="n">
        <f aca="false">$F3517 * 1.1</f>
        <v>12459.388513</v>
      </c>
      <c r="H3517" s="0" t="n">
        <f aca="false">$G3517 * 1.1</f>
        <v>13705.3273643</v>
      </c>
      <c r="I3517" s="0" t="n">
        <f aca="false">$H3517 * 1.1</f>
        <v>15075.86010073</v>
      </c>
      <c r="J3517" s="0" t="n">
        <f aca="false">$I3517 * 1.1</f>
        <v>16583.446110803</v>
      </c>
      <c r="K3517" s="0" t="n">
        <f aca="false">$J3517 * 1.1</f>
        <v>18241.7907218833</v>
      </c>
    </row>
    <row r="3518" customFormat="false" ht="12.8" hidden="false" customHeight="false" outlineLevel="0" collapsed="false">
      <c r="A3518" s="0" t="n">
        <f aca="false">$A3517 + 2</f>
        <v>7035</v>
      </c>
      <c r="B3518" s="0" t="n">
        <f aca="false">$A3518 * 1.1</f>
        <v>7738.5</v>
      </c>
      <c r="C3518" s="0" t="n">
        <f aca="false">$B3518 * 1.1</f>
        <v>8512.35</v>
      </c>
      <c r="D3518" s="0" t="n">
        <f aca="false">$C3518 * 1.1</f>
        <v>9363.585</v>
      </c>
      <c r="E3518" s="0" t="n">
        <f aca="false">$D3518 * 1.1</f>
        <v>10299.9435</v>
      </c>
      <c r="F3518" s="0" t="n">
        <f aca="false">$E3518 * 1.1</f>
        <v>11329.93785</v>
      </c>
      <c r="G3518" s="0" t="n">
        <f aca="false">$F3518 * 1.1</f>
        <v>12462.931635</v>
      </c>
      <c r="H3518" s="0" t="n">
        <f aca="false">$G3518 * 1.1</f>
        <v>13709.2247985</v>
      </c>
      <c r="I3518" s="0" t="n">
        <f aca="false">$H3518 * 1.1</f>
        <v>15080.14727835</v>
      </c>
      <c r="J3518" s="0" t="n">
        <f aca="false">$I3518 * 1.1</f>
        <v>16588.162006185</v>
      </c>
      <c r="K3518" s="0" t="n">
        <f aca="false">$J3518 * 1.1</f>
        <v>18246.9782068035</v>
      </c>
    </row>
    <row r="3519" customFormat="false" ht="12.8" hidden="false" customHeight="false" outlineLevel="0" collapsed="false">
      <c r="A3519" s="0" t="n">
        <f aca="false">$A3518 + 2</f>
        <v>7037</v>
      </c>
      <c r="B3519" s="0" t="n">
        <f aca="false">$A3519 * 1.1</f>
        <v>7740.7</v>
      </c>
      <c r="C3519" s="0" t="n">
        <f aca="false">$B3519 * 1.1</f>
        <v>8514.77</v>
      </c>
      <c r="D3519" s="0" t="n">
        <f aca="false">$C3519 * 1.1</f>
        <v>9366.247</v>
      </c>
      <c r="E3519" s="0" t="n">
        <f aca="false">$D3519 * 1.1</f>
        <v>10302.8717</v>
      </c>
      <c r="F3519" s="0" t="n">
        <f aca="false">$E3519 * 1.1</f>
        <v>11333.15887</v>
      </c>
      <c r="G3519" s="0" t="n">
        <f aca="false">$F3519 * 1.1</f>
        <v>12466.474757</v>
      </c>
      <c r="H3519" s="0" t="n">
        <f aca="false">$G3519 * 1.1</f>
        <v>13713.1222327</v>
      </c>
      <c r="I3519" s="0" t="n">
        <f aca="false">$H3519 * 1.1</f>
        <v>15084.43445597</v>
      </c>
      <c r="J3519" s="0" t="n">
        <f aca="false">$I3519 * 1.1</f>
        <v>16592.877901567</v>
      </c>
      <c r="K3519" s="0" t="n">
        <f aca="false">$J3519 * 1.1</f>
        <v>18252.1656917237</v>
      </c>
    </row>
    <row r="3520" customFormat="false" ht="12.8" hidden="false" customHeight="false" outlineLevel="0" collapsed="false">
      <c r="A3520" s="0" t="n">
        <f aca="false">$A3519 + 2</f>
        <v>7039</v>
      </c>
      <c r="B3520" s="0" t="n">
        <f aca="false">$A3520 * 1.1</f>
        <v>7742.9</v>
      </c>
      <c r="C3520" s="0" t="n">
        <f aca="false">$B3520 * 1.1</f>
        <v>8517.19</v>
      </c>
      <c r="D3520" s="0" t="n">
        <f aca="false">$C3520 * 1.1</f>
        <v>9368.909</v>
      </c>
      <c r="E3520" s="0" t="n">
        <f aca="false">$D3520 * 1.1</f>
        <v>10305.7999</v>
      </c>
      <c r="F3520" s="0" t="n">
        <f aca="false">$E3520 * 1.1</f>
        <v>11336.37989</v>
      </c>
      <c r="G3520" s="0" t="n">
        <f aca="false">$F3520 * 1.1</f>
        <v>12470.017879</v>
      </c>
      <c r="H3520" s="0" t="n">
        <f aca="false">$G3520 * 1.1</f>
        <v>13717.0196669</v>
      </c>
      <c r="I3520" s="0" t="n">
        <f aca="false">$H3520 * 1.1</f>
        <v>15088.72163359</v>
      </c>
      <c r="J3520" s="0" t="n">
        <f aca="false">$I3520 * 1.1</f>
        <v>16597.593796949</v>
      </c>
      <c r="K3520" s="0" t="n">
        <f aca="false">$J3520 * 1.1</f>
        <v>18257.3531766439</v>
      </c>
    </row>
    <row r="3521" customFormat="false" ht="12.8" hidden="false" customHeight="false" outlineLevel="0" collapsed="false">
      <c r="A3521" s="0" t="n">
        <f aca="false">$A3520 + 2</f>
        <v>7041</v>
      </c>
      <c r="B3521" s="0" t="n">
        <f aca="false">$A3521 * 1.1</f>
        <v>7745.1</v>
      </c>
      <c r="C3521" s="0" t="n">
        <f aca="false">$B3521 * 1.1</f>
        <v>8519.61</v>
      </c>
      <c r="D3521" s="0" t="n">
        <f aca="false">$C3521 * 1.1</f>
        <v>9371.571</v>
      </c>
      <c r="E3521" s="0" t="n">
        <f aca="false">$D3521 * 1.1</f>
        <v>10308.7281</v>
      </c>
      <c r="F3521" s="0" t="n">
        <f aca="false">$E3521 * 1.1</f>
        <v>11339.60091</v>
      </c>
      <c r="G3521" s="0" t="n">
        <f aca="false">$F3521 * 1.1</f>
        <v>12473.561001</v>
      </c>
      <c r="H3521" s="0" t="n">
        <f aca="false">$G3521 * 1.1</f>
        <v>13720.9171011</v>
      </c>
      <c r="I3521" s="0" t="n">
        <f aca="false">$H3521 * 1.1</f>
        <v>15093.00881121</v>
      </c>
      <c r="J3521" s="0" t="n">
        <f aca="false">$I3521 * 1.1</f>
        <v>16602.309692331</v>
      </c>
      <c r="K3521" s="0" t="n">
        <f aca="false">$J3521 * 1.1</f>
        <v>18262.5406615641</v>
      </c>
    </row>
    <row r="3522" customFormat="false" ht="12.8" hidden="false" customHeight="false" outlineLevel="0" collapsed="false">
      <c r="A3522" s="0" t="n">
        <f aca="false">$A3521 + 2</f>
        <v>7043</v>
      </c>
      <c r="B3522" s="0" t="n">
        <f aca="false">$A3522 * 1.1</f>
        <v>7747.3</v>
      </c>
      <c r="C3522" s="0" t="n">
        <f aca="false">$B3522 * 1.1</f>
        <v>8522.03</v>
      </c>
      <c r="D3522" s="0" t="n">
        <f aca="false">$C3522 * 1.1</f>
        <v>9374.233</v>
      </c>
      <c r="E3522" s="0" t="n">
        <f aca="false">$D3522 * 1.1</f>
        <v>10311.6563</v>
      </c>
      <c r="F3522" s="0" t="n">
        <f aca="false">$E3522 * 1.1</f>
        <v>11342.82193</v>
      </c>
      <c r="G3522" s="0" t="n">
        <f aca="false">$F3522 * 1.1</f>
        <v>12477.104123</v>
      </c>
      <c r="H3522" s="0" t="n">
        <f aca="false">$G3522 * 1.1</f>
        <v>13724.8145353</v>
      </c>
      <c r="I3522" s="0" t="n">
        <f aca="false">$H3522 * 1.1</f>
        <v>15097.29598883</v>
      </c>
      <c r="J3522" s="0" t="n">
        <f aca="false">$I3522 * 1.1</f>
        <v>16607.025587713</v>
      </c>
      <c r="K3522" s="0" t="n">
        <f aca="false">$J3522 * 1.1</f>
        <v>18267.7281464843</v>
      </c>
    </row>
    <row r="3523" customFormat="false" ht="12.8" hidden="false" customHeight="false" outlineLevel="0" collapsed="false">
      <c r="A3523" s="0" t="n">
        <f aca="false">$A3522 + 2</f>
        <v>7045</v>
      </c>
      <c r="B3523" s="0" t="n">
        <f aca="false">$A3523 * 1.1</f>
        <v>7749.5</v>
      </c>
      <c r="C3523" s="0" t="n">
        <f aca="false">$B3523 * 1.1</f>
        <v>8524.45</v>
      </c>
      <c r="D3523" s="0" t="n">
        <f aca="false">$C3523 * 1.1</f>
        <v>9376.895</v>
      </c>
      <c r="E3523" s="0" t="n">
        <f aca="false">$D3523 * 1.1</f>
        <v>10314.5845</v>
      </c>
      <c r="F3523" s="0" t="n">
        <f aca="false">$E3523 * 1.1</f>
        <v>11346.04295</v>
      </c>
      <c r="G3523" s="0" t="n">
        <f aca="false">$F3523 * 1.1</f>
        <v>12480.647245</v>
      </c>
      <c r="H3523" s="0" t="n">
        <f aca="false">$G3523 * 1.1</f>
        <v>13728.7119695</v>
      </c>
      <c r="I3523" s="0" t="n">
        <f aca="false">$H3523 * 1.1</f>
        <v>15101.58316645</v>
      </c>
      <c r="J3523" s="0" t="n">
        <f aca="false">$I3523 * 1.1</f>
        <v>16611.741483095</v>
      </c>
      <c r="K3523" s="0" t="n">
        <f aca="false">$J3523 * 1.1</f>
        <v>18272.9156314045</v>
      </c>
    </row>
    <row r="3524" customFormat="false" ht="12.8" hidden="false" customHeight="false" outlineLevel="0" collapsed="false">
      <c r="A3524" s="0" t="n">
        <f aca="false">$A3523 + 2</f>
        <v>7047</v>
      </c>
      <c r="B3524" s="0" t="n">
        <f aca="false">$A3524 * 1.1</f>
        <v>7751.7</v>
      </c>
      <c r="C3524" s="0" t="n">
        <f aca="false">$B3524 * 1.1</f>
        <v>8526.87</v>
      </c>
      <c r="D3524" s="0" t="n">
        <f aca="false">$C3524 * 1.1</f>
        <v>9379.557</v>
      </c>
      <c r="E3524" s="0" t="n">
        <f aca="false">$D3524 * 1.1</f>
        <v>10317.5127</v>
      </c>
      <c r="F3524" s="0" t="n">
        <f aca="false">$E3524 * 1.1</f>
        <v>11349.26397</v>
      </c>
      <c r="G3524" s="0" t="n">
        <f aca="false">$F3524 * 1.1</f>
        <v>12484.190367</v>
      </c>
      <c r="H3524" s="0" t="n">
        <f aca="false">$G3524 * 1.1</f>
        <v>13732.6094037</v>
      </c>
      <c r="I3524" s="0" t="n">
        <f aca="false">$H3524 * 1.1</f>
        <v>15105.87034407</v>
      </c>
      <c r="J3524" s="0" t="n">
        <f aca="false">$I3524 * 1.1</f>
        <v>16616.457378477</v>
      </c>
      <c r="K3524" s="0" t="n">
        <f aca="false">$J3524 * 1.1</f>
        <v>18278.1031163247</v>
      </c>
    </row>
    <row r="3525" customFormat="false" ht="12.8" hidden="false" customHeight="false" outlineLevel="0" collapsed="false">
      <c r="A3525" s="0" t="n">
        <f aca="false">$A3524 + 2</f>
        <v>7049</v>
      </c>
      <c r="B3525" s="0" t="n">
        <f aca="false">$A3525 * 1.1</f>
        <v>7753.9</v>
      </c>
      <c r="C3525" s="0" t="n">
        <f aca="false">$B3525 * 1.1</f>
        <v>8529.29</v>
      </c>
      <c r="D3525" s="0" t="n">
        <f aca="false">$C3525 * 1.1</f>
        <v>9382.219</v>
      </c>
      <c r="E3525" s="0" t="n">
        <f aca="false">$D3525 * 1.1</f>
        <v>10320.4409</v>
      </c>
      <c r="F3525" s="0" t="n">
        <f aca="false">$E3525 * 1.1</f>
        <v>11352.48499</v>
      </c>
      <c r="G3525" s="0" t="n">
        <f aca="false">$F3525 * 1.1</f>
        <v>12487.733489</v>
      </c>
      <c r="H3525" s="0" t="n">
        <f aca="false">$G3525 * 1.1</f>
        <v>13736.5068379</v>
      </c>
      <c r="I3525" s="0" t="n">
        <f aca="false">$H3525 * 1.1</f>
        <v>15110.15752169</v>
      </c>
      <c r="J3525" s="0" t="n">
        <f aca="false">$I3525 * 1.1</f>
        <v>16621.173273859</v>
      </c>
      <c r="K3525" s="0" t="n">
        <f aca="false">$J3525 * 1.1</f>
        <v>18283.2906012449</v>
      </c>
    </row>
    <row r="3526" customFormat="false" ht="12.8" hidden="false" customHeight="false" outlineLevel="0" collapsed="false">
      <c r="A3526" s="0" t="n">
        <f aca="false">$A3525 + 2</f>
        <v>7051</v>
      </c>
      <c r="B3526" s="0" t="n">
        <f aca="false">$A3526 * 1.1</f>
        <v>7756.1</v>
      </c>
      <c r="C3526" s="0" t="n">
        <f aca="false">$B3526 * 1.1</f>
        <v>8531.71</v>
      </c>
      <c r="D3526" s="0" t="n">
        <f aca="false">$C3526 * 1.1</f>
        <v>9384.881</v>
      </c>
      <c r="E3526" s="0" t="n">
        <f aca="false">$D3526 * 1.1</f>
        <v>10323.3691</v>
      </c>
      <c r="F3526" s="0" t="n">
        <f aca="false">$E3526 * 1.1</f>
        <v>11355.70601</v>
      </c>
      <c r="G3526" s="0" t="n">
        <f aca="false">$F3526 * 1.1</f>
        <v>12491.276611</v>
      </c>
      <c r="H3526" s="0" t="n">
        <f aca="false">$G3526 * 1.1</f>
        <v>13740.4042721</v>
      </c>
      <c r="I3526" s="0" t="n">
        <f aca="false">$H3526 * 1.1</f>
        <v>15114.44469931</v>
      </c>
      <c r="J3526" s="0" t="n">
        <f aca="false">$I3526 * 1.1</f>
        <v>16625.889169241</v>
      </c>
      <c r="K3526" s="0" t="n">
        <f aca="false">$J3526 * 1.1</f>
        <v>18288.4780861651</v>
      </c>
    </row>
    <row r="3527" customFormat="false" ht="12.8" hidden="false" customHeight="false" outlineLevel="0" collapsed="false">
      <c r="A3527" s="0" t="n">
        <f aca="false">$A3526 + 2</f>
        <v>7053</v>
      </c>
      <c r="B3527" s="0" t="n">
        <f aca="false">$A3527 * 1.1</f>
        <v>7758.3</v>
      </c>
      <c r="C3527" s="0" t="n">
        <f aca="false">$B3527 * 1.1</f>
        <v>8534.13</v>
      </c>
      <c r="D3527" s="0" t="n">
        <f aca="false">$C3527 * 1.1</f>
        <v>9387.543</v>
      </c>
      <c r="E3527" s="0" t="n">
        <f aca="false">$D3527 * 1.1</f>
        <v>10326.2973</v>
      </c>
      <c r="F3527" s="0" t="n">
        <f aca="false">$E3527 * 1.1</f>
        <v>11358.92703</v>
      </c>
      <c r="G3527" s="0" t="n">
        <f aca="false">$F3527 * 1.1</f>
        <v>12494.819733</v>
      </c>
      <c r="H3527" s="0" t="n">
        <f aca="false">$G3527 * 1.1</f>
        <v>13744.3017063</v>
      </c>
      <c r="I3527" s="0" t="n">
        <f aca="false">$H3527 * 1.1</f>
        <v>15118.73187693</v>
      </c>
      <c r="J3527" s="0" t="n">
        <f aca="false">$I3527 * 1.1</f>
        <v>16630.605064623</v>
      </c>
      <c r="K3527" s="0" t="n">
        <f aca="false">$J3527 * 1.1</f>
        <v>18293.6655710853</v>
      </c>
    </row>
    <row r="3528" customFormat="false" ht="12.8" hidden="false" customHeight="false" outlineLevel="0" collapsed="false">
      <c r="A3528" s="0" t="n">
        <f aca="false">$A3527 + 2</f>
        <v>7055</v>
      </c>
      <c r="B3528" s="0" t="n">
        <f aca="false">$A3528 * 1.1</f>
        <v>7760.5</v>
      </c>
      <c r="C3528" s="0" t="n">
        <f aca="false">$B3528 * 1.1</f>
        <v>8536.55</v>
      </c>
      <c r="D3528" s="0" t="n">
        <f aca="false">$C3528 * 1.1</f>
        <v>9390.205</v>
      </c>
      <c r="E3528" s="0" t="n">
        <f aca="false">$D3528 * 1.1</f>
        <v>10329.2255</v>
      </c>
      <c r="F3528" s="0" t="n">
        <f aca="false">$E3528 * 1.1</f>
        <v>11362.14805</v>
      </c>
      <c r="G3528" s="0" t="n">
        <f aca="false">$F3528 * 1.1</f>
        <v>12498.362855</v>
      </c>
      <c r="H3528" s="0" t="n">
        <f aca="false">$G3528 * 1.1</f>
        <v>13748.1991405</v>
      </c>
      <c r="I3528" s="0" t="n">
        <f aca="false">$H3528 * 1.1</f>
        <v>15123.01905455</v>
      </c>
      <c r="J3528" s="0" t="n">
        <f aca="false">$I3528 * 1.1</f>
        <v>16635.320960005</v>
      </c>
      <c r="K3528" s="0" t="n">
        <f aca="false">$J3528 * 1.1</f>
        <v>18298.8530560055</v>
      </c>
    </row>
    <row r="3529" customFormat="false" ht="12.8" hidden="false" customHeight="false" outlineLevel="0" collapsed="false">
      <c r="A3529" s="0" t="n">
        <f aca="false">$A3528 + 2</f>
        <v>7057</v>
      </c>
      <c r="B3529" s="0" t="n">
        <f aca="false">$A3529 * 1.1</f>
        <v>7762.7</v>
      </c>
      <c r="C3529" s="0" t="n">
        <f aca="false">$B3529 * 1.1</f>
        <v>8538.97</v>
      </c>
      <c r="D3529" s="0" t="n">
        <f aca="false">$C3529 * 1.1</f>
        <v>9392.867</v>
      </c>
      <c r="E3529" s="0" t="n">
        <f aca="false">$D3529 * 1.1</f>
        <v>10332.1537</v>
      </c>
      <c r="F3529" s="0" t="n">
        <f aca="false">$E3529 * 1.1</f>
        <v>11365.36907</v>
      </c>
      <c r="G3529" s="0" t="n">
        <f aca="false">$F3529 * 1.1</f>
        <v>12501.905977</v>
      </c>
      <c r="H3529" s="0" t="n">
        <f aca="false">$G3529 * 1.1</f>
        <v>13752.0965747</v>
      </c>
      <c r="I3529" s="0" t="n">
        <f aca="false">$H3529 * 1.1</f>
        <v>15127.30623217</v>
      </c>
      <c r="J3529" s="0" t="n">
        <f aca="false">$I3529 * 1.1</f>
        <v>16640.036855387</v>
      </c>
      <c r="K3529" s="0" t="n">
        <f aca="false">$J3529 * 1.1</f>
        <v>18304.0405409257</v>
      </c>
    </row>
    <row r="3530" customFormat="false" ht="12.8" hidden="false" customHeight="false" outlineLevel="0" collapsed="false">
      <c r="A3530" s="0" t="n">
        <f aca="false">$A3529 + 2</f>
        <v>7059</v>
      </c>
      <c r="B3530" s="0" t="n">
        <f aca="false">$A3530 * 1.1</f>
        <v>7764.9</v>
      </c>
      <c r="C3530" s="0" t="n">
        <f aca="false">$B3530 * 1.1</f>
        <v>8541.39</v>
      </c>
      <c r="D3530" s="0" t="n">
        <f aca="false">$C3530 * 1.1</f>
        <v>9395.529</v>
      </c>
      <c r="E3530" s="0" t="n">
        <f aca="false">$D3530 * 1.1</f>
        <v>10335.0819</v>
      </c>
      <c r="F3530" s="0" t="n">
        <f aca="false">$E3530 * 1.1</f>
        <v>11368.59009</v>
      </c>
      <c r="G3530" s="0" t="n">
        <f aca="false">$F3530 * 1.1</f>
        <v>12505.449099</v>
      </c>
      <c r="H3530" s="0" t="n">
        <f aca="false">$G3530 * 1.1</f>
        <v>13755.9940089</v>
      </c>
      <c r="I3530" s="0" t="n">
        <f aca="false">$H3530 * 1.1</f>
        <v>15131.59340979</v>
      </c>
      <c r="J3530" s="0" t="n">
        <f aca="false">$I3530 * 1.1</f>
        <v>16644.752750769</v>
      </c>
      <c r="K3530" s="0" t="n">
        <f aca="false">$J3530 * 1.1</f>
        <v>18309.2280258459</v>
      </c>
    </row>
    <row r="3531" customFormat="false" ht="12.8" hidden="false" customHeight="false" outlineLevel="0" collapsed="false">
      <c r="A3531" s="0" t="n">
        <f aca="false">$A3530 + 2</f>
        <v>7061</v>
      </c>
      <c r="B3531" s="0" t="n">
        <f aca="false">$A3531 * 1.1</f>
        <v>7767.1</v>
      </c>
      <c r="C3531" s="0" t="n">
        <f aca="false">$B3531 * 1.1</f>
        <v>8543.81</v>
      </c>
      <c r="D3531" s="0" t="n">
        <f aca="false">$C3531 * 1.1</f>
        <v>9398.191</v>
      </c>
      <c r="E3531" s="0" t="n">
        <f aca="false">$D3531 * 1.1</f>
        <v>10338.0101</v>
      </c>
      <c r="F3531" s="0" t="n">
        <f aca="false">$E3531 * 1.1</f>
        <v>11371.81111</v>
      </c>
      <c r="G3531" s="0" t="n">
        <f aca="false">$F3531 * 1.1</f>
        <v>12508.992221</v>
      </c>
      <c r="H3531" s="0" t="n">
        <f aca="false">$G3531 * 1.1</f>
        <v>13759.8914431</v>
      </c>
      <c r="I3531" s="0" t="n">
        <f aca="false">$H3531 * 1.1</f>
        <v>15135.88058741</v>
      </c>
      <c r="J3531" s="0" t="n">
        <f aca="false">$I3531 * 1.1</f>
        <v>16649.468646151</v>
      </c>
      <c r="K3531" s="0" t="n">
        <f aca="false">$J3531 * 1.1</f>
        <v>18314.4155107661</v>
      </c>
    </row>
    <row r="3532" customFormat="false" ht="12.8" hidden="false" customHeight="false" outlineLevel="0" collapsed="false">
      <c r="A3532" s="0" t="n">
        <f aca="false">$A3531 + 2</f>
        <v>7063</v>
      </c>
      <c r="B3532" s="0" t="n">
        <f aca="false">$A3532 * 1.1</f>
        <v>7769.3</v>
      </c>
      <c r="C3532" s="0" t="n">
        <f aca="false">$B3532 * 1.1</f>
        <v>8546.23</v>
      </c>
      <c r="D3532" s="0" t="n">
        <f aca="false">$C3532 * 1.1</f>
        <v>9400.853</v>
      </c>
      <c r="E3532" s="0" t="n">
        <f aca="false">$D3532 * 1.1</f>
        <v>10340.9383</v>
      </c>
      <c r="F3532" s="0" t="n">
        <f aca="false">$E3532 * 1.1</f>
        <v>11375.03213</v>
      </c>
      <c r="G3532" s="0" t="n">
        <f aca="false">$F3532 * 1.1</f>
        <v>12512.535343</v>
      </c>
      <c r="H3532" s="0" t="n">
        <f aca="false">$G3532 * 1.1</f>
        <v>13763.7888773</v>
      </c>
      <c r="I3532" s="0" t="n">
        <f aca="false">$H3532 * 1.1</f>
        <v>15140.16776503</v>
      </c>
      <c r="J3532" s="0" t="n">
        <f aca="false">$I3532 * 1.1</f>
        <v>16654.184541533</v>
      </c>
      <c r="K3532" s="0" t="n">
        <f aca="false">$J3532 * 1.1</f>
        <v>18319.6029956863</v>
      </c>
    </row>
    <row r="3533" customFormat="false" ht="12.8" hidden="false" customHeight="false" outlineLevel="0" collapsed="false">
      <c r="A3533" s="0" t="n">
        <f aca="false">$A3532 + 2</f>
        <v>7065</v>
      </c>
      <c r="B3533" s="0" t="n">
        <f aca="false">$A3533 * 1.1</f>
        <v>7771.5</v>
      </c>
      <c r="C3533" s="0" t="n">
        <f aca="false">$B3533 * 1.1</f>
        <v>8548.65</v>
      </c>
      <c r="D3533" s="0" t="n">
        <f aca="false">$C3533 * 1.1</f>
        <v>9403.515</v>
      </c>
      <c r="E3533" s="0" t="n">
        <f aca="false">$D3533 * 1.1</f>
        <v>10343.8665</v>
      </c>
      <c r="F3533" s="0" t="n">
        <f aca="false">$E3533 * 1.1</f>
        <v>11378.25315</v>
      </c>
      <c r="G3533" s="0" t="n">
        <f aca="false">$F3533 * 1.1</f>
        <v>12516.078465</v>
      </c>
      <c r="H3533" s="0" t="n">
        <f aca="false">$G3533 * 1.1</f>
        <v>13767.6863115</v>
      </c>
      <c r="I3533" s="0" t="n">
        <f aca="false">$H3533 * 1.1</f>
        <v>15144.45494265</v>
      </c>
      <c r="J3533" s="0" t="n">
        <f aca="false">$I3533 * 1.1</f>
        <v>16658.900436915</v>
      </c>
      <c r="K3533" s="0" t="n">
        <f aca="false">$J3533 * 1.1</f>
        <v>18324.7904806065</v>
      </c>
    </row>
    <row r="3534" customFormat="false" ht="12.8" hidden="false" customHeight="false" outlineLevel="0" collapsed="false">
      <c r="A3534" s="0" t="n">
        <f aca="false">$A3533 + 2</f>
        <v>7067</v>
      </c>
      <c r="B3534" s="0" t="n">
        <f aca="false">$A3534 * 1.1</f>
        <v>7773.7</v>
      </c>
      <c r="C3534" s="0" t="n">
        <f aca="false">$B3534 * 1.1</f>
        <v>8551.07</v>
      </c>
      <c r="D3534" s="0" t="n">
        <f aca="false">$C3534 * 1.1</f>
        <v>9406.177</v>
      </c>
      <c r="E3534" s="0" t="n">
        <f aca="false">$D3534 * 1.1</f>
        <v>10346.7947</v>
      </c>
      <c r="F3534" s="0" t="n">
        <f aca="false">$E3534 * 1.1</f>
        <v>11381.47417</v>
      </c>
      <c r="G3534" s="0" t="n">
        <f aca="false">$F3534 * 1.1</f>
        <v>12519.621587</v>
      </c>
      <c r="H3534" s="0" t="n">
        <f aca="false">$G3534 * 1.1</f>
        <v>13771.5837457</v>
      </c>
      <c r="I3534" s="0" t="n">
        <f aca="false">$H3534 * 1.1</f>
        <v>15148.74212027</v>
      </c>
      <c r="J3534" s="0" t="n">
        <f aca="false">$I3534 * 1.1</f>
        <v>16663.616332297</v>
      </c>
      <c r="K3534" s="0" t="n">
        <f aca="false">$J3534 * 1.1</f>
        <v>18329.9779655267</v>
      </c>
    </row>
    <row r="3535" customFormat="false" ht="12.8" hidden="false" customHeight="false" outlineLevel="0" collapsed="false">
      <c r="A3535" s="0" t="n">
        <f aca="false">$A3534 + 2</f>
        <v>7069</v>
      </c>
      <c r="B3535" s="0" t="n">
        <f aca="false">$A3535 * 1.1</f>
        <v>7775.9</v>
      </c>
      <c r="C3535" s="0" t="n">
        <f aca="false">$B3535 * 1.1</f>
        <v>8553.49</v>
      </c>
      <c r="D3535" s="0" t="n">
        <f aca="false">$C3535 * 1.1</f>
        <v>9408.839</v>
      </c>
      <c r="E3535" s="0" t="n">
        <f aca="false">$D3535 * 1.1</f>
        <v>10349.7229</v>
      </c>
      <c r="F3535" s="0" t="n">
        <f aca="false">$E3535 * 1.1</f>
        <v>11384.69519</v>
      </c>
      <c r="G3535" s="0" t="n">
        <f aca="false">$F3535 * 1.1</f>
        <v>12523.164709</v>
      </c>
      <c r="H3535" s="0" t="n">
        <f aca="false">$G3535 * 1.1</f>
        <v>13775.4811799</v>
      </c>
      <c r="I3535" s="0" t="n">
        <f aca="false">$H3535 * 1.1</f>
        <v>15153.02929789</v>
      </c>
      <c r="J3535" s="0" t="n">
        <f aca="false">$I3535 * 1.1</f>
        <v>16668.332227679</v>
      </c>
      <c r="K3535" s="0" t="n">
        <f aca="false">$J3535 * 1.1</f>
        <v>18335.1654504469</v>
      </c>
    </row>
    <row r="3536" customFormat="false" ht="12.8" hidden="false" customHeight="false" outlineLevel="0" collapsed="false">
      <c r="A3536" s="0" t="n">
        <f aca="false">$A3535 + 2</f>
        <v>7071</v>
      </c>
      <c r="B3536" s="0" t="n">
        <f aca="false">$A3536 * 1.1</f>
        <v>7778.1</v>
      </c>
      <c r="C3536" s="0" t="n">
        <f aca="false">$B3536 * 1.1</f>
        <v>8555.91</v>
      </c>
      <c r="D3536" s="0" t="n">
        <f aca="false">$C3536 * 1.1</f>
        <v>9411.501</v>
      </c>
      <c r="E3536" s="0" t="n">
        <f aca="false">$D3536 * 1.1</f>
        <v>10352.6511</v>
      </c>
      <c r="F3536" s="0" t="n">
        <f aca="false">$E3536 * 1.1</f>
        <v>11387.91621</v>
      </c>
      <c r="G3536" s="0" t="n">
        <f aca="false">$F3536 * 1.1</f>
        <v>12526.707831</v>
      </c>
      <c r="H3536" s="0" t="n">
        <f aca="false">$G3536 * 1.1</f>
        <v>13779.3786141</v>
      </c>
      <c r="I3536" s="0" t="n">
        <f aca="false">$H3536 * 1.1</f>
        <v>15157.31647551</v>
      </c>
      <c r="J3536" s="0" t="n">
        <f aca="false">$I3536 * 1.1</f>
        <v>16673.048123061</v>
      </c>
      <c r="K3536" s="0" t="n">
        <f aca="false">$J3536 * 1.1</f>
        <v>18340.3529353671</v>
      </c>
    </row>
    <row r="3537" customFormat="false" ht="12.8" hidden="false" customHeight="false" outlineLevel="0" collapsed="false">
      <c r="A3537" s="0" t="n">
        <f aca="false">$A3536 + 2</f>
        <v>7073</v>
      </c>
      <c r="B3537" s="0" t="n">
        <f aca="false">$A3537 * 1.1</f>
        <v>7780.3</v>
      </c>
      <c r="C3537" s="0" t="n">
        <f aca="false">$B3537 * 1.1</f>
        <v>8558.33</v>
      </c>
      <c r="D3537" s="0" t="n">
        <f aca="false">$C3537 * 1.1</f>
        <v>9414.163</v>
      </c>
      <c r="E3537" s="0" t="n">
        <f aca="false">$D3537 * 1.1</f>
        <v>10355.5793</v>
      </c>
      <c r="F3537" s="0" t="n">
        <f aca="false">$E3537 * 1.1</f>
        <v>11391.13723</v>
      </c>
      <c r="G3537" s="0" t="n">
        <f aca="false">$F3537 * 1.1</f>
        <v>12530.250953</v>
      </c>
      <c r="H3537" s="0" t="n">
        <f aca="false">$G3537 * 1.1</f>
        <v>13783.2760483</v>
      </c>
      <c r="I3537" s="0" t="n">
        <f aca="false">$H3537 * 1.1</f>
        <v>15161.60365313</v>
      </c>
      <c r="J3537" s="0" t="n">
        <f aca="false">$I3537 * 1.1</f>
        <v>16677.764018443</v>
      </c>
      <c r="K3537" s="0" t="n">
        <f aca="false">$J3537 * 1.1</f>
        <v>18345.5404202873</v>
      </c>
    </row>
    <row r="3538" customFormat="false" ht="12.8" hidden="false" customHeight="false" outlineLevel="0" collapsed="false">
      <c r="A3538" s="0" t="n">
        <f aca="false">$A3537 + 2</f>
        <v>7075</v>
      </c>
      <c r="B3538" s="0" t="n">
        <f aca="false">$A3538 * 1.1</f>
        <v>7782.5</v>
      </c>
      <c r="C3538" s="0" t="n">
        <f aca="false">$B3538 * 1.1</f>
        <v>8560.75</v>
      </c>
      <c r="D3538" s="0" t="n">
        <f aca="false">$C3538 * 1.1</f>
        <v>9416.825</v>
      </c>
      <c r="E3538" s="0" t="n">
        <f aca="false">$D3538 * 1.1</f>
        <v>10358.5075</v>
      </c>
      <c r="F3538" s="0" t="n">
        <f aca="false">$E3538 * 1.1</f>
        <v>11394.35825</v>
      </c>
      <c r="G3538" s="0" t="n">
        <f aca="false">$F3538 * 1.1</f>
        <v>12533.794075</v>
      </c>
      <c r="H3538" s="0" t="n">
        <f aca="false">$G3538 * 1.1</f>
        <v>13787.1734825</v>
      </c>
      <c r="I3538" s="0" t="n">
        <f aca="false">$H3538 * 1.1</f>
        <v>15165.89083075</v>
      </c>
      <c r="J3538" s="0" t="n">
        <f aca="false">$I3538 * 1.1</f>
        <v>16682.479913825</v>
      </c>
      <c r="K3538" s="0" t="n">
        <f aca="false">$J3538 * 1.1</f>
        <v>18350.7279052075</v>
      </c>
    </row>
    <row r="3539" customFormat="false" ht="12.8" hidden="false" customHeight="false" outlineLevel="0" collapsed="false">
      <c r="A3539" s="0" t="n">
        <f aca="false">$A3538 + 2</f>
        <v>7077</v>
      </c>
      <c r="B3539" s="0" t="n">
        <f aca="false">$A3539 * 1.1</f>
        <v>7784.7</v>
      </c>
      <c r="C3539" s="0" t="n">
        <f aca="false">$B3539 * 1.1</f>
        <v>8563.17</v>
      </c>
      <c r="D3539" s="0" t="n">
        <f aca="false">$C3539 * 1.1</f>
        <v>9419.487</v>
      </c>
      <c r="E3539" s="0" t="n">
        <f aca="false">$D3539 * 1.1</f>
        <v>10361.4357</v>
      </c>
      <c r="F3539" s="0" t="n">
        <f aca="false">$E3539 * 1.1</f>
        <v>11397.57927</v>
      </c>
      <c r="G3539" s="0" t="n">
        <f aca="false">$F3539 * 1.1</f>
        <v>12537.337197</v>
      </c>
      <c r="H3539" s="0" t="n">
        <f aca="false">$G3539 * 1.1</f>
        <v>13791.0709167</v>
      </c>
      <c r="I3539" s="0" t="n">
        <f aca="false">$H3539 * 1.1</f>
        <v>15170.17800837</v>
      </c>
      <c r="J3539" s="0" t="n">
        <f aca="false">$I3539 * 1.1</f>
        <v>16687.195809207</v>
      </c>
      <c r="K3539" s="0" t="n">
        <f aca="false">$J3539 * 1.1</f>
        <v>18355.9153901277</v>
      </c>
    </row>
    <row r="3540" customFormat="false" ht="12.8" hidden="false" customHeight="false" outlineLevel="0" collapsed="false">
      <c r="A3540" s="0" t="n">
        <f aca="false">$A3539 + 2</f>
        <v>7079</v>
      </c>
      <c r="B3540" s="0" t="n">
        <f aca="false">$A3540 * 1.1</f>
        <v>7786.9</v>
      </c>
      <c r="C3540" s="0" t="n">
        <f aca="false">$B3540 * 1.1</f>
        <v>8565.59</v>
      </c>
      <c r="D3540" s="0" t="n">
        <f aca="false">$C3540 * 1.1</f>
        <v>9422.149</v>
      </c>
      <c r="E3540" s="0" t="n">
        <f aca="false">$D3540 * 1.1</f>
        <v>10364.3639</v>
      </c>
      <c r="F3540" s="0" t="n">
        <f aca="false">$E3540 * 1.1</f>
        <v>11400.80029</v>
      </c>
      <c r="G3540" s="0" t="n">
        <f aca="false">$F3540 * 1.1</f>
        <v>12540.880319</v>
      </c>
      <c r="H3540" s="0" t="n">
        <f aca="false">$G3540 * 1.1</f>
        <v>13794.9683509</v>
      </c>
      <c r="I3540" s="0" t="n">
        <f aca="false">$H3540 * 1.1</f>
        <v>15174.46518599</v>
      </c>
      <c r="J3540" s="0" t="n">
        <f aca="false">$I3540 * 1.1</f>
        <v>16691.911704589</v>
      </c>
      <c r="K3540" s="0" t="n">
        <f aca="false">$J3540 * 1.1</f>
        <v>18361.1028750479</v>
      </c>
    </row>
    <row r="3541" customFormat="false" ht="12.8" hidden="false" customHeight="false" outlineLevel="0" collapsed="false">
      <c r="A3541" s="0" t="n">
        <f aca="false">$A3540 + 2</f>
        <v>7081</v>
      </c>
      <c r="B3541" s="0" t="n">
        <f aca="false">$A3541 * 1.1</f>
        <v>7789.1</v>
      </c>
      <c r="C3541" s="0" t="n">
        <f aca="false">$B3541 * 1.1</f>
        <v>8568.01</v>
      </c>
      <c r="D3541" s="0" t="n">
        <f aca="false">$C3541 * 1.1</f>
        <v>9424.811</v>
      </c>
      <c r="E3541" s="0" t="n">
        <f aca="false">$D3541 * 1.1</f>
        <v>10367.2921</v>
      </c>
      <c r="F3541" s="0" t="n">
        <f aca="false">$E3541 * 1.1</f>
        <v>11404.02131</v>
      </c>
      <c r="G3541" s="0" t="n">
        <f aca="false">$F3541 * 1.1</f>
        <v>12544.423441</v>
      </c>
      <c r="H3541" s="0" t="n">
        <f aca="false">$G3541 * 1.1</f>
        <v>13798.8657851</v>
      </c>
      <c r="I3541" s="0" t="n">
        <f aca="false">$H3541 * 1.1</f>
        <v>15178.75236361</v>
      </c>
      <c r="J3541" s="0" t="n">
        <f aca="false">$I3541 * 1.1</f>
        <v>16696.627599971</v>
      </c>
      <c r="K3541" s="0" t="n">
        <f aca="false">$J3541 * 1.1</f>
        <v>18366.2903599681</v>
      </c>
    </row>
    <row r="3542" customFormat="false" ht="12.8" hidden="false" customHeight="false" outlineLevel="0" collapsed="false">
      <c r="A3542" s="0" t="n">
        <f aca="false">$A3541 + 2</f>
        <v>7083</v>
      </c>
      <c r="B3542" s="0" t="n">
        <f aca="false">$A3542 * 1.1</f>
        <v>7791.3</v>
      </c>
      <c r="C3542" s="0" t="n">
        <f aca="false">$B3542 * 1.1</f>
        <v>8570.43</v>
      </c>
      <c r="D3542" s="0" t="n">
        <f aca="false">$C3542 * 1.1</f>
        <v>9427.473</v>
      </c>
      <c r="E3542" s="0" t="n">
        <f aca="false">$D3542 * 1.1</f>
        <v>10370.2203</v>
      </c>
      <c r="F3542" s="0" t="n">
        <f aca="false">$E3542 * 1.1</f>
        <v>11407.24233</v>
      </c>
      <c r="G3542" s="0" t="n">
        <f aca="false">$F3542 * 1.1</f>
        <v>12547.966563</v>
      </c>
      <c r="H3542" s="0" t="n">
        <f aca="false">$G3542 * 1.1</f>
        <v>13802.7632193</v>
      </c>
      <c r="I3542" s="0" t="n">
        <f aca="false">$H3542 * 1.1</f>
        <v>15183.03954123</v>
      </c>
      <c r="J3542" s="0" t="n">
        <f aca="false">$I3542 * 1.1</f>
        <v>16701.343495353</v>
      </c>
      <c r="K3542" s="0" t="n">
        <f aca="false">$J3542 * 1.1</f>
        <v>18371.4778448883</v>
      </c>
    </row>
    <row r="3543" customFormat="false" ht="12.8" hidden="false" customHeight="false" outlineLevel="0" collapsed="false">
      <c r="A3543" s="0" t="n">
        <f aca="false">$A3542 + 2</f>
        <v>7085</v>
      </c>
      <c r="B3543" s="0" t="n">
        <f aca="false">$A3543 * 1.1</f>
        <v>7793.5</v>
      </c>
      <c r="C3543" s="0" t="n">
        <f aca="false">$B3543 * 1.1</f>
        <v>8572.85</v>
      </c>
      <c r="D3543" s="0" t="n">
        <f aca="false">$C3543 * 1.1</f>
        <v>9430.135</v>
      </c>
      <c r="E3543" s="0" t="n">
        <f aca="false">$D3543 * 1.1</f>
        <v>10373.1485</v>
      </c>
      <c r="F3543" s="0" t="n">
        <f aca="false">$E3543 * 1.1</f>
        <v>11410.46335</v>
      </c>
      <c r="G3543" s="0" t="n">
        <f aca="false">$F3543 * 1.1</f>
        <v>12551.509685</v>
      </c>
      <c r="H3543" s="0" t="n">
        <f aca="false">$G3543 * 1.1</f>
        <v>13806.6606535</v>
      </c>
      <c r="I3543" s="0" t="n">
        <f aca="false">$H3543 * 1.1</f>
        <v>15187.32671885</v>
      </c>
      <c r="J3543" s="0" t="n">
        <f aca="false">$I3543 * 1.1</f>
        <v>16706.059390735</v>
      </c>
      <c r="K3543" s="0" t="n">
        <f aca="false">$J3543 * 1.1</f>
        <v>18376.6653298085</v>
      </c>
    </row>
    <row r="3544" customFormat="false" ht="12.8" hidden="false" customHeight="false" outlineLevel="0" collapsed="false">
      <c r="A3544" s="0" t="n">
        <f aca="false">$A3543 + 2</f>
        <v>7087</v>
      </c>
      <c r="B3544" s="0" t="n">
        <f aca="false">$A3544 * 1.1</f>
        <v>7795.7</v>
      </c>
      <c r="C3544" s="0" t="n">
        <f aca="false">$B3544 * 1.1</f>
        <v>8575.27</v>
      </c>
      <c r="D3544" s="0" t="n">
        <f aca="false">$C3544 * 1.1</f>
        <v>9432.797</v>
      </c>
      <c r="E3544" s="0" t="n">
        <f aca="false">$D3544 * 1.1</f>
        <v>10376.0767</v>
      </c>
      <c r="F3544" s="0" t="n">
        <f aca="false">$E3544 * 1.1</f>
        <v>11413.68437</v>
      </c>
      <c r="G3544" s="0" t="n">
        <f aca="false">$F3544 * 1.1</f>
        <v>12555.052807</v>
      </c>
      <c r="H3544" s="0" t="n">
        <f aca="false">$G3544 * 1.1</f>
        <v>13810.5580877</v>
      </c>
      <c r="I3544" s="0" t="n">
        <f aca="false">$H3544 * 1.1</f>
        <v>15191.61389647</v>
      </c>
      <c r="J3544" s="0" t="n">
        <f aca="false">$I3544 * 1.1</f>
        <v>16710.775286117</v>
      </c>
      <c r="K3544" s="0" t="n">
        <f aca="false">$J3544 * 1.1</f>
        <v>18381.8528147287</v>
      </c>
    </row>
    <row r="3545" customFormat="false" ht="12.8" hidden="false" customHeight="false" outlineLevel="0" collapsed="false">
      <c r="A3545" s="0" t="n">
        <f aca="false">$A3544 + 2</f>
        <v>7089</v>
      </c>
      <c r="B3545" s="0" t="n">
        <f aca="false">$A3545 * 1.1</f>
        <v>7797.9</v>
      </c>
      <c r="C3545" s="0" t="n">
        <f aca="false">$B3545 * 1.1</f>
        <v>8577.69</v>
      </c>
      <c r="D3545" s="0" t="n">
        <f aca="false">$C3545 * 1.1</f>
        <v>9435.459</v>
      </c>
      <c r="E3545" s="0" t="n">
        <f aca="false">$D3545 * 1.1</f>
        <v>10379.0049</v>
      </c>
      <c r="F3545" s="0" t="n">
        <f aca="false">$E3545 * 1.1</f>
        <v>11416.90539</v>
      </c>
      <c r="G3545" s="0" t="n">
        <f aca="false">$F3545 * 1.1</f>
        <v>12558.595929</v>
      </c>
      <c r="H3545" s="0" t="n">
        <f aca="false">$G3545 * 1.1</f>
        <v>13814.4555219</v>
      </c>
      <c r="I3545" s="0" t="n">
        <f aca="false">$H3545 * 1.1</f>
        <v>15195.90107409</v>
      </c>
      <c r="J3545" s="0" t="n">
        <f aca="false">$I3545 * 1.1</f>
        <v>16715.491181499</v>
      </c>
      <c r="K3545" s="0" t="n">
        <f aca="false">$J3545 * 1.1</f>
        <v>18387.0402996489</v>
      </c>
    </row>
    <row r="3546" customFormat="false" ht="12.8" hidden="false" customHeight="false" outlineLevel="0" collapsed="false">
      <c r="A3546" s="0" t="n">
        <f aca="false">$A3545 + 2</f>
        <v>7091</v>
      </c>
      <c r="B3546" s="0" t="n">
        <f aca="false">$A3546 * 1.1</f>
        <v>7800.1</v>
      </c>
      <c r="C3546" s="0" t="n">
        <f aca="false">$B3546 * 1.1</f>
        <v>8580.11</v>
      </c>
      <c r="D3546" s="0" t="n">
        <f aca="false">$C3546 * 1.1</f>
        <v>9438.121</v>
      </c>
      <c r="E3546" s="0" t="n">
        <f aca="false">$D3546 * 1.1</f>
        <v>10381.9331</v>
      </c>
      <c r="F3546" s="0" t="n">
        <f aca="false">$E3546 * 1.1</f>
        <v>11420.12641</v>
      </c>
      <c r="G3546" s="0" t="n">
        <f aca="false">$F3546 * 1.1</f>
        <v>12562.139051</v>
      </c>
      <c r="H3546" s="0" t="n">
        <f aca="false">$G3546 * 1.1</f>
        <v>13818.3529561</v>
      </c>
      <c r="I3546" s="0" t="n">
        <f aca="false">$H3546 * 1.1</f>
        <v>15200.18825171</v>
      </c>
      <c r="J3546" s="0" t="n">
        <f aca="false">$I3546 * 1.1</f>
        <v>16720.207076881</v>
      </c>
      <c r="K3546" s="0" t="n">
        <f aca="false">$J3546 * 1.1</f>
        <v>18392.2277845691</v>
      </c>
    </row>
    <row r="3547" customFormat="false" ht="12.8" hidden="false" customHeight="false" outlineLevel="0" collapsed="false">
      <c r="A3547" s="0" t="n">
        <f aca="false">$A3546 + 2</f>
        <v>7093</v>
      </c>
      <c r="B3547" s="0" t="n">
        <f aca="false">$A3547 * 1.1</f>
        <v>7802.3</v>
      </c>
      <c r="C3547" s="0" t="n">
        <f aca="false">$B3547 * 1.1</f>
        <v>8582.53</v>
      </c>
      <c r="D3547" s="0" t="n">
        <f aca="false">$C3547 * 1.1</f>
        <v>9440.783</v>
      </c>
      <c r="E3547" s="0" t="n">
        <f aca="false">$D3547 * 1.1</f>
        <v>10384.8613</v>
      </c>
      <c r="F3547" s="0" t="n">
        <f aca="false">$E3547 * 1.1</f>
        <v>11423.34743</v>
      </c>
      <c r="G3547" s="0" t="n">
        <f aca="false">$F3547 * 1.1</f>
        <v>12565.682173</v>
      </c>
      <c r="H3547" s="0" t="n">
        <f aca="false">$G3547 * 1.1</f>
        <v>13822.2503903</v>
      </c>
      <c r="I3547" s="0" t="n">
        <f aca="false">$H3547 * 1.1</f>
        <v>15204.47542933</v>
      </c>
      <c r="J3547" s="0" t="n">
        <f aca="false">$I3547 * 1.1</f>
        <v>16724.922972263</v>
      </c>
      <c r="K3547" s="0" t="n">
        <f aca="false">$J3547 * 1.1</f>
        <v>18397.4152694893</v>
      </c>
    </row>
    <row r="3548" customFormat="false" ht="12.8" hidden="false" customHeight="false" outlineLevel="0" collapsed="false">
      <c r="A3548" s="0" t="n">
        <f aca="false">$A3547 + 2</f>
        <v>7095</v>
      </c>
      <c r="B3548" s="0" t="n">
        <f aca="false">$A3548 * 1.1</f>
        <v>7804.5</v>
      </c>
      <c r="C3548" s="0" t="n">
        <f aca="false">$B3548 * 1.1</f>
        <v>8584.95</v>
      </c>
      <c r="D3548" s="0" t="n">
        <f aca="false">$C3548 * 1.1</f>
        <v>9443.445</v>
      </c>
      <c r="E3548" s="0" t="n">
        <f aca="false">$D3548 * 1.1</f>
        <v>10387.7895</v>
      </c>
      <c r="F3548" s="0" t="n">
        <f aca="false">$E3548 * 1.1</f>
        <v>11426.56845</v>
      </c>
      <c r="G3548" s="0" t="n">
        <f aca="false">$F3548 * 1.1</f>
        <v>12569.225295</v>
      </c>
      <c r="H3548" s="0" t="n">
        <f aca="false">$G3548 * 1.1</f>
        <v>13826.1478245</v>
      </c>
      <c r="I3548" s="0" t="n">
        <f aca="false">$H3548 * 1.1</f>
        <v>15208.76260695</v>
      </c>
      <c r="J3548" s="0" t="n">
        <f aca="false">$I3548 * 1.1</f>
        <v>16729.638867645</v>
      </c>
      <c r="K3548" s="0" t="n">
        <f aca="false">$J3548 * 1.1</f>
        <v>18402.6027544095</v>
      </c>
    </row>
    <row r="3549" customFormat="false" ht="12.8" hidden="false" customHeight="false" outlineLevel="0" collapsed="false">
      <c r="A3549" s="0" t="n">
        <f aca="false">$A3548 + 2</f>
        <v>7097</v>
      </c>
      <c r="B3549" s="0" t="n">
        <f aca="false">$A3549 * 1.1</f>
        <v>7806.7</v>
      </c>
      <c r="C3549" s="0" t="n">
        <f aca="false">$B3549 * 1.1</f>
        <v>8587.37</v>
      </c>
      <c r="D3549" s="0" t="n">
        <f aca="false">$C3549 * 1.1</f>
        <v>9446.107</v>
      </c>
      <c r="E3549" s="0" t="n">
        <f aca="false">$D3549 * 1.1</f>
        <v>10390.7177</v>
      </c>
      <c r="F3549" s="0" t="n">
        <f aca="false">$E3549 * 1.1</f>
        <v>11429.78947</v>
      </c>
      <c r="G3549" s="0" t="n">
        <f aca="false">$F3549 * 1.1</f>
        <v>12572.768417</v>
      </c>
      <c r="H3549" s="0" t="n">
        <f aca="false">$G3549 * 1.1</f>
        <v>13830.0452587</v>
      </c>
      <c r="I3549" s="0" t="n">
        <f aca="false">$H3549 * 1.1</f>
        <v>15213.04978457</v>
      </c>
      <c r="J3549" s="0" t="n">
        <f aca="false">$I3549 * 1.1</f>
        <v>16734.354763027</v>
      </c>
      <c r="K3549" s="0" t="n">
        <f aca="false">$J3549 * 1.1</f>
        <v>18407.7902393297</v>
      </c>
    </row>
    <row r="3550" customFormat="false" ht="12.8" hidden="false" customHeight="false" outlineLevel="0" collapsed="false">
      <c r="A3550" s="0" t="n">
        <f aca="false">$A3549 + 2</f>
        <v>7099</v>
      </c>
      <c r="B3550" s="0" t="n">
        <f aca="false">$A3550 * 1.1</f>
        <v>7808.9</v>
      </c>
      <c r="C3550" s="0" t="n">
        <f aca="false">$B3550 * 1.1</f>
        <v>8589.79</v>
      </c>
      <c r="D3550" s="0" t="n">
        <f aca="false">$C3550 * 1.1</f>
        <v>9448.769</v>
      </c>
      <c r="E3550" s="0" t="n">
        <f aca="false">$D3550 * 1.1</f>
        <v>10393.6459</v>
      </c>
      <c r="F3550" s="0" t="n">
        <f aca="false">$E3550 * 1.1</f>
        <v>11433.01049</v>
      </c>
      <c r="G3550" s="0" t="n">
        <f aca="false">$F3550 * 1.1</f>
        <v>12576.311539</v>
      </c>
      <c r="H3550" s="0" t="n">
        <f aca="false">$G3550 * 1.1</f>
        <v>13833.9426929</v>
      </c>
      <c r="I3550" s="0" t="n">
        <f aca="false">$H3550 * 1.1</f>
        <v>15217.33696219</v>
      </c>
      <c r="J3550" s="0" t="n">
        <f aca="false">$I3550 * 1.1</f>
        <v>16739.070658409</v>
      </c>
      <c r="K3550" s="0" t="n">
        <f aca="false">$J3550 * 1.1</f>
        <v>18412.9777242499</v>
      </c>
    </row>
    <row r="3551" customFormat="false" ht="12.8" hidden="false" customHeight="false" outlineLevel="0" collapsed="false">
      <c r="A3551" s="0" t="n">
        <f aca="false">$A3550 + 2</f>
        <v>7101</v>
      </c>
      <c r="B3551" s="0" t="n">
        <f aca="false">$A3551 * 1.1</f>
        <v>7811.1</v>
      </c>
      <c r="C3551" s="0" t="n">
        <f aca="false">$B3551 * 1.1</f>
        <v>8592.21</v>
      </c>
      <c r="D3551" s="0" t="n">
        <f aca="false">$C3551 * 1.1</f>
        <v>9451.431</v>
      </c>
      <c r="E3551" s="0" t="n">
        <f aca="false">$D3551 * 1.1</f>
        <v>10396.5741</v>
      </c>
      <c r="F3551" s="0" t="n">
        <f aca="false">$E3551 * 1.1</f>
        <v>11436.23151</v>
      </c>
      <c r="G3551" s="0" t="n">
        <f aca="false">$F3551 * 1.1</f>
        <v>12579.854661</v>
      </c>
      <c r="H3551" s="0" t="n">
        <f aca="false">$G3551 * 1.1</f>
        <v>13837.8401271</v>
      </c>
      <c r="I3551" s="0" t="n">
        <f aca="false">$H3551 * 1.1</f>
        <v>15221.62413981</v>
      </c>
      <c r="J3551" s="0" t="n">
        <f aca="false">$I3551 * 1.1</f>
        <v>16743.786553791</v>
      </c>
      <c r="K3551" s="0" t="n">
        <f aca="false">$J3551 * 1.1</f>
        <v>18418.1652091701</v>
      </c>
    </row>
    <row r="3552" customFormat="false" ht="12.8" hidden="false" customHeight="false" outlineLevel="0" collapsed="false">
      <c r="A3552" s="0" t="n">
        <f aca="false">$A3551 + 2</f>
        <v>7103</v>
      </c>
      <c r="B3552" s="0" t="n">
        <f aca="false">$A3552 * 1.1</f>
        <v>7813.3</v>
      </c>
      <c r="C3552" s="0" t="n">
        <f aca="false">$B3552 * 1.1</f>
        <v>8594.63</v>
      </c>
      <c r="D3552" s="0" t="n">
        <f aca="false">$C3552 * 1.1</f>
        <v>9454.093</v>
      </c>
      <c r="E3552" s="0" t="n">
        <f aca="false">$D3552 * 1.1</f>
        <v>10399.5023</v>
      </c>
      <c r="F3552" s="0" t="n">
        <f aca="false">$E3552 * 1.1</f>
        <v>11439.45253</v>
      </c>
      <c r="G3552" s="0" t="n">
        <f aca="false">$F3552 * 1.1</f>
        <v>12583.397783</v>
      </c>
      <c r="H3552" s="0" t="n">
        <f aca="false">$G3552 * 1.1</f>
        <v>13841.7375613</v>
      </c>
      <c r="I3552" s="0" t="n">
        <f aca="false">$H3552 * 1.1</f>
        <v>15225.91131743</v>
      </c>
      <c r="J3552" s="0" t="n">
        <f aca="false">$I3552 * 1.1</f>
        <v>16748.502449173</v>
      </c>
      <c r="K3552" s="0" t="n">
        <f aca="false">$J3552 * 1.1</f>
        <v>18423.3526940903</v>
      </c>
    </row>
    <row r="3553" customFormat="false" ht="12.8" hidden="false" customHeight="false" outlineLevel="0" collapsed="false">
      <c r="A3553" s="0" t="n">
        <f aca="false">$A3552 + 2</f>
        <v>7105</v>
      </c>
      <c r="B3553" s="0" t="n">
        <f aca="false">$A3553 * 1.1</f>
        <v>7815.5</v>
      </c>
      <c r="C3553" s="0" t="n">
        <f aca="false">$B3553 * 1.1</f>
        <v>8597.05</v>
      </c>
      <c r="D3553" s="0" t="n">
        <f aca="false">$C3553 * 1.1</f>
        <v>9456.755</v>
      </c>
      <c r="E3553" s="0" t="n">
        <f aca="false">$D3553 * 1.1</f>
        <v>10402.4305</v>
      </c>
      <c r="F3553" s="0" t="n">
        <f aca="false">$E3553 * 1.1</f>
        <v>11442.67355</v>
      </c>
      <c r="G3553" s="0" t="n">
        <f aca="false">$F3553 * 1.1</f>
        <v>12586.940905</v>
      </c>
      <c r="H3553" s="0" t="n">
        <f aca="false">$G3553 * 1.1</f>
        <v>13845.6349955</v>
      </c>
      <c r="I3553" s="0" t="n">
        <f aca="false">$H3553 * 1.1</f>
        <v>15230.19849505</v>
      </c>
      <c r="J3553" s="0" t="n">
        <f aca="false">$I3553 * 1.1</f>
        <v>16753.218344555</v>
      </c>
      <c r="K3553" s="0" t="n">
        <f aca="false">$J3553 * 1.1</f>
        <v>18428.5401790105</v>
      </c>
    </row>
    <row r="3554" customFormat="false" ht="12.8" hidden="false" customHeight="false" outlineLevel="0" collapsed="false">
      <c r="A3554" s="0" t="n">
        <f aca="false">$A3553 + 2</f>
        <v>7107</v>
      </c>
      <c r="B3554" s="0" t="n">
        <f aca="false">$A3554 * 1.1</f>
        <v>7817.7</v>
      </c>
      <c r="C3554" s="0" t="n">
        <f aca="false">$B3554 * 1.1</f>
        <v>8599.47</v>
      </c>
      <c r="D3554" s="0" t="n">
        <f aca="false">$C3554 * 1.1</f>
        <v>9459.417</v>
      </c>
      <c r="E3554" s="0" t="n">
        <f aca="false">$D3554 * 1.1</f>
        <v>10405.3587</v>
      </c>
      <c r="F3554" s="0" t="n">
        <f aca="false">$E3554 * 1.1</f>
        <v>11445.89457</v>
      </c>
      <c r="G3554" s="0" t="n">
        <f aca="false">$F3554 * 1.1</f>
        <v>12590.484027</v>
      </c>
      <c r="H3554" s="0" t="n">
        <f aca="false">$G3554 * 1.1</f>
        <v>13849.5324297</v>
      </c>
      <c r="I3554" s="0" t="n">
        <f aca="false">$H3554 * 1.1</f>
        <v>15234.48567267</v>
      </c>
      <c r="J3554" s="0" t="n">
        <f aca="false">$I3554 * 1.1</f>
        <v>16757.934239937</v>
      </c>
      <c r="K3554" s="0" t="n">
        <f aca="false">$J3554 * 1.1</f>
        <v>18433.7276639307</v>
      </c>
    </row>
    <row r="3555" customFormat="false" ht="12.8" hidden="false" customHeight="false" outlineLevel="0" collapsed="false">
      <c r="A3555" s="0" t="n">
        <f aca="false">$A3554 + 2</f>
        <v>7109</v>
      </c>
      <c r="B3555" s="0" t="n">
        <f aca="false">$A3555 * 1.1</f>
        <v>7819.9</v>
      </c>
      <c r="C3555" s="0" t="n">
        <f aca="false">$B3555 * 1.1</f>
        <v>8601.89</v>
      </c>
      <c r="D3555" s="0" t="n">
        <f aca="false">$C3555 * 1.1</f>
        <v>9462.079</v>
      </c>
      <c r="E3555" s="0" t="n">
        <f aca="false">$D3555 * 1.1</f>
        <v>10408.2869</v>
      </c>
      <c r="F3555" s="0" t="n">
        <f aca="false">$E3555 * 1.1</f>
        <v>11449.11559</v>
      </c>
      <c r="G3555" s="0" t="n">
        <f aca="false">$F3555 * 1.1</f>
        <v>12594.027149</v>
      </c>
      <c r="H3555" s="0" t="n">
        <f aca="false">$G3555 * 1.1</f>
        <v>13853.4298639</v>
      </c>
      <c r="I3555" s="0" t="n">
        <f aca="false">$H3555 * 1.1</f>
        <v>15238.77285029</v>
      </c>
      <c r="J3555" s="0" t="n">
        <f aca="false">$I3555 * 1.1</f>
        <v>16762.650135319</v>
      </c>
      <c r="K3555" s="0" t="n">
        <f aca="false">$J3555 * 1.1</f>
        <v>18438.9151488509</v>
      </c>
    </row>
    <row r="3556" customFormat="false" ht="12.8" hidden="false" customHeight="false" outlineLevel="0" collapsed="false">
      <c r="A3556" s="0" t="n">
        <f aca="false">$A3555 + 2</f>
        <v>7111</v>
      </c>
      <c r="B3556" s="0" t="n">
        <f aca="false">$A3556 * 1.1</f>
        <v>7822.1</v>
      </c>
      <c r="C3556" s="0" t="n">
        <f aca="false">$B3556 * 1.1</f>
        <v>8604.31</v>
      </c>
      <c r="D3556" s="0" t="n">
        <f aca="false">$C3556 * 1.1</f>
        <v>9464.741</v>
      </c>
      <c r="E3556" s="0" t="n">
        <f aca="false">$D3556 * 1.1</f>
        <v>10411.2151</v>
      </c>
      <c r="F3556" s="0" t="n">
        <f aca="false">$E3556 * 1.1</f>
        <v>11452.33661</v>
      </c>
      <c r="G3556" s="0" t="n">
        <f aca="false">$F3556 * 1.1</f>
        <v>12597.570271</v>
      </c>
      <c r="H3556" s="0" t="n">
        <f aca="false">$G3556 * 1.1</f>
        <v>13857.3272981</v>
      </c>
      <c r="I3556" s="0" t="n">
        <f aca="false">$H3556 * 1.1</f>
        <v>15243.06002791</v>
      </c>
      <c r="J3556" s="0" t="n">
        <f aca="false">$I3556 * 1.1</f>
        <v>16767.366030701</v>
      </c>
      <c r="K3556" s="0" t="n">
        <f aca="false">$J3556 * 1.1</f>
        <v>18444.1026337711</v>
      </c>
    </row>
    <row r="3557" customFormat="false" ht="12.8" hidden="false" customHeight="false" outlineLevel="0" collapsed="false">
      <c r="A3557" s="0" t="n">
        <f aca="false">$A3556 + 2</f>
        <v>7113</v>
      </c>
      <c r="B3557" s="0" t="n">
        <f aca="false">$A3557 * 1.1</f>
        <v>7824.3</v>
      </c>
      <c r="C3557" s="0" t="n">
        <f aca="false">$B3557 * 1.1</f>
        <v>8606.73</v>
      </c>
      <c r="D3557" s="0" t="n">
        <f aca="false">$C3557 * 1.1</f>
        <v>9467.403</v>
      </c>
      <c r="E3557" s="0" t="n">
        <f aca="false">$D3557 * 1.1</f>
        <v>10414.1433</v>
      </c>
      <c r="F3557" s="0" t="n">
        <f aca="false">$E3557 * 1.1</f>
        <v>11455.55763</v>
      </c>
      <c r="G3557" s="0" t="n">
        <f aca="false">$F3557 * 1.1</f>
        <v>12601.113393</v>
      </c>
      <c r="H3557" s="0" t="n">
        <f aca="false">$G3557 * 1.1</f>
        <v>13861.2247323</v>
      </c>
      <c r="I3557" s="0" t="n">
        <f aca="false">$H3557 * 1.1</f>
        <v>15247.34720553</v>
      </c>
      <c r="J3557" s="0" t="n">
        <f aca="false">$I3557 * 1.1</f>
        <v>16772.081926083</v>
      </c>
      <c r="K3557" s="0" t="n">
        <f aca="false">$J3557 * 1.1</f>
        <v>18449.2901186913</v>
      </c>
    </row>
    <row r="3558" customFormat="false" ht="12.8" hidden="false" customHeight="false" outlineLevel="0" collapsed="false">
      <c r="A3558" s="0" t="n">
        <f aca="false">$A3557 + 2</f>
        <v>7115</v>
      </c>
      <c r="B3558" s="0" t="n">
        <f aca="false">$A3558 * 1.1</f>
        <v>7826.5</v>
      </c>
      <c r="C3558" s="0" t="n">
        <f aca="false">$B3558 * 1.1</f>
        <v>8609.15</v>
      </c>
      <c r="D3558" s="0" t="n">
        <f aca="false">$C3558 * 1.1</f>
        <v>9470.065</v>
      </c>
      <c r="E3558" s="0" t="n">
        <f aca="false">$D3558 * 1.1</f>
        <v>10417.0715</v>
      </c>
      <c r="F3558" s="0" t="n">
        <f aca="false">$E3558 * 1.1</f>
        <v>11458.77865</v>
      </c>
      <c r="G3558" s="0" t="n">
        <f aca="false">$F3558 * 1.1</f>
        <v>12604.656515</v>
      </c>
      <c r="H3558" s="0" t="n">
        <f aca="false">$G3558 * 1.1</f>
        <v>13865.1221665</v>
      </c>
      <c r="I3558" s="0" t="n">
        <f aca="false">$H3558 * 1.1</f>
        <v>15251.63438315</v>
      </c>
      <c r="J3558" s="0" t="n">
        <f aca="false">$I3558 * 1.1</f>
        <v>16776.797821465</v>
      </c>
      <c r="K3558" s="0" t="n">
        <f aca="false">$J3558 * 1.1</f>
        <v>18454.4776036115</v>
      </c>
    </row>
    <row r="3559" customFormat="false" ht="12.8" hidden="false" customHeight="false" outlineLevel="0" collapsed="false">
      <c r="A3559" s="0" t="n">
        <f aca="false">$A3558 + 2</f>
        <v>7117</v>
      </c>
      <c r="B3559" s="0" t="n">
        <f aca="false">$A3559 * 1.1</f>
        <v>7828.7</v>
      </c>
      <c r="C3559" s="0" t="n">
        <f aca="false">$B3559 * 1.1</f>
        <v>8611.57</v>
      </c>
      <c r="D3559" s="0" t="n">
        <f aca="false">$C3559 * 1.1</f>
        <v>9472.727</v>
      </c>
      <c r="E3559" s="0" t="n">
        <f aca="false">$D3559 * 1.1</f>
        <v>10419.9997</v>
      </c>
      <c r="F3559" s="0" t="n">
        <f aca="false">$E3559 * 1.1</f>
        <v>11461.99967</v>
      </c>
      <c r="G3559" s="0" t="n">
        <f aca="false">$F3559 * 1.1</f>
        <v>12608.199637</v>
      </c>
      <c r="H3559" s="0" t="n">
        <f aca="false">$G3559 * 1.1</f>
        <v>13869.0196007</v>
      </c>
      <c r="I3559" s="0" t="n">
        <f aca="false">$H3559 * 1.1</f>
        <v>15255.92156077</v>
      </c>
      <c r="J3559" s="0" t="n">
        <f aca="false">$I3559 * 1.1</f>
        <v>16781.513716847</v>
      </c>
      <c r="K3559" s="0" t="n">
        <f aca="false">$J3559 * 1.1</f>
        <v>18459.6650885317</v>
      </c>
    </row>
    <row r="3560" customFormat="false" ht="12.8" hidden="false" customHeight="false" outlineLevel="0" collapsed="false">
      <c r="A3560" s="0" t="n">
        <f aca="false">$A3559 + 2</f>
        <v>7119</v>
      </c>
      <c r="B3560" s="0" t="n">
        <f aca="false">$A3560 * 1.1</f>
        <v>7830.9</v>
      </c>
      <c r="C3560" s="0" t="n">
        <f aca="false">$B3560 * 1.1</f>
        <v>8613.99</v>
      </c>
      <c r="D3560" s="0" t="n">
        <f aca="false">$C3560 * 1.1</f>
        <v>9475.389</v>
      </c>
      <c r="E3560" s="0" t="n">
        <f aca="false">$D3560 * 1.1</f>
        <v>10422.9279</v>
      </c>
      <c r="F3560" s="0" t="n">
        <f aca="false">$E3560 * 1.1</f>
        <v>11465.22069</v>
      </c>
      <c r="G3560" s="0" t="n">
        <f aca="false">$F3560 * 1.1</f>
        <v>12611.742759</v>
      </c>
      <c r="H3560" s="0" t="n">
        <f aca="false">$G3560 * 1.1</f>
        <v>13872.9170349</v>
      </c>
      <c r="I3560" s="0" t="n">
        <f aca="false">$H3560 * 1.1</f>
        <v>15260.20873839</v>
      </c>
      <c r="J3560" s="0" t="n">
        <f aca="false">$I3560 * 1.1</f>
        <v>16786.229612229</v>
      </c>
      <c r="K3560" s="0" t="n">
        <f aca="false">$J3560 * 1.1</f>
        <v>18464.8525734519</v>
      </c>
    </row>
    <row r="3561" customFormat="false" ht="12.8" hidden="false" customHeight="false" outlineLevel="0" collapsed="false">
      <c r="A3561" s="0" t="n">
        <f aca="false">$A3560 + 2</f>
        <v>7121</v>
      </c>
      <c r="B3561" s="0" t="n">
        <f aca="false">$A3561 * 1.1</f>
        <v>7833.1</v>
      </c>
      <c r="C3561" s="0" t="n">
        <f aca="false">$B3561 * 1.1</f>
        <v>8616.41</v>
      </c>
      <c r="D3561" s="0" t="n">
        <f aca="false">$C3561 * 1.1</f>
        <v>9478.051</v>
      </c>
      <c r="E3561" s="0" t="n">
        <f aca="false">$D3561 * 1.1</f>
        <v>10425.8561</v>
      </c>
      <c r="F3561" s="0" t="n">
        <f aca="false">$E3561 * 1.1</f>
        <v>11468.44171</v>
      </c>
      <c r="G3561" s="0" t="n">
        <f aca="false">$F3561 * 1.1</f>
        <v>12615.285881</v>
      </c>
      <c r="H3561" s="0" t="n">
        <f aca="false">$G3561 * 1.1</f>
        <v>13876.8144691</v>
      </c>
      <c r="I3561" s="0" t="n">
        <f aca="false">$H3561 * 1.1</f>
        <v>15264.49591601</v>
      </c>
      <c r="J3561" s="0" t="n">
        <f aca="false">$I3561 * 1.1</f>
        <v>16790.945507611</v>
      </c>
      <c r="K3561" s="0" t="n">
        <f aca="false">$J3561 * 1.1</f>
        <v>18470.0400583721</v>
      </c>
    </row>
    <row r="3562" customFormat="false" ht="12.8" hidden="false" customHeight="false" outlineLevel="0" collapsed="false">
      <c r="A3562" s="0" t="n">
        <f aca="false">$A3561 + 2</f>
        <v>7123</v>
      </c>
      <c r="B3562" s="0" t="n">
        <f aca="false">$A3562 * 1.1</f>
        <v>7835.3</v>
      </c>
      <c r="C3562" s="0" t="n">
        <f aca="false">$B3562 * 1.1</f>
        <v>8618.83</v>
      </c>
      <c r="D3562" s="0" t="n">
        <f aca="false">$C3562 * 1.1</f>
        <v>9480.713</v>
      </c>
      <c r="E3562" s="0" t="n">
        <f aca="false">$D3562 * 1.1</f>
        <v>10428.7843</v>
      </c>
      <c r="F3562" s="0" t="n">
        <f aca="false">$E3562 * 1.1</f>
        <v>11471.66273</v>
      </c>
      <c r="G3562" s="0" t="n">
        <f aca="false">$F3562 * 1.1</f>
        <v>12618.829003</v>
      </c>
      <c r="H3562" s="0" t="n">
        <f aca="false">$G3562 * 1.1</f>
        <v>13880.7119033</v>
      </c>
      <c r="I3562" s="0" t="n">
        <f aca="false">$H3562 * 1.1</f>
        <v>15268.78309363</v>
      </c>
      <c r="J3562" s="0" t="n">
        <f aca="false">$I3562 * 1.1</f>
        <v>16795.661402993</v>
      </c>
      <c r="K3562" s="0" t="n">
        <f aca="false">$J3562 * 1.1</f>
        <v>18475.2275432923</v>
      </c>
    </row>
    <row r="3563" customFormat="false" ht="12.8" hidden="false" customHeight="false" outlineLevel="0" collapsed="false">
      <c r="A3563" s="0" t="n">
        <f aca="false">$A3562 + 2</f>
        <v>7125</v>
      </c>
      <c r="B3563" s="0" t="n">
        <f aca="false">$A3563 * 1.1</f>
        <v>7837.5</v>
      </c>
      <c r="C3563" s="0" t="n">
        <f aca="false">$B3563 * 1.1</f>
        <v>8621.25</v>
      </c>
      <c r="D3563" s="0" t="n">
        <f aca="false">$C3563 * 1.1</f>
        <v>9483.375</v>
      </c>
      <c r="E3563" s="0" t="n">
        <f aca="false">$D3563 * 1.1</f>
        <v>10431.7125</v>
      </c>
      <c r="F3563" s="0" t="n">
        <f aca="false">$E3563 * 1.1</f>
        <v>11474.88375</v>
      </c>
      <c r="G3563" s="0" t="n">
        <f aca="false">$F3563 * 1.1</f>
        <v>12622.372125</v>
      </c>
      <c r="H3563" s="0" t="n">
        <f aca="false">$G3563 * 1.1</f>
        <v>13884.6093375</v>
      </c>
      <c r="I3563" s="0" t="n">
        <f aca="false">$H3563 * 1.1</f>
        <v>15273.07027125</v>
      </c>
      <c r="J3563" s="0" t="n">
        <f aca="false">$I3563 * 1.1</f>
        <v>16800.377298375</v>
      </c>
      <c r="K3563" s="0" t="n">
        <f aca="false">$J3563 * 1.1</f>
        <v>18480.4150282125</v>
      </c>
    </row>
    <row r="3564" customFormat="false" ht="12.8" hidden="false" customHeight="false" outlineLevel="0" collapsed="false">
      <c r="A3564" s="0" t="n">
        <f aca="false">$A3563 + 2</f>
        <v>7127</v>
      </c>
      <c r="B3564" s="0" t="n">
        <f aca="false">$A3564 * 1.1</f>
        <v>7839.7</v>
      </c>
      <c r="C3564" s="0" t="n">
        <f aca="false">$B3564 * 1.1</f>
        <v>8623.67</v>
      </c>
      <c r="D3564" s="0" t="n">
        <f aca="false">$C3564 * 1.1</f>
        <v>9486.037</v>
      </c>
      <c r="E3564" s="0" t="n">
        <f aca="false">$D3564 * 1.1</f>
        <v>10434.6407</v>
      </c>
      <c r="F3564" s="0" t="n">
        <f aca="false">$E3564 * 1.1</f>
        <v>11478.10477</v>
      </c>
      <c r="G3564" s="0" t="n">
        <f aca="false">$F3564 * 1.1</f>
        <v>12625.915247</v>
      </c>
      <c r="H3564" s="0" t="n">
        <f aca="false">$G3564 * 1.1</f>
        <v>13888.5067717</v>
      </c>
      <c r="I3564" s="0" t="n">
        <f aca="false">$H3564 * 1.1</f>
        <v>15277.35744887</v>
      </c>
      <c r="J3564" s="0" t="n">
        <f aca="false">$I3564 * 1.1</f>
        <v>16805.093193757</v>
      </c>
      <c r="K3564" s="0" t="n">
        <f aca="false">$J3564 * 1.1</f>
        <v>18485.6025131327</v>
      </c>
    </row>
    <row r="3565" customFormat="false" ht="12.8" hidden="false" customHeight="false" outlineLevel="0" collapsed="false">
      <c r="A3565" s="0" t="n">
        <f aca="false">$A3564 + 2</f>
        <v>7129</v>
      </c>
      <c r="B3565" s="0" t="n">
        <f aca="false">$A3565 * 1.1</f>
        <v>7841.9</v>
      </c>
      <c r="C3565" s="0" t="n">
        <f aca="false">$B3565 * 1.1</f>
        <v>8626.09</v>
      </c>
      <c r="D3565" s="0" t="n">
        <f aca="false">$C3565 * 1.1</f>
        <v>9488.699</v>
      </c>
      <c r="E3565" s="0" t="n">
        <f aca="false">$D3565 * 1.1</f>
        <v>10437.5689</v>
      </c>
      <c r="F3565" s="0" t="n">
        <f aca="false">$E3565 * 1.1</f>
        <v>11481.32579</v>
      </c>
      <c r="G3565" s="0" t="n">
        <f aca="false">$F3565 * 1.1</f>
        <v>12629.458369</v>
      </c>
      <c r="H3565" s="0" t="n">
        <f aca="false">$G3565 * 1.1</f>
        <v>13892.4042059</v>
      </c>
      <c r="I3565" s="0" t="n">
        <f aca="false">$H3565 * 1.1</f>
        <v>15281.64462649</v>
      </c>
      <c r="J3565" s="0" t="n">
        <f aca="false">$I3565 * 1.1</f>
        <v>16809.809089139</v>
      </c>
      <c r="K3565" s="0" t="n">
        <f aca="false">$J3565 * 1.1</f>
        <v>18490.7899980529</v>
      </c>
    </row>
    <row r="3566" customFormat="false" ht="12.8" hidden="false" customHeight="false" outlineLevel="0" collapsed="false">
      <c r="A3566" s="0" t="n">
        <f aca="false">$A3565 + 2</f>
        <v>7131</v>
      </c>
      <c r="B3566" s="0" t="n">
        <f aca="false">$A3566 * 1.1</f>
        <v>7844.1</v>
      </c>
      <c r="C3566" s="0" t="n">
        <f aca="false">$B3566 * 1.1</f>
        <v>8628.51</v>
      </c>
      <c r="D3566" s="0" t="n">
        <f aca="false">$C3566 * 1.1</f>
        <v>9491.361</v>
      </c>
      <c r="E3566" s="0" t="n">
        <f aca="false">$D3566 * 1.1</f>
        <v>10440.4971</v>
      </c>
      <c r="F3566" s="0" t="n">
        <f aca="false">$E3566 * 1.1</f>
        <v>11484.54681</v>
      </c>
      <c r="G3566" s="0" t="n">
        <f aca="false">$F3566 * 1.1</f>
        <v>12633.001491</v>
      </c>
      <c r="H3566" s="0" t="n">
        <f aca="false">$G3566 * 1.1</f>
        <v>13896.3016401</v>
      </c>
      <c r="I3566" s="0" t="n">
        <f aca="false">$H3566 * 1.1</f>
        <v>15285.93180411</v>
      </c>
      <c r="J3566" s="0" t="n">
        <f aca="false">$I3566 * 1.1</f>
        <v>16814.524984521</v>
      </c>
      <c r="K3566" s="0" t="n">
        <f aca="false">$J3566 * 1.1</f>
        <v>18495.9774829731</v>
      </c>
    </row>
    <row r="3567" customFormat="false" ht="12.8" hidden="false" customHeight="false" outlineLevel="0" collapsed="false">
      <c r="A3567" s="0" t="n">
        <f aca="false">$A3566 + 2</f>
        <v>7133</v>
      </c>
      <c r="B3567" s="0" t="n">
        <f aca="false">$A3567 * 1.1</f>
        <v>7846.3</v>
      </c>
      <c r="C3567" s="0" t="n">
        <f aca="false">$B3567 * 1.1</f>
        <v>8630.93</v>
      </c>
      <c r="D3567" s="0" t="n">
        <f aca="false">$C3567 * 1.1</f>
        <v>9494.023</v>
      </c>
      <c r="E3567" s="0" t="n">
        <f aca="false">$D3567 * 1.1</f>
        <v>10443.4253</v>
      </c>
      <c r="F3567" s="0" t="n">
        <f aca="false">$E3567 * 1.1</f>
        <v>11487.76783</v>
      </c>
      <c r="G3567" s="0" t="n">
        <f aca="false">$F3567 * 1.1</f>
        <v>12636.544613</v>
      </c>
      <c r="H3567" s="0" t="n">
        <f aca="false">$G3567 * 1.1</f>
        <v>13900.1990743</v>
      </c>
      <c r="I3567" s="0" t="n">
        <f aca="false">$H3567 * 1.1</f>
        <v>15290.21898173</v>
      </c>
      <c r="J3567" s="0" t="n">
        <f aca="false">$I3567 * 1.1</f>
        <v>16819.240879903</v>
      </c>
      <c r="K3567" s="0" t="n">
        <f aca="false">$J3567 * 1.1</f>
        <v>18501.1649678933</v>
      </c>
    </row>
    <row r="3568" customFormat="false" ht="12.8" hidden="false" customHeight="false" outlineLevel="0" collapsed="false">
      <c r="A3568" s="0" t="n">
        <f aca="false">$A3567 + 2</f>
        <v>7135</v>
      </c>
      <c r="B3568" s="0" t="n">
        <f aca="false">$A3568 * 1.1</f>
        <v>7848.5</v>
      </c>
      <c r="C3568" s="0" t="n">
        <f aca="false">$B3568 * 1.1</f>
        <v>8633.35</v>
      </c>
      <c r="D3568" s="0" t="n">
        <f aca="false">$C3568 * 1.1</f>
        <v>9496.685</v>
      </c>
      <c r="E3568" s="0" t="n">
        <f aca="false">$D3568 * 1.1</f>
        <v>10446.3535</v>
      </c>
      <c r="F3568" s="0" t="n">
        <f aca="false">$E3568 * 1.1</f>
        <v>11490.98885</v>
      </c>
      <c r="G3568" s="0" t="n">
        <f aca="false">$F3568 * 1.1</f>
        <v>12640.087735</v>
      </c>
      <c r="H3568" s="0" t="n">
        <f aca="false">$G3568 * 1.1</f>
        <v>13904.0965085</v>
      </c>
      <c r="I3568" s="0" t="n">
        <f aca="false">$H3568 * 1.1</f>
        <v>15294.50615935</v>
      </c>
      <c r="J3568" s="0" t="n">
        <f aca="false">$I3568 * 1.1</f>
        <v>16823.956775285</v>
      </c>
      <c r="K3568" s="0" t="n">
        <f aca="false">$J3568 * 1.1</f>
        <v>18506.3524528135</v>
      </c>
    </row>
    <row r="3569" customFormat="false" ht="12.8" hidden="false" customHeight="false" outlineLevel="0" collapsed="false">
      <c r="A3569" s="0" t="n">
        <f aca="false">$A3568 + 2</f>
        <v>7137</v>
      </c>
      <c r="B3569" s="0" t="n">
        <f aca="false">$A3569 * 1.1</f>
        <v>7850.7</v>
      </c>
      <c r="C3569" s="0" t="n">
        <f aca="false">$B3569 * 1.1</f>
        <v>8635.77</v>
      </c>
      <c r="D3569" s="0" t="n">
        <f aca="false">$C3569 * 1.1</f>
        <v>9499.347</v>
      </c>
      <c r="E3569" s="0" t="n">
        <f aca="false">$D3569 * 1.1</f>
        <v>10449.2817</v>
      </c>
      <c r="F3569" s="0" t="n">
        <f aca="false">$E3569 * 1.1</f>
        <v>11494.20987</v>
      </c>
      <c r="G3569" s="0" t="n">
        <f aca="false">$F3569 * 1.1</f>
        <v>12643.630857</v>
      </c>
      <c r="H3569" s="0" t="n">
        <f aca="false">$G3569 * 1.1</f>
        <v>13907.9939427</v>
      </c>
      <c r="I3569" s="0" t="n">
        <f aca="false">$H3569 * 1.1</f>
        <v>15298.79333697</v>
      </c>
      <c r="J3569" s="0" t="n">
        <f aca="false">$I3569 * 1.1</f>
        <v>16828.672670667</v>
      </c>
      <c r="K3569" s="0" t="n">
        <f aca="false">$J3569 * 1.1</f>
        <v>18511.5399377337</v>
      </c>
    </row>
    <row r="3570" customFormat="false" ht="12.8" hidden="false" customHeight="false" outlineLevel="0" collapsed="false">
      <c r="A3570" s="0" t="n">
        <f aca="false">$A3569 + 2</f>
        <v>7139</v>
      </c>
      <c r="B3570" s="0" t="n">
        <f aca="false">$A3570 * 1.1</f>
        <v>7852.9</v>
      </c>
      <c r="C3570" s="0" t="n">
        <f aca="false">$B3570 * 1.1</f>
        <v>8638.19</v>
      </c>
      <c r="D3570" s="0" t="n">
        <f aca="false">$C3570 * 1.1</f>
        <v>9502.009</v>
      </c>
      <c r="E3570" s="0" t="n">
        <f aca="false">$D3570 * 1.1</f>
        <v>10452.2099</v>
      </c>
      <c r="F3570" s="0" t="n">
        <f aca="false">$E3570 * 1.1</f>
        <v>11497.43089</v>
      </c>
      <c r="G3570" s="0" t="n">
        <f aca="false">$F3570 * 1.1</f>
        <v>12647.173979</v>
      </c>
      <c r="H3570" s="0" t="n">
        <f aca="false">$G3570 * 1.1</f>
        <v>13911.8913769</v>
      </c>
      <c r="I3570" s="0" t="n">
        <f aca="false">$H3570 * 1.1</f>
        <v>15303.08051459</v>
      </c>
      <c r="J3570" s="0" t="n">
        <f aca="false">$I3570 * 1.1</f>
        <v>16833.388566049</v>
      </c>
      <c r="K3570" s="0" t="n">
        <f aca="false">$J3570 * 1.1</f>
        <v>18516.7274226539</v>
      </c>
    </row>
    <row r="3571" customFormat="false" ht="12.8" hidden="false" customHeight="false" outlineLevel="0" collapsed="false">
      <c r="A3571" s="0" t="n">
        <f aca="false">$A3570 + 2</f>
        <v>7141</v>
      </c>
      <c r="B3571" s="0" t="n">
        <f aca="false">$A3571 * 1.1</f>
        <v>7855.1</v>
      </c>
      <c r="C3571" s="0" t="n">
        <f aca="false">$B3571 * 1.1</f>
        <v>8640.61</v>
      </c>
      <c r="D3571" s="0" t="n">
        <f aca="false">$C3571 * 1.1</f>
        <v>9504.671</v>
      </c>
      <c r="E3571" s="0" t="n">
        <f aca="false">$D3571 * 1.1</f>
        <v>10455.1381</v>
      </c>
      <c r="F3571" s="0" t="n">
        <f aca="false">$E3571 * 1.1</f>
        <v>11500.65191</v>
      </c>
      <c r="G3571" s="0" t="n">
        <f aca="false">$F3571 * 1.1</f>
        <v>12650.717101</v>
      </c>
      <c r="H3571" s="0" t="n">
        <f aca="false">$G3571 * 1.1</f>
        <v>13915.7888111</v>
      </c>
      <c r="I3571" s="0" t="n">
        <f aca="false">$H3571 * 1.1</f>
        <v>15307.36769221</v>
      </c>
      <c r="J3571" s="0" t="n">
        <f aca="false">$I3571 * 1.1</f>
        <v>16838.104461431</v>
      </c>
      <c r="K3571" s="0" t="n">
        <f aca="false">$J3571 * 1.1</f>
        <v>18521.9149075741</v>
      </c>
    </row>
    <row r="3572" customFormat="false" ht="12.8" hidden="false" customHeight="false" outlineLevel="0" collapsed="false">
      <c r="A3572" s="0" t="n">
        <f aca="false">$A3571 + 2</f>
        <v>7143</v>
      </c>
      <c r="B3572" s="0" t="n">
        <f aca="false">$A3572 * 1.1</f>
        <v>7857.3</v>
      </c>
      <c r="C3572" s="0" t="n">
        <f aca="false">$B3572 * 1.1</f>
        <v>8643.03</v>
      </c>
      <c r="D3572" s="0" t="n">
        <f aca="false">$C3572 * 1.1</f>
        <v>9507.333</v>
      </c>
      <c r="E3572" s="0" t="n">
        <f aca="false">$D3572 * 1.1</f>
        <v>10458.0663</v>
      </c>
      <c r="F3572" s="0" t="n">
        <f aca="false">$E3572 * 1.1</f>
        <v>11503.87293</v>
      </c>
      <c r="G3572" s="0" t="n">
        <f aca="false">$F3572 * 1.1</f>
        <v>12654.260223</v>
      </c>
      <c r="H3572" s="0" t="n">
        <f aca="false">$G3572 * 1.1</f>
        <v>13919.6862453</v>
      </c>
      <c r="I3572" s="0" t="n">
        <f aca="false">$H3572 * 1.1</f>
        <v>15311.65486983</v>
      </c>
      <c r="J3572" s="0" t="n">
        <f aca="false">$I3572 * 1.1</f>
        <v>16842.820356813</v>
      </c>
      <c r="K3572" s="0" t="n">
        <f aca="false">$J3572 * 1.1</f>
        <v>18527.1023924943</v>
      </c>
    </row>
    <row r="3573" customFormat="false" ht="12.8" hidden="false" customHeight="false" outlineLevel="0" collapsed="false">
      <c r="A3573" s="0" t="n">
        <f aca="false">$A3572 + 2</f>
        <v>7145</v>
      </c>
      <c r="B3573" s="0" t="n">
        <f aca="false">$A3573 * 1.1</f>
        <v>7859.5</v>
      </c>
      <c r="C3573" s="0" t="n">
        <f aca="false">$B3573 * 1.1</f>
        <v>8645.45</v>
      </c>
      <c r="D3573" s="0" t="n">
        <f aca="false">$C3573 * 1.1</f>
        <v>9509.99500000001</v>
      </c>
      <c r="E3573" s="0" t="n">
        <f aca="false">$D3573 * 1.1</f>
        <v>10460.9945</v>
      </c>
      <c r="F3573" s="0" t="n">
        <f aca="false">$E3573 * 1.1</f>
        <v>11507.09395</v>
      </c>
      <c r="G3573" s="0" t="n">
        <f aca="false">$F3573 * 1.1</f>
        <v>12657.803345</v>
      </c>
      <c r="H3573" s="0" t="n">
        <f aca="false">$G3573 * 1.1</f>
        <v>13923.5836795</v>
      </c>
      <c r="I3573" s="0" t="n">
        <f aca="false">$H3573 * 1.1</f>
        <v>15315.94204745</v>
      </c>
      <c r="J3573" s="0" t="n">
        <f aca="false">$I3573 * 1.1</f>
        <v>16847.536252195</v>
      </c>
      <c r="K3573" s="0" t="n">
        <f aca="false">$J3573 * 1.1</f>
        <v>18532.2898774145</v>
      </c>
    </row>
    <row r="3574" customFormat="false" ht="12.8" hidden="false" customHeight="false" outlineLevel="0" collapsed="false">
      <c r="A3574" s="0" t="n">
        <f aca="false">$A3573 + 2</f>
        <v>7147</v>
      </c>
      <c r="B3574" s="0" t="n">
        <f aca="false">$A3574 * 1.1</f>
        <v>7861.7</v>
      </c>
      <c r="C3574" s="0" t="n">
        <f aca="false">$B3574 * 1.1</f>
        <v>8647.87</v>
      </c>
      <c r="D3574" s="0" t="n">
        <f aca="false">$C3574 * 1.1</f>
        <v>9512.657</v>
      </c>
      <c r="E3574" s="0" t="n">
        <f aca="false">$D3574 * 1.1</f>
        <v>10463.9227</v>
      </c>
      <c r="F3574" s="0" t="n">
        <f aca="false">$E3574 * 1.1</f>
        <v>11510.31497</v>
      </c>
      <c r="G3574" s="0" t="n">
        <f aca="false">$F3574 * 1.1</f>
        <v>12661.346467</v>
      </c>
      <c r="H3574" s="0" t="n">
        <f aca="false">$G3574 * 1.1</f>
        <v>13927.4811137</v>
      </c>
      <c r="I3574" s="0" t="n">
        <f aca="false">$H3574 * 1.1</f>
        <v>15320.22922507</v>
      </c>
      <c r="J3574" s="0" t="n">
        <f aca="false">$I3574 * 1.1</f>
        <v>16852.252147577</v>
      </c>
      <c r="K3574" s="0" t="n">
        <f aca="false">$J3574 * 1.1</f>
        <v>18537.4773623347</v>
      </c>
    </row>
    <row r="3575" customFormat="false" ht="12.8" hidden="false" customHeight="false" outlineLevel="0" collapsed="false">
      <c r="A3575" s="0" t="n">
        <f aca="false">$A3574 + 2</f>
        <v>7149</v>
      </c>
      <c r="B3575" s="0" t="n">
        <f aca="false">$A3575 * 1.1</f>
        <v>7863.9</v>
      </c>
      <c r="C3575" s="0" t="n">
        <f aca="false">$B3575 * 1.1</f>
        <v>8650.29</v>
      </c>
      <c r="D3575" s="0" t="n">
        <f aca="false">$C3575 * 1.1</f>
        <v>9515.319</v>
      </c>
      <c r="E3575" s="0" t="n">
        <f aca="false">$D3575 * 1.1</f>
        <v>10466.8509</v>
      </c>
      <c r="F3575" s="0" t="n">
        <f aca="false">$E3575 * 1.1</f>
        <v>11513.53599</v>
      </c>
      <c r="G3575" s="0" t="n">
        <f aca="false">$F3575 * 1.1</f>
        <v>12664.889589</v>
      </c>
      <c r="H3575" s="0" t="n">
        <f aca="false">$G3575 * 1.1</f>
        <v>13931.3785479</v>
      </c>
      <c r="I3575" s="0" t="n">
        <f aca="false">$H3575 * 1.1</f>
        <v>15324.51640269</v>
      </c>
      <c r="J3575" s="0" t="n">
        <f aca="false">$I3575 * 1.1</f>
        <v>16856.968042959</v>
      </c>
      <c r="K3575" s="0" t="n">
        <f aca="false">$J3575 * 1.1</f>
        <v>18542.6648472549</v>
      </c>
    </row>
    <row r="3576" customFormat="false" ht="12.8" hidden="false" customHeight="false" outlineLevel="0" collapsed="false">
      <c r="A3576" s="0" t="n">
        <f aca="false">$A3575 + 2</f>
        <v>7151</v>
      </c>
      <c r="B3576" s="0" t="n">
        <f aca="false">$A3576 * 1.1</f>
        <v>7866.1</v>
      </c>
      <c r="C3576" s="0" t="n">
        <f aca="false">$B3576 * 1.1</f>
        <v>8652.71</v>
      </c>
      <c r="D3576" s="0" t="n">
        <f aca="false">$C3576 * 1.1</f>
        <v>9517.981</v>
      </c>
      <c r="E3576" s="0" t="n">
        <f aca="false">$D3576 * 1.1</f>
        <v>10469.7791</v>
      </c>
      <c r="F3576" s="0" t="n">
        <f aca="false">$E3576 * 1.1</f>
        <v>11516.75701</v>
      </c>
      <c r="G3576" s="0" t="n">
        <f aca="false">$F3576 * 1.1</f>
        <v>12668.432711</v>
      </c>
      <c r="H3576" s="0" t="n">
        <f aca="false">$G3576 * 1.1</f>
        <v>13935.2759821</v>
      </c>
      <c r="I3576" s="0" t="n">
        <f aca="false">$H3576 * 1.1</f>
        <v>15328.80358031</v>
      </c>
      <c r="J3576" s="0" t="n">
        <f aca="false">$I3576 * 1.1</f>
        <v>16861.683938341</v>
      </c>
      <c r="K3576" s="0" t="n">
        <f aca="false">$J3576 * 1.1</f>
        <v>18547.8523321751</v>
      </c>
    </row>
    <row r="3577" customFormat="false" ht="12.8" hidden="false" customHeight="false" outlineLevel="0" collapsed="false">
      <c r="A3577" s="0" t="n">
        <f aca="false">$A3576 + 2</f>
        <v>7153</v>
      </c>
      <c r="B3577" s="0" t="n">
        <f aca="false">$A3577 * 1.1</f>
        <v>7868.3</v>
      </c>
      <c r="C3577" s="0" t="n">
        <f aca="false">$B3577 * 1.1</f>
        <v>8655.13</v>
      </c>
      <c r="D3577" s="0" t="n">
        <f aca="false">$C3577 * 1.1</f>
        <v>9520.643</v>
      </c>
      <c r="E3577" s="0" t="n">
        <f aca="false">$D3577 * 1.1</f>
        <v>10472.7073</v>
      </c>
      <c r="F3577" s="0" t="n">
        <f aca="false">$E3577 * 1.1</f>
        <v>11519.97803</v>
      </c>
      <c r="G3577" s="0" t="n">
        <f aca="false">$F3577 * 1.1</f>
        <v>12671.975833</v>
      </c>
      <c r="H3577" s="0" t="n">
        <f aca="false">$G3577 * 1.1</f>
        <v>13939.1734163</v>
      </c>
      <c r="I3577" s="0" t="n">
        <f aca="false">$H3577 * 1.1</f>
        <v>15333.09075793</v>
      </c>
      <c r="J3577" s="0" t="n">
        <f aca="false">$I3577 * 1.1</f>
        <v>16866.399833723</v>
      </c>
      <c r="K3577" s="0" t="n">
        <f aca="false">$J3577 * 1.1</f>
        <v>18553.0398170953</v>
      </c>
    </row>
    <row r="3578" customFormat="false" ht="12.8" hidden="false" customHeight="false" outlineLevel="0" collapsed="false">
      <c r="A3578" s="0" t="n">
        <f aca="false">$A3577 + 2</f>
        <v>7155</v>
      </c>
      <c r="B3578" s="0" t="n">
        <f aca="false">$A3578 * 1.1</f>
        <v>7870.5</v>
      </c>
      <c r="C3578" s="0" t="n">
        <f aca="false">$B3578 * 1.1</f>
        <v>8657.55</v>
      </c>
      <c r="D3578" s="0" t="n">
        <f aca="false">$C3578 * 1.1</f>
        <v>9523.305</v>
      </c>
      <c r="E3578" s="0" t="n">
        <f aca="false">$D3578 * 1.1</f>
        <v>10475.6355</v>
      </c>
      <c r="F3578" s="0" t="n">
        <f aca="false">$E3578 * 1.1</f>
        <v>11523.19905</v>
      </c>
      <c r="G3578" s="0" t="n">
        <f aca="false">$F3578 * 1.1</f>
        <v>12675.518955</v>
      </c>
      <c r="H3578" s="0" t="n">
        <f aca="false">$G3578 * 1.1</f>
        <v>13943.0708505</v>
      </c>
      <c r="I3578" s="0" t="n">
        <f aca="false">$H3578 * 1.1</f>
        <v>15337.37793555</v>
      </c>
      <c r="J3578" s="0" t="n">
        <f aca="false">$I3578 * 1.1</f>
        <v>16871.115729105</v>
      </c>
      <c r="K3578" s="0" t="n">
        <f aca="false">$J3578 * 1.1</f>
        <v>18558.2273020155</v>
      </c>
    </row>
    <row r="3579" customFormat="false" ht="12.8" hidden="false" customHeight="false" outlineLevel="0" collapsed="false">
      <c r="A3579" s="0" t="n">
        <f aca="false">$A3578 + 2</f>
        <v>7157</v>
      </c>
      <c r="B3579" s="0" t="n">
        <f aca="false">$A3579 * 1.1</f>
        <v>7872.7</v>
      </c>
      <c r="C3579" s="0" t="n">
        <f aca="false">$B3579 * 1.1</f>
        <v>8659.97</v>
      </c>
      <c r="D3579" s="0" t="n">
        <f aca="false">$C3579 * 1.1</f>
        <v>9525.967</v>
      </c>
      <c r="E3579" s="0" t="n">
        <f aca="false">$D3579 * 1.1</f>
        <v>10478.5637</v>
      </c>
      <c r="F3579" s="0" t="n">
        <f aca="false">$E3579 * 1.1</f>
        <v>11526.42007</v>
      </c>
      <c r="G3579" s="0" t="n">
        <f aca="false">$F3579 * 1.1</f>
        <v>12679.062077</v>
      </c>
      <c r="H3579" s="0" t="n">
        <f aca="false">$G3579 * 1.1</f>
        <v>13946.9682847</v>
      </c>
      <c r="I3579" s="0" t="n">
        <f aca="false">$H3579 * 1.1</f>
        <v>15341.66511317</v>
      </c>
      <c r="J3579" s="0" t="n">
        <f aca="false">$I3579 * 1.1</f>
        <v>16875.831624487</v>
      </c>
      <c r="K3579" s="0" t="n">
        <f aca="false">$J3579 * 1.1</f>
        <v>18563.4147869357</v>
      </c>
    </row>
    <row r="3580" customFormat="false" ht="12.8" hidden="false" customHeight="false" outlineLevel="0" collapsed="false">
      <c r="A3580" s="0" t="n">
        <f aca="false">$A3579 + 2</f>
        <v>7159</v>
      </c>
      <c r="B3580" s="0" t="n">
        <f aca="false">$A3580 * 1.1</f>
        <v>7874.9</v>
      </c>
      <c r="C3580" s="0" t="n">
        <f aca="false">$B3580 * 1.1</f>
        <v>8662.39</v>
      </c>
      <c r="D3580" s="0" t="n">
        <f aca="false">$C3580 * 1.1</f>
        <v>9528.629</v>
      </c>
      <c r="E3580" s="0" t="n">
        <f aca="false">$D3580 * 1.1</f>
        <v>10481.4919</v>
      </c>
      <c r="F3580" s="0" t="n">
        <f aca="false">$E3580 * 1.1</f>
        <v>11529.64109</v>
      </c>
      <c r="G3580" s="0" t="n">
        <f aca="false">$F3580 * 1.1</f>
        <v>12682.605199</v>
      </c>
      <c r="H3580" s="0" t="n">
        <f aca="false">$G3580 * 1.1</f>
        <v>13950.8657189</v>
      </c>
      <c r="I3580" s="0" t="n">
        <f aca="false">$H3580 * 1.1</f>
        <v>15345.95229079</v>
      </c>
      <c r="J3580" s="0" t="n">
        <f aca="false">$I3580 * 1.1</f>
        <v>16880.547519869</v>
      </c>
      <c r="K3580" s="0" t="n">
        <f aca="false">$J3580 * 1.1</f>
        <v>18568.6022718559</v>
      </c>
    </row>
    <row r="3581" customFormat="false" ht="12.8" hidden="false" customHeight="false" outlineLevel="0" collapsed="false">
      <c r="A3581" s="0" t="n">
        <f aca="false">$A3580 + 2</f>
        <v>7161</v>
      </c>
      <c r="B3581" s="0" t="n">
        <f aca="false">$A3581 * 1.1</f>
        <v>7877.1</v>
      </c>
      <c r="C3581" s="0" t="n">
        <f aca="false">$B3581 * 1.1</f>
        <v>8664.81</v>
      </c>
      <c r="D3581" s="0" t="n">
        <f aca="false">$C3581 * 1.1</f>
        <v>9531.291</v>
      </c>
      <c r="E3581" s="0" t="n">
        <f aca="false">$D3581 * 1.1</f>
        <v>10484.4201</v>
      </c>
      <c r="F3581" s="0" t="n">
        <f aca="false">$E3581 * 1.1</f>
        <v>11532.86211</v>
      </c>
      <c r="G3581" s="0" t="n">
        <f aca="false">$F3581 * 1.1</f>
        <v>12686.148321</v>
      </c>
      <c r="H3581" s="0" t="n">
        <f aca="false">$G3581 * 1.1</f>
        <v>13954.7631531</v>
      </c>
      <c r="I3581" s="0" t="n">
        <f aca="false">$H3581 * 1.1</f>
        <v>15350.23946841</v>
      </c>
      <c r="J3581" s="0" t="n">
        <f aca="false">$I3581 * 1.1</f>
        <v>16885.263415251</v>
      </c>
      <c r="K3581" s="0" t="n">
        <f aca="false">$J3581 * 1.1</f>
        <v>18573.7897567761</v>
      </c>
    </row>
    <row r="3582" customFormat="false" ht="12.8" hidden="false" customHeight="false" outlineLevel="0" collapsed="false">
      <c r="A3582" s="0" t="n">
        <f aca="false">$A3581 + 2</f>
        <v>7163</v>
      </c>
      <c r="B3582" s="0" t="n">
        <f aca="false">$A3582 * 1.1</f>
        <v>7879.3</v>
      </c>
      <c r="C3582" s="0" t="n">
        <f aca="false">$B3582 * 1.1</f>
        <v>8667.23</v>
      </c>
      <c r="D3582" s="0" t="n">
        <f aca="false">$C3582 * 1.1</f>
        <v>9533.953</v>
      </c>
      <c r="E3582" s="0" t="n">
        <f aca="false">$D3582 * 1.1</f>
        <v>10487.3483</v>
      </c>
      <c r="F3582" s="0" t="n">
        <f aca="false">$E3582 * 1.1</f>
        <v>11536.08313</v>
      </c>
      <c r="G3582" s="0" t="n">
        <f aca="false">$F3582 * 1.1</f>
        <v>12689.691443</v>
      </c>
      <c r="H3582" s="0" t="n">
        <f aca="false">$G3582 * 1.1</f>
        <v>13958.6605873</v>
      </c>
      <c r="I3582" s="0" t="n">
        <f aca="false">$H3582 * 1.1</f>
        <v>15354.52664603</v>
      </c>
      <c r="J3582" s="0" t="n">
        <f aca="false">$I3582 * 1.1</f>
        <v>16889.979310633</v>
      </c>
      <c r="K3582" s="0" t="n">
        <f aca="false">$J3582 * 1.1</f>
        <v>18578.9772416963</v>
      </c>
    </row>
    <row r="3583" customFormat="false" ht="12.8" hidden="false" customHeight="false" outlineLevel="0" collapsed="false">
      <c r="A3583" s="0" t="n">
        <f aca="false">$A3582 + 2</f>
        <v>7165</v>
      </c>
      <c r="B3583" s="0" t="n">
        <f aca="false">$A3583 * 1.1</f>
        <v>7881.5</v>
      </c>
      <c r="C3583" s="0" t="n">
        <f aca="false">$B3583 * 1.1</f>
        <v>8669.65</v>
      </c>
      <c r="D3583" s="0" t="n">
        <f aca="false">$C3583 * 1.1</f>
        <v>9536.615</v>
      </c>
      <c r="E3583" s="0" t="n">
        <f aca="false">$D3583 * 1.1</f>
        <v>10490.2765</v>
      </c>
      <c r="F3583" s="0" t="n">
        <f aca="false">$E3583 * 1.1</f>
        <v>11539.30415</v>
      </c>
      <c r="G3583" s="0" t="n">
        <f aca="false">$F3583 * 1.1</f>
        <v>12693.234565</v>
      </c>
      <c r="H3583" s="0" t="n">
        <f aca="false">$G3583 * 1.1</f>
        <v>13962.5580215</v>
      </c>
      <c r="I3583" s="0" t="n">
        <f aca="false">$H3583 * 1.1</f>
        <v>15358.81382365</v>
      </c>
      <c r="J3583" s="0" t="n">
        <f aca="false">$I3583 * 1.1</f>
        <v>16894.695206015</v>
      </c>
      <c r="K3583" s="0" t="n">
        <f aca="false">$J3583 * 1.1</f>
        <v>18584.1647266165</v>
      </c>
    </row>
    <row r="3584" customFormat="false" ht="12.8" hidden="false" customHeight="false" outlineLevel="0" collapsed="false">
      <c r="A3584" s="0" t="n">
        <f aca="false">$A3583 + 2</f>
        <v>7167</v>
      </c>
      <c r="B3584" s="0" t="n">
        <f aca="false">$A3584 * 1.1</f>
        <v>7883.7</v>
      </c>
      <c r="C3584" s="0" t="n">
        <f aca="false">$B3584 * 1.1</f>
        <v>8672.07</v>
      </c>
      <c r="D3584" s="0" t="n">
        <f aca="false">$C3584 * 1.1</f>
        <v>9539.277</v>
      </c>
      <c r="E3584" s="0" t="n">
        <f aca="false">$D3584 * 1.1</f>
        <v>10493.2047</v>
      </c>
      <c r="F3584" s="0" t="n">
        <f aca="false">$E3584 * 1.1</f>
        <v>11542.52517</v>
      </c>
      <c r="G3584" s="0" t="n">
        <f aca="false">$F3584 * 1.1</f>
        <v>12696.777687</v>
      </c>
      <c r="H3584" s="0" t="n">
        <f aca="false">$G3584 * 1.1</f>
        <v>13966.4554557</v>
      </c>
      <c r="I3584" s="0" t="n">
        <f aca="false">$H3584 * 1.1</f>
        <v>15363.10100127</v>
      </c>
      <c r="J3584" s="0" t="n">
        <f aca="false">$I3584 * 1.1</f>
        <v>16899.411101397</v>
      </c>
      <c r="K3584" s="0" t="n">
        <f aca="false">$J3584 * 1.1</f>
        <v>18589.3522115367</v>
      </c>
    </row>
    <row r="3585" customFormat="false" ht="12.8" hidden="false" customHeight="false" outlineLevel="0" collapsed="false">
      <c r="A3585" s="0" t="n">
        <f aca="false">$A3584 + 2</f>
        <v>7169</v>
      </c>
      <c r="B3585" s="0" t="n">
        <f aca="false">$A3585 * 1.1</f>
        <v>7885.9</v>
      </c>
      <c r="C3585" s="0" t="n">
        <f aca="false">$B3585 * 1.1</f>
        <v>8674.49</v>
      </c>
      <c r="D3585" s="0" t="n">
        <f aca="false">$C3585 * 1.1</f>
        <v>9541.939</v>
      </c>
      <c r="E3585" s="0" t="n">
        <f aca="false">$D3585 * 1.1</f>
        <v>10496.1329</v>
      </c>
      <c r="F3585" s="0" t="n">
        <f aca="false">$E3585 * 1.1</f>
        <v>11545.74619</v>
      </c>
      <c r="G3585" s="0" t="n">
        <f aca="false">$F3585 * 1.1</f>
        <v>12700.320809</v>
      </c>
      <c r="H3585" s="0" t="n">
        <f aca="false">$G3585 * 1.1</f>
        <v>13970.3528899</v>
      </c>
      <c r="I3585" s="0" t="n">
        <f aca="false">$H3585 * 1.1</f>
        <v>15367.38817889</v>
      </c>
      <c r="J3585" s="0" t="n">
        <f aca="false">$I3585 * 1.1</f>
        <v>16904.126996779</v>
      </c>
      <c r="K3585" s="0" t="n">
        <f aca="false">$J3585 * 1.1</f>
        <v>18594.5396964569</v>
      </c>
    </row>
    <row r="3586" customFormat="false" ht="12.8" hidden="false" customHeight="false" outlineLevel="0" collapsed="false">
      <c r="A3586" s="0" t="n">
        <f aca="false">$A3585 + 2</f>
        <v>7171</v>
      </c>
      <c r="B3586" s="0" t="n">
        <f aca="false">$A3586 * 1.1</f>
        <v>7888.1</v>
      </c>
      <c r="C3586" s="0" t="n">
        <f aca="false">$B3586 * 1.1</f>
        <v>8676.91</v>
      </c>
      <c r="D3586" s="0" t="n">
        <f aca="false">$C3586 * 1.1</f>
        <v>9544.601</v>
      </c>
      <c r="E3586" s="0" t="n">
        <f aca="false">$D3586 * 1.1</f>
        <v>10499.0611</v>
      </c>
      <c r="F3586" s="0" t="n">
        <f aca="false">$E3586 * 1.1</f>
        <v>11548.96721</v>
      </c>
      <c r="G3586" s="0" t="n">
        <f aca="false">$F3586 * 1.1</f>
        <v>12703.863931</v>
      </c>
      <c r="H3586" s="0" t="n">
        <f aca="false">$G3586 * 1.1</f>
        <v>13974.2503241</v>
      </c>
      <c r="I3586" s="0" t="n">
        <f aca="false">$H3586 * 1.1</f>
        <v>15371.67535651</v>
      </c>
      <c r="J3586" s="0" t="n">
        <f aca="false">$I3586 * 1.1</f>
        <v>16908.842892161</v>
      </c>
      <c r="K3586" s="0" t="n">
        <f aca="false">$J3586 * 1.1</f>
        <v>18599.7271813771</v>
      </c>
    </row>
    <row r="3587" customFormat="false" ht="12.8" hidden="false" customHeight="false" outlineLevel="0" collapsed="false">
      <c r="A3587" s="0" t="n">
        <f aca="false">$A3586 + 2</f>
        <v>7173</v>
      </c>
      <c r="B3587" s="0" t="n">
        <f aca="false">$A3587 * 1.1</f>
        <v>7890.3</v>
      </c>
      <c r="C3587" s="0" t="n">
        <f aca="false">$B3587 * 1.1</f>
        <v>8679.33</v>
      </c>
      <c r="D3587" s="0" t="n">
        <f aca="false">$C3587 * 1.1</f>
        <v>9547.263</v>
      </c>
      <c r="E3587" s="0" t="n">
        <f aca="false">$D3587 * 1.1</f>
        <v>10501.9893</v>
      </c>
      <c r="F3587" s="0" t="n">
        <f aca="false">$E3587 * 1.1</f>
        <v>11552.18823</v>
      </c>
      <c r="G3587" s="0" t="n">
        <f aca="false">$F3587 * 1.1</f>
        <v>12707.407053</v>
      </c>
      <c r="H3587" s="0" t="n">
        <f aca="false">$G3587 * 1.1</f>
        <v>13978.1477583</v>
      </c>
      <c r="I3587" s="0" t="n">
        <f aca="false">$H3587 * 1.1</f>
        <v>15375.96253413</v>
      </c>
      <c r="J3587" s="0" t="n">
        <f aca="false">$I3587 * 1.1</f>
        <v>16913.558787543</v>
      </c>
      <c r="K3587" s="0" t="n">
        <f aca="false">$J3587 * 1.1</f>
        <v>18604.9146662973</v>
      </c>
    </row>
    <row r="3588" customFormat="false" ht="12.8" hidden="false" customHeight="false" outlineLevel="0" collapsed="false">
      <c r="A3588" s="0" t="n">
        <f aca="false">$A3587 + 2</f>
        <v>7175</v>
      </c>
      <c r="B3588" s="0" t="n">
        <f aca="false">$A3588 * 1.1</f>
        <v>7892.5</v>
      </c>
      <c r="C3588" s="0" t="n">
        <f aca="false">$B3588 * 1.1</f>
        <v>8681.75</v>
      </c>
      <c r="D3588" s="0" t="n">
        <f aca="false">$C3588 * 1.1</f>
        <v>9549.925</v>
      </c>
      <c r="E3588" s="0" t="n">
        <f aca="false">$D3588 * 1.1</f>
        <v>10504.9175</v>
      </c>
      <c r="F3588" s="0" t="n">
        <f aca="false">$E3588 * 1.1</f>
        <v>11555.40925</v>
      </c>
      <c r="G3588" s="0" t="n">
        <f aca="false">$F3588 * 1.1</f>
        <v>12710.950175</v>
      </c>
      <c r="H3588" s="0" t="n">
        <f aca="false">$G3588 * 1.1</f>
        <v>13982.0451925</v>
      </c>
      <c r="I3588" s="0" t="n">
        <f aca="false">$H3588 * 1.1</f>
        <v>15380.24971175</v>
      </c>
      <c r="J3588" s="0" t="n">
        <f aca="false">$I3588 * 1.1</f>
        <v>16918.274682925</v>
      </c>
      <c r="K3588" s="0" t="n">
        <f aca="false">$J3588 * 1.1</f>
        <v>18610.1021512175</v>
      </c>
    </row>
    <row r="3589" customFormat="false" ht="12.8" hidden="false" customHeight="false" outlineLevel="0" collapsed="false">
      <c r="A3589" s="0" t="n">
        <f aca="false">$A3588 + 2</f>
        <v>7177</v>
      </c>
      <c r="B3589" s="0" t="n">
        <f aca="false">$A3589 * 1.1</f>
        <v>7894.7</v>
      </c>
      <c r="C3589" s="0" t="n">
        <f aca="false">$B3589 * 1.1</f>
        <v>8684.17</v>
      </c>
      <c r="D3589" s="0" t="n">
        <f aca="false">$C3589 * 1.1</f>
        <v>9552.587</v>
      </c>
      <c r="E3589" s="0" t="n">
        <f aca="false">$D3589 * 1.1</f>
        <v>10507.8457</v>
      </c>
      <c r="F3589" s="0" t="n">
        <f aca="false">$E3589 * 1.1</f>
        <v>11558.63027</v>
      </c>
      <c r="G3589" s="0" t="n">
        <f aca="false">$F3589 * 1.1</f>
        <v>12714.493297</v>
      </c>
      <c r="H3589" s="0" t="n">
        <f aca="false">$G3589 * 1.1</f>
        <v>13985.9426267</v>
      </c>
      <c r="I3589" s="0" t="n">
        <f aca="false">$H3589 * 1.1</f>
        <v>15384.53688937</v>
      </c>
      <c r="J3589" s="0" t="n">
        <f aca="false">$I3589 * 1.1</f>
        <v>16922.990578307</v>
      </c>
      <c r="K3589" s="0" t="n">
        <f aca="false">$J3589 * 1.1</f>
        <v>18615.2896361377</v>
      </c>
    </row>
    <row r="3590" customFormat="false" ht="12.8" hidden="false" customHeight="false" outlineLevel="0" collapsed="false">
      <c r="A3590" s="0" t="n">
        <f aca="false">$A3589 + 2</f>
        <v>7179</v>
      </c>
      <c r="B3590" s="0" t="n">
        <f aca="false">$A3590 * 1.1</f>
        <v>7896.9</v>
      </c>
      <c r="C3590" s="0" t="n">
        <f aca="false">$B3590 * 1.1</f>
        <v>8686.59</v>
      </c>
      <c r="D3590" s="0" t="n">
        <f aca="false">$C3590 * 1.1</f>
        <v>9555.249</v>
      </c>
      <c r="E3590" s="0" t="n">
        <f aca="false">$D3590 * 1.1</f>
        <v>10510.7739</v>
      </c>
      <c r="F3590" s="0" t="n">
        <f aca="false">$E3590 * 1.1</f>
        <v>11561.85129</v>
      </c>
      <c r="G3590" s="0" t="n">
        <f aca="false">$F3590 * 1.1</f>
        <v>12718.036419</v>
      </c>
      <c r="H3590" s="0" t="n">
        <f aca="false">$G3590 * 1.1</f>
        <v>13989.8400609</v>
      </c>
      <c r="I3590" s="0" t="n">
        <f aca="false">$H3590 * 1.1</f>
        <v>15388.82406699</v>
      </c>
      <c r="J3590" s="0" t="n">
        <f aca="false">$I3590 * 1.1</f>
        <v>16927.706473689</v>
      </c>
      <c r="K3590" s="0" t="n">
        <f aca="false">$J3590 * 1.1</f>
        <v>18620.4771210579</v>
      </c>
    </row>
    <row r="3591" customFormat="false" ht="12.8" hidden="false" customHeight="false" outlineLevel="0" collapsed="false">
      <c r="A3591" s="0" t="n">
        <f aca="false">$A3590 + 2</f>
        <v>7181</v>
      </c>
      <c r="B3591" s="0" t="n">
        <f aca="false">$A3591 * 1.1</f>
        <v>7899.1</v>
      </c>
      <c r="C3591" s="0" t="n">
        <f aca="false">$B3591 * 1.1</f>
        <v>8689.01</v>
      </c>
      <c r="D3591" s="0" t="n">
        <f aca="false">$C3591 * 1.1</f>
        <v>9557.911</v>
      </c>
      <c r="E3591" s="0" t="n">
        <f aca="false">$D3591 * 1.1</f>
        <v>10513.7021</v>
      </c>
      <c r="F3591" s="0" t="n">
        <f aca="false">$E3591 * 1.1</f>
        <v>11565.07231</v>
      </c>
      <c r="G3591" s="0" t="n">
        <f aca="false">$F3591 * 1.1</f>
        <v>12721.579541</v>
      </c>
      <c r="H3591" s="0" t="n">
        <f aca="false">$G3591 * 1.1</f>
        <v>13993.7374951</v>
      </c>
      <c r="I3591" s="0" t="n">
        <f aca="false">$H3591 * 1.1</f>
        <v>15393.11124461</v>
      </c>
      <c r="J3591" s="0" t="n">
        <f aca="false">$I3591 * 1.1</f>
        <v>16932.422369071</v>
      </c>
      <c r="K3591" s="0" t="n">
        <f aca="false">$J3591 * 1.1</f>
        <v>18625.6646059781</v>
      </c>
    </row>
    <row r="3592" customFormat="false" ht="12.8" hidden="false" customHeight="false" outlineLevel="0" collapsed="false">
      <c r="A3592" s="0" t="n">
        <f aca="false">$A3591 + 2</f>
        <v>7183</v>
      </c>
      <c r="B3592" s="0" t="n">
        <f aca="false">$A3592 * 1.1</f>
        <v>7901.3</v>
      </c>
      <c r="C3592" s="0" t="n">
        <f aca="false">$B3592 * 1.1</f>
        <v>8691.43</v>
      </c>
      <c r="D3592" s="0" t="n">
        <f aca="false">$C3592 * 1.1</f>
        <v>9560.573</v>
      </c>
      <c r="E3592" s="0" t="n">
        <f aca="false">$D3592 * 1.1</f>
        <v>10516.6303</v>
      </c>
      <c r="F3592" s="0" t="n">
        <f aca="false">$E3592 * 1.1</f>
        <v>11568.29333</v>
      </c>
      <c r="G3592" s="0" t="n">
        <f aca="false">$F3592 * 1.1</f>
        <v>12725.122663</v>
      </c>
      <c r="H3592" s="0" t="n">
        <f aca="false">$G3592 * 1.1</f>
        <v>13997.6349293</v>
      </c>
      <c r="I3592" s="0" t="n">
        <f aca="false">$H3592 * 1.1</f>
        <v>15397.39842223</v>
      </c>
      <c r="J3592" s="0" t="n">
        <f aca="false">$I3592 * 1.1</f>
        <v>16937.138264453</v>
      </c>
      <c r="K3592" s="0" t="n">
        <f aca="false">$J3592 * 1.1</f>
        <v>18630.8520908983</v>
      </c>
    </row>
    <row r="3593" customFormat="false" ht="12.8" hidden="false" customHeight="false" outlineLevel="0" collapsed="false">
      <c r="A3593" s="0" t="n">
        <f aca="false">$A3592 + 2</f>
        <v>7185</v>
      </c>
      <c r="B3593" s="0" t="n">
        <f aca="false">$A3593 * 1.1</f>
        <v>7903.5</v>
      </c>
      <c r="C3593" s="0" t="n">
        <f aca="false">$B3593 * 1.1</f>
        <v>8693.85</v>
      </c>
      <c r="D3593" s="0" t="n">
        <f aca="false">$C3593 * 1.1</f>
        <v>9563.235</v>
      </c>
      <c r="E3593" s="0" t="n">
        <f aca="false">$D3593 * 1.1</f>
        <v>10519.5585</v>
      </c>
      <c r="F3593" s="0" t="n">
        <f aca="false">$E3593 * 1.1</f>
        <v>11571.51435</v>
      </c>
      <c r="G3593" s="0" t="n">
        <f aca="false">$F3593 * 1.1</f>
        <v>12728.665785</v>
      </c>
      <c r="H3593" s="0" t="n">
        <f aca="false">$G3593 * 1.1</f>
        <v>14001.5323635</v>
      </c>
      <c r="I3593" s="0" t="n">
        <f aca="false">$H3593 * 1.1</f>
        <v>15401.68559985</v>
      </c>
      <c r="J3593" s="0" t="n">
        <f aca="false">$I3593 * 1.1</f>
        <v>16941.854159835</v>
      </c>
      <c r="K3593" s="0" t="n">
        <f aca="false">$J3593 * 1.1</f>
        <v>18636.0395758185</v>
      </c>
    </row>
    <row r="3594" customFormat="false" ht="12.8" hidden="false" customHeight="false" outlineLevel="0" collapsed="false">
      <c r="A3594" s="0" t="n">
        <f aca="false">$A3593 + 2</f>
        <v>7187</v>
      </c>
      <c r="B3594" s="0" t="n">
        <f aca="false">$A3594 * 1.1</f>
        <v>7905.7</v>
      </c>
      <c r="C3594" s="0" t="n">
        <f aca="false">$B3594 * 1.1</f>
        <v>8696.27</v>
      </c>
      <c r="D3594" s="0" t="n">
        <f aca="false">$C3594 * 1.1</f>
        <v>9565.897</v>
      </c>
      <c r="E3594" s="0" t="n">
        <f aca="false">$D3594 * 1.1</f>
        <v>10522.4867</v>
      </c>
      <c r="F3594" s="0" t="n">
        <f aca="false">$E3594 * 1.1</f>
        <v>11574.73537</v>
      </c>
      <c r="G3594" s="0" t="n">
        <f aca="false">$F3594 * 1.1</f>
        <v>12732.208907</v>
      </c>
      <c r="H3594" s="0" t="n">
        <f aca="false">$G3594 * 1.1</f>
        <v>14005.4297977</v>
      </c>
      <c r="I3594" s="0" t="n">
        <f aca="false">$H3594 * 1.1</f>
        <v>15405.97277747</v>
      </c>
      <c r="J3594" s="0" t="n">
        <f aca="false">$I3594 * 1.1</f>
        <v>16946.570055217</v>
      </c>
      <c r="K3594" s="0" t="n">
        <f aca="false">$J3594 * 1.1</f>
        <v>18641.2270607387</v>
      </c>
    </row>
    <row r="3595" customFormat="false" ht="12.8" hidden="false" customHeight="false" outlineLevel="0" collapsed="false">
      <c r="A3595" s="0" t="n">
        <f aca="false">$A3594 + 2</f>
        <v>7189</v>
      </c>
      <c r="B3595" s="0" t="n">
        <f aca="false">$A3595 * 1.1</f>
        <v>7907.9</v>
      </c>
      <c r="C3595" s="0" t="n">
        <f aca="false">$B3595 * 1.1</f>
        <v>8698.69</v>
      </c>
      <c r="D3595" s="0" t="n">
        <f aca="false">$C3595 * 1.1</f>
        <v>9568.559</v>
      </c>
      <c r="E3595" s="0" t="n">
        <f aca="false">$D3595 * 1.1</f>
        <v>10525.4149</v>
      </c>
      <c r="F3595" s="0" t="n">
        <f aca="false">$E3595 * 1.1</f>
        <v>11577.95639</v>
      </c>
      <c r="G3595" s="0" t="n">
        <f aca="false">$F3595 * 1.1</f>
        <v>12735.752029</v>
      </c>
      <c r="H3595" s="0" t="n">
        <f aca="false">$G3595 * 1.1</f>
        <v>14009.3272319</v>
      </c>
      <c r="I3595" s="0" t="n">
        <f aca="false">$H3595 * 1.1</f>
        <v>15410.25995509</v>
      </c>
      <c r="J3595" s="0" t="n">
        <f aca="false">$I3595 * 1.1</f>
        <v>16951.285950599</v>
      </c>
      <c r="K3595" s="0" t="n">
        <f aca="false">$J3595 * 1.1</f>
        <v>18646.4145456589</v>
      </c>
    </row>
    <row r="3596" customFormat="false" ht="12.8" hidden="false" customHeight="false" outlineLevel="0" collapsed="false">
      <c r="A3596" s="0" t="n">
        <f aca="false">$A3595 + 2</f>
        <v>7191</v>
      </c>
      <c r="B3596" s="0" t="n">
        <f aca="false">$A3596 * 1.1</f>
        <v>7910.1</v>
      </c>
      <c r="C3596" s="0" t="n">
        <f aca="false">$B3596 * 1.1</f>
        <v>8701.11</v>
      </c>
      <c r="D3596" s="0" t="n">
        <f aca="false">$C3596 * 1.1</f>
        <v>9571.221</v>
      </c>
      <c r="E3596" s="0" t="n">
        <f aca="false">$D3596 * 1.1</f>
        <v>10528.3431</v>
      </c>
      <c r="F3596" s="0" t="n">
        <f aca="false">$E3596 * 1.1</f>
        <v>11581.17741</v>
      </c>
      <c r="G3596" s="0" t="n">
        <f aca="false">$F3596 * 1.1</f>
        <v>12739.295151</v>
      </c>
      <c r="H3596" s="0" t="n">
        <f aca="false">$G3596 * 1.1</f>
        <v>14013.2246661</v>
      </c>
      <c r="I3596" s="0" t="n">
        <f aca="false">$H3596 * 1.1</f>
        <v>15414.54713271</v>
      </c>
      <c r="J3596" s="0" t="n">
        <f aca="false">$I3596 * 1.1</f>
        <v>16956.001845981</v>
      </c>
      <c r="K3596" s="0" t="n">
        <f aca="false">$J3596 * 1.1</f>
        <v>18651.6020305791</v>
      </c>
    </row>
    <row r="3597" customFormat="false" ht="12.8" hidden="false" customHeight="false" outlineLevel="0" collapsed="false">
      <c r="A3597" s="0" t="n">
        <f aca="false">$A3596 + 2</f>
        <v>7193</v>
      </c>
      <c r="B3597" s="0" t="n">
        <f aca="false">$A3597 * 1.1</f>
        <v>7912.3</v>
      </c>
      <c r="C3597" s="0" t="n">
        <f aca="false">$B3597 * 1.1</f>
        <v>8703.53</v>
      </c>
      <c r="D3597" s="0" t="n">
        <f aca="false">$C3597 * 1.1</f>
        <v>9573.883</v>
      </c>
      <c r="E3597" s="0" t="n">
        <f aca="false">$D3597 * 1.1</f>
        <v>10531.2713</v>
      </c>
      <c r="F3597" s="0" t="n">
        <f aca="false">$E3597 * 1.1</f>
        <v>11584.39843</v>
      </c>
      <c r="G3597" s="0" t="n">
        <f aca="false">$F3597 * 1.1</f>
        <v>12742.838273</v>
      </c>
      <c r="H3597" s="0" t="n">
        <f aca="false">$G3597 * 1.1</f>
        <v>14017.1221003</v>
      </c>
      <c r="I3597" s="0" t="n">
        <f aca="false">$H3597 * 1.1</f>
        <v>15418.83431033</v>
      </c>
      <c r="J3597" s="0" t="n">
        <f aca="false">$I3597 * 1.1</f>
        <v>16960.717741363</v>
      </c>
      <c r="K3597" s="0" t="n">
        <f aca="false">$J3597 * 1.1</f>
        <v>18656.7895154993</v>
      </c>
    </row>
    <row r="3598" customFormat="false" ht="12.8" hidden="false" customHeight="false" outlineLevel="0" collapsed="false">
      <c r="A3598" s="0" t="n">
        <f aca="false">$A3597 + 2</f>
        <v>7195</v>
      </c>
      <c r="B3598" s="0" t="n">
        <f aca="false">$A3598 * 1.1</f>
        <v>7914.5</v>
      </c>
      <c r="C3598" s="0" t="n">
        <f aca="false">$B3598 * 1.1</f>
        <v>8705.95</v>
      </c>
      <c r="D3598" s="0" t="n">
        <f aca="false">$C3598 * 1.1</f>
        <v>9576.545</v>
      </c>
      <c r="E3598" s="0" t="n">
        <f aca="false">$D3598 * 1.1</f>
        <v>10534.1995</v>
      </c>
      <c r="F3598" s="0" t="n">
        <f aca="false">$E3598 * 1.1</f>
        <v>11587.61945</v>
      </c>
      <c r="G3598" s="0" t="n">
        <f aca="false">$F3598 * 1.1</f>
        <v>12746.381395</v>
      </c>
      <c r="H3598" s="0" t="n">
        <f aca="false">$G3598 * 1.1</f>
        <v>14021.0195345</v>
      </c>
      <c r="I3598" s="0" t="n">
        <f aca="false">$H3598 * 1.1</f>
        <v>15423.12148795</v>
      </c>
      <c r="J3598" s="0" t="n">
        <f aca="false">$I3598 * 1.1</f>
        <v>16965.433636745</v>
      </c>
      <c r="K3598" s="0" t="n">
        <f aca="false">$J3598 * 1.1</f>
        <v>18661.9770004195</v>
      </c>
    </row>
    <row r="3599" customFormat="false" ht="12.8" hidden="false" customHeight="false" outlineLevel="0" collapsed="false">
      <c r="A3599" s="0" t="n">
        <f aca="false">$A3598 + 2</f>
        <v>7197</v>
      </c>
      <c r="B3599" s="0" t="n">
        <f aca="false">$A3599 * 1.1</f>
        <v>7916.7</v>
      </c>
      <c r="C3599" s="0" t="n">
        <f aca="false">$B3599 * 1.1</f>
        <v>8708.37</v>
      </c>
      <c r="D3599" s="0" t="n">
        <f aca="false">$C3599 * 1.1</f>
        <v>9579.207</v>
      </c>
      <c r="E3599" s="0" t="n">
        <f aca="false">$D3599 * 1.1</f>
        <v>10537.1277</v>
      </c>
      <c r="F3599" s="0" t="n">
        <f aca="false">$E3599 * 1.1</f>
        <v>11590.84047</v>
      </c>
      <c r="G3599" s="0" t="n">
        <f aca="false">$F3599 * 1.1</f>
        <v>12749.924517</v>
      </c>
      <c r="H3599" s="0" t="n">
        <f aca="false">$G3599 * 1.1</f>
        <v>14024.9169687</v>
      </c>
      <c r="I3599" s="0" t="n">
        <f aca="false">$H3599 * 1.1</f>
        <v>15427.40866557</v>
      </c>
      <c r="J3599" s="0" t="n">
        <f aca="false">$I3599 * 1.1</f>
        <v>16970.149532127</v>
      </c>
      <c r="K3599" s="0" t="n">
        <f aca="false">$J3599 * 1.1</f>
        <v>18667.1644853397</v>
      </c>
    </row>
    <row r="3600" customFormat="false" ht="12.8" hidden="false" customHeight="false" outlineLevel="0" collapsed="false">
      <c r="A3600" s="0" t="n">
        <f aca="false">$A3599 + 2</f>
        <v>7199</v>
      </c>
      <c r="B3600" s="0" t="n">
        <f aca="false">$A3600 * 1.1</f>
        <v>7918.9</v>
      </c>
      <c r="C3600" s="0" t="n">
        <f aca="false">$B3600 * 1.1</f>
        <v>8710.79</v>
      </c>
      <c r="D3600" s="0" t="n">
        <f aca="false">$C3600 * 1.1</f>
        <v>9581.869</v>
      </c>
      <c r="E3600" s="0" t="n">
        <f aca="false">$D3600 * 1.1</f>
        <v>10540.0559</v>
      </c>
      <c r="F3600" s="0" t="n">
        <f aca="false">$E3600 * 1.1</f>
        <v>11594.06149</v>
      </c>
      <c r="G3600" s="0" t="n">
        <f aca="false">$F3600 * 1.1</f>
        <v>12753.467639</v>
      </c>
      <c r="H3600" s="0" t="n">
        <f aca="false">$G3600 * 1.1</f>
        <v>14028.8144029</v>
      </c>
      <c r="I3600" s="0" t="n">
        <f aca="false">$H3600 * 1.1</f>
        <v>15431.69584319</v>
      </c>
      <c r="J3600" s="0" t="n">
        <f aca="false">$I3600 * 1.1</f>
        <v>16974.865427509</v>
      </c>
      <c r="K3600" s="0" t="n">
        <f aca="false">$J3600 * 1.1</f>
        <v>18672.3519702599</v>
      </c>
    </row>
    <row r="3601" customFormat="false" ht="12.8" hidden="false" customHeight="false" outlineLevel="0" collapsed="false">
      <c r="A3601" s="0" t="n">
        <f aca="false">$A3600 + 2</f>
        <v>7201</v>
      </c>
      <c r="B3601" s="0" t="n">
        <f aca="false">$A3601 * 1.1</f>
        <v>7921.1</v>
      </c>
      <c r="C3601" s="0" t="n">
        <f aca="false">$B3601 * 1.1</f>
        <v>8713.21</v>
      </c>
      <c r="D3601" s="0" t="n">
        <f aca="false">$C3601 * 1.1</f>
        <v>9584.531</v>
      </c>
      <c r="E3601" s="0" t="n">
        <f aca="false">$D3601 * 1.1</f>
        <v>10542.9841</v>
      </c>
      <c r="F3601" s="0" t="n">
        <f aca="false">$E3601 * 1.1</f>
        <v>11597.28251</v>
      </c>
      <c r="G3601" s="0" t="n">
        <f aca="false">$F3601 * 1.1</f>
        <v>12757.010761</v>
      </c>
      <c r="H3601" s="0" t="n">
        <f aca="false">$G3601 * 1.1</f>
        <v>14032.7118371</v>
      </c>
      <c r="I3601" s="0" t="n">
        <f aca="false">$H3601 * 1.1</f>
        <v>15435.98302081</v>
      </c>
      <c r="J3601" s="0" t="n">
        <f aca="false">$I3601 * 1.1</f>
        <v>16979.581322891</v>
      </c>
      <c r="K3601" s="0" t="n">
        <f aca="false">$J3601 * 1.1</f>
        <v>18677.5394551801</v>
      </c>
    </row>
    <row r="3602" customFormat="false" ht="12.8" hidden="false" customHeight="false" outlineLevel="0" collapsed="false">
      <c r="A3602" s="0" t="n">
        <f aca="false">$A3601 + 2</f>
        <v>7203</v>
      </c>
      <c r="B3602" s="0" t="n">
        <f aca="false">$A3602 * 1.1</f>
        <v>7923.3</v>
      </c>
      <c r="C3602" s="0" t="n">
        <f aca="false">$B3602 * 1.1</f>
        <v>8715.63</v>
      </c>
      <c r="D3602" s="0" t="n">
        <f aca="false">$C3602 * 1.1</f>
        <v>9587.193</v>
      </c>
      <c r="E3602" s="0" t="n">
        <f aca="false">$D3602 * 1.1</f>
        <v>10545.9123</v>
      </c>
      <c r="F3602" s="0" t="n">
        <f aca="false">$E3602 * 1.1</f>
        <v>11600.50353</v>
      </c>
      <c r="G3602" s="0" t="n">
        <f aca="false">$F3602 * 1.1</f>
        <v>12760.553883</v>
      </c>
      <c r="H3602" s="0" t="n">
        <f aca="false">$G3602 * 1.1</f>
        <v>14036.6092713</v>
      </c>
      <c r="I3602" s="0" t="n">
        <f aca="false">$H3602 * 1.1</f>
        <v>15440.27019843</v>
      </c>
      <c r="J3602" s="0" t="n">
        <f aca="false">$I3602 * 1.1</f>
        <v>16984.297218273</v>
      </c>
      <c r="K3602" s="0" t="n">
        <f aca="false">$J3602 * 1.1</f>
        <v>18682.7269401003</v>
      </c>
    </row>
    <row r="3603" customFormat="false" ht="12.8" hidden="false" customHeight="false" outlineLevel="0" collapsed="false">
      <c r="A3603" s="0" t="n">
        <f aca="false">$A3602 + 2</f>
        <v>7205</v>
      </c>
      <c r="B3603" s="0" t="n">
        <f aca="false">$A3603 * 1.1</f>
        <v>7925.5</v>
      </c>
      <c r="C3603" s="0" t="n">
        <f aca="false">$B3603 * 1.1</f>
        <v>8718.05</v>
      </c>
      <c r="D3603" s="0" t="n">
        <f aca="false">$C3603 * 1.1</f>
        <v>9589.855</v>
      </c>
      <c r="E3603" s="0" t="n">
        <f aca="false">$D3603 * 1.1</f>
        <v>10548.8405</v>
      </c>
      <c r="F3603" s="0" t="n">
        <f aca="false">$E3603 * 1.1</f>
        <v>11603.72455</v>
      </c>
      <c r="G3603" s="0" t="n">
        <f aca="false">$F3603 * 1.1</f>
        <v>12764.097005</v>
      </c>
      <c r="H3603" s="0" t="n">
        <f aca="false">$G3603 * 1.1</f>
        <v>14040.5067055</v>
      </c>
      <c r="I3603" s="0" t="n">
        <f aca="false">$H3603 * 1.1</f>
        <v>15444.55737605</v>
      </c>
      <c r="J3603" s="0" t="n">
        <f aca="false">$I3603 * 1.1</f>
        <v>16989.013113655</v>
      </c>
      <c r="K3603" s="0" t="n">
        <f aca="false">$J3603 * 1.1</f>
        <v>18687.9144250205</v>
      </c>
    </row>
    <row r="3604" customFormat="false" ht="12.8" hidden="false" customHeight="false" outlineLevel="0" collapsed="false">
      <c r="A3604" s="0" t="n">
        <f aca="false">$A3603 + 2</f>
        <v>7207</v>
      </c>
      <c r="B3604" s="0" t="n">
        <f aca="false">$A3604 * 1.1</f>
        <v>7927.7</v>
      </c>
      <c r="C3604" s="0" t="n">
        <f aca="false">$B3604 * 1.1</f>
        <v>8720.47</v>
      </c>
      <c r="D3604" s="0" t="n">
        <f aca="false">$C3604 * 1.1</f>
        <v>9592.517</v>
      </c>
      <c r="E3604" s="0" t="n">
        <f aca="false">$D3604 * 1.1</f>
        <v>10551.7687</v>
      </c>
      <c r="F3604" s="0" t="n">
        <f aca="false">$E3604 * 1.1</f>
        <v>11606.94557</v>
      </c>
      <c r="G3604" s="0" t="n">
        <f aca="false">$F3604 * 1.1</f>
        <v>12767.640127</v>
      </c>
      <c r="H3604" s="0" t="n">
        <f aca="false">$G3604 * 1.1</f>
        <v>14044.4041397</v>
      </c>
      <c r="I3604" s="0" t="n">
        <f aca="false">$H3604 * 1.1</f>
        <v>15448.84455367</v>
      </c>
      <c r="J3604" s="0" t="n">
        <f aca="false">$I3604 * 1.1</f>
        <v>16993.729009037</v>
      </c>
      <c r="K3604" s="0" t="n">
        <f aca="false">$J3604 * 1.1</f>
        <v>18693.1019099407</v>
      </c>
    </row>
    <row r="3605" customFormat="false" ht="12.8" hidden="false" customHeight="false" outlineLevel="0" collapsed="false">
      <c r="A3605" s="0" t="n">
        <f aca="false">$A3604 + 2</f>
        <v>7209</v>
      </c>
      <c r="B3605" s="0" t="n">
        <f aca="false">$A3605 * 1.1</f>
        <v>7929.9</v>
      </c>
      <c r="C3605" s="0" t="n">
        <f aca="false">$B3605 * 1.1</f>
        <v>8722.89</v>
      </c>
      <c r="D3605" s="0" t="n">
        <f aca="false">$C3605 * 1.1</f>
        <v>9595.179</v>
      </c>
      <c r="E3605" s="0" t="n">
        <f aca="false">$D3605 * 1.1</f>
        <v>10554.6969</v>
      </c>
      <c r="F3605" s="0" t="n">
        <f aca="false">$E3605 * 1.1</f>
        <v>11610.16659</v>
      </c>
      <c r="G3605" s="0" t="n">
        <f aca="false">$F3605 * 1.1</f>
        <v>12771.183249</v>
      </c>
      <c r="H3605" s="0" t="n">
        <f aca="false">$G3605 * 1.1</f>
        <v>14048.3015739</v>
      </c>
      <c r="I3605" s="0" t="n">
        <f aca="false">$H3605 * 1.1</f>
        <v>15453.13173129</v>
      </c>
      <c r="J3605" s="0" t="n">
        <f aca="false">$I3605 * 1.1</f>
        <v>16998.444904419</v>
      </c>
      <c r="K3605" s="0" t="n">
        <f aca="false">$J3605 * 1.1</f>
        <v>18698.2893948609</v>
      </c>
    </row>
    <row r="3606" customFormat="false" ht="12.8" hidden="false" customHeight="false" outlineLevel="0" collapsed="false">
      <c r="A3606" s="0" t="n">
        <f aca="false">$A3605 + 2</f>
        <v>7211</v>
      </c>
      <c r="B3606" s="0" t="n">
        <f aca="false">$A3606 * 1.1</f>
        <v>7932.1</v>
      </c>
      <c r="C3606" s="0" t="n">
        <f aca="false">$B3606 * 1.1</f>
        <v>8725.31</v>
      </c>
      <c r="D3606" s="0" t="n">
        <f aca="false">$C3606 * 1.1</f>
        <v>9597.841</v>
      </c>
      <c r="E3606" s="0" t="n">
        <f aca="false">$D3606 * 1.1</f>
        <v>10557.6251</v>
      </c>
      <c r="F3606" s="0" t="n">
        <f aca="false">$E3606 * 1.1</f>
        <v>11613.38761</v>
      </c>
      <c r="G3606" s="0" t="n">
        <f aca="false">$F3606 * 1.1</f>
        <v>12774.726371</v>
      </c>
      <c r="H3606" s="0" t="n">
        <f aca="false">$G3606 * 1.1</f>
        <v>14052.1990081</v>
      </c>
      <c r="I3606" s="0" t="n">
        <f aca="false">$H3606 * 1.1</f>
        <v>15457.41890891</v>
      </c>
      <c r="J3606" s="0" t="n">
        <f aca="false">$I3606 * 1.1</f>
        <v>17003.160799801</v>
      </c>
      <c r="K3606" s="0" t="n">
        <f aca="false">$J3606 * 1.1</f>
        <v>18703.4768797811</v>
      </c>
    </row>
    <row r="3607" customFormat="false" ht="12.8" hidden="false" customHeight="false" outlineLevel="0" collapsed="false">
      <c r="A3607" s="0" t="n">
        <f aca="false">$A3606 + 2</f>
        <v>7213</v>
      </c>
      <c r="B3607" s="0" t="n">
        <f aca="false">$A3607 * 1.1</f>
        <v>7934.3</v>
      </c>
      <c r="C3607" s="0" t="n">
        <f aca="false">$B3607 * 1.1</f>
        <v>8727.73</v>
      </c>
      <c r="D3607" s="0" t="n">
        <f aca="false">$C3607 * 1.1</f>
        <v>9600.503</v>
      </c>
      <c r="E3607" s="0" t="n">
        <f aca="false">$D3607 * 1.1</f>
        <v>10560.5533</v>
      </c>
      <c r="F3607" s="0" t="n">
        <f aca="false">$E3607 * 1.1</f>
        <v>11616.60863</v>
      </c>
      <c r="G3607" s="0" t="n">
        <f aca="false">$F3607 * 1.1</f>
        <v>12778.269493</v>
      </c>
      <c r="H3607" s="0" t="n">
        <f aca="false">$G3607 * 1.1</f>
        <v>14056.0964423</v>
      </c>
      <c r="I3607" s="0" t="n">
        <f aca="false">$H3607 * 1.1</f>
        <v>15461.70608653</v>
      </c>
      <c r="J3607" s="0" t="n">
        <f aca="false">$I3607 * 1.1</f>
        <v>17007.876695183</v>
      </c>
      <c r="K3607" s="0" t="n">
        <f aca="false">$J3607 * 1.1</f>
        <v>18708.6643647013</v>
      </c>
    </row>
    <row r="3608" customFormat="false" ht="12.8" hidden="false" customHeight="false" outlineLevel="0" collapsed="false">
      <c r="A3608" s="0" t="n">
        <f aca="false">$A3607 + 2</f>
        <v>7215</v>
      </c>
      <c r="B3608" s="0" t="n">
        <f aca="false">$A3608 * 1.1</f>
        <v>7936.5</v>
      </c>
      <c r="C3608" s="0" t="n">
        <f aca="false">$B3608 * 1.1</f>
        <v>8730.15</v>
      </c>
      <c r="D3608" s="0" t="n">
        <f aca="false">$C3608 * 1.1</f>
        <v>9603.165</v>
      </c>
      <c r="E3608" s="0" t="n">
        <f aca="false">$D3608 * 1.1</f>
        <v>10563.4815</v>
      </c>
      <c r="F3608" s="0" t="n">
        <f aca="false">$E3608 * 1.1</f>
        <v>11619.82965</v>
      </c>
      <c r="G3608" s="0" t="n">
        <f aca="false">$F3608 * 1.1</f>
        <v>12781.812615</v>
      </c>
      <c r="H3608" s="0" t="n">
        <f aca="false">$G3608 * 1.1</f>
        <v>14059.9938765</v>
      </c>
      <c r="I3608" s="0" t="n">
        <f aca="false">$H3608 * 1.1</f>
        <v>15465.99326415</v>
      </c>
      <c r="J3608" s="0" t="n">
        <f aca="false">$I3608 * 1.1</f>
        <v>17012.592590565</v>
      </c>
      <c r="K3608" s="0" t="n">
        <f aca="false">$J3608 * 1.1</f>
        <v>18713.8518496215</v>
      </c>
    </row>
    <row r="3609" customFormat="false" ht="12.8" hidden="false" customHeight="false" outlineLevel="0" collapsed="false">
      <c r="A3609" s="0" t="n">
        <f aca="false">$A3608 + 2</f>
        <v>7217</v>
      </c>
      <c r="B3609" s="0" t="n">
        <f aca="false">$A3609 * 1.1</f>
        <v>7938.7</v>
      </c>
      <c r="C3609" s="0" t="n">
        <f aca="false">$B3609 * 1.1</f>
        <v>8732.57</v>
      </c>
      <c r="D3609" s="0" t="n">
        <f aca="false">$C3609 * 1.1</f>
        <v>9605.827</v>
      </c>
      <c r="E3609" s="0" t="n">
        <f aca="false">$D3609 * 1.1</f>
        <v>10566.4097</v>
      </c>
      <c r="F3609" s="0" t="n">
        <f aca="false">$E3609 * 1.1</f>
        <v>11623.05067</v>
      </c>
      <c r="G3609" s="0" t="n">
        <f aca="false">$F3609 * 1.1</f>
        <v>12785.355737</v>
      </c>
      <c r="H3609" s="0" t="n">
        <f aca="false">$G3609 * 1.1</f>
        <v>14063.8913107</v>
      </c>
      <c r="I3609" s="0" t="n">
        <f aca="false">$H3609 * 1.1</f>
        <v>15470.28044177</v>
      </c>
      <c r="J3609" s="0" t="n">
        <f aca="false">$I3609 * 1.1</f>
        <v>17017.308485947</v>
      </c>
      <c r="K3609" s="0" t="n">
        <f aca="false">$J3609 * 1.1</f>
        <v>18719.0393345417</v>
      </c>
    </row>
    <row r="3610" customFormat="false" ht="12.8" hidden="false" customHeight="false" outlineLevel="0" collapsed="false">
      <c r="A3610" s="0" t="n">
        <f aca="false">$A3609 + 2</f>
        <v>7219</v>
      </c>
      <c r="B3610" s="0" t="n">
        <f aca="false">$A3610 * 1.1</f>
        <v>7940.9</v>
      </c>
      <c r="C3610" s="0" t="n">
        <f aca="false">$B3610 * 1.1</f>
        <v>8734.99</v>
      </c>
      <c r="D3610" s="0" t="n">
        <f aca="false">$C3610 * 1.1</f>
        <v>9608.489</v>
      </c>
      <c r="E3610" s="0" t="n">
        <f aca="false">$D3610 * 1.1</f>
        <v>10569.3379</v>
      </c>
      <c r="F3610" s="0" t="n">
        <f aca="false">$E3610 * 1.1</f>
        <v>11626.27169</v>
      </c>
      <c r="G3610" s="0" t="n">
        <f aca="false">$F3610 * 1.1</f>
        <v>12788.898859</v>
      </c>
      <c r="H3610" s="0" t="n">
        <f aca="false">$G3610 * 1.1</f>
        <v>14067.7887449</v>
      </c>
      <c r="I3610" s="0" t="n">
        <f aca="false">$H3610 * 1.1</f>
        <v>15474.56761939</v>
      </c>
      <c r="J3610" s="0" t="n">
        <f aca="false">$I3610 * 1.1</f>
        <v>17022.024381329</v>
      </c>
      <c r="K3610" s="0" t="n">
        <f aca="false">$J3610 * 1.1</f>
        <v>18724.2268194619</v>
      </c>
    </row>
    <row r="3611" customFormat="false" ht="12.8" hidden="false" customHeight="false" outlineLevel="0" collapsed="false">
      <c r="A3611" s="0" t="n">
        <f aca="false">$A3610 + 2</f>
        <v>7221</v>
      </c>
      <c r="B3611" s="0" t="n">
        <f aca="false">$A3611 * 1.1</f>
        <v>7943.1</v>
      </c>
      <c r="C3611" s="0" t="n">
        <f aca="false">$B3611 * 1.1</f>
        <v>8737.41</v>
      </c>
      <c r="D3611" s="0" t="n">
        <f aca="false">$C3611 * 1.1</f>
        <v>9611.151</v>
      </c>
      <c r="E3611" s="0" t="n">
        <f aca="false">$D3611 * 1.1</f>
        <v>10572.2661</v>
      </c>
      <c r="F3611" s="0" t="n">
        <f aca="false">$E3611 * 1.1</f>
        <v>11629.49271</v>
      </c>
      <c r="G3611" s="0" t="n">
        <f aca="false">$F3611 * 1.1</f>
        <v>12792.441981</v>
      </c>
      <c r="H3611" s="0" t="n">
        <f aca="false">$G3611 * 1.1</f>
        <v>14071.6861791</v>
      </c>
      <c r="I3611" s="0" t="n">
        <f aca="false">$H3611 * 1.1</f>
        <v>15478.85479701</v>
      </c>
      <c r="J3611" s="0" t="n">
        <f aca="false">$I3611 * 1.1</f>
        <v>17026.740276711</v>
      </c>
      <c r="K3611" s="0" t="n">
        <f aca="false">$J3611 * 1.1</f>
        <v>18729.4143043821</v>
      </c>
    </row>
    <row r="3612" customFormat="false" ht="12.8" hidden="false" customHeight="false" outlineLevel="0" collapsed="false">
      <c r="A3612" s="0" t="n">
        <f aca="false">$A3611 + 2</f>
        <v>7223</v>
      </c>
      <c r="B3612" s="0" t="n">
        <f aca="false">$A3612 * 1.1</f>
        <v>7945.3</v>
      </c>
      <c r="C3612" s="0" t="n">
        <f aca="false">$B3612 * 1.1</f>
        <v>8739.83</v>
      </c>
      <c r="D3612" s="0" t="n">
        <f aca="false">$C3612 * 1.1</f>
        <v>9613.813</v>
      </c>
      <c r="E3612" s="0" t="n">
        <f aca="false">$D3612 * 1.1</f>
        <v>10575.1943</v>
      </c>
      <c r="F3612" s="0" t="n">
        <f aca="false">$E3612 * 1.1</f>
        <v>11632.71373</v>
      </c>
      <c r="G3612" s="0" t="n">
        <f aca="false">$F3612 * 1.1</f>
        <v>12795.985103</v>
      </c>
      <c r="H3612" s="0" t="n">
        <f aca="false">$G3612 * 1.1</f>
        <v>14075.5836133</v>
      </c>
      <c r="I3612" s="0" t="n">
        <f aca="false">$H3612 * 1.1</f>
        <v>15483.14197463</v>
      </c>
      <c r="J3612" s="0" t="n">
        <f aca="false">$I3612 * 1.1</f>
        <v>17031.456172093</v>
      </c>
      <c r="K3612" s="0" t="n">
        <f aca="false">$J3612 * 1.1</f>
        <v>18734.6017893023</v>
      </c>
    </row>
    <row r="3613" customFormat="false" ht="12.8" hidden="false" customHeight="false" outlineLevel="0" collapsed="false">
      <c r="A3613" s="0" t="n">
        <f aca="false">$A3612 + 2</f>
        <v>7225</v>
      </c>
      <c r="B3613" s="0" t="n">
        <f aca="false">$A3613 * 1.1</f>
        <v>7947.5</v>
      </c>
      <c r="C3613" s="0" t="n">
        <f aca="false">$B3613 * 1.1</f>
        <v>8742.25</v>
      </c>
      <c r="D3613" s="0" t="n">
        <f aca="false">$C3613 * 1.1</f>
        <v>9616.475</v>
      </c>
      <c r="E3613" s="0" t="n">
        <f aca="false">$D3613 * 1.1</f>
        <v>10578.1225</v>
      </c>
      <c r="F3613" s="0" t="n">
        <f aca="false">$E3613 * 1.1</f>
        <v>11635.93475</v>
      </c>
      <c r="G3613" s="0" t="n">
        <f aca="false">$F3613 * 1.1</f>
        <v>12799.528225</v>
      </c>
      <c r="H3613" s="0" t="n">
        <f aca="false">$G3613 * 1.1</f>
        <v>14079.4810475</v>
      </c>
      <c r="I3613" s="0" t="n">
        <f aca="false">$H3613 * 1.1</f>
        <v>15487.42915225</v>
      </c>
      <c r="J3613" s="0" t="n">
        <f aca="false">$I3613 * 1.1</f>
        <v>17036.172067475</v>
      </c>
      <c r="K3613" s="0" t="n">
        <f aca="false">$J3613 * 1.1</f>
        <v>18739.7892742225</v>
      </c>
    </row>
    <row r="3614" customFormat="false" ht="12.8" hidden="false" customHeight="false" outlineLevel="0" collapsed="false">
      <c r="A3614" s="0" t="n">
        <f aca="false">$A3613 + 2</f>
        <v>7227</v>
      </c>
      <c r="B3614" s="0" t="n">
        <f aca="false">$A3614 * 1.1</f>
        <v>7949.7</v>
      </c>
      <c r="C3614" s="0" t="n">
        <f aca="false">$B3614 * 1.1</f>
        <v>8744.67</v>
      </c>
      <c r="D3614" s="0" t="n">
        <f aca="false">$C3614 * 1.1</f>
        <v>9619.137</v>
      </c>
      <c r="E3614" s="0" t="n">
        <f aca="false">$D3614 * 1.1</f>
        <v>10581.0507</v>
      </c>
      <c r="F3614" s="0" t="n">
        <f aca="false">$E3614 * 1.1</f>
        <v>11639.15577</v>
      </c>
      <c r="G3614" s="0" t="n">
        <f aca="false">$F3614 * 1.1</f>
        <v>12803.071347</v>
      </c>
      <c r="H3614" s="0" t="n">
        <f aca="false">$G3614 * 1.1</f>
        <v>14083.3784817</v>
      </c>
      <c r="I3614" s="0" t="n">
        <f aca="false">$H3614 * 1.1</f>
        <v>15491.71632987</v>
      </c>
      <c r="J3614" s="0" t="n">
        <f aca="false">$I3614 * 1.1</f>
        <v>17040.887962857</v>
      </c>
      <c r="K3614" s="0" t="n">
        <f aca="false">$J3614 * 1.1</f>
        <v>18744.9767591427</v>
      </c>
    </row>
    <row r="3615" customFormat="false" ht="12.8" hidden="false" customHeight="false" outlineLevel="0" collapsed="false">
      <c r="A3615" s="0" t="n">
        <f aca="false">$A3614 + 2</f>
        <v>7229</v>
      </c>
      <c r="B3615" s="0" t="n">
        <f aca="false">$A3615 * 1.1</f>
        <v>7951.9</v>
      </c>
      <c r="C3615" s="0" t="n">
        <f aca="false">$B3615 * 1.1</f>
        <v>8747.09</v>
      </c>
      <c r="D3615" s="0" t="n">
        <f aca="false">$C3615 * 1.1</f>
        <v>9621.799</v>
      </c>
      <c r="E3615" s="0" t="n">
        <f aca="false">$D3615 * 1.1</f>
        <v>10583.9789</v>
      </c>
      <c r="F3615" s="0" t="n">
        <f aca="false">$E3615 * 1.1</f>
        <v>11642.37679</v>
      </c>
      <c r="G3615" s="0" t="n">
        <f aca="false">$F3615 * 1.1</f>
        <v>12806.614469</v>
      </c>
      <c r="H3615" s="0" t="n">
        <f aca="false">$G3615 * 1.1</f>
        <v>14087.2759159</v>
      </c>
      <c r="I3615" s="0" t="n">
        <f aca="false">$H3615 * 1.1</f>
        <v>15496.00350749</v>
      </c>
      <c r="J3615" s="0" t="n">
        <f aca="false">$I3615 * 1.1</f>
        <v>17045.603858239</v>
      </c>
      <c r="K3615" s="0" t="n">
        <f aca="false">$J3615 * 1.1</f>
        <v>18750.1642440629</v>
      </c>
    </row>
    <row r="3616" customFormat="false" ht="12.8" hidden="false" customHeight="false" outlineLevel="0" collapsed="false">
      <c r="A3616" s="0" t="n">
        <f aca="false">$A3615 + 2</f>
        <v>7231</v>
      </c>
      <c r="B3616" s="0" t="n">
        <f aca="false">$A3616 * 1.1</f>
        <v>7954.1</v>
      </c>
      <c r="C3616" s="0" t="n">
        <f aca="false">$B3616 * 1.1</f>
        <v>8749.51</v>
      </c>
      <c r="D3616" s="0" t="n">
        <f aca="false">$C3616 * 1.1</f>
        <v>9624.461</v>
      </c>
      <c r="E3616" s="0" t="n">
        <f aca="false">$D3616 * 1.1</f>
        <v>10586.9071</v>
      </c>
      <c r="F3616" s="0" t="n">
        <f aca="false">$E3616 * 1.1</f>
        <v>11645.59781</v>
      </c>
      <c r="G3616" s="0" t="n">
        <f aca="false">$F3616 * 1.1</f>
        <v>12810.157591</v>
      </c>
      <c r="H3616" s="0" t="n">
        <f aca="false">$G3616 * 1.1</f>
        <v>14091.1733501</v>
      </c>
      <c r="I3616" s="0" t="n">
        <f aca="false">$H3616 * 1.1</f>
        <v>15500.29068511</v>
      </c>
      <c r="J3616" s="0" t="n">
        <f aca="false">$I3616 * 1.1</f>
        <v>17050.319753621</v>
      </c>
      <c r="K3616" s="0" t="n">
        <f aca="false">$J3616 * 1.1</f>
        <v>18755.3517289831</v>
      </c>
    </row>
    <row r="3617" customFormat="false" ht="12.8" hidden="false" customHeight="false" outlineLevel="0" collapsed="false">
      <c r="A3617" s="0" t="n">
        <f aca="false">$A3616 + 2</f>
        <v>7233</v>
      </c>
      <c r="B3617" s="0" t="n">
        <f aca="false">$A3617 * 1.1</f>
        <v>7956.3</v>
      </c>
      <c r="C3617" s="0" t="n">
        <f aca="false">$B3617 * 1.1</f>
        <v>8751.93</v>
      </c>
      <c r="D3617" s="0" t="n">
        <f aca="false">$C3617 * 1.1</f>
        <v>9627.123</v>
      </c>
      <c r="E3617" s="0" t="n">
        <f aca="false">$D3617 * 1.1</f>
        <v>10589.8353</v>
      </c>
      <c r="F3617" s="0" t="n">
        <f aca="false">$E3617 * 1.1</f>
        <v>11648.81883</v>
      </c>
      <c r="G3617" s="0" t="n">
        <f aca="false">$F3617 * 1.1</f>
        <v>12813.700713</v>
      </c>
      <c r="H3617" s="0" t="n">
        <f aca="false">$G3617 * 1.1</f>
        <v>14095.0707843</v>
      </c>
      <c r="I3617" s="0" t="n">
        <f aca="false">$H3617 * 1.1</f>
        <v>15504.57786273</v>
      </c>
      <c r="J3617" s="0" t="n">
        <f aca="false">$I3617 * 1.1</f>
        <v>17055.035649003</v>
      </c>
      <c r="K3617" s="0" t="n">
        <f aca="false">$J3617 * 1.1</f>
        <v>18760.5392139033</v>
      </c>
    </row>
    <row r="3618" customFormat="false" ht="12.8" hidden="false" customHeight="false" outlineLevel="0" collapsed="false">
      <c r="A3618" s="0" t="n">
        <f aca="false">$A3617 + 2</f>
        <v>7235</v>
      </c>
      <c r="B3618" s="0" t="n">
        <f aca="false">$A3618 * 1.1</f>
        <v>7958.5</v>
      </c>
      <c r="C3618" s="0" t="n">
        <f aca="false">$B3618 * 1.1</f>
        <v>8754.35</v>
      </c>
      <c r="D3618" s="0" t="n">
        <f aca="false">$C3618 * 1.1</f>
        <v>9629.785</v>
      </c>
      <c r="E3618" s="0" t="n">
        <f aca="false">$D3618 * 1.1</f>
        <v>10592.7635</v>
      </c>
      <c r="F3618" s="0" t="n">
        <f aca="false">$E3618 * 1.1</f>
        <v>11652.03985</v>
      </c>
      <c r="G3618" s="0" t="n">
        <f aca="false">$F3618 * 1.1</f>
        <v>12817.243835</v>
      </c>
      <c r="H3618" s="0" t="n">
        <f aca="false">$G3618 * 1.1</f>
        <v>14098.9682185</v>
      </c>
      <c r="I3618" s="0" t="n">
        <f aca="false">$H3618 * 1.1</f>
        <v>15508.86504035</v>
      </c>
      <c r="J3618" s="0" t="n">
        <f aca="false">$I3618 * 1.1</f>
        <v>17059.751544385</v>
      </c>
      <c r="K3618" s="0" t="n">
        <f aca="false">$J3618 * 1.1</f>
        <v>18765.7266988235</v>
      </c>
    </row>
    <row r="3619" customFormat="false" ht="12.8" hidden="false" customHeight="false" outlineLevel="0" collapsed="false">
      <c r="A3619" s="0" t="n">
        <f aca="false">$A3618 + 2</f>
        <v>7237</v>
      </c>
      <c r="B3619" s="0" t="n">
        <f aca="false">$A3619 * 1.1</f>
        <v>7960.7</v>
      </c>
      <c r="C3619" s="0" t="n">
        <f aca="false">$B3619 * 1.1</f>
        <v>8756.77</v>
      </c>
      <c r="D3619" s="0" t="n">
        <f aca="false">$C3619 * 1.1</f>
        <v>9632.447</v>
      </c>
      <c r="E3619" s="0" t="n">
        <f aca="false">$D3619 * 1.1</f>
        <v>10595.6917</v>
      </c>
      <c r="F3619" s="0" t="n">
        <f aca="false">$E3619 * 1.1</f>
        <v>11655.26087</v>
      </c>
      <c r="G3619" s="0" t="n">
        <f aca="false">$F3619 * 1.1</f>
        <v>12820.786957</v>
      </c>
      <c r="H3619" s="0" t="n">
        <f aca="false">$G3619 * 1.1</f>
        <v>14102.8656527</v>
      </c>
      <c r="I3619" s="0" t="n">
        <f aca="false">$H3619 * 1.1</f>
        <v>15513.15221797</v>
      </c>
      <c r="J3619" s="0" t="n">
        <f aca="false">$I3619 * 1.1</f>
        <v>17064.467439767</v>
      </c>
      <c r="K3619" s="0" t="n">
        <f aca="false">$J3619 * 1.1</f>
        <v>18770.9141837437</v>
      </c>
    </row>
    <row r="3620" customFormat="false" ht="12.8" hidden="false" customHeight="false" outlineLevel="0" collapsed="false">
      <c r="A3620" s="0" t="n">
        <f aca="false">$A3619 + 2</f>
        <v>7239</v>
      </c>
      <c r="B3620" s="0" t="n">
        <f aca="false">$A3620 * 1.1</f>
        <v>7962.9</v>
      </c>
      <c r="C3620" s="0" t="n">
        <f aca="false">$B3620 * 1.1</f>
        <v>8759.19</v>
      </c>
      <c r="D3620" s="0" t="n">
        <f aca="false">$C3620 * 1.1</f>
        <v>9635.109</v>
      </c>
      <c r="E3620" s="0" t="n">
        <f aca="false">$D3620 * 1.1</f>
        <v>10598.6199</v>
      </c>
      <c r="F3620" s="0" t="n">
        <f aca="false">$E3620 * 1.1</f>
        <v>11658.48189</v>
      </c>
      <c r="G3620" s="0" t="n">
        <f aca="false">$F3620 * 1.1</f>
        <v>12824.330079</v>
      </c>
      <c r="H3620" s="0" t="n">
        <f aca="false">$G3620 * 1.1</f>
        <v>14106.7630869</v>
      </c>
      <c r="I3620" s="0" t="n">
        <f aca="false">$H3620 * 1.1</f>
        <v>15517.43939559</v>
      </c>
      <c r="J3620" s="0" t="n">
        <f aca="false">$I3620 * 1.1</f>
        <v>17069.183335149</v>
      </c>
      <c r="K3620" s="0" t="n">
        <f aca="false">$J3620 * 1.1</f>
        <v>18776.1016686639</v>
      </c>
    </row>
    <row r="3621" customFormat="false" ht="12.8" hidden="false" customHeight="false" outlineLevel="0" collapsed="false">
      <c r="A3621" s="0" t="n">
        <f aca="false">$A3620 + 2</f>
        <v>7241</v>
      </c>
      <c r="B3621" s="0" t="n">
        <f aca="false">$A3621 * 1.1</f>
        <v>7965.1</v>
      </c>
      <c r="C3621" s="0" t="n">
        <f aca="false">$B3621 * 1.1</f>
        <v>8761.61</v>
      </c>
      <c r="D3621" s="0" t="n">
        <f aca="false">$C3621 * 1.1</f>
        <v>9637.771</v>
      </c>
      <c r="E3621" s="0" t="n">
        <f aca="false">$D3621 * 1.1</f>
        <v>10601.5481</v>
      </c>
      <c r="F3621" s="0" t="n">
        <f aca="false">$E3621 * 1.1</f>
        <v>11661.70291</v>
      </c>
      <c r="G3621" s="0" t="n">
        <f aca="false">$F3621 * 1.1</f>
        <v>12827.873201</v>
      </c>
      <c r="H3621" s="0" t="n">
        <f aca="false">$G3621 * 1.1</f>
        <v>14110.6605211</v>
      </c>
      <c r="I3621" s="0" t="n">
        <f aca="false">$H3621 * 1.1</f>
        <v>15521.72657321</v>
      </c>
      <c r="J3621" s="0" t="n">
        <f aca="false">$I3621 * 1.1</f>
        <v>17073.899230531</v>
      </c>
      <c r="K3621" s="0" t="n">
        <f aca="false">$J3621 * 1.1</f>
        <v>18781.2891535841</v>
      </c>
    </row>
    <row r="3622" customFormat="false" ht="12.8" hidden="false" customHeight="false" outlineLevel="0" collapsed="false">
      <c r="A3622" s="0" t="n">
        <f aca="false">$A3621 + 2</f>
        <v>7243</v>
      </c>
      <c r="B3622" s="0" t="n">
        <f aca="false">$A3622 * 1.1</f>
        <v>7967.3</v>
      </c>
      <c r="C3622" s="0" t="n">
        <f aca="false">$B3622 * 1.1</f>
        <v>8764.03</v>
      </c>
      <c r="D3622" s="0" t="n">
        <f aca="false">$C3622 * 1.1</f>
        <v>9640.433</v>
      </c>
      <c r="E3622" s="0" t="n">
        <f aca="false">$D3622 * 1.1</f>
        <v>10604.4763</v>
      </c>
      <c r="F3622" s="0" t="n">
        <f aca="false">$E3622 * 1.1</f>
        <v>11664.92393</v>
      </c>
      <c r="G3622" s="0" t="n">
        <f aca="false">$F3622 * 1.1</f>
        <v>12831.416323</v>
      </c>
      <c r="H3622" s="0" t="n">
        <f aca="false">$G3622 * 1.1</f>
        <v>14114.5579553</v>
      </c>
      <c r="I3622" s="0" t="n">
        <f aca="false">$H3622 * 1.1</f>
        <v>15526.01375083</v>
      </c>
      <c r="J3622" s="0" t="n">
        <f aca="false">$I3622 * 1.1</f>
        <v>17078.615125913</v>
      </c>
      <c r="K3622" s="0" t="n">
        <f aca="false">$J3622 * 1.1</f>
        <v>18786.4766385043</v>
      </c>
    </row>
    <row r="3623" customFormat="false" ht="12.8" hidden="false" customHeight="false" outlineLevel="0" collapsed="false">
      <c r="A3623" s="0" t="n">
        <f aca="false">$A3622 + 2</f>
        <v>7245</v>
      </c>
      <c r="B3623" s="0" t="n">
        <f aca="false">$A3623 * 1.1</f>
        <v>7969.5</v>
      </c>
      <c r="C3623" s="0" t="n">
        <f aca="false">$B3623 * 1.1</f>
        <v>8766.45</v>
      </c>
      <c r="D3623" s="0" t="n">
        <f aca="false">$C3623 * 1.1</f>
        <v>9643.095</v>
      </c>
      <c r="E3623" s="0" t="n">
        <f aca="false">$D3623 * 1.1</f>
        <v>10607.4045</v>
      </c>
      <c r="F3623" s="0" t="n">
        <f aca="false">$E3623 * 1.1</f>
        <v>11668.14495</v>
      </c>
      <c r="G3623" s="0" t="n">
        <f aca="false">$F3623 * 1.1</f>
        <v>12834.959445</v>
      </c>
      <c r="H3623" s="0" t="n">
        <f aca="false">$G3623 * 1.1</f>
        <v>14118.4553895</v>
      </c>
      <c r="I3623" s="0" t="n">
        <f aca="false">$H3623 * 1.1</f>
        <v>15530.30092845</v>
      </c>
      <c r="J3623" s="0" t="n">
        <f aca="false">$I3623 * 1.1</f>
        <v>17083.331021295</v>
      </c>
      <c r="K3623" s="0" t="n">
        <f aca="false">$J3623 * 1.1</f>
        <v>18791.6641234245</v>
      </c>
    </row>
    <row r="3624" customFormat="false" ht="12.8" hidden="false" customHeight="false" outlineLevel="0" collapsed="false">
      <c r="A3624" s="0" t="n">
        <f aca="false">$A3623 + 2</f>
        <v>7247</v>
      </c>
      <c r="B3624" s="0" t="n">
        <f aca="false">$A3624 * 1.1</f>
        <v>7971.7</v>
      </c>
      <c r="C3624" s="0" t="n">
        <f aca="false">$B3624 * 1.1</f>
        <v>8768.87</v>
      </c>
      <c r="D3624" s="0" t="n">
        <f aca="false">$C3624 * 1.1</f>
        <v>9645.757</v>
      </c>
      <c r="E3624" s="0" t="n">
        <f aca="false">$D3624 * 1.1</f>
        <v>10610.3327</v>
      </c>
      <c r="F3624" s="0" t="n">
        <f aca="false">$E3624 * 1.1</f>
        <v>11671.36597</v>
      </c>
      <c r="G3624" s="0" t="n">
        <f aca="false">$F3624 * 1.1</f>
        <v>12838.502567</v>
      </c>
      <c r="H3624" s="0" t="n">
        <f aca="false">$G3624 * 1.1</f>
        <v>14122.3528237</v>
      </c>
      <c r="I3624" s="0" t="n">
        <f aca="false">$H3624 * 1.1</f>
        <v>15534.58810607</v>
      </c>
      <c r="J3624" s="0" t="n">
        <f aca="false">$I3624 * 1.1</f>
        <v>17088.046916677</v>
      </c>
      <c r="K3624" s="0" t="n">
        <f aca="false">$J3624 * 1.1</f>
        <v>18796.8516083447</v>
      </c>
    </row>
    <row r="3625" customFormat="false" ht="12.8" hidden="false" customHeight="false" outlineLevel="0" collapsed="false">
      <c r="A3625" s="0" t="n">
        <f aca="false">$A3624 + 2</f>
        <v>7249</v>
      </c>
      <c r="B3625" s="0" t="n">
        <f aca="false">$A3625 * 1.1</f>
        <v>7973.9</v>
      </c>
      <c r="C3625" s="0" t="n">
        <f aca="false">$B3625 * 1.1</f>
        <v>8771.29</v>
      </c>
      <c r="D3625" s="0" t="n">
        <f aca="false">$C3625 * 1.1</f>
        <v>9648.419</v>
      </c>
      <c r="E3625" s="0" t="n">
        <f aca="false">$D3625 * 1.1</f>
        <v>10613.2609</v>
      </c>
      <c r="F3625" s="0" t="n">
        <f aca="false">$E3625 * 1.1</f>
        <v>11674.58699</v>
      </c>
      <c r="G3625" s="0" t="n">
        <f aca="false">$F3625 * 1.1</f>
        <v>12842.045689</v>
      </c>
      <c r="H3625" s="0" t="n">
        <f aca="false">$G3625 * 1.1</f>
        <v>14126.2502579</v>
      </c>
      <c r="I3625" s="0" t="n">
        <f aca="false">$H3625 * 1.1</f>
        <v>15538.87528369</v>
      </c>
      <c r="J3625" s="0" t="n">
        <f aca="false">$I3625 * 1.1</f>
        <v>17092.762812059</v>
      </c>
      <c r="K3625" s="0" t="n">
        <f aca="false">$J3625 * 1.1</f>
        <v>18802.0390932649</v>
      </c>
    </row>
    <row r="3626" customFormat="false" ht="12.8" hidden="false" customHeight="false" outlineLevel="0" collapsed="false">
      <c r="A3626" s="0" t="n">
        <f aca="false">$A3625 + 2</f>
        <v>7251</v>
      </c>
      <c r="B3626" s="0" t="n">
        <f aca="false">$A3626 * 1.1</f>
        <v>7976.1</v>
      </c>
      <c r="C3626" s="0" t="n">
        <f aca="false">$B3626 * 1.1</f>
        <v>8773.71</v>
      </c>
      <c r="D3626" s="0" t="n">
        <f aca="false">$C3626 * 1.1</f>
        <v>9651.081</v>
      </c>
      <c r="E3626" s="0" t="n">
        <f aca="false">$D3626 * 1.1</f>
        <v>10616.1891</v>
      </c>
      <c r="F3626" s="0" t="n">
        <f aca="false">$E3626 * 1.1</f>
        <v>11677.80801</v>
      </c>
      <c r="G3626" s="0" t="n">
        <f aca="false">$F3626 * 1.1</f>
        <v>12845.588811</v>
      </c>
      <c r="H3626" s="0" t="n">
        <f aca="false">$G3626 * 1.1</f>
        <v>14130.1476921</v>
      </c>
      <c r="I3626" s="0" t="n">
        <f aca="false">$H3626 * 1.1</f>
        <v>15543.16246131</v>
      </c>
      <c r="J3626" s="0" t="n">
        <f aca="false">$I3626 * 1.1</f>
        <v>17097.478707441</v>
      </c>
      <c r="K3626" s="0" t="n">
        <f aca="false">$J3626 * 1.1</f>
        <v>18807.2265781851</v>
      </c>
    </row>
    <row r="3627" customFormat="false" ht="12.8" hidden="false" customHeight="false" outlineLevel="0" collapsed="false">
      <c r="A3627" s="0" t="n">
        <f aca="false">$A3626 + 2</f>
        <v>7253</v>
      </c>
      <c r="B3627" s="0" t="n">
        <f aca="false">$A3627 * 1.1</f>
        <v>7978.3</v>
      </c>
      <c r="C3627" s="0" t="n">
        <f aca="false">$B3627 * 1.1</f>
        <v>8776.13</v>
      </c>
      <c r="D3627" s="0" t="n">
        <f aca="false">$C3627 * 1.1</f>
        <v>9653.743</v>
      </c>
      <c r="E3627" s="0" t="n">
        <f aca="false">$D3627 * 1.1</f>
        <v>10619.1173</v>
      </c>
      <c r="F3627" s="0" t="n">
        <f aca="false">$E3627 * 1.1</f>
        <v>11681.02903</v>
      </c>
      <c r="G3627" s="0" t="n">
        <f aca="false">$F3627 * 1.1</f>
        <v>12849.131933</v>
      </c>
      <c r="H3627" s="0" t="n">
        <f aca="false">$G3627 * 1.1</f>
        <v>14134.0451263</v>
      </c>
      <c r="I3627" s="0" t="n">
        <f aca="false">$H3627 * 1.1</f>
        <v>15547.44963893</v>
      </c>
      <c r="J3627" s="0" t="n">
        <f aca="false">$I3627 * 1.1</f>
        <v>17102.194602823</v>
      </c>
      <c r="K3627" s="0" t="n">
        <f aca="false">$J3627 * 1.1</f>
        <v>18812.4140631053</v>
      </c>
    </row>
    <row r="3628" customFormat="false" ht="12.8" hidden="false" customHeight="false" outlineLevel="0" collapsed="false">
      <c r="A3628" s="0" t="n">
        <f aca="false">$A3627 + 2</f>
        <v>7255</v>
      </c>
      <c r="B3628" s="0" t="n">
        <f aca="false">$A3628 * 1.1</f>
        <v>7980.5</v>
      </c>
      <c r="C3628" s="0" t="n">
        <f aca="false">$B3628 * 1.1</f>
        <v>8778.55</v>
      </c>
      <c r="D3628" s="0" t="n">
        <f aca="false">$C3628 * 1.1</f>
        <v>9656.405</v>
      </c>
      <c r="E3628" s="0" t="n">
        <f aca="false">$D3628 * 1.1</f>
        <v>10622.0455</v>
      </c>
      <c r="F3628" s="0" t="n">
        <f aca="false">$E3628 * 1.1</f>
        <v>11684.25005</v>
      </c>
      <c r="G3628" s="0" t="n">
        <f aca="false">$F3628 * 1.1</f>
        <v>12852.675055</v>
      </c>
      <c r="H3628" s="0" t="n">
        <f aca="false">$G3628 * 1.1</f>
        <v>14137.9425605</v>
      </c>
      <c r="I3628" s="0" t="n">
        <f aca="false">$H3628 * 1.1</f>
        <v>15551.73681655</v>
      </c>
      <c r="J3628" s="0" t="n">
        <f aca="false">$I3628 * 1.1</f>
        <v>17106.910498205</v>
      </c>
      <c r="K3628" s="0" t="n">
        <f aca="false">$J3628 * 1.1</f>
        <v>18817.6015480255</v>
      </c>
    </row>
    <row r="3629" customFormat="false" ht="12.8" hidden="false" customHeight="false" outlineLevel="0" collapsed="false">
      <c r="A3629" s="0" t="n">
        <f aca="false">$A3628 + 2</f>
        <v>7257</v>
      </c>
      <c r="B3629" s="0" t="n">
        <f aca="false">$A3629 * 1.1</f>
        <v>7982.7</v>
      </c>
      <c r="C3629" s="0" t="n">
        <f aca="false">$B3629 * 1.1</f>
        <v>8780.97</v>
      </c>
      <c r="D3629" s="0" t="n">
        <f aca="false">$C3629 * 1.1</f>
        <v>9659.067</v>
      </c>
      <c r="E3629" s="0" t="n">
        <f aca="false">$D3629 * 1.1</f>
        <v>10624.9737</v>
      </c>
      <c r="F3629" s="0" t="n">
        <f aca="false">$E3629 * 1.1</f>
        <v>11687.47107</v>
      </c>
      <c r="G3629" s="0" t="n">
        <f aca="false">$F3629 * 1.1</f>
        <v>12856.218177</v>
      </c>
      <c r="H3629" s="0" t="n">
        <f aca="false">$G3629 * 1.1</f>
        <v>14141.8399947</v>
      </c>
      <c r="I3629" s="0" t="n">
        <f aca="false">$H3629 * 1.1</f>
        <v>15556.02399417</v>
      </c>
      <c r="J3629" s="0" t="n">
        <f aca="false">$I3629 * 1.1</f>
        <v>17111.626393587</v>
      </c>
      <c r="K3629" s="0" t="n">
        <f aca="false">$J3629 * 1.1</f>
        <v>18822.7890329457</v>
      </c>
    </row>
    <row r="3630" customFormat="false" ht="12.8" hidden="false" customHeight="false" outlineLevel="0" collapsed="false">
      <c r="A3630" s="0" t="n">
        <f aca="false">$A3629 + 2</f>
        <v>7259</v>
      </c>
      <c r="B3630" s="0" t="n">
        <f aca="false">$A3630 * 1.1</f>
        <v>7984.9</v>
      </c>
      <c r="C3630" s="0" t="n">
        <f aca="false">$B3630 * 1.1</f>
        <v>8783.39</v>
      </c>
      <c r="D3630" s="0" t="n">
        <f aca="false">$C3630 * 1.1</f>
        <v>9661.729</v>
      </c>
      <c r="E3630" s="0" t="n">
        <f aca="false">$D3630 * 1.1</f>
        <v>10627.9019</v>
      </c>
      <c r="F3630" s="0" t="n">
        <f aca="false">$E3630 * 1.1</f>
        <v>11690.69209</v>
      </c>
      <c r="G3630" s="0" t="n">
        <f aca="false">$F3630 * 1.1</f>
        <v>12859.761299</v>
      </c>
      <c r="H3630" s="0" t="n">
        <f aca="false">$G3630 * 1.1</f>
        <v>14145.7374289</v>
      </c>
      <c r="I3630" s="0" t="n">
        <f aca="false">$H3630 * 1.1</f>
        <v>15560.31117179</v>
      </c>
      <c r="J3630" s="0" t="n">
        <f aca="false">$I3630 * 1.1</f>
        <v>17116.342288969</v>
      </c>
      <c r="K3630" s="0" t="n">
        <f aca="false">$J3630 * 1.1</f>
        <v>18827.9765178659</v>
      </c>
    </row>
    <row r="3631" customFormat="false" ht="12.8" hidden="false" customHeight="false" outlineLevel="0" collapsed="false">
      <c r="A3631" s="0" t="n">
        <f aca="false">$A3630 + 2</f>
        <v>7261</v>
      </c>
      <c r="B3631" s="0" t="n">
        <f aca="false">$A3631 * 1.1</f>
        <v>7987.1</v>
      </c>
      <c r="C3631" s="0" t="n">
        <f aca="false">$B3631 * 1.1</f>
        <v>8785.81</v>
      </c>
      <c r="D3631" s="0" t="n">
        <f aca="false">$C3631 * 1.1</f>
        <v>9664.391</v>
      </c>
      <c r="E3631" s="0" t="n">
        <f aca="false">$D3631 * 1.1</f>
        <v>10630.8301</v>
      </c>
      <c r="F3631" s="0" t="n">
        <f aca="false">$E3631 * 1.1</f>
        <v>11693.91311</v>
      </c>
      <c r="G3631" s="0" t="n">
        <f aca="false">$F3631 * 1.1</f>
        <v>12863.304421</v>
      </c>
      <c r="H3631" s="0" t="n">
        <f aca="false">$G3631 * 1.1</f>
        <v>14149.6348631</v>
      </c>
      <c r="I3631" s="0" t="n">
        <f aca="false">$H3631 * 1.1</f>
        <v>15564.59834941</v>
      </c>
      <c r="J3631" s="0" t="n">
        <f aca="false">$I3631 * 1.1</f>
        <v>17121.058184351</v>
      </c>
      <c r="K3631" s="0" t="n">
        <f aca="false">$J3631 * 1.1</f>
        <v>18833.1640027861</v>
      </c>
    </row>
    <row r="3632" customFormat="false" ht="12.8" hidden="false" customHeight="false" outlineLevel="0" collapsed="false">
      <c r="A3632" s="0" t="n">
        <f aca="false">$A3631 + 2</f>
        <v>7263</v>
      </c>
      <c r="B3632" s="0" t="n">
        <f aca="false">$A3632 * 1.1</f>
        <v>7989.3</v>
      </c>
      <c r="C3632" s="0" t="n">
        <f aca="false">$B3632 * 1.1</f>
        <v>8788.23</v>
      </c>
      <c r="D3632" s="0" t="n">
        <f aca="false">$C3632 * 1.1</f>
        <v>9667.053</v>
      </c>
      <c r="E3632" s="0" t="n">
        <f aca="false">$D3632 * 1.1</f>
        <v>10633.7583</v>
      </c>
      <c r="F3632" s="0" t="n">
        <f aca="false">$E3632 * 1.1</f>
        <v>11697.13413</v>
      </c>
      <c r="G3632" s="0" t="n">
        <f aca="false">$F3632 * 1.1</f>
        <v>12866.847543</v>
      </c>
      <c r="H3632" s="0" t="n">
        <f aca="false">$G3632 * 1.1</f>
        <v>14153.5322973</v>
      </c>
      <c r="I3632" s="0" t="n">
        <f aca="false">$H3632 * 1.1</f>
        <v>15568.88552703</v>
      </c>
      <c r="J3632" s="0" t="n">
        <f aca="false">$I3632 * 1.1</f>
        <v>17125.774079733</v>
      </c>
      <c r="K3632" s="0" t="n">
        <f aca="false">$J3632 * 1.1</f>
        <v>18838.3514877063</v>
      </c>
    </row>
    <row r="3633" customFormat="false" ht="12.8" hidden="false" customHeight="false" outlineLevel="0" collapsed="false">
      <c r="A3633" s="0" t="n">
        <f aca="false">$A3632 + 2</f>
        <v>7265</v>
      </c>
      <c r="B3633" s="0" t="n">
        <f aca="false">$A3633 * 1.1</f>
        <v>7991.5</v>
      </c>
      <c r="C3633" s="0" t="n">
        <f aca="false">$B3633 * 1.1</f>
        <v>8790.65</v>
      </c>
      <c r="D3633" s="0" t="n">
        <f aca="false">$C3633 * 1.1</f>
        <v>9669.715</v>
      </c>
      <c r="E3633" s="0" t="n">
        <f aca="false">$D3633 * 1.1</f>
        <v>10636.6865</v>
      </c>
      <c r="F3633" s="0" t="n">
        <f aca="false">$E3633 * 1.1</f>
        <v>11700.35515</v>
      </c>
      <c r="G3633" s="0" t="n">
        <f aca="false">$F3633 * 1.1</f>
        <v>12870.390665</v>
      </c>
      <c r="H3633" s="0" t="n">
        <f aca="false">$G3633 * 1.1</f>
        <v>14157.4297315</v>
      </c>
      <c r="I3633" s="0" t="n">
        <f aca="false">$H3633 * 1.1</f>
        <v>15573.17270465</v>
      </c>
      <c r="J3633" s="0" t="n">
        <f aca="false">$I3633 * 1.1</f>
        <v>17130.489975115</v>
      </c>
      <c r="K3633" s="0" t="n">
        <f aca="false">$J3633 * 1.1</f>
        <v>18843.5389726265</v>
      </c>
    </row>
    <row r="3634" customFormat="false" ht="12.8" hidden="false" customHeight="false" outlineLevel="0" collapsed="false">
      <c r="A3634" s="0" t="n">
        <f aca="false">$A3633 + 2</f>
        <v>7267</v>
      </c>
      <c r="B3634" s="0" t="n">
        <f aca="false">$A3634 * 1.1</f>
        <v>7993.7</v>
      </c>
      <c r="C3634" s="0" t="n">
        <f aca="false">$B3634 * 1.1</f>
        <v>8793.07</v>
      </c>
      <c r="D3634" s="0" t="n">
        <f aca="false">$C3634 * 1.1</f>
        <v>9672.377</v>
      </c>
      <c r="E3634" s="0" t="n">
        <f aca="false">$D3634 * 1.1</f>
        <v>10639.6147</v>
      </c>
      <c r="F3634" s="0" t="n">
        <f aca="false">$E3634 * 1.1</f>
        <v>11703.57617</v>
      </c>
      <c r="G3634" s="0" t="n">
        <f aca="false">$F3634 * 1.1</f>
        <v>12873.933787</v>
      </c>
      <c r="H3634" s="0" t="n">
        <f aca="false">$G3634 * 1.1</f>
        <v>14161.3271657</v>
      </c>
      <c r="I3634" s="0" t="n">
        <f aca="false">$H3634 * 1.1</f>
        <v>15577.45988227</v>
      </c>
      <c r="J3634" s="0" t="n">
        <f aca="false">$I3634 * 1.1</f>
        <v>17135.205870497</v>
      </c>
      <c r="K3634" s="0" t="n">
        <f aca="false">$J3634 * 1.1</f>
        <v>18848.7264575467</v>
      </c>
    </row>
    <row r="3635" customFormat="false" ht="12.8" hidden="false" customHeight="false" outlineLevel="0" collapsed="false">
      <c r="A3635" s="0" t="n">
        <f aca="false">$A3634 + 2</f>
        <v>7269</v>
      </c>
      <c r="B3635" s="0" t="n">
        <f aca="false">$A3635 * 1.1</f>
        <v>7995.9</v>
      </c>
      <c r="C3635" s="0" t="n">
        <f aca="false">$B3635 * 1.1</f>
        <v>8795.49</v>
      </c>
      <c r="D3635" s="0" t="n">
        <f aca="false">$C3635 * 1.1</f>
        <v>9675.039</v>
      </c>
      <c r="E3635" s="0" t="n">
        <f aca="false">$D3635 * 1.1</f>
        <v>10642.5429</v>
      </c>
      <c r="F3635" s="0" t="n">
        <f aca="false">$E3635 * 1.1</f>
        <v>11706.79719</v>
      </c>
      <c r="G3635" s="0" t="n">
        <f aca="false">$F3635 * 1.1</f>
        <v>12877.476909</v>
      </c>
      <c r="H3635" s="0" t="n">
        <f aca="false">$G3635 * 1.1</f>
        <v>14165.2245999</v>
      </c>
      <c r="I3635" s="0" t="n">
        <f aca="false">$H3635 * 1.1</f>
        <v>15581.74705989</v>
      </c>
      <c r="J3635" s="0" t="n">
        <f aca="false">$I3635 * 1.1</f>
        <v>17139.921765879</v>
      </c>
      <c r="K3635" s="0" t="n">
        <f aca="false">$J3635 * 1.1</f>
        <v>18853.9139424669</v>
      </c>
    </row>
    <row r="3636" customFormat="false" ht="12.8" hidden="false" customHeight="false" outlineLevel="0" collapsed="false">
      <c r="A3636" s="0" t="n">
        <f aca="false">$A3635 + 2</f>
        <v>7271</v>
      </c>
      <c r="B3636" s="0" t="n">
        <f aca="false">$A3636 * 1.1</f>
        <v>7998.1</v>
      </c>
      <c r="C3636" s="0" t="n">
        <f aca="false">$B3636 * 1.1</f>
        <v>8797.91</v>
      </c>
      <c r="D3636" s="0" t="n">
        <f aca="false">$C3636 * 1.1</f>
        <v>9677.701</v>
      </c>
      <c r="E3636" s="0" t="n">
        <f aca="false">$D3636 * 1.1</f>
        <v>10645.4711</v>
      </c>
      <c r="F3636" s="0" t="n">
        <f aca="false">$E3636 * 1.1</f>
        <v>11710.01821</v>
      </c>
      <c r="G3636" s="0" t="n">
        <f aca="false">$F3636 * 1.1</f>
        <v>12881.020031</v>
      </c>
      <c r="H3636" s="0" t="n">
        <f aca="false">$G3636 * 1.1</f>
        <v>14169.1220341</v>
      </c>
      <c r="I3636" s="0" t="n">
        <f aca="false">$H3636 * 1.1</f>
        <v>15586.03423751</v>
      </c>
      <c r="J3636" s="0" t="n">
        <f aca="false">$I3636 * 1.1</f>
        <v>17144.637661261</v>
      </c>
      <c r="K3636" s="0" t="n">
        <f aca="false">$J3636 * 1.1</f>
        <v>18859.1014273871</v>
      </c>
    </row>
    <row r="3637" customFormat="false" ht="12.8" hidden="false" customHeight="false" outlineLevel="0" collapsed="false">
      <c r="A3637" s="0" t="n">
        <f aca="false">$A3636 + 2</f>
        <v>7273</v>
      </c>
      <c r="B3637" s="0" t="n">
        <f aca="false">$A3637 * 1.1</f>
        <v>8000.3</v>
      </c>
      <c r="C3637" s="0" t="n">
        <f aca="false">$B3637 * 1.1</f>
        <v>8800.33</v>
      </c>
      <c r="D3637" s="0" t="n">
        <f aca="false">$C3637 * 1.1</f>
        <v>9680.363</v>
      </c>
      <c r="E3637" s="0" t="n">
        <f aca="false">$D3637 * 1.1</f>
        <v>10648.3993</v>
      </c>
      <c r="F3637" s="0" t="n">
        <f aca="false">$E3637 * 1.1</f>
        <v>11713.23923</v>
      </c>
      <c r="G3637" s="0" t="n">
        <f aca="false">$F3637 * 1.1</f>
        <v>12884.563153</v>
      </c>
      <c r="H3637" s="0" t="n">
        <f aca="false">$G3637 * 1.1</f>
        <v>14173.0194683</v>
      </c>
      <c r="I3637" s="0" t="n">
        <f aca="false">$H3637 * 1.1</f>
        <v>15590.32141513</v>
      </c>
      <c r="J3637" s="0" t="n">
        <f aca="false">$I3637 * 1.1</f>
        <v>17149.353556643</v>
      </c>
      <c r="K3637" s="0" t="n">
        <f aca="false">$J3637 * 1.1</f>
        <v>18864.2889123073</v>
      </c>
    </row>
    <row r="3638" customFormat="false" ht="12.8" hidden="false" customHeight="false" outlineLevel="0" collapsed="false">
      <c r="A3638" s="0" t="n">
        <f aca="false">$A3637 + 2</f>
        <v>7275</v>
      </c>
      <c r="B3638" s="0" t="n">
        <f aca="false">$A3638 * 1.1</f>
        <v>8002.5</v>
      </c>
      <c r="C3638" s="0" t="n">
        <f aca="false">$B3638 * 1.1</f>
        <v>8802.75</v>
      </c>
      <c r="D3638" s="0" t="n">
        <f aca="false">$C3638 * 1.1</f>
        <v>9683.025</v>
      </c>
      <c r="E3638" s="0" t="n">
        <f aca="false">$D3638 * 1.1</f>
        <v>10651.3275</v>
      </c>
      <c r="F3638" s="0" t="n">
        <f aca="false">$E3638 * 1.1</f>
        <v>11716.46025</v>
      </c>
      <c r="G3638" s="0" t="n">
        <f aca="false">$F3638 * 1.1</f>
        <v>12888.106275</v>
      </c>
      <c r="H3638" s="0" t="n">
        <f aca="false">$G3638 * 1.1</f>
        <v>14176.9169025</v>
      </c>
      <c r="I3638" s="0" t="n">
        <f aca="false">$H3638 * 1.1</f>
        <v>15594.60859275</v>
      </c>
      <c r="J3638" s="0" t="n">
        <f aca="false">$I3638 * 1.1</f>
        <v>17154.069452025</v>
      </c>
      <c r="K3638" s="0" t="n">
        <f aca="false">$J3638 * 1.1</f>
        <v>18869.4763972275</v>
      </c>
    </row>
    <row r="3639" customFormat="false" ht="12.8" hidden="false" customHeight="false" outlineLevel="0" collapsed="false">
      <c r="A3639" s="0" t="n">
        <f aca="false">$A3638 + 2</f>
        <v>7277</v>
      </c>
      <c r="B3639" s="0" t="n">
        <f aca="false">$A3639 * 1.1</f>
        <v>8004.7</v>
      </c>
      <c r="C3639" s="0" t="n">
        <f aca="false">$B3639 * 1.1</f>
        <v>8805.17</v>
      </c>
      <c r="D3639" s="0" t="n">
        <f aca="false">$C3639 * 1.1</f>
        <v>9685.687</v>
      </c>
      <c r="E3639" s="0" t="n">
        <f aca="false">$D3639 * 1.1</f>
        <v>10654.2557</v>
      </c>
      <c r="F3639" s="0" t="n">
        <f aca="false">$E3639 * 1.1</f>
        <v>11719.68127</v>
      </c>
      <c r="G3639" s="0" t="n">
        <f aca="false">$F3639 * 1.1</f>
        <v>12891.649397</v>
      </c>
      <c r="H3639" s="0" t="n">
        <f aca="false">$G3639 * 1.1</f>
        <v>14180.8143367</v>
      </c>
      <c r="I3639" s="0" t="n">
        <f aca="false">$H3639 * 1.1</f>
        <v>15598.89577037</v>
      </c>
      <c r="J3639" s="0" t="n">
        <f aca="false">$I3639 * 1.1</f>
        <v>17158.785347407</v>
      </c>
      <c r="K3639" s="0" t="n">
        <f aca="false">$J3639 * 1.1</f>
        <v>18874.6638821477</v>
      </c>
    </row>
    <row r="3640" customFormat="false" ht="12.8" hidden="false" customHeight="false" outlineLevel="0" collapsed="false">
      <c r="A3640" s="0" t="n">
        <f aca="false">$A3639 + 2</f>
        <v>7279</v>
      </c>
      <c r="B3640" s="0" t="n">
        <f aca="false">$A3640 * 1.1</f>
        <v>8006.9</v>
      </c>
      <c r="C3640" s="0" t="n">
        <f aca="false">$B3640 * 1.1</f>
        <v>8807.59</v>
      </c>
      <c r="D3640" s="0" t="n">
        <f aca="false">$C3640 * 1.1</f>
        <v>9688.349</v>
      </c>
      <c r="E3640" s="0" t="n">
        <f aca="false">$D3640 * 1.1</f>
        <v>10657.1839</v>
      </c>
      <c r="F3640" s="0" t="n">
        <f aca="false">$E3640 * 1.1</f>
        <v>11722.90229</v>
      </c>
      <c r="G3640" s="0" t="n">
        <f aca="false">$F3640 * 1.1</f>
        <v>12895.192519</v>
      </c>
      <c r="H3640" s="0" t="n">
        <f aca="false">$G3640 * 1.1</f>
        <v>14184.7117709</v>
      </c>
      <c r="I3640" s="0" t="n">
        <f aca="false">$H3640 * 1.1</f>
        <v>15603.18294799</v>
      </c>
      <c r="J3640" s="0" t="n">
        <f aca="false">$I3640 * 1.1</f>
        <v>17163.501242789</v>
      </c>
      <c r="K3640" s="0" t="n">
        <f aca="false">$J3640 * 1.1</f>
        <v>18879.8513670679</v>
      </c>
    </row>
    <row r="3641" customFormat="false" ht="12.8" hidden="false" customHeight="false" outlineLevel="0" collapsed="false">
      <c r="A3641" s="0" t="n">
        <f aca="false">$A3640 + 2</f>
        <v>7281</v>
      </c>
      <c r="B3641" s="0" t="n">
        <f aca="false">$A3641 * 1.1</f>
        <v>8009.1</v>
      </c>
      <c r="C3641" s="0" t="n">
        <f aca="false">$B3641 * 1.1</f>
        <v>8810.01</v>
      </c>
      <c r="D3641" s="0" t="n">
        <f aca="false">$C3641 * 1.1</f>
        <v>9691.011</v>
      </c>
      <c r="E3641" s="0" t="n">
        <f aca="false">$D3641 * 1.1</f>
        <v>10660.1121</v>
      </c>
      <c r="F3641" s="0" t="n">
        <f aca="false">$E3641 * 1.1</f>
        <v>11726.12331</v>
      </c>
      <c r="G3641" s="0" t="n">
        <f aca="false">$F3641 * 1.1</f>
        <v>12898.735641</v>
      </c>
      <c r="H3641" s="0" t="n">
        <f aca="false">$G3641 * 1.1</f>
        <v>14188.6092051</v>
      </c>
      <c r="I3641" s="0" t="n">
        <f aca="false">$H3641 * 1.1</f>
        <v>15607.47012561</v>
      </c>
      <c r="J3641" s="0" t="n">
        <f aca="false">$I3641 * 1.1</f>
        <v>17168.217138171</v>
      </c>
      <c r="K3641" s="0" t="n">
        <f aca="false">$J3641 * 1.1</f>
        <v>18885.0388519881</v>
      </c>
    </row>
    <row r="3642" customFormat="false" ht="12.8" hidden="false" customHeight="false" outlineLevel="0" collapsed="false">
      <c r="A3642" s="0" t="n">
        <f aca="false">$A3641 + 2</f>
        <v>7283</v>
      </c>
      <c r="B3642" s="0" t="n">
        <f aca="false">$A3642 * 1.1</f>
        <v>8011.3</v>
      </c>
      <c r="C3642" s="0" t="n">
        <f aca="false">$B3642 * 1.1</f>
        <v>8812.43</v>
      </c>
      <c r="D3642" s="0" t="n">
        <f aca="false">$C3642 * 1.1</f>
        <v>9693.673</v>
      </c>
      <c r="E3642" s="0" t="n">
        <f aca="false">$D3642 * 1.1</f>
        <v>10663.0403</v>
      </c>
      <c r="F3642" s="0" t="n">
        <f aca="false">$E3642 * 1.1</f>
        <v>11729.34433</v>
      </c>
      <c r="G3642" s="0" t="n">
        <f aca="false">$F3642 * 1.1</f>
        <v>12902.278763</v>
      </c>
      <c r="H3642" s="0" t="n">
        <f aca="false">$G3642 * 1.1</f>
        <v>14192.5066393</v>
      </c>
      <c r="I3642" s="0" t="n">
        <f aca="false">$H3642 * 1.1</f>
        <v>15611.75730323</v>
      </c>
      <c r="J3642" s="0" t="n">
        <f aca="false">$I3642 * 1.1</f>
        <v>17172.933033553</v>
      </c>
      <c r="K3642" s="0" t="n">
        <f aca="false">$J3642 * 1.1</f>
        <v>18890.2263369083</v>
      </c>
    </row>
    <row r="3643" customFormat="false" ht="12.8" hidden="false" customHeight="false" outlineLevel="0" collapsed="false">
      <c r="A3643" s="0" t="n">
        <f aca="false">$A3642 + 2</f>
        <v>7285</v>
      </c>
      <c r="B3643" s="0" t="n">
        <f aca="false">$A3643 * 1.1</f>
        <v>8013.5</v>
      </c>
      <c r="C3643" s="0" t="n">
        <f aca="false">$B3643 * 1.1</f>
        <v>8814.85</v>
      </c>
      <c r="D3643" s="0" t="n">
        <f aca="false">$C3643 * 1.1</f>
        <v>9696.335</v>
      </c>
      <c r="E3643" s="0" t="n">
        <f aca="false">$D3643 * 1.1</f>
        <v>10665.9685</v>
      </c>
      <c r="F3643" s="0" t="n">
        <f aca="false">$E3643 * 1.1</f>
        <v>11732.56535</v>
      </c>
      <c r="G3643" s="0" t="n">
        <f aca="false">$F3643 * 1.1</f>
        <v>12905.821885</v>
      </c>
      <c r="H3643" s="0" t="n">
        <f aca="false">$G3643 * 1.1</f>
        <v>14196.4040735</v>
      </c>
      <c r="I3643" s="0" t="n">
        <f aca="false">$H3643 * 1.1</f>
        <v>15616.04448085</v>
      </c>
      <c r="J3643" s="0" t="n">
        <f aca="false">$I3643 * 1.1</f>
        <v>17177.648928935</v>
      </c>
      <c r="K3643" s="0" t="n">
        <f aca="false">$J3643 * 1.1</f>
        <v>18895.4138218285</v>
      </c>
    </row>
    <row r="3644" customFormat="false" ht="12.8" hidden="false" customHeight="false" outlineLevel="0" collapsed="false">
      <c r="A3644" s="0" t="n">
        <f aca="false">$A3643 + 2</f>
        <v>7287</v>
      </c>
      <c r="B3644" s="0" t="n">
        <f aca="false">$A3644 * 1.1</f>
        <v>8015.7</v>
      </c>
      <c r="C3644" s="0" t="n">
        <f aca="false">$B3644 * 1.1</f>
        <v>8817.27</v>
      </c>
      <c r="D3644" s="0" t="n">
        <f aca="false">$C3644 * 1.1</f>
        <v>9698.997</v>
      </c>
      <c r="E3644" s="0" t="n">
        <f aca="false">$D3644 * 1.1</f>
        <v>10668.8967</v>
      </c>
      <c r="F3644" s="0" t="n">
        <f aca="false">$E3644 * 1.1</f>
        <v>11735.78637</v>
      </c>
      <c r="G3644" s="0" t="n">
        <f aca="false">$F3644 * 1.1</f>
        <v>12909.365007</v>
      </c>
      <c r="H3644" s="0" t="n">
        <f aca="false">$G3644 * 1.1</f>
        <v>14200.3015077</v>
      </c>
      <c r="I3644" s="0" t="n">
        <f aca="false">$H3644 * 1.1</f>
        <v>15620.33165847</v>
      </c>
      <c r="J3644" s="0" t="n">
        <f aca="false">$I3644 * 1.1</f>
        <v>17182.364824317</v>
      </c>
      <c r="K3644" s="0" t="n">
        <f aca="false">$J3644 * 1.1</f>
        <v>18900.6013067487</v>
      </c>
    </row>
    <row r="3645" customFormat="false" ht="12.8" hidden="false" customHeight="false" outlineLevel="0" collapsed="false">
      <c r="A3645" s="0" t="n">
        <f aca="false">$A3644 + 2</f>
        <v>7289</v>
      </c>
      <c r="B3645" s="0" t="n">
        <f aca="false">$A3645 * 1.1</f>
        <v>8017.9</v>
      </c>
      <c r="C3645" s="0" t="n">
        <f aca="false">$B3645 * 1.1</f>
        <v>8819.69</v>
      </c>
      <c r="D3645" s="0" t="n">
        <f aca="false">$C3645 * 1.1</f>
        <v>9701.659</v>
      </c>
      <c r="E3645" s="0" t="n">
        <f aca="false">$D3645 * 1.1</f>
        <v>10671.8249</v>
      </c>
      <c r="F3645" s="0" t="n">
        <f aca="false">$E3645 * 1.1</f>
        <v>11739.00739</v>
      </c>
      <c r="G3645" s="0" t="n">
        <f aca="false">$F3645 * 1.1</f>
        <v>12912.908129</v>
      </c>
      <c r="H3645" s="0" t="n">
        <f aca="false">$G3645 * 1.1</f>
        <v>14204.1989419</v>
      </c>
      <c r="I3645" s="0" t="n">
        <f aca="false">$H3645 * 1.1</f>
        <v>15624.61883609</v>
      </c>
      <c r="J3645" s="0" t="n">
        <f aca="false">$I3645 * 1.1</f>
        <v>17187.080719699</v>
      </c>
      <c r="K3645" s="0" t="n">
        <f aca="false">$J3645 * 1.1</f>
        <v>18905.7887916689</v>
      </c>
    </row>
    <row r="3646" customFormat="false" ht="12.8" hidden="false" customHeight="false" outlineLevel="0" collapsed="false">
      <c r="A3646" s="0" t="n">
        <f aca="false">$A3645 + 2</f>
        <v>7291</v>
      </c>
      <c r="B3646" s="0" t="n">
        <f aca="false">$A3646 * 1.1</f>
        <v>8020.1</v>
      </c>
      <c r="C3646" s="0" t="n">
        <f aca="false">$B3646 * 1.1</f>
        <v>8822.11</v>
      </c>
      <c r="D3646" s="0" t="n">
        <f aca="false">$C3646 * 1.1</f>
        <v>9704.321</v>
      </c>
      <c r="E3646" s="0" t="n">
        <f aca="false">$D3646 * 1.1</f>
        <v>10674.7531</v>
      </c>
      <c r="F3646" s="0" t="n">
        <f aca="false">$E3646 * 1.1</f>
        <v>11742.22841</v>
      </c>
      <c r="G3646" s="0" t="n">
        <f aca="false">$F3646 * 1.1</f>
        <v>12916.451251</v>
      </c>
      <c r="H3646" s="0" t="n">
        <f aca="false">$G3646 * 1.1</f>
        <v>14208.0963761</v>
      </c>
      <c r="I3646" s="0" t="n">
        <f aca="false">$H3646 * 1.1</f>
        <v>15628.90601371</v>
      </c>
      <c r="J3646" s="0" t="n">
        <f aca="false">$I3646 * 1.1</f>
        <v>17191.796615081</v>
      </c>
      <c r="K3646" s="0" t="n">
        <f aca="false">$J3646 * 1.1</f>
        <v>18910.9762765891</v>
      </c>
    </row>
    <row r="3647" customFormat="false" ht="12.8" hidden="false" customHeight="false" outlineLevel="0" collapsed="false">
      <c r="A3647" s="0" t="n">
        <f aca="false">$A3646 + 2</f>
        <v>7293</v>
      </c>
      <c r="B3647" s="0" t="n">
        <f aca="false">$A3647 * 1.1</f>
        <v>8022.3</v>
      </c>
      <c r="C3647" s="0" t="n">
        <f aca="false">$B3647 * 1.1</f>
        <v>8824.53</v>
      </c>
      <c r="D3647" s="0" t="n">
        <f aca="false">$C3647 * 1.1</f>
        <v>9706.983</v>
      </c>
      <c r="E3647" s="0" t="n">
        <f aca="false">$D3647 * 1.1</f>
        <v>10677.6813</v>
      </c>
      <c r="F3647" s="0" t="n">
        <f aca="false">$E3647 * 1.1</f>
        <v>11745.44943</v>
      </c>
      <c r="G3647" s="0" t="n">
        <f aca="false">$F3647 * 1.1</f>
        <v>12919.994373</v>
      </c>
      <c r="H3647" s="0" t="n">
        <f aca="false">$G3647 * 1.1</f>
        <v>14211.9938103</v>
      </c>
      <c r="I3647" s="0" t="n">
        <f aca="false">$H3647 * 1.1</f>
        <v>15633.19319133</v>
      </c>
      <c r="J3647" s="0" t="n">
        <f aca="false">$I3647 * 1.1</f>
        <v>17196.512510463</v>
      </c>
      <c r="K3647" s="0" t="n">
        <f aca="false">$J3647 * 1.1</f>
        <v>18916.1637615093</v>
      </c>
    </row>
    <row r="3648" customFormat="false" ht="12.8" hidden="false" customHeight="false" outlineLevel="0" collapsed="false">
      <c r="A3648" s="0" t="n">
        <f aca="false">$A3647 + 2</f>
        <v>7295</v>
      </c>
      <c r="B3648" s="0" t="n">
        <f aca="false">$A3648 * 1.1</f>
        <v>8024.5</v>
      </c>
      <c r="C3648" s="0" t="n">
        <f aca="false">$B3648 * 1.1</f>
        <v>8826.95</v>
      </c>
      <c r="D3648" s="0" t="n">
        <f aca="false">$C3648 * 1.1</f>
        <v>9709.645</v>
      </c>
      <c r="E3648" s="0" t="n">
        <f aca="false">$D3648 * 1.1</f>
        <v>10680.6095</v>
      </c>
      <c r="F3648" s="0" t="n">
        <f aca="false">$E3648 * 1.1</f>
        <v>11748.67045</v>
      </c>
      <c r="G3648" s="0" t="n">
        <f aca="false">$F3648 * 1.1</f>
        <v>12923.537495</v>
      </c>
      <c r="H3648" s="0" t="n">
        <f aca="false">$G3648 * 1.1</f>
        <v>14215.8912445</v>
      </c>
      <c r="I3648" s="0" t="n">
        <f aca="false">$H3648 * 1.1</f>
        <v>15637.48036895</v>
      </c>
      <c r="J3648" s="0" t="n">
        <f aca="false">$I3648 * 1.1</f>
        <v>17201.228405845</v>
      </c>
      <c r="K3648" s="0" t="n">
        <f aca="false">$J3648 * 1.1</f>
        <v>18921.3512464295</v>
      </c>
    </row>
    <row r="3649" customFormat="false" ht="12.8" hidden="false" customHeight="false" outlineLevel="0" collapsed="false">
      <c r="A3649" s="0" t="n">
        <f aca="false">$A3648 + 2</f>
        <v>7297</v>
      </c>
      <c r="B3649" s="0" t="n">
        <f aca="false">$A3649 * 1.1</f>
        <v>8026.7</v>
      </c>
      <c r="C3649" s="0" t="n">
        <f aca="false">$B3649 * 1.1</f>
        <v>8829.37</v>
      </c>
      <c r="D3649" s="0" t="n">
        <f aca="false">$C3649 * 1.1</f>
        <v>9712.307</v>
      </c>
      <c r="E3649" s="0" t="n">
        <f aca="false">$D3649 * 1.1</f>
        <v>10683.5377</v>
      </c>
      <c r="F3649" s="0" t="n">
        <f aca="false">$E3649 * 1.1</f>
        <v>11751.89147</v>
      </c>
      <c r="G3649" s="0" t="n">
        <f aca="false">$F3649 * 1.1</f>
        <v>12927.080617</v>
      </c>
      <c r="H3649" s="0" t="n">
        <f aca="false">$G3649 * 1.1</f>
        <v>14219.7886787</v>
      </c>
      <c r="I3649" s="0" t="n">
        <f aca="false">$H3649 * 1.1</f>
        <v>15641.76754657</v>
      </c>
      <c r="J3649" s="0" t="n">
        <f aca="false">$I3649 * 1.1</f>
        <v>17205.944301227</v>
      </c>
      <c r="K3649" s="0" t="n">
        <f aca="false">$J3649 * 1.1</f>
        <v>18926.5387313497</v>
      </c>
    </row>
    <row r="3650" customFormat="false" ht="12.8" hidden="false" customHeight="false" outlineLevel="0" collapsed="false">
      <c r="A3650" s="0" t="n">
        <f aca="false">$A3649 + 2</f>
        <v>7299</v>
      </c>
      <c r="B3650" s="0" t="n">
        <f aca="false">$A3650 * 1.1</f>
        <v>8028.9</v>
      </c>
      <c r="C3650" s="0" t="n">
        <f aca="false">$B3650 * 1.1</f>
        <v>8831.79</v>
      </c>
      <c r="D3650" s="0" t="n">
        <f aca="false">$C3650 * 1.1</f>
        <v>9714.969</v>
      </c>
      <c r="E3650" s="0" t="n">
        <f aca="false">$D3650 * 1.1</f>
        <v>10686.4659</v>
      </c>
      <c r="F3650" s="0" t="n">
        <f aca="false">$E3650 * 1.1</f>
        <v>11755.11249</v>
      </c>
      <c r="G3650" s="0" t="n">
        <f aca="false">$F3650 * 1.1</f>
        <v>12930.623739</v>
      </c>
      <c r="H3650" s="0" t="n">
        <f aca="false">$G3650 * 1.1</f>
        <v>14223.6861129</v>
      </c>
      <c r="I3650" s="0" t="n">
        <f aca="false">$H3650 * 1.1</f>
        <v>15646.05472419</v>
      </c>
      <c r="J3650" s="0" t="n">
        <f aca="false">$I3650 * 1.1</f>
        <v>17210.660196609</v>
      </c>
      <c r="K3650" s="0" t="n">
        <f aca="false">$J3650 * 1.1</f>
        <v>18931.7262162699</v>
      </c>
    </row>
    <row r="3651" customFormat="false" ht="12.8" hidden="false" customHeight="false" outlineLevel="0" collapsed="false">
      <c r="A3651" s="0" t="n">
        <f aca="false">$A3650 + 2</f>
        <v>7301</v>
      </c>
      <c r="B3651" s="0" t="n">
        <f aca="false">$A3651 * 1.1</f>
        <v>8031.1</v>
      </c>
      <c r="C3651" s="0" t="n">
        <f aca="false">$B3651 * 1.1</f>
        <v>8834.21</v>
      </c>
      <c r="D3651" s="0" t="n">
        <f aca="false">$C3651 * 1.1</f>
        <v>9717.631</v>
      </c>
      <c r="E3651" s="0" t="n">
        <f aca="false">$D3651 * 1.1</f>
        <v>10689.3941</v>
      </c>
      <c r="F3651" s="0" t="n">
        <f aca="false">$E3651 * 1.1</f>
        <v>11758.33351</v>
      </c>
      <c r="G3651" s="0" t="n">
        <f aca="false">$F3651 * 1.1</f>
        <v>12934.166861</v>
      </c>
      <c r="H3651" s="0" t="n">
        <f aca="false">$G3651 * 1.1</f>
        <v>14227.5835471</v>
      </c>
      <c r="I3651" s="0" t="n">
        <f aca="false">$H3651 * 1.1</f>
        <v>15650.34190181</v>
      </c>
      <c r="J3651" s="0" t="n">
        <f aca="false">$I3651 * 1.1</f>
        <v>17215.376091991</v>
      </c>
      <c r="K3651" s="0" t="n">
        <f aca="false">$J3651 * 1.1</f>
        <v>18936.9137011901</v>
      </c>
    </row>
    <row r="3652" customFormat="false" ht="12.8" hidden="false" customHeight="false" outlineLevel="0" collapsed="false">
      <c r="A3652" s="0" t="n">
        <f aca="false">$A3651 + 2</f>
        <v>7303</v>
      </c>
      <c r="B3652" s="0" t="n">
        <f aca="false">$A3652 * 1.1</f>
        <v>8033.3</v>
      </c>
      <c r="C3652" s="0" t="n">
        <f aca="false">$B3652 * 1.1</f>
        <v>8836.63</v>
      </c>
      <c r="D3652" s="0" t="n">
        <f aca="false">$C3652 * 1.1</f>
        <v>9720.293</v>
      </c>
      <c r="E3652" s="0" t="n">
        <f aca="false">$D3652 * 1.1</f>
        <v>10692.3223</v>
      </c>
      <c r="F3652" s="0" t="n">
        <f aca="false">$E3652 * 1.1</f>
        <v>11761.55453</v>
      </c>
      <c r="G3652" s="0" t="n">
        <f aca="false">$F3652 * 1.1</f>
        <v>12937.709983</v>
      </c>
      <c r="H3652" s="0" t="n">
        <f aca="false">$G3652 * 1.1</f>
        <v>14231.4809813</v>
      </c>
      <c r="I3652" s="0" t="n">
        <f aca="false">$H3652 * 1.1</f>
        <v>15654.62907943</v>
      </c>
      <c r="J3652" s="0" t="n">
        <f aca="false">$I3652 * 1.1</f>
        <v>17220.091987373</v>
      </c>
      <c r="K3652" s="0" t="n">
        <f aca="false">$J3652 * 1.1</f>
        <v>18942.1011861103</v>
      </c>
    </row>
    <row r="3653" customFormat="false" ht="12.8" hidden="false" customHeight="false" outlineLevel="0" collapsed="false">
      <c r="A3653" s="0" t="n">
        <f aca="false">$A3652 + 2</f>
        <v>7305</v>
      </c>
      <c r="B3653" s="0" t="n">
        <f aca="false">$A3653 * 1.1</f>
        <v>8035.5</v>
      </c>
      <c r="C3653" s="0" t="n">
        <f aca="false">$B3653 * 1.1</f>
        <v>8839.05</v>
      </c>
      <c r="D3653" s="0" t="n">
        <f aca="false">$C3653 * 1.1</f>
        <v>9722.955</v>
      </c>
      <c r="E3653" s="0" t="n">
        <f aca="false">$D3653 * 1.1</f>
        <v>10695.2505</v>
      </c>
      <c r="F3653" s="0" t="n">
        <f aca="false">$E3653 * 1.1</f>
        <v>11764.77555</v>
      </c>
      <c r="G3653" s="0" t="n">
        <f aca="false">$F3653 * 1.1</f>
        <v>12941.253105</v>
      </c>
      <c r="H3653" s="0" t="n">
        <f aca="false">$G3653 * 1.1</f>
        <v>14235.3784155</v>
      </c>
      <c r="I3653" s="0" t="n">
        <f aca="false">$H3653 * 1.1</f>
        <v>15658.91625705</v>
      </c>
      <c r="J3653" s="0" t="n">
        <f aca="false">$I3653 * 1.1</f>
        <v>17224.807882755</v>
      </c>
      <c r="K3653" s="0" t="n">
        <f aca="false">$J3653 * 1.1</f>
        <v>18947.2886710305</v>
      </c>
    </row>
    <row r="3654" customFormat="false" ht="12.8" hidden="false" customHeight="false" outlineLevel="0" collapsed="false">
      <c r="A3654" s="0" t="n">
        <f aca="false">$A3653 + 2</f>
        <v>7307</v>
      </c>
      <c r="B3654" s="0" t="n">
        <f aca="false">$A3654 * 1.1</f>
        <v>8037.7</v>
      </c>
      <c r="C3654" s="0" t="n">
        <f aca="false">$B3654 * 1.1</f>
        <v>8841.47</v>
      </c>
      <c r="D3654" s="0" t="n">
        <f aca="false">$C3654 * 1.1</f>
        <v>9725.617</v>
      </c>
      <c r="E3654" s="0" t="n">
        <f aca="false">$D3654 * 1.1</f>
        <v>10698.1787</v>
      </c>
      <c r="F3654" s="0" t="n">
        <f aca="false">$E3654 * 1.1</f>
        <v>11767.99657</v>
      </c>
      <c r="G3654" s="0" t="n">
        <f aca="false">$F3654 * 1.1</f>
        <v>12944.796227</v>
      </c>
      <c r="H3654" s="0" t="n">
        <f aca="false">$G3654 * 1.1</f>
        <v>14239.2758497</v>
      </c>
      <c r="I3654" s="0" t="n">
        <f aca="false">$H3654 * 1.1</f>
        <v>15663.20343467</v>
      </c>
      <c r="J3654" s="0" t="n">
        <f aca="false">$I3654 * 1.1</f>
        <v>17229.523778137</v>
      </c>
      <c r="K3654" s="0" t="n">
        <f aca="false">$J3654 * 1.1</f>
        <v>18952.4761559507</v>
      </c>
    </row>
    <row r="3655" customFormat="false" ht="12.8" hidden="false" customHeight="false" outlineLevel="0" collapsed="false">
      <c r="A3655" s="0" t="n">
        <f aca="false">$A3654 + 2</f>
        <v>7309</v>
      </c>
      <c r="B3655" s="0" t="n">
        <f aca="false">$A3655 * 1.1</f>
        <v>8039.9</v>
      </c>
      <c r="C3655" s="0" t="n">
        <f aca="false">$B3655 * 1.1</f>
        <v>8843.89</v>
      </c>
      <c r="D3655" s="0" t="n">
        <f aca="false">$C3655 * 1.1</f>
        <v>9728.279</v>
      </c>
      <c r="E3655" s="0" t="n">
        <f aca="false">$D3655 * 1.1</f>
        <v>10701.1069</v>
      </c>
      <c r="F3655" s="0" t="n">
        <f aca="false">$E3655 * 1.1</f>
        <v>11771.21759</v>
      </c>
      <c r="G3655" s="0" t="n">
        <f aca="false">$F3655 * 1.1</f>
        <v>12948.339349</v>
      </c>
      <c r="H3655" s="0" t="n">
        <f aca="false">$G3655 * 1.1</f>
        <v>14243.1732839</v>
      </c>
      <c r="I3655" s="0" t="n">
        <f aca="false">$H3655 * 1.1</f>
        <v>15667.49061229</v>
      </c>
      <c r="J3655" s="0" t="n">
        <f aca="false">$I3655 * 1.1</f>
        <v>17234.239673519</v>
      </c>
      <c r="K3655" s="0" t="n">
        <f aca="false">$J3655 * 1.1</f>
        <v>18957.6636408709</v>
      </c>
    </row>
    <row r="3656" customFormat="false" ht="12.8" hidden="false" customHeight="false" outlineLevel="0" collapsed="false">
      <c r="A3656" s="0" t="n">
        <f aca="false">$A3655 + 2</f>
        <v>7311</v>
      </c>
      <c r="B3656" s="0" t="n">
        <f aca="false">$A3656 * 1.1</f>
        <v>8042.1</v>
      </c>
      <c r="C3656" s="0" t="n">
        <f aca="false">$B3656 * 1.1</f>
        <v>8846.31</v>
      </c>
      <c r="D3656" s="0" t="n">
        <f aca="false">$C3656 * 1.1</f>
        <v>9730.941</v>
      </c>
      <c r="E3656" s="0" t="n">
        <f aca="false">$D3656 * 1.1</f>
        <v>10704.0351</v>
      </c>
      <c r="F3656" s="0" t="n">
        <f aca="false">$E3656 * 1.1</f>
        <v>11774.43861</v>
      </c>
      <c r="G3656" s="0" t="n">
        <f aca="false">$F3656 * 1.1</f>
        <v>12951.882471</v>
      </c>
      <c r="H3656" s="0" t="n">
        <f aca="false">$G3656 * 1.1</f>
        <v>14247.0707181</v>
      </c>
      <c r="I3656" s="0" t="n">
        <f aca="false">$H3656 * 1.1</f>
        <v>15671.77778991</v>
      </c>
      <c r="J3656" s="0" t="n">
        <f aca="false">$I3656 * 1.1</f>
        <v>17238.955568901</v>
      </c>
      <c r="K3656" s="0" t="n">
        <f aca="false">$J3656 * 1.1</f>
        <v>18962.8511257911</v>
      </c>
    </row>
    <row r="3657" customFormat="false" ht="12.8" hidden="false" customHeight="false" outlineLevel="0" collapsed="false">
      <c r="A3657" s="0" t="n">
        <f aca="false">$A3656 + 2</f>
        <v>7313</v>
      </c>
      <c r="B3657" s="0" t="n">
        <f aca="false">$A3657 * 1.1</f>
        <v>8044.3</v>
      </c>
      <c r="C3657" s="0" t="n">
        <f aca="false">$B3657 * 1.1</f>
        <v>8848.73</v>
      </c>
      <c r="D3657" s="0" t="n">
        <f aca="false">$C3657 * 1.1</f>
        <v>9733.603</v>
      </c>
      <c r="E3657" s="0" t="n">
        <f aca="false">$D3657 * 1.1</f>
        <v>10706.9633</v>
      </c>
      <c r="F3657" s="0" t="n">
        <f aca="false">$E3657 * 1.1</f>
        <v>11777.65963</v>
      </c>
      <c r="G3657" s="0" t="n">
        <f aca="false">$F3657 * 1.1</f>
        <v>12955.425593</v>
      </c>
      <c r="H3657" s="0" t="n">
        <f aca="false">$G3657 * 1.1</f>
        <v>14250.9681523</v>
      </c>
      <c r="I3657" s="0" t="n">
        <f aca="false">$H3657 * 1.1</f>
        <v>15676.06496753</v>
      </c>
      <c r="J3657" s="0" t="n">
        <f aca="false">$I3657 * 1.1</f>
        <v>17243.671464283</v>
      </c>
      <c r="K3657" s="0" t="n">
        <f aca="false">$J3657 * 1.1</f>
        <v>18968.0386107113</v>
      </c>
    </row>
    <row r="3658" customFormat="false" ht="12.8" hidden="false" customHeight="false" outlineLevel="0" collapsed="false">
      <c r="A3658" s="0" t="n">
        <f aca="false">$A3657 + 2</f>
        <v>7315</v>
      </c>
      <c r="B3658" s="0" t="n">
        <f aca="false">$A3658 * 1.1</f>
        <v>8046.5</v>
      </c>
      <c r="C3658" s="0" t="n">
        <f aca="false">$B3658 * 1.1</f>
        <v>8851.15</v>
      </c>
      <c r="D3658" s="0" t="n">
        <f aca="false">$C3658 * 1.1</f>
        <v>9736.265</v>
      </c>
      <c r="E3658" s="0" t="n">
        <f aca="false">$D3658 * 1.1</f>
        <v>10709.8915</v>
      </c>
      <c r="F3658" s="0" t="n">
        <f aca="false">$E3658 * 1.1</f>
        <v>11780.88065</v>
      </c>
      <c r="G3658" s="0" t="n">
        <f aca="false">$F3658 * 1.1</f>
        <v>12958.968715</v>
      </c>
      <c r="H3658" s="0" t="n">
        <f aca="false">$G3658 * 1.1</f>
        <v>14254.8655865</v>
      </c>
      <c r="I3658" s="0" t="n">
        <f aca="false">$H3658 * 1.1</f>
        <v>15680.35214515</v>
      </c>
      <c r="J3658" s="0" t="n">
        <f aca="false">$I3658 * 1.1</f>
        <v>17248.387359665</v>
      </c>
      <c r="K3658" s="0" t="n">
        <f aca="false">$J3658 * 1.1</f>
        <v>18973.2260956315</v>
      </c>
    </row>
    <row r="3659" customFormat="false" ht="12.8" hidden="false" customHeight="false" outlineLevel="0" collapsed="false">
      <c r="A3659" s="0" t="n">
        <f aca="false">$A3658 + 2</f>
        <v>7317</v>
      </c>
      <c r="B3659" s="0" t="n">
        <f aca="false">$A3659 * 1.1</f>
        <v>8048.7</v>
      </c>
      <c r="C3659" s="0" t="n">
        <f aca="false">$B3659 * 1.1</f>
        <v>8853.57</v>
      </c>
      <c r="D3659" s="0" t="n">
        <f aca="false">$C3659 * 1.1</f>
        <v>9738.927</v>
      </c>
      <c r="E3659" s="0" t="n">
        <f aca="false">$D3659 * 1.1</f>
        <v>10712.8197</v>
      </c>
      <c r="F3659" s="0" t="n">
        <f aca="false">$E3659 * 1.1</f>
        <v>11784.10167</v>
      </c>
      <c r="G3659" s="0" t="n">
        <f aca="false">$F3659 * 1.1</f>
        <v>12962.511837</v>
      </c>
      <c r="H3659" s="0" t="n">
        <f aca="false">$G3659 * 1.1</f>
        <v>14258.7630207</v>
      </c>
      <c r="I3659" s="0" t="n">
        <f aca="false">$H3659 * 1.1</f>
        <v>15684.63932277</v>
      </c>
      <c r="J3659" s="0" t="n">
        <f aca="false">$I3659 * 1.1</f>
        <v>17253.103255047</v>
      </c>
      <c r="K3659" s="0" t="n">
        <f aca="false">$J3659 * 1.1</f>
        <v>18978.4135805517</v>
      </c>
    </row>
    <row r="3660" customFormat="false" ht="12.8" hidden="false" customHeight="false" outlineLevel="0" collapsed="false">
      <c r="A3660" s="0" t="n">
        <f aca="false">$A3659 + 2</f>
        <v>7319</v>
      </c>
      <c r="B3660" s="0" t="n">
        <f aca="false">$A3660 * 1.1</f>
        <v>8050.9</v>
      </c>
      <c r="C3660" s="0" t="n">
        <f aca="false">$B3660 * 1.1</f>
        <v>8855.99</v>
      </c>
      <c r="D3660" s="0" t="n">
        <f aca="false">$C3660 * 1.1</f>
        <v>9741.589</v>
      </c>
      <c r="E3660" s="0" t="n">
        <f aca="false">$D3660 * 1.1</f>
        <v>10715.7479</v>
      </c>
      <c r="F3660" s="0" t="n">
        <f aca="false">$E3660 * 1.1</f>
        <v>11787.32269</v>
      </c>
      <c r="G3660" s="0" t="n">
        <f aca="false">$F3660 * 1.1</f>
        <v>12966.054959</v>
      </c>
      <c r="H3660" s="0" t="n">
        <f aca="false">$G3660 * 1.1</f>
        <v>14262.6604549</v>
      </c>
      <c r="I3660" s="0" t="n">
        <f aca="false">$H3660 * 1.1</f>
        <v>15688.92650039</v>
      </c>
      <c r="J3660" s="0" t="n">
        <f aca="false">$I3660 * 1.1</f>
        <v>17257.819150429</v>
      </c>
      <c r="K3660" s="0" t="n">
        <f aca="false">$J3660 * 1.1</f>
        <v>18983.6010654719</v>
      </c>
    </row>
    <row r="3661" customFormat="false" ht="12.8" hidden="false" customHeight="false" outlineLevel="0" collapsed="false">
      <c r="A3661" s="0" t="n">
        <f aca="false">$A3660 + 2</f>
        <v>7321</v>
      </c>
      <c r="B3661" s="0" t="n">
        <f aca="false">$A3661 * 1.1</f>
        <v>8053.1</v>
      </c>
      <c r="C3661" s="0" t="n">
        <f aca="false">$B3661 * 1.1</f>
        <v>8858.41</v>
      </c>
      <c r="D3661" s="0" t="n">
        <f aca="false">$C3661 * 1.1</f>
        <v>9744.251</v>
      </c>
      <c r="E3661" s="0" t="n">
        <f aca="false">$D3661 * 1.1</f>
        <v>10718.6761</v>
      </c>
      <c r="F3661" s="0" t="n">
        <f aca="false">$E3661 * 1.1</f>
        <v>11790.54371</v>
      </c>
      <c r="G3661" s="0" t="n">
        <f aca="false">$F3661 * 1.1</f>
        <v>12969.598081</v>
      </c>
      <c r="H3661" s="0" t="n">
        <f aca="false">$G3661 * 1.1</f>
        <v>14266.5578891</v>
      </c>
      <c r="I3661" s="0" t="n">
        <f aca="false">$H3661 * 1.1</f>
        <v>15693.21367801</v>
      </c>
      <c r="J3661" s="0" t="n">
        <f aca="false">$I3661 * 1.1</f>
        <v>17262.535045811</v>
      </c>
      <c r="K3661" s="0" t="n">
        <f aca="false">$J3661 * 1.1</f>
        <v>18988.7885503921</v>
      </c>
    </row>
    <row r="3662" customFormat="false" ht="12.8" hidden="false" customHeight="false" outlineLevel="0" collapsed="false">
      <c r="A3662" s="0" t="n">
        <f aca="false">$A3661 + 2</f>
        <v>7323</v>
      </c>
      <c r="B3662" s="0" t="n">
        <f aca="false">$A3662 * 1.1</f>
        <v>8055.3</v>
      </c>
      <c r="C3662" s="0" t="n">
        <f aca="false">$B3662 * 1.1</f>
        <v>8860.83</v>
      </c>
      <c r="D3662" s="0" t="n">
        <f aca="false">$C3662 * 1.1</f>
        <v>9746.913</v>
      </c>
      <c r="E3662" s="0" t="n">
        <f aca="false">$D3662 * 1.1</f>
        <v>10721.6043</v>
      </c>
      <c r="F3662" s="0" t="n">
        <f aca="false">$E3662 * 1.1</f>
        <v>11793.76473</v>
      </c>
      <c r="G3662" s="0" t="n">
        <f aca="false">$F3662 * 1.1</f>
        <v>12973.141203</v>
      </c>
      <c r="H3662" s="0" t="n">
        <f aca="false">$G3662 * 1.1</f>
        <v>14270.4553233</v>
      </c>
      <c r="I3662" s="0" t="n">
        <f aca="false">$H3662 * 1.1</f>
        <v>15697.50085563</v>
      </c>
      <c r="J3662" s="0" t="n">
        <f aca="false">$I3662 * 1.1</f>
        <v>17267.250941193</v>
      </c>
      <c r="K3662" s="0" t="n">
        <f aca="false">$J3662 * 1.1</f>
        <v>18993.9760353123</v>
      </c>
    </row>
    <row r="3663" customFormat="false" ht="12.8" hidden="false" customHeight="false" outlineLevel="0" collapsed="false">
      <c r="A3663" s="0" t="n">
        <f aca="false">$A3662 + 2</f>
        <v>7325</v>
      </c>
      <c r="B3663" s="0" t="n">
        <f aca="false">$A3663 * 1.1</f>
        <v>8057.5</v>
      </c>
      <c r="C3663" s="0" t="n">
        <f aca="false">$B3663 * 1.1</f>
        <v>8863.25</v>
      </c>
      <c r="D3663" s="0" t="n">
        <f aca="false">$C3663 * 1.1</f>
        <v>9749.575</v>
      </c>
      <c r="E3663" s="0" t="n">
        <f aca="false">$D3663 * 1.1</f>
        <v>10724.5325</v>
      </c>
      <c r="F3663" s="0" t="n">
        <f aca="false">$E3663 * 1.1</f>
        <v>11796.98575</v>
      </c>
      <c r="G3663" s="0" t="n">
        <f aca="false">$F3663 * 1.1</f>
        <v>12976.684325</v>
      </c>
      <c r="H3663" s="0" t="n">
        <f aca="false">$G3663 * 1.1</f>
        <v>14274.3527575</v>
      </c>
      <c r="I3663" s="0" t="n">
        <f aca="false">$H3663 * 1.1</f>
        <v>15701.78803325</v>
      </c>
      <c r="J3663" s="0" t="n">
        <f aca="false">$I3663 * 1.1</f>
        <v>17271.966836575</v>
      </c>
      <c r="K3663" s="0" t="n">
        <f aca="false">$J3663 * 1.1</f>
        <v>18999.1635202325</v>
      </c>
    </row>
    <row r="3664" customFormat="false" ht="12.8" hidden="false" customHeight="false" outlineLevel="0" collapsed="false">
      <c r="A3664" s="0" t="n">
        <f aca="false">$A3663 + 2</f>
        <v>7327</v>
      </c>
      <c r="B3664" s="0" t="n">
        <f aca="false">$A3664 * 1.1</f>
        <v>8059.7</v>
      </c>
      <c r="C3664" s="0" t="n">
        <f aca="false">$B3664 * 1.1</f>
        <v>8865.67</v>
      </c>
      <c r="D3664" s="0" t="n">
        <f aca="false">$C3664 * 1.1</f>
        <v>9752.237</v>
      </c>
      <c r="E3664" s="0" t="n">
        <f aca="false">$D3664 * 1.1</f>
        <v>10727.4607</v>
      </c>
      <c r="F3664" s="0" t="n">
        <f aca="false">$E3664 * 1.1</f>
        <v>11800.20677</v>
      </c>
      <c r="G3664" s="0" t="n">
        <f aca="false">$F3664 * 1.1</f>
        <v>12980.227447</v>
      </c>
      <c r="H3664" s="0" t="n">
        <f aca="false">$G3664 * 1.1</f>
        <v>14278.2501917</v>
      </c>
      <c r="I3664" s="0" t="n">
        <f aca="false">$H3664 * 1.1</f>
        <v>15706.07521087</v>
      </c>
      <c r="J3664" s="0" t="n">
        <f aca="false">$I3664 * 1.1</f>
        <v>17276.682731957</v>
      </c>
      <c r="K3664" s="0" t="n">
        <f aca="false">$J3664 * 1.1</f>
        <v>19004.3510051527</v>
      </c>
    </row>
    <row r="3665" customFormat="false" ht="12.8" hidden="false" customHeight="false" outlineLevel="0" collapsed="false">
      <c r="A3665" s="0" t="n">
        <f aca="false">$A3664 + 2</f>
        <v>7329</v>
      </c>
      <c r="B3665" s="0" t="n">
        <f aca="false">$A3665 * 1.1</f>
        <v>8061.9</v>
      </c>
      <c r="C3665" s="0" t="n">
        <f aca="false">$B3665 * 1.1</f>
        <v>8868.09</v>
      </c>
      <c r="D3665" s="0" t="n">
        <f aca="false">$C3665 * 1.1</f>
        <v>9754.899</v>
      </c>
      <c r="E3665" s="0" t="n">
        <f aca="false">$D3665 * 1.1</f>
        <v>10730.3889</v>
      </c>
      <c r="F3665" s="0" t="n">
        <f aca="false">$E3665 * 1.1</f>
        <v>11803.42779</v>
      </c>
      <c r="G3665" s="0" t="n">
        <f aca="false">$F3665 * 1.1</f>
        <v>12983.770569</v>
      </c>
      <c r="H3665" s="0" t="n">
        <f aca="false">$G3665 * 1.1</f>
        <v>14282.1476259</v>
      </c>
      <c r="I3665" s="0" t="n">
        <f aca="false">$H3665 * 1.1</f>
        <v>15710.36238849</v>
      </c>
      <c r="J3665" s="0" t="n">
        <f aca="false">$I3665 * 1.1</f>
        <v>17281.398627339</v>
      </c>
      <c r="K3665" s="0" t="n">
        <f aca="false">$J3665 * 1.1</f>
        <v>19009.5384900729</v>
      </c>
    </row>
    <row r="3666" customFormat="false" ht="12.8" hidden="false" customHeight="false" outlineLevel="0" collapsed="false">
      <c r="A3666" s="0" t="n">
        <f aca="false">$A3665 + 2</f>
        <v>7331</v>
      </c>
      <c r="B3666" s="0" t="n">
        <f aca="false">$A3666 * 1.1</f>
        <v>8064.1</v>
      </c>
      <c r="C3666" s="0" t="n">
        <f aca="false">$B3666 * 1.1</f>
        <v>8870.51</v>
      </c>
      <c r="D3666" s="0" t="n">
        <f aca="false">$C3666 * 1.1</f>
        <v>9757.561</v>
      </c>
      <c r="E3666" s="0" t="n">
        <f aca="false">$D3666 * 1.1</f>
        <v>10733.3171</v>
      </c>
      <c r="F3666" s="0" t="n">
        <f aca="false">$E3666 * 1.1</f>
        <v>11806.64881</v>
      </c>
      <c r="G3666" s="0" t="n">
        <f aca="false">$F3666 * 1.1</f>
        <v>12987.313691</v>
      </c>
      <c r="H3666" s="0" t="n">
        <f aca="false">$G3666 * 1.1</f>
        <v>14286.0450601</v>
      </c>
      <c r="I3666" s="0" t="n">
        <f aca="false">$H3666 * 1.1</f>
        <v>15714.64956611</v>
      </c>
      <c r="J3666" s="0" t="n">
        <f aca="false">$I3666 * 1.1</f>
        <v>17286.114522721</v>
      </c>
      <c r="K3666" s="0" t="n">
        <f aca="false">$J3666 * 1.1</f>
        <v>19014.7259749931</v>
      </c>
    </row>
    <row r="3667" customFormat="false" ht="12.8" hidden="false" customHeight="false" outlineLevel="0" collapsed="false">
      <c r="A3667" s="0" t="n">
        <f aca="false">$A3666 + 2</f>
        <v>7333</v>
      </c>
      <c r="B3667" s="0" t="n">
        <f aca="false">$A3667 * 1.1</f>
        <v>8066.3</v>
      </c>
      <c r="C3667" s="0" t="n">
        <f aca="false">$B3667 * 1.1</f>
        <v>8872.93</v>
      </c>
      <c r="D3667" s="0" t="n">
        <f aca="false">$C3667 * 1.1</f>
        <v>9760.223</v>
      </c>
      <c r="E3667" s="0" t="n">
        <f aca="false">$D3667 * 1.1</f>
        <v>10736.2453</v>
      </c>
      <c r="F3667" s="0" t="n">
        <f aca="false">$E3667 * 1.1</f>
        <v>11809.86983</v>
      </c>
      <c r="G3667" s="0" t="n">
        <f aca="false">$F3667 * 1.1</f>
        <v>12990.856813</v>
      </c>
      <c r="H3667" s="0" t="n">
        <f aca="false">$G3667 * 1.1</f>
        <v>14289.9424943</v>
      </c>
      <c r="I3667" s="0" t="n">
        <f aca="false">$H3667 * 1.1</f>
        <v>15718.93674373</v>
      </c>
      <c r="J3667" s="0" t="n">
        <f aca="false">$I3667 * 1.1</f>
        <v>17290.830418103</v>
      </c>
      <c r="K3667" s="0" t="n">
        <f aca="false">$J3667 * 1.1</f>
        <v>19019.9134599133</v>
      </c>
    </row>
    <row r="3668" customFormat="false" ht="12.8" hidden="false" customHeight="false" outlineLevel="0" collapsed="false">
      <c r="A3668" s="0" t="n">
        <f aca="false">$A3667 + 2</f>
        <v>7335</v>
      </c>
      <c r="B3668" s="0" t="n">
        <f aca="false">$A3668 * 1.1</f>
        <v>8068.5</v>
      </c>
      <c r="C3668" s="0" t="n">
        <f aca="false">$B3668 * 1.1</f>
        <v>8875.35</v>
      </c>
      <c r="D3668" s="0" t="n">
        <f aca="false">$C3668 * 1.1</f>
        <v>9762.885</v>
      </c>
      <c r="E3668" s="0" t="n">
        <f aca="false">$D3668 * 1.1</f>
        <v>10739.1735</v>
      </c>
      <c r="F3668" s="0" t="n">
        <f aca="false">$E3668 * 1.1</f>
        <v>11813.09085</v>
      </c>
      <c r="G3668" s="0" t="n">
        <f aca="false">$F3668 * 1.1</f>
        <v>12994.399935</v>
      </c>
      <c r="H3668" s="0" t="n">
        <f aca="false">$G3668 * 1.1</f>
        <v>14293.8399285</v>
      </c>
      <c r="I3668" s="0" t="n">
        <f aca="false">$H3668 * 1.1</f>
        <v>15723.22392135</v>
      </c>
      <c r="J3668" s="0" t="n">
        <f aca="false">$I3668 * 1.1</f>
        <v>17295.546313485</v>
      </c>
      <c r="K3668" s="0" t="n">
        <f aca="false">$J3668 * 1.1</f>
        <v>19025.1009448335</v>
      </c>
    </row>
    <row r="3669" customFormat="false" ht="12.8" hidden="false" customHeight="false" outlineLevel="0" collapsed="false">
      <c r="A3669" s="0" t="n">
        <f aca="false">$A3668 + 2</f>
        <v>7337</v>
      </c>
      <c r="B3669" s="0" t="n">
        <f aca="false">$A3669 * 1.1</f>
        <v>8070.7</v>
      </c>
      <c r="C3669" s="0" t="n">
        <f aca="false">$B3669 * 1.1</f>
        <v>8877.77</v>
      </c>
      <c r="D3669" s="0" t="n">
        <f aca="false">$C3669 * 1.1</f>
        <v>9765.547</v>
      </c>
      <c r="E3669" s="0" t="n">
        <f aca="false">$D3669 * 1.1</f>
        <v>10742.1017</v>
      </c>
      <c r="F3669" s="0" t="n">
        <f aca="false">$E3669 * 1.1</f>
        <v>11816.31187</v>
      </c>
      <c r="G3669" s="0" t="n">
        <f aca="false">$F3669 * 1.1</f>
        <v>12997.943057</v>
      </c>
      <c r="H3669" s="0" t="n">
        <f aca="false">$G3669 * 1.1</f>
        <v>14297.7373627</v>
      </c>
      <c r="I3669" s="0" t="n">
        <f aca="false">$H3669 * 1.1</f>
        <v>15727.51109897</v>
      </c>
      <c r="J3669" s="0" t="n">
        <f aca="false">$I3669 * 1.1</f>
        <v>17300.262208867</v>
      </c>
      <c r="K3669" s="0" t="n">
        <f aca="false">$J3669 * 1.1</f>
        <v>19030.2884297537</v>
      </c>
    </row>
    <row r="3670" customFormat="false" ht="12.8" hidden="false" customHeight="false" outlineLevel="0" collapsed="false">
      <c r="A3670" s="0" t="n">
        <f aca="false">$A3669 + 2</f>
        <v>7339</v>
      </c>
      <c r="B3670" s="0" t="n">
        <f aca="false">$A3670 * 1.1</f>
        <v>8072.9</v>
      </c>
      <c r="C3670" s="0" t="n">
        <f aca="false">$B3670 * 1.1</f>
        <v>8880.19</v>
      </c>
      <c r="D3670" s="0" t="n">
        <f aca="false">$C3670 * 1.1</f>
        <v>9768.209</v>
      </c>
      <c r="E3670" s="0" t="n">
        <f aca="false">$D3670 * 1.1</f>
        <v>10745.0299</v>
      </c>
      <c r="F3670" s="0" t="n">
        <f aca="false">$E3670 * 1.1</f>
        <v>11819.53289</v>
      </c>
      <c r="G3670" s="0" t="n">
        <f aca="false">$F3670 * 1.1</f>
        <v>13001.486179</v>
      </c>
      <c r="H3670" s="0" t="n">
        <f aca="false">$G3670 * 1.1</f>
        <v>14301.6347969</v>
      </c>
      <c r="I3670" s="0" t="n">
        <f aca="false">$H3670 * 1.1</f>
        <v>15731.79827659</v>
      </c>
      <c r="J3670" s="0" t="n">
        <f aca="false">$I3670 * 1.1</f>
        <v>17304.978104249</v>
      </c>
      <c r="K3670" s="0" t="n">
        <f aca="false">$J3670 * 1.1</f>
        <v>19035.4759146739</v>
      </c>
    </row>
    <row r="3671" customFormat="false" ht="12.8" hidden="false" customHeight="false" outlineLevel="0" collapsed="false">
      <c r="A3671" s="0" t="n">
        <f aca="false">$A3670 + 2</f>
        <v>7341</v>
      </c>
      <c r="B3671" s="0" t="n">
        <f aca="false">$A3671 * 1.1</f>
        <v>8075.1</v>
      </c>
      <c r="C3671" s="0" t="n">
        <f aca="false">$B3671 * 1.1</f>
        <v>8882.61</v>
      </c>
      <c r="D3671" s="0" t="n">
        <f aca="false">$C3671 * 1.1</f>
        <v>9770.871</v>
      </c>
      <c r="E3671" s="0" t="n">
        <f aca="false">$D3671 * 1.1</f>
        <v>10747.9581</v>
      </c>
      <c r="F3671" s="0" t="n">
        <f aca="false">$E3671 * 1.1</f>
        <v>11822.75391</v>
      </c>
      <c r="G3671" s="0" t="n">
        <f aca="false">$F3671 * 1.1</f>
        <v>13005.029301</v>
      </c>
      <c r="H3671" s="0" t="n">
        <f aca="false">$G3671 * 1.1</f>
        <v>14305.5322311</v>
      </c>
      <c r="I3671" s="0" t="n">
        <f aca="false">$H3671 * 1.1</f>
        <v>15736.08545421</v>
      </c>
      <c r="J3671" s="0" t="n">
        <f aca="false">$I3671 * 1.1</f>
        <v>17309.693999631</v>
      </c>
      <c r="K3671" s="0" t="n">
        <f aca="false">$J3671 * 1.1</f>
        <v>19040.6633995941</v>
      </c>
    </row>
    <row r="3672" customFormat="false" ht="12.8" hidden="false" customHeight="false" outlineLevel="0" collapsed="false">
      <c r="A3672" s="0" t="n">
        <f aca="false">$A3671 + 2</f>
        <v>7343</v>
      </c>
      <c r="B3672" s="0" t="n">
        <f aca="false">$A3672 * 1.1</f>
        <v>8077.3</v>
      </c>
      <c r="C3672" s="0" t="n">
        <f aca="false">$B3672 * 1.1</f>
        <v>8885.03</v>
      </c>
      <c r="D3672" s="0" t="n">
        <f aca="false">$C3672 * 1.1</f>
        <v>9773.533</v>
      </c>
      <c r="E3672" s="0" t="n">
        <f aca="false">$D3672 * 1.1</f>
        <v>10750.8863</v>
      </c>
      <c r="F3672" s="0" t="n">
        <f aca="false">$E3672 * 1.1</f>
        <v>11825.97493</v>
      </c>
      <c r="G3672" s="0" t="n">
        <f aca="false">$F3672 * 1.1</f>
        <v>13008.572423</v>
      </c>
      <c r="H3672" s="0" t="n">
        <f aca="false">$G3672 * 1.1</f>
        <v>14309.4296653</v>
      </c>
      <c r="I3672" s="0" t="n">
        <f aca="false">$H3672 * 1.1</f>
        <v>15740.37263183</v>
      </c>
      <c r="J3672" s="0" t="n">
        <f aca="false">$I3672 * 1.1</f>
        <v>17314.409895013</v>
      </c>
      <c r="K3672" s="0" t="n">
        <f aca="false">$J3672 * 1.1</f>
        <v>19045.8508845143</v>
      </c>
    </row>
    <row r="3673" customFormat="false" ht="12.8" hidden="false" customHeight="false" outlineLevel="0" collapsed="false">
      <c r="A3673" s="0" t="n">
        <f aca="false">$A3672 + 2</f>
        <v>7345</v>
      </c>
      <c r="B3673" s="0" t="n">
        <f aca="false">$A3673 * 1.1</f>
        <v>8079.5</v>
      </c>
      <c r="C3673" s="0" t="n">
        <f aca="false">$B3673 * 1.1</f>
        <v>8887.45</v>
      </c>
      <c r="D3673" s="0" t="n">
        <f aca="false">$C3673 * 1.1</f>
        <v>9776.195</v>
      </c>
      <c r="E3673" s="0" t="n">
        <f aca="false">$D3673 * 1.1</f>
        <v>10753.8145</v>
      </c>
      <c r="F3673" s="0" t="n">
        <f aca="false">$E3673 * 1.1</f>
        <v>11829.19595</v>
      </c>
      <c r="G3673" s="0" t="n">
        <f aca="false">$F3673 * 1.1</f>
        <v>13012.115545</v>
      </c>
      <c r="H3673" s="0" t="n">
        <f aca="false">$G3673 * 1.1</f>
        <v>14313.3270995</v>
      </c>
      <c r="I3673" s="0" t="n">
        <f aca="false">$H3673 * 1.1</f>
        <v>15744.65980945</v>
      </c>
      <c r="J3673" s="0" t="n">
        <f aca="false">$I3673 * 1.1</f>
        <v>17319.125790395</v>
      </c>
      <c r="K3673" s="0" t="n">
        <f aca="false">$J3673 * 1.1</f>
        <v>19051.0383694345</v>
      </c>
    </row>
    <row r="3674" customFormat="false" ht="12.8" hidden="false" customHeight="false" outlineLevel="0" collapsed="false">
      <c r="A3674" s="0" t="n">
        <f aca="false">$A3673 + 2</f>
        <v>7347</v>
      </c>
      <c r="B3674" s="0" t="n">
        <f aca="false">$A3674 * 1.1</f>
        <v>8081.7</v>
      </c>
      <c r="C3674" s="0" t="n">
        <f aca="false">$B3674 * 1.1</f>
        <v>8889.87</v>
      </c>
      <c r="D3674" s="0" t="n">
        <f aca="false">$C3674 * 1.1</f>
        <v>9778.857</v>
      </c>
      <c r="E3674" s="0" t="n">
        <f aca="false">$D3674 * 1.1</f>
        <v>10756.7427</v>
      </c>
      <c r="F3674" s="0" t="n">
        <f aca="false">$E3674 * 1.1</f>
        <v>11832.41697</v>
      </c>
      <c r="G3674" s="0" t="n">
        <f aca="false">$F3674 * 1.1</f>
        <v>13015.658667</v>
      </c>
      <c r="H3674" s="0" t="n">
        <f aca="false">$G3674 * 1.1</f>
        <v>14317.2245337</v>
      </c>
      <c r="I3674" s="0" t="n">
        <f aca="false">$H3674 * 1.1</f>
        <v>15748.94698707</v>
      </c>
      <c r="J3674" s="0" t="n">
        <f aca="false">$I3674 * 1.1</f>
        <v>17323.841685777</v>
      </c>
      <c r="K3674" s="0" t="n">
        <f aca="false">$J3674 * 1.1</f>
        <v>19056.2258543547</v>
      </c>
    </row>
    <row r="3675" customFormat="false" ht="12.8" hidden="false" customHeight="false" outlineLevel="0" collapsed="false">
      <c r="A3675" s="0" t="n">
        <f aca="false">$A3674 + 2</f>
        <v>7349</v>
      </c>
      <c r="B3675" s="0" t="n">
        <f aca="false">$A3675 * 1.1</f>
        <v>8083.9</v>
      </c>
      <c r="C3675" s="0" t="n">
        <f aca="false">$B3675 * 1.1</f>
        <v>8892.29</v>
      </c>
      <c r="D3675" s="0" t="n">
        <f aca="false">$C3675 * 1.1</f>
        <v>9781.519</v>
      </c>
      <c r="E3675" s="0" t="n">
        <f aca="false">$D3675 * 1.1</f>
        <v>10759.6709</v>
      </c>
      <c r="F3675" s="0" t="n">
        <f aca="false">$E3675 * 1.1</f>
        <v>11835.63799</v>
      </c>
      <c r="G3675" s="0" t="n">
        <f aca="false">$F3675 * 1.1</f>
        <v>13019.201789</v>
      </c>
      <c r="H3675" s="0" t="n">
        <f aca="false">$G3675 * 1.1</f>
        <v>14321.1219679</v>
      </c>
      <c r="I3675" s="0" t="n">
        <f aca="false">$H3675 * 1.1</f>
        <v>15753.23416469</v>
      </c>
      <c r="J3675" s="0" t="n">
        <f aca="false">$I3675 * 1.1</f>
        <v>17328.557581159</v>
      </c>
      <c r="K3675" s="0" t="n">
        <f aca="false">$J3675 * 1.1</f>
        <v>19061.4133392749</v>
      </c>
    </row>
    <row r="3676" customFormat="false" ht="12.8" hidden="false" customHeight="false" outlineLevel="0" collapsed="false">
      <c r="A3676" s="0" t="n">
        <f aca="false">$A3675 + 2</f>
        <v>7351</v>
      </c>
      <c r="B3676" s="0" t="n">
        <f aca="false">$A3676 * 1.1</f>
        <v>8086.1</v>
      </c>
      <c r="C3676" s="0" t="n">
        <f aca="false">$B3676 * 1.1</f>
        <v>8894.71</v>
      </c>
      <c r="D3676" s="0" t="n">
        <f aca="false">$C3676 * 1.1</f>
        <v>9784.181</v>
      </c>
      <c r="E3676" s="0" t="n">
        <f aca="false">$D3676 * 1.1</f>
        <v>10762.5991</v>
      </c>
      <c r="F3676" s="0" t="n">
        <f aca="false">$E3676 * 1.1</f>
        <v>11838.85901</v>
      </c>
      <c r="G3676" s="0" t="n">
        <f aca="false">$F3676 * 1.1</f>
        <v>13022.744911</v>
      </c>
      <c r="H3676" s="0" t="n">
        <f aca="false">$G3676 * 1.1</f>
        <v>14325.0194021</v>
      </c>
      <c r="I3676" s="0" t="n">
        <f aca="false">$H3676 * 1.1</f>
        <v>15757.52134231</v>
      </c>
      <c r="J3676" s="0" t="n">
        <f aca="false">$I3676 * 1.1</f>
        <v>17333.273476541</v>
      </c>
      <c r="K3676" s="0" t="n">
        <f aca="false">$J3676 * 1.1</f>
        <v>19066.6008241951</v>
      </c>
    </row>
    <row r="3677" customFormat="false" ht="12.8" hidden="false" customHeight="false" outlineLevel="0" collapsed="false">
      <c r="A3677" s="0" t="n">
        <f aca="false">$A3676 + 2</f>
        <v>7353</v>
      </c>
      <c r="B3677" s="0" t="n">
        <f aca="false">$A3677 * 1.1</f>
        <v>8088.3</v>
      </c>
      <c r="C3677" s="0" t="n">
        <f aca="false">$B3677 * 1.1</f>
        <v>8897.13</v>
      </c>
      <c r="D3677" s="0" t="n">
        <f aca="false">$C3677 * 1.1</f>
        <v>9786.843</v>
      </c>
      <c r="E3677" s="0" t="n">
        <f aca="false">$D3677 * 1.1</f>
        <v>10765.5273</v>
      </c>
      <c r="F3677" s="0" t="n">
        <f aca="false">$E3677 * 1.1</f>
        <v>11842.08003</v>
      </c>
      <c r="G3677" s="0" t="n">
        <f aca="false">$F3677 * 1.1</f>
        <v>13026.288033</v>
      </c>
      <c r="H3677" s="0" t="n">
        <f aca="false">$G3677 * 1.1</f>
        <v>14328.9168363</v>
      </c>
      <c r="I3677" s="0" t="n">
        <f aca="false">$H3677 * 1.1</f>
        <v>15761.80851993</v>
      </c>
      <c r="J3677" s="0" t="n">
        <f aca="false">$I3677 * 1.1</f>
        <v>17337.989371923</v>
      </c>
      <c r="K3677" s="0" t="n">
        <f aca="false">$J3677 * 1.1</f>
        <v>19071.7883091153</v>
      </c>
    </row>
    <row r="3678" customFormat="false" ht="12.8" hidden="false" customHeight="false" outlineLevel="0" collapsed="false">
      <c r="A3678" s="0" t="n">
        <f aca="false">$A3677 + 2</f>
        <v>7355</v>
      </c>
      <c r="B3678" s="0" t="n">
        <f aca="false">$A3678 * 1.1</f>
        <v>8090.5</v>
      </c>
      <c r="C3678" s="0" t="n">
        <f aca="false">$B3678 * 1.1</f>
        <v>8899.55</v>
      </c>
      <c r="D3678" s="0" t="n">
        <f aca="false">$C3678 * 1.1</f>
        <v>9789.505</v>
      </c>
      <c r="E3678" s="0" t="n">
        <f aca="false">$D3678 * 1.1</f>
        <v>10768.4555</v>
      </c>
      <c r="F3678" s="0" t="n">
        <f aca="false">$E3678 * 1.1</f>
        <v>11845.30105</v>
      </c>
      <c r="G3678" s="0" t="n">
        <f aca="false">$F3678 * 1.1</f>
        <v>13029.831155</v>
      </c>
      <c r="H3678" s="0" t="n">
        <f aca="false">$G3678 * 1.1</f>
        <v>14332.8142705</v>
      </c>
      <c r="I3678" s="0" t="n">
        <f aca="false">$H3678 * 1.1</f>
        <v>15766.09569755</v>
      </c>
      <c r="J3678" s="0" t="n">
        <f aca="false">$I3678 * 1.1</f>
        <v>17342.705267305</v>
      </c>
      <c r="K3678" s="0" t="n">
        <f aca="false">$J3678 * 1.1</f>
        <v>19076.9757940355</v>
      </c>
    </row>
    <row r="3679" customFormat="false" ht="12.8" hidden="false" customHeight="false" outlineLevel="0" collapsed="false">
      <c r="A3679" s="0" t="n">
        <f aca="false">$A3678 + 2</f>
        <v>7357</v>
      </c>
      <c r="B3679" s="0" t="n">
        <f aca="false">$A3679 * 1.1</f>
        <v>8092.7</v>
      </c>
      <c r="C3679" s="0" t="n">
        <f aca="false">$B3679 * 1.1</f>
        <v>8901.97</v>
      </c>
      <c r="D3679" s="0" t="n">
        <f aca="false">$C3679 * 1.1</f>
        <v>9792.167</v>
      </c>
      <c r="E3679" s="0" t="n">
        <f aca="false">$D3679 * 1.1</f>
        <v>10771.3837</v>
      </c>
      <c r="F3679" s="0" t="n">
        <f aca="false">$E3679 * 1.1</f>
        <v>11848.52207</v>
      </c>
      <c r="G3679" s="0" t="n">
        <f aca="false">$F3679 * 1.1</f>
        <v>13033.374277</v>
      </c>
      <c r="H3679" s="0" t="n">
        <f aca="false">$G3679 * 1.1</f>
        <v>14336.7117047</v>
      </c>
      <c r="I3679" s="0" t="n">
        <f aca="false">$H3679 * 1.1</f>
        <v>15770.38287517</v>
      </c>
      <c r="J3679" s="0" t="n">
        <f aca="false">$I3679 * 1.1</f>
        <v>17347.421162687</v>
      </c>
      <c r="K3679" s="0" t="n">
        <f aca="false">$J3679 * 1.1</f>
        <v>19082.1632789557</v>
      </c>
    </row>
    <row r="3680" customFormat="false" ht="12.8" hidden="false" customHeight="false" outlineLevel="0" collapsed="false">
      <c r="A3680" s="0" t="n">
        <f aca="false">$A3679 + 2</f>
        <v>7359</v>
      </c>
      <c r="B3680" s="0" t="n">
        <f aca="false">$A3680 * 1.1</f>
        <v>8094.9</v>
      </c>
      <c r="C3680" s="0" t="n">
        <f aca="false">$B3680 * 1.1</f>
        <v>8904.39</v>
      </c>
      <c r="D3680" s="0" t="n">
        <f aca="false">$C3680 * 1.1</f>
        <v>9794.829</v>
      </c>
      <c r="E3680" s="0" t="n">
        <f aca="false">$D3680 * 1.1</f>
        <v>10774.3119</v>
      </c>
      <c r="F3680" s="0" t="n">
        <f aca="false">$E3680 * 1.1</f>
        <v>11851.74309</v>
      </c>
      <c r="G3680" s="0" t="n">
        <f aca="false">$F3680 * 1.1</f>
        <v>13036.917399</v>
      </c>
      <c r="H3680" s="0" t="n">
        <f aca="false">$G3680 * 1.1</f>
        <v>14340.6091389</v>
      </c>
      <c r="I3680" s="0" t="n">
        <f aca="false">$H3680 * 1.1</f>
        <v>15774.67005279</v>
      </c>
      <c r="J3680" s="0" t="n">
        <f aca="false">$I3680 * 1.1</f>
        <v>17352.137058069</v>
      </c>
      <c r="K3680" s="0" t="n">
        <f aca="false">$J3680 * 1.1</f>
        <v>19087.3507638759</v>
      </c>
    </row>
    <row r="3681" customFormat="false" ht="12.8" hidden="false" customHeight="false" outlineLevel="0" collapsed="false">
      <c r="A3681" s="0" t="n">
        <f aca="false">$A3680 + 2</f>
        <v>7361</v>
      </c>
      <c r="B3681" s="0" t="n">
        <f aca="false">$A3681 * 1.1</f>
        <v>8097.1</v>
      </c>
      <c r="C3681" s="0" t="n">
        <f aca="false">$B3681 * 1.1</f>
        <v>8906.81</v>
      </c>
      <c r="D3681" s="0" t="n">
        <f aca="false">$C3681 * 1.1</f>
        <v>9797.491</v>
      </c>
      <c r="E3681" s="0" t="n">
        <f aca="false">$D3681 * 1.1</f>
        <v>10777.2401</v>
      </c>
      <c r="F3681" s="0" t="n">
        <f aca="false">$E3681 * 1.1</f>
        <v>11854.96411</v>
      </c>
      <c r="G3681" s="0" t="n">
        <f aca="false">$F3681 * 1.1</f>
        <v>13040.460521</v>
      </c>
      <c r="H3681" s="0" t="n">
        <f aca="false">$G3681 * 1.1</f>
        <v>14344.5065731</v>
      </c>
      <c r="I3681" s="0" t="n">
        <f aca="false">$H3681 * 1.1</f>
        <v>15778.95723041</v>
      </c>
      <c r="J3681" s="0" t="n">
        <f aca="false">$I3681 * 1.1</f>
        <v>17356.852953451</v>
      </c>
      <c r="K3681" s="0" t="n">
        <f aca="false">$J3681 * 1.1</f>
        <v>19092.5382487961</v>
      </c>
    </row>
    <row r="3682" customFormat="false" ht="12.8" hidden="false" customHeight="false" outlineLevel="0" collapsed="false">
      <c r="A3682" s="0" t="n">
        <f aca="false">$A3681 + 2</f>
        <v>7363</v>
      </c>
      <c r="B3682" s="0" t="n">
        <f aca="false">$A3682 * 1.1</f>
        <v>8099.3</v>
      </c>
      <c r="C3682" s="0" t="n">
        <f aca="false">$B3682 * 1.1</f>
        <v>8909.23</v>
      </c>
      <c r="D3682" s="0" t="n">
        <f aca="false">$C3682 * 1.1</f>
        <v>9800.153</v>
      </c>
      <c r="E3682" s="0" t="n">
        <f aca="false">$D3682 * 1.1</f>
        <v>10780.1683</v>
      </c>
      <c r="F3682" s="0" t="n">
        <f aca="false">$E3682 * 1.1</f>
        <v>11858.18513</v>
      </c>
      <c r="G3682" s="0" t="n">
        <f aca="false">$F3682 * 1.1</f>
        <v>13044.003643</v>
      </c>
      <c r="H3682" s="0" t="n">
        <f aca="false">$G3682 * 1.1</f>
        <v>14348.4040073</v>
      </c>
      <c r="I3682" s="0" t="n">
        <f aca="false">$H3682 * 1.1</f>
        <v>15783.24440803</v>
      </c>
      <c r="J3682" s="0" t="n">
        <f aca="false">$I3682 * 1.1</f>
        <v>17361.568848833</v>
      </c>
      <c r="K3682" s="0" t="n">
        <f aca="false">$J3682 * 1.1</f>
        <v>19097.7257337163</v>
      </c>
    </row>
    <row r="3683" customFormat="false" ht="12.8" hidden="false" customHeight="false" outlineLevel="0" collapsed="false">
      <c r="A3683" s="0" t="n">
        <f aca="false">$A3682 + 2</f>
        <v>7365</v>
      </c>
      <c r="B3683" s="0" t="n">
        <f aca="false">$A3683 * 1.1</f>
        <v>8101.5</v>
      </c>
      <c r="C3683" s="0" t="n">
        <f aca="false">$B3683 * 1.1</f>
        <v>8911.65</v>
      </c>
      <c r="D3683" s="0" t="n">
        <f aca="false">$C3683 * 1.1</f>
        <v>9802.815</v>
      </c>
      <c r="E3683" s="0" t="n">
        <f aca="false">$D3683 * 1.1</f>
        <v>10783.0965</v>
      </c>
      <c r="F3683" s="0" t="n">
        <f aca="false">$E3683 * 1.1</f>
        <v>11861.40615</v>
      </c>
      <c r="G3683" s="0" t="n">
        <f aca="false">$F3683 * 1.1</f>
        <v>13047.546765</v>
      </c>
      <c r="H3683" s="0" t="n">
        <f aca="false">$G3683 * 1.1</f>
        <v>14352.3014415</v>
      </c>
      <c r="I3683" s="0" t="n">
        <f aca="false">$H3683 * 1.1</f>
        <v>15787.53158565</v>
      </c>
      <c r="J3683" s="0" t="n">
        <f aca="false">$I3683 * 1.1</f>
        <v>17366.284744215</v>
      </c>
      <c r="K3683" s="0" t="n">
        <f aca="false">$J3683 * 1.1</f>
        <v>19102.9132186365</v>
      </c>
    </row>
    <row r="3684" customFormat="false" ht="12.8" hidden="false" customHeight="false" outlineLevel="0" collapsed="false">
      <c r="A3684" s="0" t="n">
        <f aca="false">$A3683 + 2</f>
        <v>7367</v>
      </c>
      <c r="B3684" s="0" t="n">
        <f aca="false">$A3684 * 1.1</f>
        <v>8103.7</v>
      </c>
      <c r="C3684" s="0" t="n">
        <f aca="false">$B3684 * 1.1</f>
        <v>8914.07</v>
      </c>
      <c r="D3684" s="0" t="n">
        <f aca="false">$C3684 * 1.1</f>
        <v>9805.477</v>
      </c>
      <c r="E3684" s="0" t="n">
        <f aca="false">$D3684 * 1.1</f>
        <v>10786.0247</v>
      </c>
      <c r="F3684" s="0" t="n">
        <f aca="false">$E3684 * 1.1</f>
        <v>11864.62717</v>
      </c>
      <c r="G3684" s="0" t="n">
        <f aca="false">$F3684 * 1.1</f>
        <v>13051.089887</v>
      </c>
      <c r="H3684" s="0" t="n">
        <f aca="false">$G3684 * 1.1</f>
        <v>14356.1988757</v>
      </c>
      <c r="I3684" s="0" t="n">
        <f aca="false">$H3684 * 1.1</f>
        <v>15791.81876327</v>
      </c>
      <c r="J3684" s="0" t="n">
        <f aca="false">$I3684 * 1.1</f>
        <v>17371.000639597</v>
      </c>
      <c r="K3684" s="0" t="n">
        <f aca="false">$J3684 * 1.1</f>
        <v>19108.1007035567</v>
      </c>
    </row>
    <row r="3685" customFormat="false" ht="12.8" hidden="false" customHeight="false" outlineLevel="0" collapsed="false">
      <c r="A3685" s="0" t="n">
        <f aca="false">$A3684 + 2</f>
        <v>7369</v>
      </c>
      <c r="B3685" s="0" t="n">
        <f aca="false">$A3685 * 1.1</f>
        <v>8105.9</v>
      </c>
      <c r="C3685" s="0" t="n">
        <f aca="false">$B3685 * 1.1</f>
        <v>8916.49</v>
      </c>
      <c r="D3685" s="0" t="n">
        <f aca="false">$C3685 * 1.1</f>
        <v>9808.139</v>
      </c>
      <c r="E3685" s="0" t="n">
        <f aca="false">$D3685 * 1.1</f>
        <v>10788.9529</v>
      </c>
      <c r="F3685" s="0" t="n">
        <f aca="false">$E3685 * 1.1</f>
        <v>11867.84819</v>
      </c>
      <c r="G3685" s="0" t="n">
        <f aca="false">$F3685 * 1.1</f>
        <v>13054.633009</v>
      </c>
      <c r="H3685" s="0" t="n">
        <f aca="false">$G3685 * 1.1</f>
        <v>14360.0963099</v>
      </c>
      <c r="I3685" s="0" t="n">
        <f aca="false">$H3685 * 1.1</f>
        <v>15796.10594089</v>
      </c>
      <c r="J3685" s="0" t="n">
        <f aca="false">$I3685 * 1.1</f>
        <v>17375.716534979</v>
      </c>
      <c r="K3685" s="0" t="n">
        <f aca="false">$J3685 * 1.1</f>
        <v>19113.2881884769</v>
      </c>
    </row>
    <row r="3686" customFormat="false" ht="12.8" hidden="false" customHeight="false" outlineLevel="0" collapsed="false">
      <c r="A3686" s="0" t="n">
        <f aca="false">$A3685 + 2</f>
        <v>7371</v>
      </c>
      <c r="B3686" s="0" t="n">
        <f aca="false">$A3686 * 1.1</f>
        <v>8108.1</v>
      </c>
      <c r="C3686" s="0" t="n">
        <f aca="false">$B3686 * 1.1</f>
        <v>8918.91</v>
      </c>
      <c r="D3686" s="0" t="n">
        <f aca="false">$C3686 * 1.1</f>
        <v>9810.801</v>
      </c>
      <c r="E3686" s="0" t="n">
        <f aca="false">$D3686 * 1.1</f>
        <v>10791.8811</v>
      </c>
      <c r="F3686" s="0" t="n">
        <f aca="false">$E3686 * 1.1</f>
        <v>11871.06921</v>
      </c>
      <c r="G3686" s="0" t="n">
        <f aca="false">$F3686 * 1.1</f>
        <v>13058.176131</v>
      </c>
      <c r="H3686" s="0" t="n">
        <f aca="false">$G3686 * 1.1</f>
        <v>14363.9937441</v>
      </c>
      <c r="I3686" s="0" t="n">
        <f aca="false">$H3686 * 1.1</f>
        <v>15800.39311851</v>
      </c>
      <c r="J3686" s="0" t="n">
        <f aca="false">$I3686 * 1.1</f>
        <v>17380.432430361</v>
      </c>
      <c r="K3686" s="0" t="n">
        <f aca="false">$J3686 * 1.1</f>
        <v>19118.4756733971</v>
      </c>
    </row>
    <row r="3687" customFormat="false" ht="12.8" hidden="false" customHeight="false" outlineLevel="0" collapsed="false">
      <c r="A3687" s="0" t="n">
        <f aca="false">$A3686 + 2</f>
        <v>7373</v>
      </c>
      <c r="B3687" s="0" t="n">
        <f aca="false">$A3687 * 1.1</f>
        <v>8110.3</v>
      </c>
      <c r="C3687" s="0" t="n">
        <f aca="false">$B3687 * 1.1</f>
        <v>8921.33</v>
      </c>
      <c r="D3687" s="0" t="n">
        <f aca="false">$C3687 * 1.1</f>
        <v>9813.463</v>
      </c>
      <c r="E3687" s="0" t="n">
        <f aca="false">$D3687 * 1.1</f>
        <v>10794.8093</v>
      </c>
      <c r="F3687" s="0" t="n">
        <f aca="false">$E3687 * 1.1</f>
        <v>11874.29023</v>
      </c>
      <c r="G3687" s="0" t="n">
        <f aca="false">$F3687 * 1.1</f>
        <v>13061.719253</v>
      </c>
      <c r="H3687" s="0" t="n">
        <f aca="false">$G3687 * 1.1</f>
        <v>14367.8911783</v>
      </c>
      <c r="I3687" s="0" t="n">
        <f aca="false">$H3687 * 1.1</f>
        <v>15804.68029613</v>
      </c>
      <c r="J3687" s="0" t="n">
        <f aca="false">$I3687 * 1.1</f>
        <v>17385.148325743</v>
      </c>
      <c r="K3687" s="0" t="n">
        <f aca="false">$J3687 * 1.1</f>
        <v>19123.6631583173</v>
      </c>
    </row>
    <row r="3688" customFormat="false" ht="12.8" hidden="false" customHeight="false" outlineLevel="0" collapsed="false">
      <c r="A3688" s="0" t="n">
        <f aca="false">$A3687 + 2</f>
        <v>7375</v>
      </c>
      <c r="B3688" s="0" t="n">
        <f aca="false">$A3688 * 1.1</f>
        <v>8112.5</v>
      </c>
      <c r="C3688" s="0" t="n">
        <f aca="false">$B3688 * 1.1</f>
        <v>8923.75</v>
      </c>
      <c r="D3688" s="0" t="n">
        <f aca="false">$C3688 * 1.1</f>
        <v>9816.125</v>
      </c>
      <c r="E3688" s="0" t="n">
        <f aca="false">$D3688 * 1.1</f>
        <v>10797.7375</v>
      </c>
      <c r="F3688" s="0" t="n">
        <f aca="false">$E3688 * 1.1</f>
        <v>11877.51125</v>
      </c>
      <c r="G3688" s="0" t="n">
        <f aca="false">$F3688 * 1.1</f>
        <v>13065.262375</v>
      </c>
      <c r="H3688" s="0" t="n">
        <f aca="false">$G3688 * 1.1</f>
        <v>14371.7886125</v>
      </c>
      <c r="I3688" s="0" t="n">
        <f aca="false">$H3688 * 1.1</f>
        <v>15808.96747375</v>
      </c>
      <c r="J3688" s="0" t="n">
        <f aca="false">$I3688 * 1.1</f>
        <v>17389.864221125</v>
      </c>
      <c r="K3688" s="0" t="n">
        <f aca="false">$J3688 * 1.1</f>
        <v>19128.8506432375</v>
      </c>
    </row>
    <row r="3689" customFormat="false" ht="12.8" hidden="false" customHeight="false" outlineLevel="0" collapsed="false">
      <c r="A3689" s="0" t="n">
        <f aca="false">$A3688 + 2</f>
        <v>7377</v>
      </c>
      <c r="B3689" s="0" t="n">
        <f aca="false">$A3689 * 1.1</f>
        <v>8114.7</v>
      </c>
      <c r="C3689" s="0" t="n">
        <f aca="false">$B3689 * 1.1</f>
        <v>8926.17</v>
      </c>
      <c r="D3689" s="0" t="n">
        <f aca="false">$C3689 * 1.1</f>
        <v>9818.787</v>
      </c>
      <c r="E3689" s="0" t="n">
        <f aca="false">$D3689 * 1.1</f>
        <v>10800.6657</v>
      </c>
      <c r="F3689" s="0" t="n">
        <f aca="false">$E3689 * 1.1</f>
        <v>11880.73227</v>
      </c>
      <c r="G3689" s="0" t="n">
        <f aca="false">$F3689 * 1.1</f>
        <v>13068.805497</v>
      </c>
      <c r="H3689" s="0" t="n">
        <f aca="false">$G3689 * 1.1</f>
        <v>14375.6860467</v>
      </c>
      <c r="I3689" s="0" t="n">
        <f aca="false">$H3689 * 1.1</f>
        <v>15813.25465137</v>
      </c>
      <c r="J3689" s="0" t="n">
        <f aca="false">$I3689 * 1.1</f>
        <v>17394.580116507</v>
      </c>
      <c r="K3689" s="0" t="n">
        <f aca="false">$J3689 * 1.1</f>
        <v>19134.0381281577</v>
      </c>
    </row>
    <row r="3690" customFormat="false" ht="12.8" hidden="false" customHeight="false" outlineLevel="0" collapsed="false">
      <c r="A3690" s="0" t="n">
        <f aca="false">$A3689 + 2</f>
        <v>7379</v>
      </c>
      <c r="B3690" s="0" t="n">
        <f aca="false">$A3690 * 1.1</f>
        <v>8116.9</v>
      </c>
      <c r="C3690" s="0" t="n">
        <f aca="false">$B3690 * 1.1</f>
        <v>8928.59</v>
      </c>
      <c r="D3690" s="0" t="n">
        <f aca="false">$C3690 * 1.1</f>
        <v>9821.449</v>
      </c>
      <c r="E3690" s="0" t="n">
        <f aca="false">$D3690 * 1.1</f>
        <v>10803.5939</v>
      </c>
      <c r="F3690" s="0" t="n">
        <f aca="false">$E3690 * 1.1</f>
        <v>11883.95329</v>
      </c>
      <c r="G3690" s="0" t="n">
        <f aca="false">$F3690 * 1.1</f>
        <v>13072.348619</v>
      </c>
      <c r="H3690" s="0" t="n">
        <f aca="false">$G3690 * 1.1</f>
        <v>14379.5834809</v>
      </c>
      <c r="I3690" s="0" t="n">
        <f aca="false">$H3690 * 1.1</f>
        <v>15817.54182899</v>
      </c>
      <c r="J3690" s="0" t="n">
        <f aca="false">$I3690 * 1.1</f>
        <v>17399.296011889</v>
      </c>
      <c r="K3690" s="0" t="n">
        <f aca="false">$J3690 * 1.1</f>
        <v>19139.2256130779</v>
      </c>
    </row>
    <row r="3691" customFormat="false" ht="12.8" hidden="false" customHeight="false" outlineLevel="0" collapsed="false">
      <c r="A3691" s="0" t="n">
        <f aca="false">$A3690 + 2</f>
        <v>7381</v>
      </c>
      <c r="B3691" s="0" t="n">
        <f aca="false">$A3691 * 1.1</f>
        <v>8119.1</v>
      </c>
      <c r="C3691" s="0" t="n">
        <f aca="false">$B3691 * 1.1</f>
        <v>8931.01</v>
      </c>
      <c r="D3691" s="0" t="n">
        <f aca="false">$C3691 * 1.1</f>
        <v>9824.111</v>
      </c>
      <c r="E3691" s="0" t="n">
        <f aca="false">$D3691 * 1.1</f>
        <v>10806.5221</v>
      </c>
      <c r="F3691" s="0" t="n">
        <f aca="false">$E3691 * 1.1</f>
        <v>11887.17431</v>
      </c>
      <c r="G3691" s="0" t="n">
        <f aca="false">$F3691 * 1.1</f>
        <v>13075.891741</v>
      </c>
      <c r="H3691" s="0" t="n">
        <f aca="false">$G3691 * 1.1</f>
        <v>14383.4809151</v>
      </c>
      <c r="I3691" s="0" t="n">
        <f aca="false">$H3691 * 1.1</f>
        <v>15821.82900661</v>
      </c>
      <c r="J3691" s="0" t="n">
        <f aca="false">$I3691 * 1.1</f>
        <v>17404.011907271</v>
      </c>
      <c r="K3691" s="0" t="n">
        <f aca="false">$J3691 * 1.1</f>
        <v>19144.4130979981</v>
      </c>
    </row>
    <row r="3692" customFormat="false" ht="12.8" hidden="false" customHeight="false" outlineLevel="0" collapsed="false">
      <c r="A3692" s="0" t="n">
        <f aca="false">$A3691 + 2</f>
        <v>7383</v>
      </c>
      <c r="B3692" s="0" t="n">
        <f aca="false">$A3692 * 1.1</f>
        <v>8121.3</v>
      </c>
      <c r="C3692" s="0" t="n">
        <f aca="false">$B3692 * 1.1</f>
        <v>8933.43</v>
      </c>
      <c r="D3692" s="0" t="n">
        <f aca="false">$C3692 * 1.1</f>
        <v>9826.773</v>
      </c>
      <c r="E3692" s="0" t="n">
        <f aca="false">$D3692 * 1.1</f>
        <v>10809.4503</v>
      </c>
      <c r="F3692" s="0" t="n">
        <f aca="false">$E3692 * 1.1</f>
        <v>11890.39533</v>
      </c>
      <c r="G3692" s="0" t="n">
        <f aca="false">$F3692 * 1.1</f>
        <v>13079.434863</v>
      </c>
      <c r="H3692" s="0" t="n">
        <f aca="false">$G3692 * 1.1</f>
        <v>14387.3783493</v>
      </c>
      <c r="I3692" s="0" t="n">
        <f aca="false">$H3692 * 1.1</f>
        <v>15826.11618423</v>
      </c>
      <c r="J3692" s="0" t="n">
        <f aca="false">$I3692 * 1.1</f>
        <v>17408.727802653</v>
      </c>
      <c r="K3692" s="0" t="n">
        <f aca="false">$J3692 * 1.1</f>
        <v>19149.6005829183</v>
      </c>
    </row>
    <row r="3693" customFormat="false" ht="12.8" hidden="false" customHeight="false" outlineLevel="0" collapsed="false">
      <c r="A3693" s="0" t="n">
        <f aca="false">$A3692 + 2</f>
        <v>7385</v>
      </c>
      <c r="B3693" s="0" t="n">
        <f aca="false">$A3693 * 1.1</f>
        <v>8123.5</v>
      </c>
      <c r="C3693" s="0" t="n">
        <f aca="false">$B3693 * 1.1</f>
        <v>8935.85</v>
      </c>
      <c r="D3693" s="0" t="n">
        <f aca="false">$C3693 * 1.1</f>
        <v>9829.435</v>
      </c>
      <c r="E3693" s="0" t="n">
        <f aca="false">$D3693 * 1.1</f>
        <v>10812.3785</v>
      </c>
      <c r="F3693" s="0" t="n">
        <f aca="false">$E3693 * 1.1</f>
        <v>11893.61635</v>
      </c>
      <c r="G3693" s="0" t="n">
        <f aca="false">$F3693 * 1.1</f>
        <v>13082.977985</v>
      </c>
      <c r="H3693" s="0" t="n">
        <f aca="false">$G3693 * 1.1</f>
        <v>14391.2757835</v>
      </c>
      <c r="I3693" s="0" t="n">
        <f aca="false">$H3693 * 1.1</f>
        <v>15830.40336185</v>
      </c>
      <c r="J3693" s="0" t="n">
        <f aca="false">$I3693 * 1.1</f>
        <v>17413.443698035</v>
      </c>
      <c r="K3693" s="0" t="n">
        <f aca="false">$J3693 * 1.1</f>
        <v>19154.7880678385</v>
      </c>
    </row>
    <row r="3694" customFormat="false" ht="12.8" hidden="false" customHeight="false" outlineLevel="0" collapsed="false">
      <c r="A3694" s="0" t="n">
        <f aca="false">$A3693 + 2</f>
        <v>7387</v>
      </c>
      <c r="B3694" s="0" t="n">
        <f aca="false">$A3694 * 1.1</f>
        <v>8125.7</v>
      </c>
      <c r="C3694" s="0" t="n">
        <f aca="false">$B3694 * 1.1</f>
        <v>8938.27</v>
      </c>
      <c r="D3694" s="0" t="n">
        <f aca="false">$C3694 * 1.1</f>
        <v>9832.097</v>
      </c>
      <c r="E3694" s="0" t="n">
        <f aca="false">$D3694 * 1.1</f>
        <v>10815.3067</v>
      </c>
      <c r="F3694" s="0" t="n">
        <f aca="false">$E3694 * 1.1</f>
        <v>11896.83737</v>
      </c>
      <c r="G3694" s="0" t="n">
        <f aca="false">$F3694 * 1.1</f>
        <v>13086.521107</v>
      </c>
      <c r="H3694" s="0" t="n">
        <f aca="false">$G3694 * 1.1</f>
        <v>14395.1732177</v>
      </c>
      <c r="I3694" s="0" t="n">
        <f aca="false">$H3694 * 1.1</f>
        <v>15834.69053947</v>
      </c>
      <c r="J3694" s="0" t="n">
        <f aca="false">$I3694 * 1.1</f>
        <v>17418.159593417</v>
      </c>
      <c r="K3694" s="0" t="n">
        <f aca="false">$J3694 * 1.1</f>
        <v>19159.9755527587</v>
      </c>
    </row>
    <row r="3695" customFormat="false" ht="12.8" hidden="false" customHeight="false" outlineLevel="0" collapsed="false">
      <c r="A3695" s="0" t="n">
        <f aca="false">$A3694 + 2</f>
        <v>7389</v>
      </c>
      <c r="B3695" s="0" t="n">
        <f aca="false">$A3695 * 1.1</f>
        <v>8127.9</v>
      </c>
      <c r="C3695" s="0" t="n">
        <f aca="false">$B3695 * 1.1</f>
        <v>8940.69</v>
      </c>
      <c r="D3695" s="0" t="n">
        <f aca="false">$C3695 * 1.1</f>
        <v>9834.759</v>
      </c>
      <c r="E3695" s="0" t="n">
        <f aca="false">$D3695 * 1.1</f>
        <v>10818.2349</v>
      </c>
      <c r="F3695" s="0" t="n">
        <f aca="false">$E3695 * 1.1</f>
        <v>11900.05839</v>
      </c>
      <c r="G3695" s="0" t="n">
        <f aca="false">$F3695 * 1.1</f>
        <v>13090.064229</v>
      </c>
      <c r="H3695" s="0" t="n">
        <f aca="false">$G3695 * 1.1</f>
        <v>14399.0706519</v>
      </c>
      <c r="I3695" s="0" t="n">
        <f aca="false">$H3695 * 1.1</f>
        <v>15838.97771709</v>
      </c>
      <c r="J3695" s="0" t="n">
        <f aca="false">$I3695 * 1.1</f>
        <v>17422.875488799</v>
      </c>
      <c r="K3695" s="0" t="n">
        <f aca="false">$J3695 * 1.1</f>
        <v>19165.1630376789</v>
      </c>
    </row>
    <row r="3696" customFormat="false" ht="12.8" hidden="false" customHeight="false" outlineLevel="0" collapsed="false">
      <c r="A3696" s="0" t="n">
        <f aca="false">$A3695 + 2</f>
        <v>7391</v>
      </c>
      <c r="B3696" s="0" t="n">
        <f aca="false">$A3696 * 1.1</f>
        <v>8130.1</v>
      </c>
      <c r="C3696" s="0" t="n">
        <f aca="false">$B3696 * 1.1</f>
        <v>8943.11</v>
      </c>
      <c r="D3696" s="0" t="n">
        <f aca="false">$C3696 * 1.1</f>
        <v>9837.421</v>
      </c>
      <c r="E3696" s="0" t="n">
        <f aca="false">$D3696 * 1.1</f>
        <v>10821.1631</v>
      </c>
      <c r="F3696" s="0" t="n">
        <f aca="false">$E3696 * 1.1</f>
        <v>11903.27941</v>
      </c>
      <c r="G3696" s="0" t="n">
        <f aca="false">$F3696 * 1.1</f>
        <v>13093.607351</v>
      </c>
      <c r="H3696" s="0" t="n">
        <f aca="false">$G3696 * 1.1</f>
        <v>14402.9680861</v>
      </c>
      <c r="I3696" s="0" t="n">
        <f aca="false">$H3696 * 1.1</f>
        <v>15843.26489471</v>
      </c>
      <c r="J3696" s="0" t="n">
        <f aca="false">$I3696 * 1.1</f>
        <v>17427.591384181</v>
      </c>
      <c r="K3696" s="0" t="n">
        <f aca="false">$J3696 * 1.1</f>
        <v>19170.3505225991</v>
      </c>
    </row>
    <row r="3697" customFormat="false" ht="12.8" hidden="false" customHeight="false" outlineLevel="0" collapsed="false">
      <c r="A3697" s="0" t="n">
        <f aca="false">$A3696 + 2</f>
        <v>7393</v>
      </c>
      <c r="B3697" s="0" t="n">
        <f aca="false">$A3697 * 1.1</f>
        <v>8132.3</v>
      </c>
      <c r="C3697" s="0" t="n">
        <f aca="false">$B3697 * 1.1</f>
        <v>8945.53</v>
      </c>
      <c r="D3697" s="0" t="n">
        <f aca="false">$C3697 * 1.1</f>
        <v>9840.083</v>
      </c>
      <c r="E3697" s="0" t="n">
        <f aca="false">$D3697 * 1.1</f>
        <v>10824.0913</v>
      </c>
      <c r="F3697" s="0" t="n">
        <f aca="false">$E3697 * 1.1</f>
        <v>11906.50043</v>
      </c>
      <c r="G3697" s="0" t="n">
        <f aca="false">$F3697 * 1.1</f>
        <v>13097.150473</v>
      </c>
      <c r="H3697" s="0" t="n">
        <f aca="false">$G3697 * 1.1</f>
        <v>14406.8655203</v>
      </c>
      <c r="I3697" s="0" t="n">
        <f aca="false">$H3697 * 1.1</f>
        <v>15847.55207233</v>
      </c>
      <c r="J3697" s="0" t="n">
        <f aca="false">$I3697 * 1.1</f>
        <v>17432.307279563</v>
      </c>
      <c r="K3697" s="0" t="n">
        <f aca="false">$J3697 * 1.1</f>
        <v>19175.5380075193</v>
      </c>
    </row>
    <row r="3698" customFormat="false" ht="12.8" hidden="false" customHeight="false" outlineLevel="0" collapsed="false">
      <c r="A3698" s="0" t="n">
        <f aca="false">$A3697 + 2</f>
        <v>7395</v>
      </c>
      <c r="B3698" s="0" t="n">
        <f aca="false">$A3698 * 1.1</f>
        <v>8134.5</v>
      </c>
      <c r="C3698" s="0" t="n">
        <f aca="false">$B3698 * 1.1</f>
        <v>8947.95</v>
      </c>
      <c r="D3698" s="0" t="n">
        <f aca="false">$C3698 * 1.1</f>
        <v>9842.745</v>
      </c>
      <c r="E3698" s="0" t="n">
        <f aca="false">$D3698 * 1.1</f>
        <v>10827.0195</v>
      </c>
      <c r="F3698" s="0" t="n">
        <f aca="false">$E3698 * 1.1</f>
        <v>11909.72145</v>
      </c>
      <c r="G3698" s="0" t="n">
        <f aca="false">$F3698 * 1.1</f>
        <v>13100.693595</v>
      </c>
      <c r="H3698" s="0" t="n">
        <f aca="false">$G3698 * 1.1</f>
        <v>14410.7629545</v>
      </c>
      <c r="I3698" s="0" t="n">
        <f aca="false">$H3698 * 1.1</f>
        <v>15851.83924995</v>
      </c>
      <c r="J3698" s="0" t="n">
        <f aca="false">$I3698 * 1.1</f>
        <v>17437.023174945</v>
      </c>
      <c r="K3698" s="0" t="n">
        <f aca="false">$J3698 * 1.1</f>
        <v>19180.7254924395</v>
      </c>
    </row>
    <row r="3699" customFormat="false" ht="12.8" hidden="false" customHeight="false" outlineLevel="0" collapsed="false">
      <c r="A3699" s="0" t="n">
        <f aca="false">$A3698 + 2</f>
        <v>7397</v>
      </c>
      <c r="B3699" s="0" t="n">
        <f aca="false">$A3699 * 1.1</f>
        <v>8136.7</v>
      </c>
      <c r="C3699" s="0" t="n">
        <f aca="false">$B3699 * 1.1</f>
        <v>8950.37</v>
      </c>
      <c r="D3699" s="0" t="n">
        <f aca="false">$C3699 * 1.1</f>
        <v>9845.407</v>
      </c>
      <c r="E3699" s="0" t="n">
        <f aca="false">$D3699 * 1.1</f>
        <v>10829.9477</v>
      </c>
      <c r="F3699" s="0" t="n">
        <f aca="false">$E3699 * 1.1</f>
        <v>11912.94247</v>
      </c>
      <c r="G3699" s="0" t="n">
        <f aca="false">$F3699 * 1.1</f>
        <v>13104.236717</v>
      </c>
      <c r="H3699" s="0" t="n">
        <f aca="false">$G3699 * 1.1</f>
        <v>14414.6603887</v>
      </c>
      <c r="I3699" s="0" t="n">
        <f aca="false">$H3699 * 1.1</f>
        <v>15856.12642757</v>
      </c>
      <c r="J3699" s="0" t="n">
        <f aca="false">$I3699 * 1.1</f>
        <v>17441.739070327</v>
      </c>
      <c r="K3699" s="0" t="n">
        <f aca="false">$J3699 * 1.1</f>
        <v>19185.9129773597</v>
      </c>
    </row>
    <row r="3700" customFormat="false" ht="12.8" hidden="false" customHeight="false" outlineLevel="0" collapsed="false">
      <c r="A3700" s="0" t="n">
        <f aca="false">$A3699 + 2</f>
        <v>7399</v>
      </c>
      <c r="B3700" s="0" t="n">
        <f aca="false">$A3700 * 1.1</f>
        <v>8138.9</v>
      </c>
      <c r="C3700" s="0" t="n">
        <f aca="false">$B3700 * 1.1</f>
        <v>8952.79</v>
      </c>
      <c r="D3700" s="0" t="n">
        <f aca="false">$C3700 * 1.1</f>
        <v>9848.069</v>
      </c>
      <c r="E3700" s="0" t="n">
        <f aca="false">$D3700 * 1.1</f>
        <v>10832.8759</v>
      </c>
      <c r="F3700" s="0" t="n">
        <f aca="false">$E3700 * 1.1</f>
        <v>11916.16349</v>
      </c>
      <c r="G3700" s="0" t="n">
        <f aca="false">$F3700 * 1.1</f>
        <v>13107.779839</v>
      </c>
      <c r="H3700" s="0" t="n">
        <f aca="false">$G3700 * 1.1</f>
        <v>14418.5578229</v>
      </c>
      <c r="I3700" s="0" t="n">
        <f aca="false">$H3700 * 1.1</f>
        <v>15860.41360519</v>
      </c>
      <c r="J3700" s="0" t="n">
        <f aca="false">$I3700 * 1.1</f>
        <v>17446.454965709</v>
      </c>
      <c r="K3700" s="0" t="n">
        <f aca="false">$J3700 * 1.1</f>
        <v>19191.1004622799</v>
      </c>
    </row>
    <row r="3701" customFormat="false" ht="12.8" hidden="false" customHeight="false" outlineLevel="0" collapsed="false">
      <c r="A3701" s="0" t="n">
        <f aca="false">$A3700 + 2</f>
        <v>7401</v>
      </c>
      <c r="B3701" s="0" t="n">
        <f aca="false">$A3701 * 1.1</f>
        <v>8141.1</v>
      </c>
      <c r="C3701" s="0" t="n">
        <f aca="false">$B3701 * 1.1</f>
        <v>8955.21</v>
      </c>
      <c r="D3701" s="0" t="n">
        <f aca="false">$C3701 * 1.1</f>
        <v>9850.731</v>
      </c>
      <c r="E3701" s="0" t="n">
        <f aca="false">$D3701 * 1.1</f>
        <v>10835.8041</v>
      </c>
      <c r="F3701" s="0" t="n">
        <f aca="false">$E3701 * 1.1</f>
        <v>11919.38451</v>
      </c>
      <c r="G3701" s="0" t="n">
        <f aca="false">$F3701 * 1.1</f>
        <v>13111.322961</v>
      </c>
      <c r="H3701" s="0" t="n">
        <f aca="false">$G3701 * 1.1</f>
        <v>14422.4552571</v>
      </c>
      <c r="I3701" s="0" t="n">
        <f aca="false">$H3701 * 1.1</f>
        <v>15864.70078281</v>
      </c>
      <c r="J3701" s="0" t="n">
        <f aca="false">$I3701 * 1.1</f>
        <v>17451.170861091</v>
      </c>
      <c r="K3701" s="0" t="n">
        <f aca="false">$J3701 * 1.1</f>
        <v>19196.2879472001</v>
      </c>
    </row>
    <row r="3702" customFormat="false" ht="12.8" hidden="false" customHeight="false" outlineLevel="0" collapsed="false">
      <c r="A3702" s="0" t="n">
        <f aca="false">$A3701 + 2</f>
        <v>7403</v>
      </c>
      <c r="B3702" s="0" t="n">
        <f aca="false">$A3702 * 1.1</f>
        <v>8143.3</v>
      </c>
      <c r="C3702" s="0" t="n">
        <f aca="false">$B3702 * 1.1</f>
        <v>8957.63</v>
      </c>
      <c r="D3702" s="0" t="n">
        <f aca="false">$C3702 * 1.1</f>
        <v>9853.393</v>
      </c>
      <c r="E3702" s="0" t="n">
        <f aca="false">$D3702 * 1.1</f>
        <v>10838.7323</v>
      </c>
      <c r="F3702" s="0" t="n">
        <f aca="false">$E3702 * 1.1</f>
        <v>11922.60553</v>
      </c>
      <c r="G3702" s="0" t="n">
        <f aca="false">$F3702 * 1.1</f>
        <v>13114.866083</v>
      </c>
      <c r="H3702" s="0" t="n">
        <f aca="false">$G3702 * 1.1</f>
        <v>14426.3526913</v>
      </c>
      <c r="I3702" s="0" t="n">
        <f aca="false">$H3702 * 1.1</f>
        <v>15868.98796043</v>
      </c>
      <c r="J3702" s="0" t="n">
        <f aca="false">$I3702 * 1.1</f>
        <v>17455.886756473</v>
      </c>
      <c r="K3702" s="0" t="n">
        <f aca="false">$J3702 * 1.1</f>
        <v>19201.4754321203</v>
      </c>
    </row>
    <row r="3703" customFormat="false" ht="12.8" hidden="false" customHeight="false" outlineLevel="0" collapsed="false">
      <c r="A3703" s="0" t="n">
        <f aca="false">$A3702 + 2</f>
        <v>7405</v>
      </c>
      <c r="B3703" s="0" t="n">
        <f aca="false">$A3703 * 1.1</f>
        <v>8145.5</v>
      </c>
      <c r="C3703" s="0" t="n">
        <f aca="false">$B3703 * 1.1</f>
        <v>8960.05</v>
      </c>
      <c r="D3703" s="0" t="n">
        <f aca="false">$C3703 * 1.1</f>
        <v>9856.055</v>
      </c>
      <c r="E3703" s="0" t="n">
        <f aca="false">$D3703 * 1.1</f>
        <v>10841.6605</v>
      </c>
      <c r="F3703" s="0" t="n">
        <f aca="false">$E3703 * 1.1</f>
        <v>11925.82655</v>
      </c>
      <c r="G3703" s="0" t="n">
        <f aca="false">$F3703 * 1.1</f>
        <v>13118.409205</v>
      </c>
      <c r="H3703" s="0" t="n">
        <f aca="false">$G3703 * 1.1</f>
        <v>14430.2501255</v>
      </c>
      <c r="I3703" s="0" t="n">
        <f aca="false">$H3703 * 1.1</f>
        <v>15873.27513805</v>
      </c>
      <c r="J3703" s="0" t="n">
        <f aca="false">$I3703 * 1.1</f>
        <v>17460.602651855</v>
      </c>
      <c r="K3703" s="0" t="n">
        <f aca="false">$J3703 * 1.1</f>
        <v>19206.6629170405</v>
      </c>
    </row>
    <row r="3704" customFormat="false" ht="12.8" hidden="false" customHeight="false" outlineLevel="0" collapsed="false">
      <c r="A3704" s="0" t="n">
        <f aca="false">$A3703 + 2</f>
        <v>7407</v>
      </c>
      <c r="B3704" s="0" t="n">
        <f aca="false">$A3704 * 1.1</f>
        <v>8147.7</v>
      </c>
      <c r="C3704" s="0" t="n">
        <f aca="false">$B3704 * 1.1</f>
        <v>8962.47</v>
      </c>
      <c r="D3704" s="0" t="n">
        <f aca="false">$C3704 * 1.1</f>
        <v>9858.717</v>
      </c>
      <c r="E3704" s="0" t="n">
        <f aca="false">$D3704 * 1.1</f>
        <v>10844.5887</v>
      </c>
      <c r="F3704" s="0" t="n">
        <f aca="false">$E3704 * 1.1</f>
        <v>11929.04757</v>
      </c>
      <c r="G3704" s="0" t="n">
        <f aca="false">$F3704 * 1.1</f>
        <v>13121.952327</v>
      </c>
      <c r="H3704" s="0" t="n">
        <f aca="false">$G3704 * 1.1</f>
        <v>14434.1475597</v>
      </c>
      <c r="I3704" s="0" t="n">
        <f aca="false">$H3704 * 1.1</f>
        <v>15877.56231567</v>
      </c>
      <c r="J3704" s="0" t="n">
        <f aca="false">$I3704 * 1.1</f>
        <v>17465.318547237</v>
      </c>
      <c r="K3704" s="0" t="n">
        <f aca="false">$J3704 * 1.1</f>
        <v>19211.8504019607</v>
      </c>
    </row>
    <row r="3705" customFormat="false" ht="12.8" hidden="false" customHeight="false" outlineLevel="0" collapsed="false">
      <c r="A3705" s="0" t="n">
        <f aca="false">$A3704 + 2</f>
        <v>7409</v>
      </c>
      <c r="B3705" s="0" t="n">
        <f aca="false">$A3705 * 1.1</f>
        <v>8149.9</v>
      </c>
      <c r="C3705" s="0" t="n">
        <f aca="false">$B3705 * 1.1</f>
        <v>8964.89</v>
      </c>
      <c r="D3705" s="0" t="n">
        <f aca="false">$C3705 * 1.1</f>
        <v>9861.379</v>
      </c>
      <c r="E3705" s="0" t="n">
        <f aca="false">$D3705 * 1.1</f>
        <v>10847.5169</v>
      </c>
      <c r="F3705" s="0" t="n">
        <f aca="false">$E3705 * 1.1</f>
        <v>11932.26859</v>
      </c>
      <c r="G3705" s="0" t="n">
        <f aca="false">$F3705 * 1.1</f>
        <v>13125.495449</v>
      </c>
      <c r="H3705" s="0" t="n">
        <f aca="false">$G3705 * 1.1</f>
        <v>14438.0449939</v>
      </c>
      <c r="I3705" s="0" t="n">
        <f aca="false">$H3705 * 1.1</f>
        <v>15881.84949329</v>
      </c>
      <c r="J3705" s="0" t="n">
        <f aca="false">$I3705 * 1.1</f>
        <v>17470.034442619</v>
      </c>
      <c r="K3705" s="0" t="n">
        <f aca="false">$J3705 * 1.1</f>
        <v>19217.0378868809</v>
      </c>
    </row>
    <row r="3706" customFormat="false" ht="12.8" hidden="false" customHeight="false" outlineLevel="0" collapsed="false">
      <c r="A3706" s="0" t="n">
        <f aca="false">$A3705 + 2</f>
        <v>7411</v>
      </c>
      <c r="B3706" s="0" t="n">
        <f aca="false">$A3706 * 1.1</f>
        <v>8152.1</v>
      </c>
      <c r="C3706" s="0" t="n">
        <f aca="false">$B3706 * 1.1</f>
        <v>8967.31</v>
      </c>
      <c r="D3706" s="0" t="n">
        <f aca="false">$C3706 * 1.1</f>
        <v>9864.041</v>
      </c>
      <c r="E3706" s="0" t="n">
        <f aca="false">$D3706 * 1.1</f>
        <v>10850.4451</v>
      </c>
      <c r="F3706" s="0" t="n">
        <f aca="false">$E3706 * 1.1</f>
        <v>11935.48961</v>
      </c>
      <c r="G3706" s="0" t="n">
        <f aca="false">$F3706 * 1.1</f>
        <v>13129.038571</v>
      </c>
      <c r="H3706" s="0" t="n">
        <f aca="false">$G3706 * 1.1</f>
        <v>14441.9424281</v>
      </c>
      <c r="I3706" s="0" t="n">
        <f aca="false">$H3706 * 1.1</f>
        <v>15886.13667091</v>
      </c>
      <c r="J3706" s="0" t="n">
        <f aca="false">$I3706 * 1.1</f>
        <v>17474.750338001</v>
      </c>
      <c r="K3706" s="0" t="n">
        <f aca="false">$J3706 * 1.1</f>
        <v>19222.2253718011</v>
      </c>
    </row>
    <row r="3707" customFormat="false" ht="12.8" hidden="false" customHeight="false" outlineLevel="0" collapsed="false">
      <c r="A3707" s="0" t="n">
        <f aca="false">$A3706 + 2</f>
        <v>7413</v>
      </c>
      <c r="B3707" s="0" t="n">
        <f aca="false">$A3707 * 1.1</f>
        <v>8154.3</v>
      </c>
      <c r="C3707" s="0" t="n">
        <f aca="false">$B3707 * 1.1</f>
        <v>8969.73</v>
      </c>
      <c r="D3707" s="0" t="n">
        <f aca="false">$C3707 * 1.1</f>
        <v>9866.703</v>
      </c>
      <c r="E3707" s="0" t="n">
        <f aca="false">$D3707 * 1.1</f>
        <v>10853.3733</v>
      </c>
      <c r="F3707" s="0" t="n">
        <f aca="false">$E3707 * 1.1</f>
        <v>11938.71063</v>
      </c>
      <c r="G3707" s="0" t="n">
        <f aca="false">$F3707 * 1.1</f>
        <v>13132.581693</v>
      </c>
      <c r="H3707" s="0" t="n">
        <f aca="false">$G3707 * 1.1</f>
        <v>14445.8398623</v>
      </c>
      <c r="I3707" s="0" t="n">
        <f aca="false">$H3707 * 1.1</f>
        <v>15890.42384853</v>
      </c>
      <c r="J3707" s="0" t="n">
        <f aca="false">$I3707 * 1.1</f>
        <v>17479.466233383</v>
      </c>
      <c r="K3707" s="0" t="n">
        <f aca="false">$J3707 * 1.1</f>
        <v>19227.4128567213</v>
      </c>
    </row>
    <row r="3708" customFormat="false" ht="12.8" hidden="false" customHeight="false" outlineLevel="0" collapsed="false">
      <c r="A3708" s="0" t="n">
        <f aca="false">$A3707 + 2</f>
        <v>7415</v>
      </c>
      <c r="B3708" s="0" t="n">
        <f aca="false">$A3708 * 1.1</f>
        <v>8156.5</v>
      </c>
      <c r="C3708" s="0" t="n">
        <f aca="false">$B3708 * 1.1</f>
        <v>8972.15</v>
      </c>
      <c r="D3708" s="0" t="n">
        <f aca="false">$C3708 * 1.1</f>
        <v>9869.365</v>
      </c>
      <c r="E3708" s="0" t="n">
        <f aca="false">$D3708 * 1.1</f>
        <v>10856.3015</v>
      </c>
      <c r="F3708" s="0" t="n">
        <f aca="false">$E3708 * 1.1</f>
        <v>11941.93165</v>
      </c>
      <c r="G3708" s="0" t="n">
        <f aca="false">$F3708 * 1.1</f>
        <v>13136.124815</v>
      </c>
      <c r="H3708" s="0" t="n">
        <f aca="false">$G3708 * 1.1</f>
        <v>14449.7372965</v>
      </c>
      <c r="I3708" s="0" t="n">
        <f aca="false">$H3708 * 1.1</f>
        <v>15894.71102615</v>
      </c>
      <c r="J3708" s="0" t="n">
        <f aca="false">$I3708 * 1.1</f>
        <v>17484.182128765</v>
      </c>
      <c r="K3708" s="0" t="n">
        <f aca="false">$J3708 * 1.1</f>
        <v>19232.6003416415</v>
      </c>
    </row>
    <row r="3709" customFormat="false" ht="12.8" hidden="false" customHeight="false" outlineLevel="0" collapsed="false">
      <c r="A3709" s="0" t="n">
        <f aca="false">$A3708 + 2</f>
        <v>7417</v>
      </c>
      <c r="B3709" s="0" t="n">
        <f aca="false">$A3709 * 1.1</f>
        <v>8158.7</v>
      </c>
      <c r="C3709" s="0" t="n">
        <f aca="false">$B3709 * 1.1</f>
        <v>8974.57</v>
      </c>
      <c r="D3709" s="0" t="n">
        <f aca="false">$C3709 * 1.1</f>
        <v>9872.027</v>
      </c>
      <c r="E3709" s="0" t="n">
        <f aca="false">$D3709 * 1.1</f>
        <v>10859.2297</v>
      </c>
      <c r="F3709" s="0" t="n">
        <f aca="false">$E3709 * 1.1</f>
        <v>11945.15267</v>
      </c>
      <c r="G3709" s="0" t="n">
        <f aca="false">$F3709 * 1.1</f>
        <v>13139.667937</v>
      </c>
      <c r="H3709" s="0" t="n">
        <f aca="false">$G3709 * 1.1</f>
        <v>14453.6347307</v>
      </c>
      <c r="I3709" s="0" t="n">
        <f aca="false">$H3709 * 1.1</f>
        <v>15898.99820377</v>
      </c>
      <c r="J3709" s="0" t="n">
        <f aca="false">$I3709 * 1.1</f>
        <v>17488.898024147</v>
      </c>
      <c r="K3709" s="0" t="n">
        <f aca="false">$J3709 * 1.1</f>
        <v>19237.7878265617</v>
      </c>
    </row>
    <row r="3710" customFormat="false" ht="12.8" hidden="false" customHeight="false" outlineLevel="0" collapsed="false">
      <c r="A3710" s="0" t="n">
        <f aca="false">$A3709 + 2</f>
        <v>7419</v>
      </c>
      <c r="B3710" s="0" t="n">
        <f aca="false">$A3710 * 1.1</f>
        <v>8160.9</v>
      </c>
      <c r="C3710" s="0" t="n">
        <f aca="false">$B3710 * 1.1</f>
        <v>8976.99</v>
      </c>
      <c r="D3710" s="0" t="n">
        <f aca="false">$C3710 * 1.1</f>
        <v>9874.689</v>
      </c>
      <c r="E3710" s="0" t="n">
        <f aca="false">$D3710 * 1.1</f>
        <v>10862.1579</v>
      </c>
      <c r="F3710" s="0" t="n">
        <f aca="false">$E3710 * 1.1</f>
        <v>11948.37369</v>
      </c>
      <c r="G3710" s="0" t="n">
        <f aca="false">$F3710 * 1.1</f>
        <v>13143.211059</v>
      </c>
      <c r="H3710" s="0" t="n">
        <f aca="false">$G3710 * 1.1</f>
        <v>14457.5321649</v>
      </c>
      <c r="I3710" s="0" t="n">
        <f aca="false">$H3710 * 1.1</f>
        <v>15903.28538139</v>
      </c>
      <c r="J3710" s="0" t="n">
        <f aca="false">$I3710 * 1.1</f>
        <v>17493.613919529</v>
      </c>
      <c r="K3710" s="0" t="n">
        <f aca="false">$J3710 * 1.1</f>
        <v>19242.9753114819</v>
      </c>
    </row>
    <row r="3711" customFormat="false" ht="12.8" hidden="false" customHeight="false" outlineLevel="0" collapsed="false">
      <c r="A3711" s="0" t="n">
        <f aca="false">$A3710 + 2</f>
        <v>7421</v>
      </c>
      <c r="B3711" s="0" t="n">
        <f aca="false">$A3711 * 1.1</f>
        <v>8163.1</v>
      </c>
      <c r="C3711" s="0" t="n">
        <f aca="false">$B3711 * 1.1</f>
        <v>8979.41</v>
      </c>
      <c r="D3711" s="0" t="n">
        <f aca="false">$C3711 * 1.1</f>
        <v>9877.351</v>
      </c>
      <c r="E3711" s="0" t="n">
        <f aca="false">$D3711 * 1.1</f>
        <v>10865.0861</v>
      </c>
      <c r="F3711" s="0" t="n">
        <f aca="false">$E3711 * 1.1</f>
        <v>11951.59471</v>
      </c>
      <c r="G3711" s="0" t="n">
        <f aca="false">$F3711 * 1.1</f>
        <v>13146.754181</v>
      </c>
      <c r="H3711" s="0" t="n">
        <f aca="false">$G3711 * 1.1</f>
        <v>14461.4295991</v>
      </c>
      <c r="I3711" s="0" t="n">
        <f aca="false">$H3711 * 1.1</f>
        <v>15907.57255901</v>
      </c>
      <c r="J3711" s="0" t="n">
        <f aca="false">$I3711 * 1.1</f>
        <v>17498.329814911</v>
      </c>
      <c r="K3711" s="0" t="n">
        <f aca="false">$J3711 * 1.1</f>
        <v>19248.1627964021</v>
      </c>
    </row>
    <row r="3712" customFormat="false" ht="12.8" hidden="false" customHeight="false" outlineLevel="0" collapsed="false">
      <c r="A3712" s="0" t="n">
        <f aca="false">$A3711 + 2</f>
        <v>7423</v>
      </c>
      <c r="B3712" s="0" t="n">
        <f aca="false">$A3712 * 1.1</f>
        <v>8165.3</v>
      </c>
      <c r="C3712" s="0" t="n">
        <f aca="false">$B3712 * 1.1</f>
        <v>8981.83</v>
      </c>
      <c r="D3712" s="0" t="n">
        <f aca="false">$C3712 * 1.1</f>
        <v>9880.013</v>
      </c>
      <c r="E3712" s="0" t="n">
        <f aca="false">$D3712 * 1.1</f>
        <v>10868.0143</v>
      </c>
      <c r="F3712" s="0" t="n">
        <f aca="false">$E3712 * 1.1</f>
        <v>11954.81573</v>
      </c>
      <c r="G3712" s="0" t="n">
        <f aca="false">$F3712 * 1.1</f>
        <v>13150.297303</v>
      </c>
      <c r="H3712" s="0" t="n">
        <f aca="false">$G3712 * 1.1</f>
        <v>14465.3270333</v>
      </c>
      <c r="I3712" s="0" t="n">
        <f aca="false">$H3712 * 1.1</f>
        <v>15911.85973663</v>
      </c>
      <c r="J3712" s="0" t="n">
        <f aca="false">$I3712 * 1.1</f>
        <v>17503.045710293</v>
      </c>
      <c r="K3712" s="0" t="n">
        <f aca="false">$J3712 * 1.1</f>
        <v>19253.3502813223</v>
      </c>
    </row>
    <row r="3713" customFormat="false" ht="12.8" hidden="false" customHeight="false" outlineLevel="0" collapsed="false">
      <c r="A3713" s="0" t="n">
        <f aca="false">$A3712 + 2</f>
        <v>7425</v>
      </c>
      <c r="B3713" s="0" t="n">
        <f aca="false">$A3713 * 1.1</f>
        <v>8167.5</v>
      </c>
      <c r="C3713" s="0" t="n">
        <f aca="false">$B3713 * 1.1</f>
        <v>8984.25</v>
      </c>
      <c r="D3713" s="0" t="n">
        <f aca="false">$C3713 * 1.1</f>
        <v>9882.675</v>
      </c>
      <c r="E3713" s="0" t="n">
        <f aca="false">$D3713 * 1.1</f>
        <v>10870.9425</v>
      </c>
      <c r="F3713" s="0" t="n">
        <f aca="false">$E3713 * 1.1</f>
        <v>11958.03675</v>
      </c>
      <c r="G3713" s="0" t="n">
        <f aca="false">$F3713 * 1.1</f>
        <v>13153.840425</v>
      </c>
      <c r="H3713" s="0" t="n">
        <f aca="false">$G3713 * 1.1</f>
        <v>14469.2244675</v>
      </c>
      <c r="I3713" s="0" t="n">
        <f aca="false">$H3713 * 1.1</f>
        <v>15916.14691425</v>
      </c>
      <c r="J3713" s="0" t="n">
        <f aca="false">$I3713 * 1.1</f>
        <v>17507.761605675</v>
      </c>
      <c r="K3713" s="0" t="n">
        <f aca="false">$J3713 * 1.1</f>
        <v>19258.5377662425</v>
      </c>
    </row>
    <row r="3714" customFormat="false" ht="12.8" hidden="false" customHeight="false" outlineLevel="0" collapsed="false">
      <c r="A3714" s="0" t="n">
        <f aca="false">$A3713 + 2</f>
        <v>7427</v>
      </c>
      <c r="B3714" s="0" t="n">
        <f aca="false">$A3714 * 1.1</f>
        <v>8169.7</v>
      </c>
      <c r="C3714" s="0" t="n">
        <f aca="false">$B3714 * 1.1</f>
        <v>8986.67</v>
      </c>
      <c r="D3714" s="0" t="n">
        <f aca="false">$C3714 * 1.1</f>
        <v>9885.337</v>
      </c>
      <c r="E3714" s="0" t="n">
        <f aca="false">$D3714 * 1.1</f>
        <v>10873.8707</v>
      </c>
      <c r="F3714" s="0" t="n">
        <f aca="false">$E3714 * 1.1</f>
        <v>11961.25777</v>
      </c>
      <c r="G3714" s="0" t="n">
        <f aca="false">$F3714 * 1.1</f>
        <v>13157.383547</v>
      </c>
      <c r="H3714" s="0" t="n">
        <f aca="false">$G3714 * 1.1</f>
        <v>14473.1219017</v>
      </c>
      <c r="I3714" s="0" t="n">
        <f aca="false">$H3714 * 1.1</f>
        <v>15920.43409187</v>
      </c>
      <c r="J3714" s="0" t="n">
        <f aca="false">$I3714 * 1.1</f>
        <v>17512.477501057</v>
      </c>
      <c r="K3714" s="0" t="n">
        <f aca="false">$J3714 * 1.1</f>
        <v>19263.7252511627</v>
      </c>
    </row>
    <row r="3715" customFormat="false" ht="12.8" hidden="false" customHeight="false" outlineLevel="0" collapsed="false">
      <c r="A3715" s="0" t="n">
        <f aca="false">$A3714 + 2</f>
        <v>7429</v>
      </c>
      <c r="B3715" s="0" t="n">
        <f aca="false">$A3715 * 1.1</f>
        <v>8171.9</v>
      </c>
      <c r="C3715" s="0" t="n">
        <f aca="false">$B3715 * 1.1</f>
        <v>8989.09</v>
      </c>
      <c r="D3715" s="0" t="n">
        <f aca="false">$C3715 * 1.1</f>
        <v>9887.999</v>
      </c>
      <c r="E3715" s="0" t="n">
        <f aca="false">$D3715 * 1.1</f>
        <v>10876.7989</v>
      </c>
      <c r="F3715" s="0" t="n">
        <f aca="false">$E3715 * 1.1</f>
        <v>11964.47879</v>
      </c>
      <c r="G3715" s="0" t="n">
        <f aca="false">$F3715 * 1.1</f>
        <v>13160.926669</v>
      </c>
      <c r="H3715" s="0" t="n">
        <f aca="false">$G3715 * 1.1</f>
        <v>14477.0193359</v>
      </c>
      <c r="I3715" s="0" t="n">
        <f aca="false">$H3715 * 1.1</f>
        <v>15924.72126949</v>
      </c>
      <c r="J3715" s="0" t="n">
        <f aca="false">$I3715 * 1.1</f>
        <v>17517.193396439</v>
      </c>
      <c r="K3715" s="0" t="n">
        <f aca="false">$J3715 * 1.1</f>
        <v>19268.9127360829</v>
      </c>
    </row>
    <row r="3716" customFormat="false" ht="12.8" hidden="false" customHeight="false" outlineLevel="0" collapsed="false">
      <c r="A3716" s="0" t="n">
        <f aca="false">$A3715 + 2</f>
        <v>7431</v>
      </c>
      <c r="B3716" s="0" t="n">
        <f aca="false">$A3716 * 1.1</f>
        <v>8174.1</v>
      </c>
      <c r="C3716" s="0" t="n">
        <f aca="false">$B3716 * 1.1</f>
        <v>8991.51</v>
      </c>
      <c r="D3716" s="0" t="n">
        <f aca="false">$C3716 * 1.1</f>
        <v>9890.661</v>
      </c>
      <c r="E3716" s="0" t="n">
        <f aca="false">$D3716 * 1.1</f>
        <v>10879.7271</v>
      </c>
      <c r="F3716" s="0" t="n">
        <f aca="false">$E3716 * 1.1</f>
        <v>11967.69981</v>
      </c>
      <c r="G3716" s="0" t="n">
        <f aca="false">$F3716 * 1.1</f>
        <v>13164.469791</v>
      </c>
      <c r="H3716" s="0" t="n">
        <f aca="false">$G3716 * 1.1</f>
        <v>14480.9167701</v>
      </c>
      <c r="I3716" s="0" t="n">
        <f aca="false">$H3716 * 1.1</f>
        <v>15929.00844711</v>
      </c>
      <c r="J3716" s="0" t="n">
        <f aca="false">$I3716 * 1.1</f>
        <v>17521.909291821</v>
      </c>
      <c r="K3716" s="0" t="n">
        <f aca="false">$J3716 * 1.1</f>
        <v>19274.1002210031</v>
      </c>
    </row>
    <row r="3717" customFormat="false" ht="12.8" hidden="false" customHeight="false" outlineLevel="0" collapsed="false">
      <c r="A3717" s="0" t="n">
        <f aca="false">$A3716 + 2</f>
        <v>7433</v>
      </c>
      <c r="B3717" s="0" t="n">
        <f aca="false">$A3717 * 1.1</f>
        <v>8176.3</v>
      </c>
      <c r="C3717" s="0" t="n">
        <f aca="false">$B3717 * 1.1</f>
        <v>8993.93</v>
      </c>
      <c r="D3717" s="0" t="n">
        <f aca="false">$C3717 * 1.1</f>
        <v>9893.323</v>
      </c>
      <c r="E3717" s="0" t="n">
        <f aca="false">$D3717 * 1.1</f>
        <v>10882.6553</v>
      </c>
      <c r="F3717" s="0" t="n">
        <f aca="false">$E3717 * 1.1</f>
        <v>11970.92083</v>
      </c>
      <c r="G3717" s="0" t="n">
        <f aca="false">$F3717 * 1.1</f>
        <v>13168.012913</v>
      </c>
      <c r="H3717" s="0" t="n">
        <f aca="false">$G3717 * 1.1</f>
        <v>14484.8142043</v>
      </c>
      <c r="I3717" s="0" t="n">
        <f aca="false">$H3717 * 1.1</f>
        <v>15933.29562473</v>
      </c>
      <c r="J3717" s="0" t="n">
        <f aca="false">$I3717 * 1.1</f>
        <v>17526.625187203</v>
      </c>
      <c r="K3717" s="0" t="n">
        <f aca="false">$J3717 * 1.1</f>
        <v>19279.2877059233</v>
      </c>
    </row>
    <row r="3718" customFormat="false" ht="12.8" hidden="false" customHeight="false" outlineLevel="0" collapsed="false">
      <c r="A3718" s="0" t="n">
        <f aca="false">$A3717 + 2</f>
        <v>7435</v>
      </c>
      <c r="B3718" s="0" t="n">
        <f aca="false">$A3718 * 1.1</f>
        <v>8178.5</v>
      </c>
      <c r="C3718" s="0" t="n">
        <f aca="false">$B3718 * 1.1</f>
        <v>8996.35</v>
      </c>
      <c r="D3718" s="0" t="n">
        <f aca="false">$C3718 * 1.1</f>
        <v>9895.985</v>
      </c>
      <c r="E3718" s="0" t="n">
        <f aca="false">$D3718 * 1.1</f>
        <v>10885.5835</v>
      </c>
      <c r="F3718" s="0" t="n">
        <f aca="false">$E3718 * 1.1</f>
        <v>11974.14185</v>
      </c>
      <c r="G3718" s="0" t="n">
        <f aca="false">$F3718 * 1.1</f>
        <v>13171.556035</v>
      </c>
      <c r="H3718" s="0" t="n">
        <f aca="false">$G3718 * 1.1</f>
        <v>14488.7116385</v>
      </c>
      <c r="I3718" s="0" t="n">
        <f aca="false">$H3718 * 1.1</f>
        <v>15937.58280235</v>
      </c>
      <c r="J3718" s="0" t="n">
        <f aca="false">$I3718 * 1.1</f>
        <v>17531.341082585</v>
      </c>
      <c r="K3718" s="0" t="n">
        <f aca="false">$J3718 * 1.1</f>
        <v>19284.4751908435</v>
      </c>
    </row>
    <row r="3719" customFormat="false" ht="12.8" hidden="false" customHeight="false" outlineLevel="0" collapsed="false">
      <c r="A3719" s="0" t="n">
        <f aca="false">$A3718 + 2</f>
        <v>7437</v>
      </c>
      <c r="B3719" s="0" t="n">
        <f aca="false">$A3719 * 1.1</f>
        <v>8180.7</v>
      </c>
      <c r="C3719" s="0" t="n">
        <f aca="false">$B3719 * 1.1</f>
        <v>8998.77</v>
      </c>
      <c r="D3719" s="0" t="n">
        <f aca="false">$C3719 * 1.1</f>
        <v>9898.647</v>
      </c>
      <c r="E3719" s="0" t="n">
        <f aca="false">$D3719 * 1.1</f>
        <v>10888.5117</v>
      </c>
      <c r="F3719" s="0" t="n">
        <f aca="false">$E3719 * 1.1</f>
        <v>11977.36287</v>
      </c>
      <c r="G3719" s="0" t="n">
        <f aca="false">$F3719 * 1.1</f>
        <v>13175.099157</v>
      </c>
      <c r="H3719" s="0" t="n">
        <f aca="false">$G3719 * 1.1</f>
        <v>14492.6090727</v>
      </c>
      <c r="I3719" s="0" t="n">
        <f aca="false">$H3719 * 1.1</f>
        <v>15941.86997997</v>
      </c>
      <c r="J3719" s="0" t="n">
        <f aca="false">$I3719 * 1.1</f>
        <v>17536.056977967</v>
      </c>
      <c r="K3719" s="0" t="n">
        <f aca="false">$J3719 * 1.1</f>
        <v>19289.6626757637</v>
      </c>
    </row>
    <row r="3720" customFormat="false" ht="12.8" hidden="false" customHeight="false" outlineLevel="0" collapsed="false">
      <c r="A3720" s="0" t="n">
        <f aca="false">$A3719 + 2</f>
        <v>7439</v>
      </c>
      <c r="B3720" s="0" t="n">
        <f aca="false">$A3720 * 1.1</f>
        <v>8182.9</v>
      </c>
      <c r="C3720" s="0" t="n">
        <f aca="false">$B3720 * 1.1</f>
        <v>9001.19</v>
      </c>
      <c r="D3720" s="0" t="n">
        <f aca="false">$C3720 * 1.1</f>
        <v>9901.309</v>
      </c>
      <c r="E3720" s="0" t="n">
        <f aca="false">$D3720 * 1.1</f>
        <v>10891.4399</v>
      </c>
      <c r="F3720" s="0" t="n">
        <f aca="false">$E3720 * 1.1</f>
        <v>11980.58389</v>
      </c>
      <c r="G3720" s="0" t="n">
        <f aca="false">$F3720 * 1.1</f>
        <v>13178.642279</v>
      </c>
      <c r="H3720" s="0" t="n">
        <f aca="false">$G3720 * 1.1</f>
        <v>14496.5065069</v>
      </c>
      <c r="I3720" s="0" t="n">
        <f aca="false">$H3720 * 1.1</f>
        <v>15946.15715759</v>
      </c>
      <c r="J3720" s="0" t="n">
        <f aca="false">$I3720 * 1.1</f>
        <v>17540.772873349</v>
      </c>
      <c r="K3720" s="0" t="n">
        <f aca="false">$J3720 * 1.1</f>
        <v>19294.8501606839</v>
      </c>
    </row>
    <row r="3721" customFormat="false" ht="12.8" hidden="false" customHeight="false" outlineLevel="0" collapsed="false">
      <c r="A3721" s="0" t="n">
        <f aca="false">$A3720 + 2</f>
        <v>7441</v>
      </c>
      <c r="B3721" s="0" t="n">
        <f aca="false">$A3721 * 1.1</f>
        <v>8185.1</v>
      </c>
      <c r="C3721" s="0" t="n">
        <f aca="false">$B3721 * 1.1</f>
        <v>9003.61</v>
      </c>
      <c r="D3721" s="0" t="n">
        <f aca="false">$C3721 * 1.1</f>
        <v>9903.971</v>
      </c>
      <c r="E3721" s="0" t="n">
        <f aca="false">$D3721 * 1.1</f>
        <v>10894.3681</v>
      </c>
      <c r="F3721" s="0" t="n">
        <f aca="false">$E3721 * 1.1</f>
        <v>11983.80491</v>
      </c>
      <c r="G3721" s="0" t="n">
        <f aca="false">$F3721 * 1.1</f>
        <v>13182.185401</v>
      </c>
      <c r="H3721" s="0" t="n">
        <f aca="false">$G3721 * 1.1</f>
        <v>14500.4039411</v>
      </c>
      <c r="I3721" s="0" t="n">
        <f aca="false">$H3721 * 1.1</f>
        <v>15950.44433521</v>
      </c>
      <c r="J3721" s="0" t="n">
        <f aca="false">$I3721 * 1.1</f>
        <v>17545.488768731</v>
      </c>
      <c r="K3721" s="0" t="n">
        <f aca="false">$J3721 * 1.1</f>
        <v>19300.0376456041</v>
      </c>
    </row>
    <row r="3722" customFormat="false" ht="12.8" hidden="false" customHeight="false" outlineLevel="0" collapsed="false">
      <c r="A3722" s="0" t="n">
        <f aca="false">$A3721 + 2</f>
        <v>7443</v>
      </c>
      <c r="B3722" s="0" t="n">
        <f aca="false">$A3722 * 1.1</f>
        <v>8187.3</v>
      </c>
      <c r="C3722" s="0" t="n">
        <f aca="false">$B3722 * 1.1</f>
        <v>9006.03</v>
      </c>
      <c r="D3722" s="0" t="n">
        <f aca="false">$C3722 * 1.1</f>
        <v>9906.633</v>
      </c>
      <c r="E3722" s="0" t="n">
        <f aca="false">$D3722 * 1.1</f>
        <v>10897.2963</v>
      </c>
      <c r="F3722" s="0" t="n">
        <f aca="false">$E3722 * 1.1</f>
        <v>11987.02593</v>
      </c>
      <c r="G3722" s="0" t="n">
        <f aca="false">$F3722 * 1.1</f>
        <v>13185.728523</v>
      </c>
      <c r="H3722" s="0" t="n">
        <f aca="false">$G3722 * 1.1</f>
        <v>14504.3013753</v>
      </c>
      <c r="I3722" s="0" t="n">
        <f aca="false">$H3722 * 1.1</f>
        <v>15954.73151283</v>
      </c>
      <c r="J3722" s="0" t="n">
        <f aca="false">$I3722 * 1.1</f>
        <v>17550.204664113</v>
      </c>
      <c r="K3722" s="0" t="n">
        <f aca="false">$J3722 * 1.1</f>
        <v>19305.2251305243</v>
      </c>
    </row>
    <row r="3723" customFormat="false" ht="12.8" hidden="false" customHeight="false" outlineLevel="0" collapsed="false">
      <c r="A3723" s="0" t="n">
        <f aca="false">$A3722 + 2</f>
        <v>7445</v>
      </c>
      <c r="B3723" s="0" t="n">
        <f aca="false">$A3723 * 1.1</f>
        <v>8189.5</v>
      </c>
      <c r="C3723" s="0" t="n">
        <f aca="false">$B3723 * 1.1</f>
        <v>9008.45</v>
      </c>
      <c r="D3723" s="0" t="n">
        <f aca="false">$C3723 * 1.1</f>
        <v>9909.295</v>
      </c>
      <c r="E3723" s="0" t="n">
        <f aca="false">$D3723 * 1.1</f>
        <v>10900.2245</v>
      </c>
      <c r="F3723" s="0" t="n">
        <f aca="false">$E3723 * 1.1</f>
        <v>11990.24695</v>
      </c>
      <c r="G3723" s="0" t="n">
        <f aca="false">$F3723 * 1.1</f>
        <v>13189.271645</v>
      </c>
      <c r="H3723" s="0" t="n">
        <f aca="false">$G3723 * 1.1</f>
        <v>14508.1988095</v>
      </c>
      <c r="I3723" s="0" t="n">
        <f aca="false">$H3723 * 1.1</f>
        <v>15959.01869045</v>
      </c>
      <c r="J3723" s="0" t="n">
        <f aca="false">$I3723 * 1.1</f>
        <v>17554.920559495</v>
      </c>
      <c r="K3723" s="0" t="n">
        <f aca="false">$J3723 * 1.1</f>
        <v>19310.4126154445</v>
      </c>
    </row>
    <row r="3724" customFormat="false" ht="12.8" hidden="false" customHeight="false" outlineLevel="0" collapsed="false">
      <c r="A3724" s="0" t="n">
        <f aca="false">$A3723 + 2</f>
        <v>7447</v>
      </c>
      <c r="B3724" s="0" t="n">
        <f aca="false">$A3724 * 1.1</f>
        <v>8191.7</v>
      </c>
      <c r="C3724" s="0" t="n">
        <f aca="false">$B3724 * 1.1</f>
        <v>9010.87</v>
      </c>
      <c r="D3724" s="0" t="n">
        <f aca="false">$C3724 * 1.1</f>
        <v>9911.957</v>
      </c>
      <c r="E3724" s="0" t="n">
        <f aca="false">$D3724 * 1.1</f>
        <v>10903.1527</v>
      </c>
      <c r="F3724" s="0" t="n">
        <f aca="false">$E3724 * 1.1</f>
        <v>11993.46797</v>
      </c>
      <c r="G3724" s="0" t="n">
        <f aca="false">$F3724 * 1.1</f>
        <v>13192.814767</v>
      </c>
      <c r="H3724" s="0" t="n">
        <f aca="false">$G3724 * 1.1</f>
        <v>14512.0962437</v>
      </c>
      <c r="I3724" s="0" t="n">
        <f aca="false">$H3724 * 1.1</f>
        <v>15963.30586807</v>
      </c>
      <c r="J3724" s="0" t="n">
        <f aca="false">$I3724 * 1.1</f>
        <v>17559.636454877</v>
      </c>
      <c r="K3724" s="0" t="n">
        <f aca="false">$J3724 * 1.1</f>
        <v>19315.6001003647</v>
      </c>
    </row>
    <row r="3725" customFormat="false" ht="12.8" hidden="false" customHeight="false" outlineLevel="0" collapsed="false">
      <c r="A3725" s="0" t="n">
        <f aca="false">$A3724 + 2</f>
        <v>7449</v>
      </c>
      <c r="B3725" s="0" t="n">
        <f aca="false">$A3725 * 1.1</f>
        <v>8193.9</v>
      </c>
      <c r="C3725" s="0" t="n">
        <f aca="false">$B3725 * 1.1</f>
        <v>9013.29</v>
      </c>
      <c r="D3725" s="0" t="n">
        <f aca="false">$C3725 * 1.1</f>
        <v>9914.619</v>
      </c>
      <c r="E3725" s="0" t="n">
        <f aca="false">$D3725 * 1.1</f>
        <v>10906.0809</v>
      </c>
      <c r="F3725" s="0" t="n">
        <f aca="false">$E3725 * 1.1</f>
        <v>11996.68899</v>
      </c>
      <c r="G3725" s="0" t="n">
        <f aca="false">$F3725 * 1.1</f>
        <v>13196.357889</v>
      </c>
      <c r="H3725" s="0" t="n">
        <f aca="false">$G3725 * 1.1</f>
        <v>14515.9936779</v>
      </c>
      <c r="I3725" s="0" t="n">
        <f aca="false">$H3725 * 1.1</f>
        <v>15967.59304569</v>
      </c>
      <c r="J3725" s="0" t="n">
        <f aca="false">$I3725 * 1.1</f>
        <v>17564.352350259</v>
      </c>
      <c r="K3725" s="0" t="n">
        <f aca="false">$J3725 * 1.1</f>
        <v>19320.7875852849</v>
      </c>
    </row>
    <row r="3726" customFormat="false" ht="12.8" hidden="false" customHeight="false" outlineLevel="0" collapsed="false">
      <c r="A3726" s="0" t="n">
        <f aca="false">$A3725 + 2</f>
        <v>7451</v>
      </c>
      <c r="B3726" s="0" t="n">
        <f aca="false">$A3726 * 1.1</f>
        <v>8196.1</v>
      </c>
      <c r="C3726" s="0" t="n">
        <f aca="false">$B3726 * 1.1</f>
        <v>9015.71</v>
      </c>
      <c r="D3726" s="0" t="n">
        <f aca="false">$C3726 * 1.1</f>
        <v>9917.281</v>
      </c>
      <c r="E3726" s="0" t="n">
        <f aca="false">$D3726 * 1.1</f>
        <v>10909.0091</v>
      </c>
      <c r="F3726" s="0" t="n">
        <f aca="false">$E3726 * 1.1</f>
        <v>11999.91001</v>
      </c>
      <c r="G3726" s="0" t="n">
        <f aca="false">$F3726 * 1.1</f>
        <v>13199.901011</v>
      </c>
      <c r="H3726" s="0" t="n">
        <f aca="false">$G3726 * 1.1</f>
        <v>14519.8911121</v>
      </c>
      <c r="I3726" s="0" t="n">
        <f aca="false">$H3726 * 1.1</f>
        <v>15971.88022331</v>
      </c>
      <c r="J3726" s="0" t="n">
        <f aca="false">$I3726 * 1.1</f>
        <v>17569.068245641</v>
      </c>
      <c r="K3726" s="0" t="n">
        <f aca="false">$J3726 * 1.1</f>
        <v>19325.9750702051</v>
      </c>
    </row>
    <row r="3727" customFormat="false" ht="12.8" hidden="false" customHeight="false" outlineLevel="0" collapsed="false">
      <c r="A3727" s="0" t="n">
        <f aca="false">$A3726 + 2</f>
        <v>7453</v>
      </c>
      <c r="B3727" s="0" t="n">
        <f aca="false">$A3727 * 1.1</f>
        <v>8198.3</v>
      </c>
      <c r="C3727" s="0" t="n">
        <f aca="false">$B3727 * 1.1</f>
        <v>9018.13</v>
      </c>
      <c r="D3727" s="0" t="n">
        <f aca="false">$C3727 * 1.1</f>
        <v>9919.94300000001</v>
      </c>
      <c r="E3727" s="0" t="n">
        <f aca="false">$D3727 * 1.1</f>
        <v>10911.9373</v>
      </c>
      <c r="F3727" s="0" t="n">
        <f aca="false">$E3727 * 1.1</f>
        <v>12003.13103</v>
      </c>
      <c r="G3727" s="0" t="n">
        <f aca="false">$F3727 * 1.1</f>
        <v>13203.444133</v>
      </c>
      <c r="H3727" s="0" t="n">
        <f aca="false">$G3727 * 1.1</f>
        <v>14523.7885463</v>
      </c>
      <c r="I3727" s="0" t="n">
        <f aca="false">$H3727 * 1.1</f>
        <v>15976.16740093</v>
      </c>
      <c r="J3727" s="0" t="n">
        <f aca="false">$I3727 * 1.1</f>
        <v>17573.784141023</v>
      </c>
      <c r="K3727" s="0" t="n">
        <f aca="false">$J3727 * 1.1</f>
        <v>19331.1625551253</v>
      </c>
    </row>
    <row r="3728" customFormat="false" ht="12.8" hidden="false" customHeight="false" outlineLevel="0" collapsed="false">
      <c r="A3728" s="0" t="n">
        <f aca="false">$A3727 + 2</f>
        <v>7455</v>
      </c>
      <c r="B3728" s="0" t="n">
        <f aca="false">$A3728 * 1.1</f>
        <v>8200.5</v>
      </c>
      <c r="C3728" s="0" t="n">
        <f aca="false">$B3728 * 1.1</f>
        <v>9020.55</v>
      </c>
      <c r="D3728" s="0" t="n">
        <f aca="false">$C3728 * 1.1</f>
        <v>9922.605</v>
      </c>
      <c r="E3728" s="0" t="n">
        <f aca="false">$D3728 * 1.1</f>
        <v>10914.8655</v>
      </c>
      <c r="F3728" s="0" t="n">
        <f aca="false">$E3728 * 1.1</f>
        <v>12006.35205</v>
      </c>
      <c r="G3728" s="0" t="n">
        <f aca="false">$F3728 * 1.1</f>
        <v>13206.987255</v>
      </c>
      <c r="H3728" s="0" t="n">
        <f aca="false">$G3728 * 1.1</f>
        <v>14527.6859805</v>
      </c>
      <c r="I3728" s="0" t="n">
        <f aca="false">$H3728 * 1.1</f>
        <v>15980.45457855</v>
      </c>
      <c r="J3728" s="0" t="n">
        <f aca="false">$I3728 * 1.1</f>
        <v>17578.500036405</v>
      </c>
      <c r="K3728" s="0" t="n">
        <f aca="false">$J3728 * 1.1</f>
        <v>19336.3500400455</v>
      </c>
    </row>
    <row r="3729" customFormat="false" ht="12.8" hidden="false" customHeight="false" outlineLevel="0" collapsed="false">
      <c r="A3729" s="0" t="n">
        <f aca="false">$A3728 + 2</f>
        <v>7457</v>
      </c>
      <c r="B3729" s="0" t="n">
        <f aca="false">$A3729 * 1.1</f>
        <v>8202.7</v>
      </c>
      <c r="C3729" s="0" t="n">
        <f aca="false">$B3729 * 1.1</f>
        <v>9022.97</v>
      </c>
      <c r="D3729" s="0" t="n">
        <f aca="false">$C3729 * 1.1</f>
        <v>9925.267</v>
      </c>
      <c r="E3729" s="0" t="n">
        <f aca="false">$D3729 * 1.1</f>
        <v>10917.7937</v>
      </c>
      <c r="F3729" s="0" t="n">
        <f aca="false">$E3729 * 1.1</f>
        <v>12009.57307</v>
      </c>
      <c r="G3729" s="0" t="n">
        <f aca="false">$F3729 * 1.1</f>
        <v>13210.530377</v>
      </c>
      <c r="H3729" s="0" t="n">
        <f aca="false">$G3729 * 1.1</f>
        <v>14531.5834147</v>
      </c>
      <c r="I3729" s="0" t="n">
        <f aca="false">$H3729 * 1.1</f>
        <v>15984.74175617</v>
      </c>
      <c r="J3729" s="0" t="n">
        <f aca="false">$I3729 * 1.1</f>
        <v>17583.215931787</v>
      </c>
      <c r="K3729" s="0" t="n">
        <f aca="false">$J3729 * 1.1</f>
        <v>19341.5375249657</v>
      </c>
    </row>
    <row r="3730" customFormat="false" ht="12.8" hidden="false" customHeight="false" outlineLevel="0" collapsed="false">
      <c r="A3730" s="0" t="n">
        <f aca="false">$A3729 + 2</f>
        <v>7459</v>
      </c>
      <c r="B3730" s="0" t="n">
        <f aca="false">$A3730 * 1.1</f>
        <v>8204.9</v>
      </c>
      <c r="C3730" s="0" t="n">
        <f aca="false">$B3730 * 1.1</f>
        <v>9025.39</v>
      </c>
      <c r="D3730" s="0" t="n">
        <f aca="false">$C3730 * 1.1</f>
        <v>9927.929</v>
      </c>
      <c r="E3730" s="0" t="n">
        <f aca="false">$D3730 * 1.1</f>
        <v>10920.7219</v>
      </c>
      <c r="F3730" s="0" t="n">
        <f aca="false">$E3730 * 1.1</f>
        <v>12012.79409</v>
      </c>
      <c r="G3730" s="0" t="n">
        <f aca="false">$F3730 * 1.1</f>
        <v>13214.073499</v>
      </c>
      <c r="H3730" s="0" t="n">
        <f aca="false">$G3730 * 1.1</f>
        <v>14535.4808489</v>
      </c>
      <c r="I3730" s="0" t="n">
        <f aca="false">$H3730 * 1.1</f>
        <v>15989.02893379</v>
      </c>
      <c r="J3730" s="0" t="n">
        <f aca="false">$I3730 * 1.1</f>
        <v>17587.931827169</v>
      </c>
      <c r="K3730" s="0" t="n">
        <f aca="false">$J3730 * 1.1</f>
        <v>19346.7250098859</v>
      </c>
    </row>
    <row r="3731" customFormat="false" ht="12.8" hidden="false" customHeight="false" outlineLevel="0" collapsed="false">
      <c r="A3731" s="0" t="n">
        <f aca="false">$A3730 + 2</f>
        <v>7461</v>
      </c>
      <c r="B3731" s="0" t="n">
        <f aca="false">$A3731 * 1.1</f>
        <v>8207.1</v>
      </c>
      <c r="C3731" s="0" t="n">
        <f aca="false">$B3731 * 1.1</f>
        <v>9027.81</v>
      </c>
      <c r="D3731" s="0" t="n">
        <f aca="false">$C3731 * 1.1</f>
        <v>9930.591</v>
      </c>
      <c r="E3731" s="0" t="n">
        <f aca="false">$D3731 * 1.1</f>
        <v>10923.6501</v>
      </c>
      <c r="F3731" s="0" t="n">
        <f aca="false">$E3731 * 1.1</f>
        <v>12016.01511</v>
      </c>
      <c r="G3731" s="0" t="n">
        <f aca="false">$F3731 * 1.1</f>
        <v>13217.616621</v>
      </c>
      <c r="H3731" s="0" t="n">
        <f aca="false">$G3731 * 1.1</f>
        <v>14539.3782831</v>
      </c>
      <c r="I3731" s="0" t="n">
        <f aca="false">$H3731 * 1.1</f>
        <v>15993.31611141</v>
      </c>
      <c r="J3731" s="0" t="n">
        <f aca="false">$I3731 * 1.1</f>
        <v>17592.647722551</v>
      </c>
      <c r="K3731" s="0" t="n">
        <f aca="false">$J3731 * 1.1</f>
        <v>19351.9124948061</v>
      </c>
    </row>
    <row r="3732" customFormat="false" ht="12.8" hidden="false" customHeight="false" outlineLevel="0" collapsed="false">
      <c r="A3732" s="0" t="n">
        <f aca="false">$A3731 + 2</f>
        <v>7463</v>
      </c>
      <c r="B3732" s="0" t="n">
        <f aca="false">$A3732 * 1.1</f>
        <v>8209.3</v>
      </c>
      <c r="C3732" s="0" t="n">
        <f aca="false">$B3732 * 1.1</f>
        <v>9030.23</v>
      </c>
      <c r="D3732" s="0" t="n">
        <f aca="false">$C3732 * 1.1</f>
        <v>9933.253</v>
      </c>
      <c r="E3732" s="0" t="n">
        <f aca="false">$D3732 * 1.1</f>
        <v>10926.5783</v>
      </c>
      <c r="F3732" s="0" t="n">
        <f aca="false">$E3732 * 1.1</f>
        <v>12019.23613</v>
      </c>
      <c r="G3732" s="0" t="n">
        <f aca="false">$F3732 * 1.1</f>
        <v>13221.159743</v>
      </c>
      <c r="H3732" s="0" t="n">
        <f aca="false">$G3732 * 1.1</f>
        <v>14543.2757173</v>
      </c>
      <c r="I3732" s="0" t="n">
        <f aca="false">$H3732 * 1.1</f>
        <v>15997.60328903</v>
      </c>
      <c r="J3732" s="0" t="n">
        <f aca="false">$I3732 * 1.1</f>
        <v>17597.363617933</v>
      </c>
      <c r="K3732" s="0" t="n">
        <f aca="false">$J3732 * 1.1</f>
        <v>19357.0999797263</v>
      </c>
    </row>
    <row r="3733" customFormat="false" ht="12.8" hidden="false" customHeight="false" outlineLevel="0" collapsed="false">
      <c r="A3733" s="0" t="n">
        <f aca="false">$A3732 + 2</f>
        <v>7465</v>
      </c>
      <c r="B3733" s="0" t="n">
        <f aca="false">$A3733 * 1.1</f>
        <v>8211.5</v>
      </c>
      <c r="C3733" s="0" t="n">
        <f aca="false">$B3733 * 1.1</f>
        <v>9032.65</v>
      </c>
      <c r="D3733" s="0" t="n">
        <f aca="false">$C3733 * 1.1</f>
        <v>9935.915</v>
      </c>
      <c r="E3733" s="0" t="n">
        <f aca="false">$D3733 * 1.1</f>
        <v>10929.5065</v>
      </c>
      <c r="F3733" s="0" t="n">
        <f aca="false">$E3733 * 1.1</f>
        <v>12022.45715</v>
      </c>
      <c r="G3733" s="0" t="n">
        <f aca="false">$F3733 * 1.1</f>
        <v>13224.702865</v>
      </c>
      <c r="H3733" s="0" t="n">
        <f aca="false">$G3733 * 1.1</f>
        <v>14547.1731515</v>
      </c>
      <c r="I3733" s="0" t="n">
        <f aca="false">$H3733 * 1.1</f>
        <v>16001.89046665</v>
      </c>
      <c r="J3733" s="0" t="n">
        <f aca="false">$I3733 * 1.1</f>
        <v>17602.079513315</v>
      </c>
      <c r="K3733" s="0" t="n">
        <f aca="false">$J3733 * 1.1</f>
        <v>19362.2874646465</v>
      </c>
    </row>
    <row r="3734" customFormat="false" ht="12.8" hidden="false" customHeight="false" outlineLevel="0" collapsed="false">
      <c r="A3734" s="0" t="n">
        <f aca="false">$A3733 + 2</f>
        <v>7467</v>
      </c>
      <c r="B3734" s="0" t="n">
        <f aca="false">$A3734 * 1.1</f>
        <v>8213.7</v>
      </c>
      <c r="C3734" s="0" t="n">
        <f aca="false">$B3734 * 1.1</f>
        <v>9035.07</v>
      </c>
      <c r="D3734" s="0" t="n">
        <f aca="false">$C3734 * 1.1</f>
        <v>9938.577</v>
      </c>
      <c r="E3734" s="0" t="n">
        <f aca="false">$D3734 * 1.1</f>
        <v>10932.4347</v>
      </c>
      <c r="F3734" s="0" t="n">
        <f aca="false">$E3734 * 1.1</f>
        <v>12025.67817</v>
      </c>
      <c r="G3734" s="0" t="n">
        <f aca="false">$F3734 * 1.1</f>
        <v>13228.245987</v>
      </c>
      <c r="H3734" s="0" t="n">
        <f aca="false">$G3734 * 1.1</f>
        <v>14551.0705857</v>
      </c>
      <c r="I3734" s="0" t="n">
        <f aca="false">$H3734 * 1.1</f>
        <v>16006.17764427</v>
      </c>
      <c r="J3734" s="0" t="n">
        <f aca="false">$I3734 * 1.1</f>
        <v>17606.795408697</v>
      </c>
      <c r="K3734" s="0" t="n">
        <f aca="false">$J3734 * 1.1</f>
        <v>19367.4749495667</v>
      </c>
    </row>
    <row r="3735" customFormat="false" ht="12.8" hidden="false" customHeight="false" outlineLevel="0" collapsed="false">
      <c r="A3735" s="0" t="n">
        <f aca="false">$A3734 + 2</f>
        <v>7469</v>
      </c>
      <c r="B3735" s="0" t="n">
        <f aca="false">$A3735 * 1.1</f>
        <v>8215.9</v>
      </c>
      <c r="C3735" s="0" t="n">
        <f aca="false">$B3735 * 1.1</f>
        <v>9037.49</v>
      </c>
      <c r="D3735" s="0" t="n">
        <f aca="false">$C3735 * 1.1</f>
        <v>9941.239</v>
      </c>
      <c r="E3735" s="0" t="n">
        <f aca="false">$D3735 * 1.1</f>
        <v>10935.3629</v>
      </c>
      <c r="F3735" s="0" t="n">
        <f aca="false">$E3735 * 1.1</f>
        <v>12028.89919</v>
      </c>
      <c r="G3735" s="0" t="n">
        <f aca="false">$F3735 * 1.1</f>
        <v>13231.789109</v>
      </c>
      <c r="H3735" s="0" t="n">
        <f aca="false">$G3735 * 1.1</f>
        <v>14554.9680199</v>
      </c>
      <c r="I3735" s="0" t="n">
        <f aca="false">$H3735 * 1.1</f>
        <v>16010.46482189</v>
      </c>
      <c r="J3735" s="0" t="n">
        <f aca="false">$I3735 * 1.1</f>
        <v>17611.511304079</v>
      </c>
      <c r="K3735" s="0" t="n">
        <f aca="false">$J3735 * 1.1</f>
        <v>19372.6624344869</v>
      </c>
    </row>
    <row r="3736" customFormat="false" ht="12.8" hidden="false" customHeight="false" outlineLevel="0" collapsed="false">
      <c r="A3736" s="0" t="n">
        <f aca="false">$A3735 + 2</f>
        <v>7471</v>
      </c>
      <c r="B3736" s="0" t="n">
        <f aca="false">$A3736 * 1.1</f>
        <v>8218.1</v>
      </c>
      <c r="C3736" s="0" t="n">
        <f aca="false">$B3736 * 1.1</f>
        <v>9039.91</v>
      </c>
      <c r="D3736" s="0" t="n">
        <f aca="false">$C3736 * 1.1</f>
        <v>9943.901</v>
      </c>
      <c r="E3736" s="0" t="n">
        <f aca="false">$D3736 * 1.1</f>
        <v>10938.2911</v>
      </c>
      <c r="F3736" s="0" t="n">
        <f aca="false">$E3736 * 1.1</f>
        <v>12032.12021</v>
      </c>
      <c r="G3736" s="0" t="n">
        <f aca="false">$F3736 * 1.1</f>
        <v>13235.332231</v>
      </c>
      <c r="H3736" s="0" t="n">
        <f aca="false">$G3736 * 1.1</f>
        <v>14558.8654541</v>
      </c>
      <c r="I3736" s="0" t="n">
        <f aca="false">$H3736 * 1.1</f>
        <v>16014.75199951</v>
      </c>
      <c r="J3736" s="0" t="n">
        <f aca="false">$I3736 * 1.1</f>
        <v>17616.227199461</v>
      </c>
      <c r="K3736" s="0" t="n">
        <f aca="false">$J3736 * 1.1</f>
        <v>19377.8499194071</v>
      </c>
    </row>
    <row r="3737" customFormat="false" ht="12.8" hidden="false" customHeight="false" outlineLevel="0" collapsed="false">
      <c r="A3737" s="0" t="n">
        <f aca="false">$A3736 + 2</f>
        <v>7473</v>
      </c>
      <c r="B3737" s="0" t="n">
        <f aca="false">$A3737 * 1.1</f>
        <v>8220.3</v>
      </c>
      <c r="C3737" s="0" t="n">
        <f aca="false">$B3737 * 1.1</f>
        <v>9042.33</v>
      </c>
      <c r="D3737" s="0" t="n">
        <f aca="false">$C3737 * 1.1</f>
        <v>9946.563</v>
      </c>
      <c r="E3737" s="0" t="n">
        <f aca="false">$D3737 * 1.1</f>
        <v>10941.2193</v>
      </c>
      <c r="F3737" s="0" t="n">
        <f aca="false">$E3737 * 1.1</f>
        <v>12035.34123</v>
      </c>
      <c r="G3737" s="0" t="n">
        <f aca="false">$F3737 * 1.1</f>
        <v>13238.875353</v>
      </c>
      <c r="H3737" s="0" t="n">
        <f aca="false">$G3737 * 1.1</f>
        <v>14562.7628883</v>
      </c>
      <c r="I3737" s="0" t="n">
        <f aca="false">$H3737 * 1.1</f>
        <v>16019.03917713</v>
      </c>
      <c r="J3737" s="0" t="n">
        <f aca="false">$I3737 * 1.1</f>
        <v>17620.943094843</v>
      </c>
      <c r="K3737" s="0" t="n">
        <f aca="false">$J3737 * 1.1</f>
        <v>19383.0374043273</v>
      </c>
    </row>
    <row r="3738" customFormat="false" ht="12.8" hidden="false" customHeight="false" outlineLevel="0" collapsed="false">
      <c r="A3738" s="0" t="n">
        <f aca="false">$A3737 + 2</f>
        <v>7475</v>
      </c>
      <c r="B3738" s="0" t="n">
        <f aca="false">$A3738 * 1.1</f>
        <v>8222.5</v>
      </c>
      <c r="C3738" s="0" t="n">
        <f aca="false">$B3738 * 1.1</f>
        <v>9044.75</v>
      </c>
      <c r="D3738" s="0" t="n">
        <f aca="false">$C3738 * 1.1</f>
        <v>9949.225</v>
      </c>
      <c r="E3738" s="0" t="n">
        <f aca="false">$D3738 * 1.1</f>
        <v>10944.1475</v>
      </c>
      <c r="F3738" s="0" t="n">
        <f aca="false">$E3738 * 1.1</f>
        <v>12038.56225</v>
      </c>
      <c r="G3738" s="0" t="n">
        <f aca="false">$F3738 * 1.1</f>
        <v>13242.418475</v>
      </c>
      <c r="H3738" s="0" t="n">
        <f aca="false">$G3738 * 1.1</f>
        <v>14566.6603225</v>
      </c>
      <c r="I3738" s="0" t="n">
        <f aca="false">$H3738 * 1.1</f>
        <v>16023.32635475</v>
      </c>
      <c r="J3738" s="0" t="n">
        <f aca="false">$I3738 * 1.1</f>
        <v>17625.658990225</v>
      </c>
      <c r="K3738" s="0" t="n">
        <f aca="false">$J3738 * 1.1</f>
        <v>19388.2248892475</v>
      </c>
    </row>
    <row r="3739" customFormat="false" ht="12.8" hidden="false" customHeight="false" outlineLevel="0" collapsed="false">
      <c r="A3739" s="0" t="n">
        <f aca="false">$A3738 + 2</f>
        <v>7477</v>
      </c>
      <c r="B3739" s="0" t="n">
        <f aca="false">$A3739 * 1.1</f>
        <v>8224.7</v>
      </c>
      <c r="C3739" s="0" t="n">
        <f aca="false">$B3739 * 1.1</f>
        <v>9047.17</v>
      </c>
      <c r="D3739" s="0" t="n">
        <f aca="false">$C3739 * 1.1</f>
        <v>9951.887</v>
      </c>
      <c r="E3739" s="0" t="n">
        <f aca="false">$D3739 * 1.1</f>
        <v>10947.0757</v>
      </c>
      <c r="F3739" s="0" t="n">
        <f aca="false">$E3739 * 1.1</f>
        <v>12041.78327</v>
      </c>
      <c r="G3739" s="0" t="n">
        <f aca="false">$F3739 * 1.1</f>
        <v>13245.961597</v>
      </c>
      <c r="H3739" s="0" t="n">
        <f aca="false">$G3739 * 1.1</f>
        <v>14570.5577567</v>
      </c>
      <c r="I3739" s="0" t="n">
        <f aca="false">$H3739 * 1.1</f>
        <v>16027.61353237</v>
      </c>
      <c r="J3739" s="0" t="n">
        <f aca="false">$I3739 * 1.1</f>
        <v>17630.374885607</v>
      </c>
      <c r="K3739" s="0" t="n">
        <f aca="false">$J3739 * 1.1</f>
        <v>19393.4123741677</v>
      </c>
    </row>
    <row r="3740" customFormat="false" ht="12.8" hidden="false" customHeight="false" outlineLevel="0" collapsed="false">
      <c r="A3740" s="0" t="n">
        <f aca="false">$A3739 + 2</f>
        <v>7479</v>
      </c>
      <c r="B3740" s="0" t="n">
        <f aca="false">$A3740 * 1.1</f>
        <v>8226.9</v>
      </c>
      <c r="C3740" s="0" t="n">
        <f aca="false">$B3740 * 1.1</f>
        <v>9049.59</v>
      </c>
      <c r="D3740" s="0" t="n">
        <f aca="false">$C3740 * 1.1</f>
        <v>9954.549</v>
      </c>
      <c r="E3740" s="0" t="n">
        <f aca="false">$D3740 * 1.1</f>
        <v>10950.0039</v>
      </c>
      <c r="F3740" s="0" t="n">
        <f aca="false">$E3740 * 1.1</f>
        <v>12045.00429</v>
      </c>
      <c r="G3740" s="0" t="n">
        <f aca="false">$F3740 * 1.1</f>
        <v>13249.504719</v>
      </c>
      <c r="H3740" s="0" t="n">
        <f aca="false">$G3740 * 1.1</f>
        <v>14574.4551909</v>
      </c>
      <c r="I3740" s="0" t="n">
        <f aca="false">$H3740 * 1.1</f>
        <v>16031.90070999</v>
      </c>
      <c r="J3740" s="0" t="n">
        <f aca="false">$I3740 * 1.1</f>
        <v>17635.090780989</v>
      </c>
      <c r="K3740" s="0" t="n">
        <f aca="false">$J3740 * 1.1</f>
        <v>19398.5998590879</v>
      </c>
    </row>
    <row r="3741" customFormat="false" ht="12.8" hidden="false" customHeight="false" outlineLevel="0" collapsed="false">
      <c r="A3741" s="0" t="n">
        <f aca="false">$A3740 + 2</f>
        <v>7481</v>
      </c>
      <c r="B3741" s="0" t="n">
        <f aca="false">$A3741 * 1.1</f>
        <v>8229.1</v>
      </c>
      <c r="C3741" s="0" t="n">
        <f aca="false">$B3741 * 1.1</f>
        <v>9052.01</v>
      </c>
      <c r="D3741" s="0" t="n">
        <f aca="false">$C3741 * 1.1</f>
        <v>9957.211</v>
      </c>
      <c r="E3741" s="0" t="n">
        <f aca="false">$D3741 * 1.1</f>
        <v>10952.9321</v>
      </c>
      <c r="F3741" s="0" t="n">
        <f aca="false">$E3741 * 1.1</f>
        <v>12048.22531</v>
      </c>
      <c r="G3741" s="0" t="n">
        <f aca="false">$F3741 * 1.1</f>
        <v>13253.047841</v>
      </c>
      <c r="H3741" s="0" t="n">
        <f aca="false">$G3741 * 1.1</f>
        <v>14578.3526251</v>
      </c>
      <c r="I3741" s="0" t="n">
        <f aca="false">$H3741 * 1.1</f>
        <v>16036.18788761</v>
      </c>
      <c r="J3741" s="0" t="n">
        <f aca="false">$I3741 * 1.1</f>
        <v>17639.806676371</v>
      </c>
      <c r="K3741" s="0" t="n">
        <f aca="false">$J3741 * 1.1</f>
        <v>19403.7873440081</v>
      </c>
    </row>
    <row r="3742" customFormat="false" ht="12.8" hidden="false" customHeight="false" outlineLevel="0" collapsed="false">
      <c r="A3742" s="0" t="n">
        <f aca="false">$A3741 + 2</f>
        <v>7483</v>
      </c>
      <c r="B3742" s="0" t="n">
        <f aca="false">$A3742 * 1.1</f>
        <v>8231.3</v>
      </c>
      <c r="C3742" s="0" t="n">
        <f aca="false">$B3742 * 1.1</f>
        <v>9054.43</v>
      </c>
      <c r="D3742" s="0" t="n">
        <f aca="false">$C3742 * 1.1</f>
        <v>9959.873</v>
      </c>
      <c r="E3742" s="0" t="n">
        <f aca="false">$D3742 * 1.1</f>
        <v>10955.8603</v>
      </c>
      <c r="F3742" s="0" t="n">
        <f aca="false">$E3742 * 1.1</f>
        <v>12051.44633</v>
      </c>
      <c r="G3742" s="0" t="n">
        <f aca="false">$F3742 * 1.1</f>
        <v>13256.590963</v>
      </c>
      <c r="H3742" s="0" t="n">
        <f aca="false">$G3742 * 1.1</f>
        <v>14582.2500593</v>
      </c>
      <c r="I3742" s="0" t="n">
        <f aca="false">$H3742 * 1.1</f>
        <v>16040.47506523</v>
      </c>
      <c r="J3742" s="0" t="n">
        <f aca="false">$I3742 * 1.1</f>
        <v>17644.522571753</v>
      </c>
      <c r="K3742" s="0" t="n">
        <f aca="false">$J3742 * 1.1</f>
        <v>19408.9748289283</v>
      </c>
    </row>
    <row r="3743" customFormat="false" ht="12.8" hidden="false" customHeight="false" outlineLevel="0" collapsed="false">
      <c r="A3743" s="0" t="n">
        <f aca="false">$A3742 + 2</f>
        <v>7485</v>
      </c>
      <c r="B3743" s="0" t="n">
        <f aca="false">$A3743 * 1.1</f>
        <v>8233.5</v>
      </c>
      <c r="C3743" s="0" t="n">
        <f aca="false">$B3743 * 1.1</f>
        <v>9056.85</v>
      </c>
      <c r="D3743" s="0" t="n">
        <f aca="false">$C3743 * 1.1</f>
        <v>9962.535</v>
      </c>
      <c r="E3743" s="0" t="n">
        <f aca="false">$D3743 * 1.1</f>
        <v>10958.7885</v>
      </c>
      <c r="F3743" s="0" t="n">
        <f aca="false">$E3743 * 1.1</f>
        <v>12054.66735</v>
      </c>
      <c r="G3743" s="0" t="n">
        <f aca="false">$F3743 * 1.1</f>
        <v>13260.134085</v>
      </c>
      <c r="H3743" s="0" t="n">
        <f aca="false">$G3743 * 1.1</f>
        <v>14586.1474935</v>
      </c>
      <c r="I3743" s="0" t="n">
        <f aca="false">$H3743 * 1.1</f>
        <v>16044.76224285</v>
      </c>
      <c r="J3743" s="0" t="n">
        <f aca="false">$I3743 * 1.1</f>
        <v>17649.238467135</v>
      </c>
      <c r="K3743" s="0" t="n">
        <f aca="false">$J3743 * 1.1</f>
        <v>19414.1623138485</v>
      </c>
    </row>
    <row r="3744" customFormat="false" ht="12.8" hidden="false" customHeight="false" outlineLevel="0" collapsed="false">
      <c r="A3744" s="0" t="n">
        <f aca="false">$A3743 + 2</f>
        <v>7487</v>
      </c>
      <c r="B3744" s="0" t="n">
        <f aca="false">$A3744 * 1.1</f>
        <v>8235.7</v>
      </c>
      <c r="C3744" s="0" t="n">
        <f aca="false">$B3744 * 1.1</f>
        <v>9059.27</v>
      </c>
      <c r="D3744" s="0" t="n">
        <f aca="false">$C3744 * 1.1</f>
        <v>9965.197</v>
      </c>
      <c r="E3744" s="0" t="n">
        <f aca="false">$D3744 * 1.1</f>
        <v>10961.7167</v>
      </c>
      <c r="F3744" s="0" t="n">
        <f aca="false">$E3744 * 1.1</f>
        <v>12057.88837</v>
      </c>
      <c r="G3744" s="0" t="n">
        <f aca="false">$F3744 * 1.1</f>
        <v>13263.677207</v>
      </c>
      <c r="H3744" s="0" t="n">
        <f aca="false">$G3744 * 1.1</f>
        <v>14590.0449277</v>
      </c>
      <c r="I3744" s="0" t="n">
        <f aca="false">$H3744 * 1.1</f>
        <v>16049.04942047</v>
      </c>
      <c r="J3744" s="0" t="n">
        <f aca="false">$I3744 * 1.1</f>
        <v>17653.954362517</v>
      </c>
      <c r="K3744" s="0" t="n">
        <f aca="false">$J3744 * 1.1</f>
        <v>19419.3497987687</v>
      </c>
    </row>
    <row r="3745" customFormat="false" ht="12.8" hidden="false" customHeight="false" outlineLevel="0" collapsed="false">
      <c r="A3745" s="0" t="n">
        <f aca="false">$A3744 + 2</f>
        <v>7489</v>
      </c>
      <c r="B3745" s="0" t="n">
        <f aca="false">$A3745 * 1.1</f>
        <v>8237.9</v>
      </c>
      <c r="C3745" s="0" t="n">
        <f aca="false">$B3745 * 1.1</f>
        <v>9061.69</v>
      </c>
      <c r="D3745" s="0" t="n">
        <f aca="false">$C3745 * 1.1</f>
        <v>9967.859</v>
      </c>
      <c r="E3745" s="0" t="n">
        <f aca="false">$D3745 * 1.1</f>
        <v>10964.6449</v>
      </c>
      <c r="F3745" s="0" t="n">
        <f aca="false">$E3745 * 1.1</f>
        <v>12061.10939</v>
      </c>
      <c r="G3745" s="0" t="n">
        <f aca="false">$F3745 * 1.1</f>
        <v>13267.220329</v>
      </c>
      <c r="H3745" s="0" t="n">
        <f aca="false">$G3745 * 1.1</f>
        <v>14593.9423619</v>
      </c>
      <c r="I3745" s="0" t="n">
        <f aca="false">$H3745 * 1.1</f>
        <v>16053.33659809</v>
      </c>
      <c r="J3745" s="0" t="n">
        <f aca="false">$I3745 * 1.1</f>
        <v>17658.670257899</v>
      </c>
      <c r="K3745" s="0" t="n">
        <f aca="false">$J3745 * 1.1</f>
        <v>19424.5372836889</v>
      </c>
    </row>
    <row r="3746" customFormat="false" ht="12.8" hidden="false" customHeight="false" outlineLevel="0" collapsed="false">
      <c r="A3746" s="0" t="n">
        <f aca="false">$A3745 + 2</f>
        <v>7491</v>
      </c>
      <c r="B3746" s="0" t="n">
        <f aca="false">$A3746 * 1.1</f>
        <v>8240.1</v>
      </c>
      <c r="C3746" s="0" t="n">
        <f aca="false">$B3746 * 1.1</f>
        <v>9064.11</v>
      </c>
      <c r="D3746" s="0" t="n">
        <f aca="false">$C3746 * 1.1</f>
        <v>9970.521</v>
      </c>
      <c r="E3746" s="0" t="n">
        <f aca="false">$D3746 * 1.1</f>
        <v>10967.5731</v>
      </c>
      <c r="F3746" s="0" t="n">
        <f aca="false">$E3746 * 1.1</f>
        <v>12064.33041</v>
      </c>
      <c r="G3746" s="0" t="n">
        <f aca="false">$F3746 * 1.1</f>
        <v>13270.763451</v>
      </c>
      <c r="H3746" s="0" t="n">
        <f aca="false">$G3746 * 1.1</f>
        <v>14597.8397961</v>
      </c>
      <c r="I3746" s="0" t="n">
        <f aca="false">$H3746 * 1.1</f>
        <v>16057.62377571</v>
      </c>
      <c r="J3746" s="0" t="n">
        <f aca="false">$I3746 * 1.1</f>
        <v>17663.386153281</v>
      </c>
      <c r="K3746" s="0" t="n">
        <f aca="false">$J3746 * 1.1</f>
        <v>19429.7247686091</v>
      </c>
    </row>
    <row r="3747" customFormat="false" ht="12.8" hidden="false" customHeight="false" outlineLevel="0" collapsed="false">
      <c r="A3747" s="0" t="n">
        <f aca="false">$A3746 + 2</f>
        <v>7493</v>
      </c>
      <c r="B3747" s="0" t="n">
        <f aca="false">$A3747 * 1.1</f>
        <v>8242.3</v>
      </c>
      <c r="C3747" s="0" t="n">
        <f aca="false">$B3747 * 1.1</f>
        <v>9066.53</v>
      </c>
      <c r="D3747" s="0" t="n">
        <f aca="false">$C3747 * 1.1</f>
        <v>9973.183</v>
      </c>
      <c r="E3747" s="0" t="n">
        <f aca="false">$D3747 * 1.1</f>
        <v>10970.5013</v>
      </c>
      <c r="F3747" s="0" t="n">
        <f aca="false">$E3747 * 1.1</f>
        <v>12067.55143</v>
      </c>
      <c r="G3747" s="0" t="n">
        <f aca="false">$F3747 * 1.1</f>
        <v>13274.306573</v>
      </c>
      <c r="H3747" s="0" t="n">
        <f aca="false">$G3747 * 1.1</f>
        <v>14601.7372303</v>
      </c>
      <c r="I3747" s="0" t="n">
        <f aca="false">$H3747 * 1.1</f>
        <v>16061.91095333</v>
      </c>
      <c r="J3747" s="0" t="n">
        <f aca="false">$I3747 * 1.1</f>
        <v>17668.102048663</v>
      </c>
      <c r="K3747" s="0" t="n">
        <f aca="false">$J3747 * 1.1</f>
        <v>19434.9122535293</v>
      </c>
    </row>
    <row r="3748" customFormat="false" ht="12.8" hidden="false" customHeight="false" outlineLevel="0" collapsed="false">
      <c r="A3748" s="0" t="n">
        <f aca="false">$A3747 + 2</f>
        <v>7495</v>
      </c>
      <c r="B3748" s="0" t="n">
        <f aca="false">$A3748 * 1.1</f>
        <v>8244.5</v>
      </c>
      <c r="C3748" s="0" t="n">
        <f aca="false">$B3748 * 1.1</f>
        <v>9068.95</v>
      </c>
      <c r="D3748" s="0" t="n">
        <f aca="false">$C3748 * 1.1</f>
        <v>9975.845</v>
      </c>
      <c r="E3748" s="0" t="n">
        <f aca="false">$D3748 * 1.1</f>
        <v>10973.4295</v>
      </c>
      <c r="F3748" s="0" t="n">
        <f aca="false">$E3748 * 1.1</f>
        <v>12070.77245</v>
      </c>
      <c r="G3748" s="0" t="n">
        <f aca="false">$F3748 * 1.1</f>
        <v>13277.849695</v>
      </c>
      <c r="H3748" s="0" t="n">
        <f aca="false">$G3748 * 1.1</f>
        <v>14605.6346645</v>
      </c>
      <c r="I3748" s="0" t="n">
        <f aca="false">$H3748 * 1.1</f>
        <v>16066.19813095</v>
      </c>
      <c r="J3748" s="0" t="n">
        <f aca="false">$I3748 * 1.1</f>
        <v>17672.817944045</v>
      </c>
      <c r="K3748" s="0" t="n">
        <f aca="false">$J3748 * 1.1</f>
        <v>19440.0997384495</v>
      </c>
    </row>
    <row r="3749" customFormat="false" ht="12.8" hidden="false" customHeight="false" outlineLevel="0" collapsed="false">
      <c r="A3749" s="0" t="n">
        <f aca="false">$A3748 + 2</f>
        <v>7497</v>
      </c>
      <c r="B3749" s="0" t="n">
        <f aca="false">$A3749 * 1.1</f>
        <v>8246.7</v>
      </c>
      <c r="C3749" s="0" t="n">
        <f aca="false">$B3749 * 1.1</f>
        <v>9071.37</v>
      </c>
      <c r="D3749" s="0" t="n">
        <f aca="false">$C3749 * 1.1</f>
        <v>9978.507</v>
      </c>
      <c r="E3749" s="0" t="n">
        <f aca="false">$D3749 * 1.1</f>
        <v>10976.3577</v>
      </c>
      <c r="F3749" s="0" t="n">
        <f aca="false">$E3749 * 1.1</f>
        <v>12073.99347</v>
      </c>
      <c r="G3749" s="0" t="n">
        <f aca="false">$F3749 * 1.1</f>
        <v>13281.392817</v>
      </c>
      <c r="H3749" s="0" t="n">
        <f aca="false">$G3749 * 1.1</f>
        <v>14609.5320987</v>
      </c>
      <c r="I3749" s="0" t="n">
        <f aca="false">$H3749 * 1.1</f>
        <v>16070.48530857</v>
      </c>
      <c r="J3749" s="0" t="n">
        <f aca="false">$I3749 * 1.1</f>
        <v>17677.533839427</v>
      </c>
      <c r="K3749" s="0" t="n">
        <f aca="false">$J3749 * 1.1</f>
        <v>19445.2872233697</v>
      </c>
    </row>
    <row r="3750" customFormat="false" ht="12.8" hidden="false" customHeight="false" outlineLevel="0" collapsed="false">
      <c r="A3750" s="0" t="n">
        <f aca="false">$A3749 + 2</f>
        <v>7499</v>
      </c>
      <c r="B3750" s="0" t="n">
        <f aca="false">$A3750 * 1.1</f>
        <v>8248.9</v>
      </c>
      <c r="C3750" s="0" t="n">
        <f aca="false">$B3750 * 1.1</f>
        <v>9073.79</v>
      </c>
      <c r="D3750" s="0" t="n">
        <f aca="false">$C3750 * 1.1</f>
        <v>9981.169</v>
      </c>
      <c r="E3750" s="0" t="n">
        <f aca="false">$D3750 * 1.1</f>
        <v>10979.2859</v>
      </c>
      <c r="F3750" s="0" t="n">
        <f aca="false">$E3750 * 1.1</f>
        <v>12077.21449</v>
      </c>
      <c r="G3750" s="0" t="n">
        <f aca="false">$F3750 * 1.1</f>
        <v>13284.935939</v>
      </c>
      <c r="H3750" s="0" t="n">
        <f aca="false">$G3750 * 1.1</f>
        <v>14613.4295329</v>
      </c>
      <c r="I3750" s="0" t="n">
        <f aca="false">$H3750 * 1.1</f>
        <v>16074.77248619</v>
      </c>
      <c r="J3750" s="0" t="n">
        <f aca="false">$I3750 * 1.1</f>
        <v>17682.249734809</v>
      </c>
      <c r="K3750" s="0" t="n">
        <f aca="false">$J3750 * 1.1</f>
        <v>19450.4747082899</v>
      </c>
    </row>
    <row r="3751" customFormat="false" ht="12.8" hidden="false" customHeight="false" outlineLevel="0" collapsed="false">
      <c r="A3751" s="0" t="n">
        <f aca="false">$A3750 + 2</f>
        <v>7501</v>
      </c>
      <c r="B3751" s="0" t="n">
        <f aca="false">$A3751 * 1.1</f>
        <v>8251.1</v>
      </c>
      <c r="C3751" s="0" t="n">
        <f aca="false">$B3751 * 1.1</f>
        <v>9076.21</v>
      </c>
      <c r="D3751" s="0" t="n">
        <f aca="false">$C3751 * 1.1</f>
        <v>9983.831</v>
      </c>
      <c r="E3751" s="0" t="n">
        <f aca="false">$D3751 * 1.1</f>
        <v>10982.2141</v>
      </c>
      <c r="F3751" s="0" t="n">
        <f aca="false">$E3751 * 1.1</f>
        <v>12080.43551</v>
      </c>
      <c r="G3751" s="0" t="n">
        <f aca="false">$F3751 * 1.1</f>
        <v>13288.479061</v>
      </c>
      <c r="H3751" s="0" t="n">
        <f aca="false">$G3751 * 1.1</f>
        <v>14617.3269671</v>
      </c>
      <c r="I3751" s="0" t="n">
        <f aca="false">$H3751 * 1.1</f>
        <v>16079.05966381</v>
      </c>
      <c r="J3751" s="0" t="n">
        <f aca="false">$I3751 * 1.1</f>
        <v>17686.965630191</v>
      </c>
      <c r="K3751" s="0" t="n">
        <f aca="false">$J3751 * 1.1</f>
        <v>19455.6621932101</v>
      </c>
    </row>
    <row r="3752" customFormat="false" ht="12.8" hidden="false" customHeight="false" outlineLevel="0" collapsed="false">
      <c r="A3752" s="0" t="n">
        <f aca="false">$A3751 + 2</f>
        <v>7503</v>
      </c>
      <c r="B3752" s="0" t="n">
        <f aca="false">$A3752 * 1.1</f>
        <v>8253.3</v>
      </c>
      <c r="C3752" s="0" t="n">
        <f aca="false">$B3752 * 1.1</f>
        <v>9078.63</v>
      </c>
      <c r="D3752" s="0" t="n">
        <f aca="false">$C3752 * 1.1</f>
        <v>9986.49300000001</v>
      </c>
      <c r="E3752" s="0" t="n">
        <f aca="false">$D3752 * 1.1</f>
        <v>10985.1423</v>
      </c>
      <c r="F3752" s="0" t="n">
        <f aca="false">$E3752 * 1.1</f>
        <v>12083.65653</v>
      </c>
      <c r="G3752" s="0" t="n">
        <f aca="false">$F3752 * 1.1</f>
        <v>13292.022183</v>
      </c>
      <c r="H3752" s="0" t="n">
        <f aca="false">$G3752 * 1.1</f>
        <v>14621.2244013</v>
      </c>
      <c r="I3752" s="0" t="n">
        <f aca="false">$H3752 * 1.1</f>
        <v>16083.34684143</v>
      </c>
      <c r="J3752" s="0" t="n">
        <f aca="false">$I3752 * 1.1</f>
        <v>17691.681525573</v>
      </c>
      <c r="K3752" s="0" t="n">
        <f aca="false">$J3752 * 1.1</f>
        <v>19460.8496781303</v>
      </c>
    </row>
    <row r="3753" customFormat="false" ht="12.8" hidden="false" customHeight="false" outlineLevel="0" collapsed="false">
      <c r="A3753" s="0" t="n">
        <f aca="false">$A3752 + 2</f>
        <v>7505</v>
      </c>
      <c r="B3753" s="0" t="n">
        <f aca="false">$A3753 * 1.1</f>
        <v>8255.5</v>
      </c>
      <c r="C3753" s="0" t="n">
        <f aca="false">$B3753 * 1.1</f>
        <v>9081.05</v>
      </c>
      <c r="D3753" s="0" t="n">
        <f aca="false">$C3753 * 1.1</f>
        <v>9989.155</v>
      </c>
      <c r="E3753" s="0" t="n">
        <f aca="false">$D3753 * 1.1</f>
        <v>10988.0705</v>
      </c>
      <c r="F3753" s="0" t="n">
        <f aca="false">$E3753 * 1.1</f>
        <v>12086.87755</v>
      </c>
      <c r="G3753" s="0" t="n">
        <f aca="false">$F3753 * 1.1</f>
        <v>13295.565305</v>
      </c>
      <c r="H3753" s="0" t="n">
        <f aca="false">$G3753 * 1.1</f>
        <v>14625.1218355</v>
      </c>
      <c r="I3753" s="0" t="n">
        <f aca="false">$H3753 * 1.1</f>
        <v>16087.63401905</v>
      </c>
      <c r="J3753" s="0" t="n">
        <f aca="false">$I3753 * 1.1</f>
        <v>17696.397420955</v>
      </c>
      <c r="K3753" s="0" t="n">
        <f aca="false">$J3753 * 1.1</f>
        <v>19466.0371630505</v>
      </c>
    </row>
    <row r="3754" customFormat="false" ht="12.8" hidden="false" customHeight="false" outlineLevel="0" collapsed="false">
      <c r="A3754" s="0" t="n">
        <f aca="false">$A3753 + 2</f>
        <v>7507</v>
      </c>
      <c r="B3754" s="0" t="n">
        <f aca="false">$A3754 * 1.1</f>
        <v>8257.7</v>
      </c>
      <c r="C3754" s="0" t="n">
        <f aca="false">$B3754 * 1.1</f>
        <v>9083.47</v>
      </c>
      <c r="D3754" s="0" t="n">
        <f aca="false">$C3754 * 1.1</f>
        <v>9991.817</v>
      </c>
      <c r="E3754" s="0" t="n">
        <f aca="false">$D3754 * 1.1</f>
        <v>10990.9987</v>
      </c>
      <c r="F3754" s="0" t="n">
        <f aca="false">$E3754 * 1.1</f>
        <v>12090.09857</v>
      </c>
      <c r="G3754" s="0" t="n">
        <f aca="false">$F3754 * 1.1</f>
        <v>13299.108427</v>
      </c>
      <c r="H3754" s="0" t="n">
        <f aca="false">$G3754 * 1.1</f>
        <v>14629.0192697</v>
      </c>
      <c r="I3754" s="0" t="n">
        <f aca="false">$H3754 * 1.1</f>
        <v>16091.92119667</v>
      </c>
      <c r="J3754" s="0" t="n">
        <f aca="false">$I3754 * 1.1</f>
        <v>17701.113316337</v>
      </c>
      <c r="K3754" s="0" t="n">
        <f aca="false">$J3754 * 1.1</f>
        <v>19471.2246479707</v>
      </c>
    </row>
    <row r="3755" customFormat="false" ht="12.8" hidden="false" customHeight="false" outlineLevel="0" collapsed="false">
      <c r="A3755" s="0" t="n">
        <f aca="false">$A3754 + 2</f>
        <v>7509</v>
      </c>
      <c r="B3755" s="0" t="n">
        <f aca="false">$A3755 * 1.1</f>
        <v>8259.9</v>
      </c>
      <c r="C3755" s="0" t="n">
        <f aca="false">$B3755 * 1.1</f>
        <v>9085.89</v>
      </c>
      <c r="D3755" s="0" t="n">
        <f aca="false">$C3755 * 1.1</f>
        <v>9994.47900000001</v>
      </c>
      <c r="E3755" s="0" t="n">
        <f aca="false">$D3755 * 1.1</f>
        <v>10993.9269</v>
      </c>
      <c r="F3755" s="0" t="n">
        <f aca="false">$E3755 * 1.1</f>
        <v>12093.31959</v>
      </c>
      <c r="G3755" s="0" t="n">
        <f aca="false">$F3755 * 1.1</f>
        <v>13302.651549</v>
      </c>
      <c r="H3755" s="0" t="n">
        <f aca="false">$G3755 * 1.1</f>
        <v>14632.9167039</v>
      </c>
      <c r="I3755" s="0" t="n">
        <f aca="false">$H3755 * 1.1</f>
        <v>16096.20837429</v>
      </c>
      <c r="J3755" s="0" t="n">
        <f aca="false">$I3755 * 1.1</f>
        <v>17705.829211719</v>
      </c>
      <c r="K3755" s="0" t="n">
        <f aca="false">$J3755 * 1.1</f>
        <v>19476.4121328909</v>
      </c>
    </row>
    <row r="3756" customFormat="false" ht="12.8" hidden="false" customHeight="false" outlineLevel="0" collapsed="false">
      <c r="A3756" s="0" t="n">
        <f aca="false">$A3755 + 2</f>
        <v>7511</v>
      </c>
      <c r="B3756" s="0" t="n">
        <f aca="false">$A3756 * 1.1</f>
        <v>8262.1</v>
      </c>
      <c r="C3756" s="0" t="n">
        <f aca="false">$B3756 * 1.1</f>
        <v>9088.31</v>
      </c>
      <c r="D3756" s="0" t="n">
        <f aca="false">$C3756 * 1.1</f>
        <v>9997.141</v>
      </c>
      <c r="E3756" s="0" t="n">
        <f aca="false">$D3756 * 1.1</f>
        <v>10996.8551</v>
      </c>
      <c r="F3756" s="0" t="n">
        <f aca="false">$E3756 * 1.1</f>
        <v>12096.54061</v>
      </c>
      <c r="G3756" s="0" t="n">
        <f aca="false">$F3756 * 1.1</f>
        <v>13306.194671</v>
      </c>
      <c r="H3756" s="0" t="n">
        <f aca="false">$G3756 * 1.1</f>
        <v>14636.8141381</v>
      </c>
      <c r="I3756" s="0" t="n">
        <f aca="false">$H3756 * 1.1</f>
        <v>16100.49555191</v>
      </c>
      <c r="J3756" s="0" t="n">
        <f aca="false">$I3756 * 1.1</f>
        <v>17710.545107101</v>
      </c>
      <c r="K3756" s="0" t="n">
        <f aca="false">$J3756 * 1.1</f>
        <v>19481.5996178111</v>
      </c>
    </row>
    <row r="3757" customFormat="false" ht="12.8" hidden="false" customHeight="false" outlineLevel="0" collapsed="false">
      <c r="A3757" s="0" t="n">
        <f aca="false">$A3756 + 2</f>
        <v>7513</v>
      </c>
      <c r="B3757" s="0" t="n">
        <f aca="false">$A3757 * 1.1</f>
        <v>8264.3</v>
      </c>
      <c r="C3757" s="0" t="n">
        <f aca="false">$B3757 * 1.1</f>
        <v>9090.73</v>
      </c>
      <c r="D3757" s="0" t="n">
        <f aca="false">$C3757 * 1.1</f>
        <v>9999.803</v>
      </c>
      <c r="E3757" s="0" t="n">
        <f aca="false">$D3757 * 1.1</f>
        <v>10999.7833</v>
      </c>
      <c r="F3757" s="0" t="n">
        <f aca="false">$E3757 * 1.1</f>
        <v>12099.76163</v>
      </c>
      <c r="G3757" s="0" t="n">
        <f aca="false">$F3757 * 1.1</f>
        <v>13309.737793</v>
      </c>
      <c r="H3757" s="0" t="n">
        <f aca="false">$G3757 * 1.1</f>
        <v>14640.7115723</v>
      </c>
      <c r="I3757" s="0" t="n">
        <f aca="false">$H3757 * 1.1</f>
        <v>16104.78272953</v>
      </c>
      <c r="J3757" s="0" t="n">
        <f aca="false">$I3757 * 1.1</f>
        <v>17715.261002483</v>
      </c>
      <c r="K3757" s="0" t="n">
        <f aca="false">$J3757 * 1.1</f>
        <v>19486.7871027313</v>
      </c>
    </row>
    <row r="3758" customFormat="false" ht="12.8" hidden="false" customHeight="false" outlineLevel="0" collapsed="false">
      <c r="A3758" s="0" t="n">
        <f aca="false">$A3757 + 2</f>
        <v>7515</v>
      </c>
      <c r="B3758" s="0" t="n">
        <f aca="false">$A3758 * 1.1</f>
        <v>8266.5</v>
      </c>
      <c r="C3758" s="0" t="n">
        <f aca="false">$B3758 * 1.1</f>
        <v>9093.15</v>
      </c>
      <c r="D3758" s="0" t="n">
        <f aca="false">$C3758 * 1.1</f>
        <v>10002.465</v>
      </c>
      <c r="E3758" s="0" t="n">
        <f aca="false">$D3758 * 1.1</f>
        <v>11002.7115</v>
      </c>
      <c r="F3758" s="0" t="n">
        <f aca="false">$E3758 * 1.1</f>
        <v>12102.98265</v>
      </c>
      <c r="G3758" s="0" t="n">
        <f aca="false">$F3758 * 1.1</f>
        <v>13313.280915</v>
      </c>
      <c r="H3758" s="0" t="n">
        <f aca="false">$G3758 * 1.1</f>
        <v>14644.6090065</v>
      </c>
      <c r="I3758" s="0" t="n">
        <f aca="false">$H3758 * 1.1</f>
        <v>16109.06990715</v>
      </c>
      <c r="J3758" s="0" t="n">
        <f aca="false">$I3758 * 1.1</f>
        <v>17719.976897865</v>
      </c>
      <c r="K3758" s="0" t="n">
        <f aca="false">$J3758 * 1.1</f>
        <v>19491.9745876515</v>
      </c>
    </row>
    <row r="3759" customFormat="false" ht="12.8" hidden="false" customHeight="false" outlineLevel="0" collapsed="false">
      <c r="A3759" s="0" t="n">
        <f aca="false">$A3758 + 2</f>
        <v>7517</v>
      </c>
      <c r="B3759" s="0" t="n">
        <f aca="false">$A3759 * 1.1</f>
        <v>8268.7</v>
      </c>
      <c r="C3759" s="0" t="n">
        <f aca="false">$B3759 * 1.1</f>
        <v>9095.57</v>
      </c>
      <c r="D3759" s="0" t="n">
        <f aca="false">$C3759 * 1.1</f>
        <v>10005.127</v>
      </c>
      <c r="E3759" s="0" t="n">
        <f aca="false">$D3759 * 1.1</f>
        <v>11005.6397</v>
      </c>
      <c r="F3759" s="0" t="n">
        <f aca="false">$E3759 * 1.1</f>
        <v>12106.20367</v>
      </c>
      <c r="G3759" s="0" t="n">
        <f aca="false">$F3759 * 1.1</f>
        <v>13316.824037</v>
      </c>
      <c r="H3759" s="0" t="n">
        <f aca="false">$G3759 * 1.1</f>
        <v>14648.5064407</v>
      </c>
      <c r="I3759" s="0" t="n">
        <f aca="false">$H3759 * 1.1</f>
        <v>16113.35708477</v>
      </c>
      <c r="J3759" s="0" t="n">
        <f aca="false">$I3759 * 1.1</f>
        <v>17724.692793247</v>
      </c>
      <c r="K3759" s="0" t="n">
        <f aca="false">$J3759 * 1.1</f>
        <v>19497.1620725717</v>
      </c>
    </row>
    <row r="3760" customFormat="false" ht="12.8" hidden="false" customHeight="false" outlineLevel="0" collapsed="false">
      <c r="A3760" s="0" t="n">
        <f aca="false">$A3759 + 2</f>
        <v>7519</v>
      </c>
      <c r="B3760" s="0" t="n">
        <f aca="false">$A3760 * 1.1</f>
        <v>8270.9</v>
      </c>
      <c r="C3760" s="0" t="n">
        <f aca="false">$B3760 * 1.1</f>
        <v>9097.99</v>
      </c>
      <c r="D3760" s="0" t="n">
        <f aca="false">$C3760 * 1.1</f>
        <v>10007.789</v>
      </c>
      <c r="E3760" s="0" t="n">
        <f aca="false">$D3760 * 1.1</f>
        <v>11008.5679</v>
      </c>
      <c r="F3760" s="0" t="n">
        <f aca="false">$E3760 * 1.1</f>
        <v>12109.42469</v>
      </c>
      <c r="G3760" s="0" t="n">
        <f aca="false">$F3760 * 1.1</f>
        <v>13320.367159</v>
      </c>
      <c r="H3760" s="0" t="n">
        <f aca="false">$G3760 * 1.1</f>
        <v>14652.4038749</v>
      </c>
      <c r="I3760" s="0" t="n">
        <f aca="false">$H3760 * 1.1</f>
        <v>16117.64426239</v>
      </c>
      <c r="J3760" s="0" t="n">
        <f aca="false">$I3760 * 1.1</f>
        <v>17729.408688629</v>
      </c>
      <c r="K3760" s="0" t="n">
        <f aca="false">$J3760 * 1.1</f>
        <v>19502.3495574919</v>
      </c>
    </row>
    <row r="3761" customFormat="false" ht="12.8" hidden="false" customHeight="false" outlineLevel="0" collapsed="false">
      <c r="A3761" s="0" t="n">
        <f aca="false">$A3760 + 2</f>
        <v>7521</v>
      </c>
      <c r="B3761" s="0" t="n">
        <f aca="false">$A3761 * 1.1</f>
        <v>8273.1</v>
      </c>
      <c r="C3761" s="0" t="n">
        <f aca="false">$B3761 * 1.1</f>
        <v>9100.41</v>
      </c>
      <c r="D3761" s="0" t="n">
        <f aca="false">$C3761 * 1.1</f>
        <v>10010.451</v>
      </c>
      <c r="E3761" s="0" t="n">
        <f aca="false">$D3761 * 1.1</f>
        <v>11011.4961</v>
      </c>
      <c r="F3761" s="0" t="n">
        <f aca="false">$E3761 * 1.1</f>
        <v>12112.64571</v>
      </c>
      <c r="G3761" s="0" t="n">
        <f aca="false">$F3761 * 1.1</f>
        <v>13323.910281</v>
      </c>
      <c r="H3761" s="0" t="n">
        <f aca="false">$G3761 * 1.1</f>
        <v>14656.3013091</v>
      </c>
      <c r="I3761" s="0" t="n">
        <f aca="false">$H3761 * 1.1</f>
        <v>16121.93144001</v>
      </c>
      <c r="J3761" s="0" t="n">
        <f aca="false">$I3761 * 1.1</f>
        <v>17734.124584011</v>
      </c>
      <c r="K3761" s="0" t="n">
        <f aca="false">$J3761 * 1.1</f>
        <v>19507.5370424121</v>
      </c>
    </row>
    <row r="3762" customFormat="false" ht="12.8" hidden="false" customHeight="false" outlineLevel="0" collapsed="false">
      <c r="A3762" s="0" t="n">
        <f aca="false">$A3761 + 2</f>
        <v>7523</v>
      </c>
      <c r="B3762" s="0" t="n">
        <f aca="false">$A3762 * 1.1</f>
        <v>8275.3</v>
      </c>
      <c r="C3762" s="0" t="n">
        <f aca="false">$B3762 * 1.1</f>
        <v>9102.83</v>
      </c>
      <c r="D3762" s="0" t="n">
        <f aca="false">$C3762 * 1.1</f>
        <v>10013.113</v>
      </c>
      <c r="E3762" s="0" t="n">
        <f aca="false">$D3762 * 1.1</f>
        <v>11014.4243</v>
      </c>
      <c r="F3762" s="0" t="n">
        <f aca="false">$E3762 * 1.1</f>
        <v>12115.86673</v>
      </c>
      <c r="G3762" s="0" t="n">
        <f aca="false">$F3762 * 1.1</f>
        <v>13327.453403</v>
      </c>
      <c r="H3762" s="0" t="n">
        <f aca="false">$G3762 * 1.1</f>
        <v>14660.1987433</v>
      </c>
      <c r="I3762" s="0" t="n">
        <f aca="false">$H3762 * 1.1</f>
        <v>16126.21861763</v>
      </c>
      <c r="J3762" s="0" t="n">
        <f aca="false">$I3762 * 1.1</f>
        <v>17738.840479393</v>
      </c>
      <c r="K3762" s="0" t="n">
        <f aca="false">$J3762 * 1.1</f>
        <v>19512.7245273323</v>
      </c>
    </row>
    <row r="3763" customFormat="false" ht="12.8" hidden="false" customHeight="false" outlineLevel="0" collapsed="false">
      <c r="A3763" s="0" t="n">
        <f aca="false">$A3762 + 2</f>
        <v>7525</v>
      </c>
      <c r="B3763" s="0" t="n">
        <f aca="false">$A3763 * 1.1</f>
        <v>8277.5</v>
      </c>
      <c r="C3763" s="0" t="n">
        <f aca="false">$B3763 * 1.1</f>
        <v>9105.25</v>
      </c>
      <c r="D3763" s="0" t="n">
        <f aca="false">$C3763 * 1.1</f>
        <v>10015.775</v>
      </c>
      <c r="E3763" s="0" t="n">
        <f aca="false">$D3763 * 1.1</f>
        <v>11017.3525</v>
      </c>
      <c r="F3763" s="0" t="n">
        <f aca="false">$E3763 * 1.1</f>
        <v>12119.08775</v>
      </c>
      <c r="G3763" s="0" t="n">
        <f aca="false">$F3763 * 1.1</f>
        <v>13330.996525</v>
      </c>
      <c r="H3763" s="0" t="n">
        <f aca="false">$G3763 * 1.1</f>
        <v>14664.0961775</v>
      </c>
      <c r="I3763" s="0" t="n">
        <f aca="false">$H3763 * 1.1</f>
        <v>16130.50579525</v>
      </c>
      <c r="J3763" s="0" t="n">
        <f aca="false">$I3763 * 1.1</f>
        <v>17743.556374775</v>
      </c>
      <c r="K3763" s="0" t="n">
        <f aca="false">$J3763 * 1.1</f>
        <v>19517.9120122525</v>
      </c>
    </row>
    <row r="3764" customFormat="false" ht="12.8" hidden="false" customHeight="false" outlineLevel="0" collapsed="false">
      <c r="A3764" s="0" t="n">
        <f aca="false">$A3763 + 2</f>
        <v>7527</v>
      </c>
      <c r="B3764" s="0" t="n">
        <f aca="false">$A3764 * 1.1</f>
        <v>8279.7</v>
      </c>
      <c r="C3764" s="0" t="n">
        <f aca="false">$B3764 * 1.1</f>
        <v>9107.67</v>
      </c>
      <c r="D3764" s="0" t="n">
        <f aca="false">$C3764 * 1.1</f>
        <v>10018.437</v>
      </c>
      <c r="E3764" s="0" t="n">
        <f aca="false">$D3764 * 1.1</f>
        <v>11020.2807</v>
      </c>
      <c r="F3764" s="0" t="n">
        <f aca="false">$E3764 * 1.1</f>
        <v>12122.30877</v>
      </c>
      <c r="G3764" s="0" t="n">
        <f aca="false">$F3764 * 1.1</f>
        <v>13334.539647</v>
      </c>
      <c r="H3764" s="0" t="n">
        <f aca="false">$G3764 * 1.1</f>
        <v>14667.9936117</v>
      </c>
      <c r="I3764" s="0" t="n">
        <f aca="false">$H3764 * 1.1</f>
        <v>16134.79297287</v>
      </c>
      <c r="J3764" s="0" t="n">
        <f aca="false">$I3764 * 1.1</f>
        <v>17748.272270157</v>
      </c>
      <c r="K3764" s="0" t="n">
        <f aca="false">$J3764 * 1.1</f>
        <v>19523.0994971727</v>
      </c>
    </row>
    <row r="3765" customFormat="false" ht="12.8" hidden="false" customHeight="false" outlineLevel="0" collapsed="false">
      <c r="A3765" s="0" t="n">
        <f aca="false">$A3764 + 2</f>
        <v>7529</v>
      </c>
      <c r="B3765" s="0" t="n">
        <f aca="false">$A3765 * 1.1</f>
        <v>8281.9</v>
      </c>
      <c r="C3765" s="0" t="n">
        <f aca="false">$B3765 * 1.1</f>
        <v>9110.09</v>
      </c>
      <c r="D3765" s="0" t="n">
        <f aca="false">$C3765 * 1.1</f>
        <v>10021.099</v>
      </c>
      <c r="E3765" s="0" t="n">
        <f aca="false">$D3765 * 1.1</f>
        <v>11023.2089</v>
      </c>
      <c r="F3765" s="0" t="n">
        <f aca="false">$E3765 * 1.1</f>
        <v>12125.52979</v>
      </c>
      <c r="G3765" s="0" t="n">
        <f aca="false">$F3765 * 1.1</f>
        <v>13338.082769</v>
      </c>
      <c r="H3765" s="0" t="n">
        <f aca="false">$G3765 * 1.1</f>
        <v>14671.8910459</v>
      </c>
      <c r="I3765" s="0" t="n">
        <f aca="false">$H3765 * 1.1</f>
        <v>16139.08015049</v>
      </c>
      <c r="J3765" s="0" t="n">
        <f aca="false">$I3765 * 1.1</f>
        <v>17752.988165539</v>
      </c>
      <c r="K3765" s="0" t="n">
        <f aca="false">$J3765 * 1.1</f>
        <v>19528.2869820929</v>
      </c>
    </row>
    <row r="3766" customFormat="false" ht="12.8" hidden="false" customHeight="false" outlineLevel="0" collapsed="false">
      <c r="A3766" s="0" t="n">
        <f aca="false">$A3765 + 2</f>
        <v>7531</v>
      </c>
      <c r="B3766" s="0" t="n">
        <f aca="false">$A3766 * 1.1</f>
        <v>8284.1</v>
      </c>
      <c r="C3766" s="0" t="n">
        <f aca="false">$B3766 * 1.1</f>
        <v>9112.51</v>
      </c>
      <c r="D3766" s="0" t="n">
        <f aca="false">$C3766 * 1.1</f>
        <v>10023.761</v>
      </c>
      <c r="E3766" s="0" t="n">
        <f aca="false">$D3766 * 1.1</f>
        <v>11026.1371</v>
      </c>
      <c r="F3766" s="0" t="n">
        <f aca="false">$E3766 * 1.1</f>
        <v>12128.75081</v>
      </c>
      <c r="G3766" s="0" t="n">
        <f aca="false">$F3766 * 1.1</f>
        <v>13341.625891</v>
      </c>
      <c r="H3766" s="0" t="n">
        <f aca="false">$G3766 * 1.1</f>
        <v>14675.7884801</v>
      </c>
      <c r="I3766" s="0" t="n">
        <f aca="false">$H3766 * 1.1</f>
        <v>16143.36732811</v>
      </c>
      <c r="J3766" s="0" t="n">
        <f aca="false">$I3766 * 1.1</f>
        <v>17757.704060921</v>
      </c>
      <c r="K3766" s="0" t="n">
        <f aca="false">$J3766 * 1.1</f>
        <v>19533.4744670131</v>
      </c>
    </row>
    <row r="3767" customFormat="false" ht="12.8" hidden="false" customHeight="false" outlineLevel="0" collapsed="false">
      <c r="A3767" s="0" t="n">
        <f aca="false">$A3766 + 2</f>
        <v>7533</v>
      </c>
      <c r="B3767" s="0" t="n">
        <f aca="false">$A3767 * 1.1</f>
        <v>8286.3</v>
      </c>
      <c r="C3767" s="0" t="n">
        <f aca="false">$B3767 * 1.1</f>
        <v>9114.93</v>
      </c>
      <c r="D3767" s="0" t="n">
        <f aca="false">$C3767 * 1.1</f>
        <v>10026.423</v>
      </c>
      <c r="E3767" s="0" t="n">
        <f aca="false">$D3767 * 1.1</f>
        <v>11029.0653</v>
      </c>
      <c r="F3767" s="0" t="n">
        <f aca="false">$E3767 * 1.1</f>
        <v>12131.97183</v>
      </c>
      <c r="G3767" s="0" t="n">
        <f aca="false">$F3767 * 1.1</f>
        <v>13345.169013</v>
      </c>
      <c r="H3767" s="0" t="n">
        <f aca="false">$G3767 * 1.1</f>
        <v>14679.6859143</v>
      </c>
      <c r="I3767" s="0" t="n">
        <f aca="false">$H3767 * 1.1</f>
        <v>16147.65450573</v>
      </c>
      <c r="J3767" s="0" t="n">
        <f aca="false">$I3767 * 1.1</f>
        <v>17762.419956303</v>
      </c>
      <c r="K3767" s="0" t="n">
        <f aca="false">$J3767 * 1.1</f>
        <v>19538.6619519333</v>
      </c>
    </row>
    <row r="3768" customFormat="false" ht="12.8" hidden="false" customHeight="false" outlineLevel="0" collapsed="false">
      <c r="A3768" s="0" t="n">
        <f aca="false">$A3767 + 2</f>
        <v>7535</v>
      </c>
      <c r="B3768" s="0" t="n">
        <f aca="false">$A3768 * 1.1</f>
        <v>8288.5</v>
      </c>
      <c r="C3768" s="0" t="n">
        <f aca="false">$B3768 * 1.1</f>
        <v>9117.35</v>
      </c>
      <c r="D3768" s="0" t="n">
        <f aca="false">$C3768 * 1.1</f>
        <v>10029.085</v>
      </c>
      <c r="E3768" s="0" t="n">
        <f aca="false">$D3768 * 1.1</f>
        <v>11031.9935</v>
      </c>
      <c r="F3768" s="0" t="n">
        <f aca="false">$E3768 * 1.1</f>
        <v>12135.19285</v>
      </c>
      <c r="G3768" s="0" t="n">
        <f aca="false">$F3768 * 1.1</f>
        <v>13348.712135</v>
      </c>
      <c r="H3768" s="0" t="n">
        <f aca="false">$G3768 * 1.1</f>
        <v>14683.5833485</v>
      </c>
      <c r="I3768" s="0" t="n">
        <f aca="false">$H3768 * 1.1</f>
        <v>16151.94168335</v>
      </c>
      <c r="J3768" s="0" t="n">
        <f aca="false">$I3768 * 1.1</f>
        <v>17767.135851685</v>
      </c>
      <c r="K3768" s="0" t="n">
        <f aca="false">$J3768 * 1.1</f>
        <v>19543.8494368535</v>
      </c>
    </row>
    <row r="3769" customFormat="false" ht="12.8" hidden="false" customHeight="false" outlineLevel="0" collapsed="false">
      <c r="A3769" s="0" t="n">
        <f aca="false">$A3768 + 2</f>
        <v>7537</v>
      </c>
      <c r="B3769" s="0" t="n">
        <f aca="false">$A3769 * 1.1</f>
        <v>8290.7</v>
      </c>
      <c r="C3769" s="0" t="n">
        <f aca="false">$B3769 * 1.1</f>
        <v>9119.77</v>
      </c>
      <c r="D3769" s="0" t="n">
        <f aca="false">$C3769 * 1.1</f>
        <v>10031.747</v>
      </c>
      <c r="E3769" s="0" t="n">
        <f aca="false">$D3769 * 1.1</f>
        <v>11034.9217</v>
      </c>
      <c r="F3769" s="0" t="n">
        <f aca="false">$E3769 * 1.1</f>
        <v>12138.41387</v>
      </c>
      <c r="G3769" s="0" t="n">
        <f aca="false">$F3769 * 1.1</f>
        <v>13352.255257</v>
      </c>
      <c r="H3769" s="0" t="n">
        <f aca="false">$G3769 * 1.1</f>
        <v>14687.4807827</v>
      </c>
      <c r="I3769" s="0" t="n">
        <f aca="false">$H3769 * 1.1</f>
        <v>16156.22886097</v>
      </c>
      <c r="J3769" s="0" t="n">
        <f aca="false">$I3769 * 1.1</f>
        <v>17771.851747067</v>
      </c>
      <c r="K3769" s="0" t="n">
        <f aca="false">$J3769 * 1.1</f>
        <v>19549.0369217737</v>
      </c>
    </row>
    <row r="3770" customFormat="false" ht="12.8" hidden="false" customHeight="false" outlineLevel="0" collapsed="false">
      <c r="A3770" s="0" t="n">
        <f aca="false">$A3769 + 2</f>
        <v>7539</v>
      </c>
      <c r="B3770" s="0" t="n">
        <f aca="false">$A3770 * 1.1</f>
        <v>8292.9</v>
      </c>
      <c r="C3770" s="0" t="n">
        <f aca="false">$B3770 * 1.1</f>
        <v>9122.19</v>
      </c>
      <c r="D3770" s="0" t="n">
        <f aca="false">$C3770 * 1.1</f>
        <v>10034.409</v>
      </c>
      <c r="E3770" s="0" t="n">
        <f aca="false">$D3770 * 1.1</f>
        <v>11037.8499</v>
      </c>
      <c r="F3770" s="0" t="n">
        <f aca="false">$E3770 * 1.1</f>
        <v>12141.63489</v>
      </c>
      <c r="G3770" s="0" t="n">
        <f aca="false">$F3770 * 1.1</f>
        <v>13355.798379</v>
      </c>
      <c r="H3770" s="0" t="n">
        <f aca="false">$G3770 * 1.1</f>
        <v>14691.3782169</v>
      </c>
      <c r="I3770" s="0" t="n">
        <f aca="false">$H3770 * 1.1</f>
        <v>16160.51603859</v>
      </c>
      <c r="J3770" s="0" t="n">
        <f aca="false">$I3770 * 1.1</f>
        <v>17776.567642449</v>
      </c>
      <c r="K3770" s="0" t="n">
        <f aca="false">$J3770 * 1.1</f>
        <v>19554.2244066939</v>
      </c>
    </row>
    <row r="3771" customFormat="false" ht="12.8" hidden="false" customHeight="false" outlineLevel="0" collapsed="false">
      <c r="A3771" s="0" t="n">
        <f aca="false">$A3770 + 2</f>
        <v>7541</v>
      </c>
      <c r="B3771" s="0" t="n">
        <f aca="false">$A3771 * 1.1</f>
        <v>8295.1</v>
      </c>
      <c r="C3771" s="0" t="n">
        <f aca="false">$B3771 * 1.1</f>
        <v>9124.61</v>
      </c>
      <c r="D3771" s="0" t="n">
        <f aca="false">$C3771 * 1.1</f>
        <v>10037.071</v>
      </c>
      <c r="E3771" s="0" t="n">
        <f aca="false">$D3771 * 1.1</f>
        <v>11040.7781</v>
      </c>
      <c r="F3771" s="0" t="n">
        <f aca="false">$E3771 * 1.1</f>
        <v>12144.85591</v>
      </c>
      <c r="G3771" s="0" t="n">
        <f aca="false">$F3771 * 1.1</f>
        <v>13359.341501</v>
      </c>
      <c r="H3771" s="0" t="n">
        <f aca="false">$G3771 * 1.1</f>
        <v>14695.2756511</v>
      </c>
      <c r="I3771" s="0" t="n">
        <f aca="false">$H3771 * 1.1</f>
        <v>16164.80321621</v>
      </c>
      <c r="J3771" s="0" t="n">
        <f aca="false">$I3771 * 1.1</f>
        <v>17781.283537831</v>
      </c>
      <c r="K3771" s="0" t="n">
        <f aca="false">$J3771 * 1.1</f>
        <v>19559.4118916141</v>
      </c>
    </row>
    <row r="3772" customFormat="false" ht="12.8" hidden="false" customHeight="false" outlineLevel="0" collapsed="false">
      <c r="A3772" s="0" t="n">
        <f aca="false">$A3771 + 2</f>
        <v>7543</v>
      </c>
      <c r="B3772" s="0" t="n">
        <f aca="false">$A3772 * 1.1</f>
        <v>8297.3</v>
      </c>
      <c r="C3772" s="0" t="n">
        <f aca="false">$B3772 * 1.1</f>
        <v>9127.03</v>
      </c>
      <c r="D3772" s="0" t="n">
        <f aca="false">$C3772 * 1.1</f>
        <v>10039.733</v>
      </c>
      <c r="E3772" s="0" t="n">
        <f aca="false">$D3772 * 1.1</f>
        <v>11043.7063</v>
      </c>
      <c r="F3772" s="0" t="n">
        <f aca="false">$E3772 * 1.1</f>
        <v>12148.07693</v>
      </c>
      <c r="G3772" s="0" t="n">
        <f aca="false">$F3772 * 1.1</f>
        <v>13362.884623</v>
      </c>
      <c r="H3772" s="0" t="n">
        <f aca="false">$G3772 * 1.1</f>
        <v>14699.1730853</v>
      </c>
      <c r="I3772" s="0" t="n">
        <f aca="false">$H3772 * 1.1</f>
        <v>16169.09039383</v>
      </c>
      <c r="J3772" s="0" t="n">
        <f aca="false">$I3772 * 1.1</f>
        <v>17785.999433213</v>
      </c>
      <c r="K3772" s="0" t="n">
        <f aca="false">$J3772 * 1.1</f>
        <v>19564.5993765343</v>
      </c>
    </row>
    <row r="3773" customFormat="false" ht="12.8" hidden="false" customHeight="false" outlineLevel="0" collapsed="false">
      <c r="A3773" s="0" t="n">
        <f aca="false">$A3772 + 2</f>
        <v>7545</v>
      </c>
      <c r="B3773" s="0" t="n">
        <f aca="false">$A3773 * 1.1</f>
        <v>8299.5</v>
      </c>
      <c r="C3773" s="0" t="n">
        <f aca="false">$B3773 * 1.1</f>
        <v>9129.45</v>
      </c>
      <c r="D3773" s="0" t="n">
        <f aca="false">$C3773 * 1.1</f>
        <v>10042.395</v>
      </c>
      <c r="E3773" s="0" t="n">
        <f aca="false">$D3773 * 1.1</f>
        <v>11046.6345</v>
      </c>
      <c r="F3773" s="0" t="n">
        <f aca="false">$E3773 * 1.1</f>
        <v>12151.29795</v>
      </c>
      <c r="G3773" s="0" t="n">
        <f aca="false">$F3773 * 1.1</f>
        <v>13366.427745</v>
      </c>
      <c r="H3773" s="0" t="n">
        <f aca="false">$G3773 * 1.1</f>
        <v>14703.0705195</v>
      </c>
      <c r="I3773" s="0" t="n">
        <f aca="false">$H3773 * 1.1</f>
        <v>16173.37757145</v>
      </c>
      <c r="J3773" s="0" t="n">
        <f aca="false">$I3773 * 1.1</f>
        <v>17790.715328595</v>
      </c>
      <c r="K3773" s="0" t="n">
        <f aca="false">$J3773 * 1.1</f>
        <v>19569.7868614545</v>
      </c>
    </row>
    <row r="3774" customFormat="false" ht="12.8" hidden="false" customHeight="false" outlineLevel="0" collapsed="false">
      <c r="A3774" s="0" t="n">
        <f aca="false">$A3773 + 2</f>
        <v>7547</v>
      </c>
      <c r="B3774" s="0" t="n">
        <f aca="false">$A3774 * 1.1</f>
        <v>8301.7</v>
      </c>
      <c r="C3774" s="0" t="n">
        <f aca="false">$B3774 * 1.1</f>
        <v>9131.87</v>
      </c>
      <c r="D3774" s="0" t="n">
        <f aca="false">$C3774 * 1.1</f>
        <v>10045.057</v>
      </c>
      <c r="E3774" s="0" t="n">
        <f aca="false">$D3774 * 1.1</f>
        <v>11049.5627</v>
      </c>
      <c r="F3774" s="0" t="n">
        <f aca="false">$E3774 * 1.1</f>
        <v>12154.51897</v>
      </c>
      <c r="G3774" s="0" t="n">
        <f aca="false">$F3774 * 1.1</f>
        <v>13369.970867</v>
      </c>
      <c r="H3774" s="0" t="n">
        <f aca="false">$G3774 * 1.1</f>
        <v>14706.9679537</v>
      </c>
      <c r="I3774" s="0" t="n">
        <f aca="false">$H3774 * 1.1</f>
        <v>16177.66474907</v>
      </c>
      <c r="J3774" s="0" t="n">
        <f aca="false">$I3774 * 1.1</f>
        <v>17795.431223977</v>
      </c>
      <c r="K3774" s="0" t="n">
        <f aca="false">$J3774 * 1.1</f>
        <v>19574.9743463747</v>
      </c>
    </row>
    <row r="3775" customFormat="false" ht="12.8" hidden="false" customHeight="false" outlineLevel="0" collapsed="false">
      <c r="A3775" s="0" t="n">
        <f aca="false">$A3774 + 2</f>
        <v>7549</v>
      </c>
      <c r="B3775" s="0" t="n">
        <f aca="false">$A3775 * 1.1</f>
        <v>8303.9</v>
      </c>
      <c r="C3775" s="0" t="n">
        <f aca="false">$B3775 * 1.1</f>
        <v>9134.29</v>
      </c>
      <c r="D3775" s="0" t="n">
        <f aca="false">$C3775 * 1.1</f>
        <v>10047.719</v>
      </c>
      <c r="E3775" s="0" t="n">
        <f aca="false">$D3775 * 1.1</f>
        <v>11052.4909</v>
      </c>
      <c r="F3775" s="0" t="n">
        <f aca="false">$E3775 * 1.1</f>
        <v>12157.73999</v>
      </c>
      <c r="G3775" s="0" t="n">
        <f aca="false">$F3775 * 1.1</f>
        <v>13373.513989</v>
      </c>
      <c r="H3775" s="0" t="n">
        <f aca="false">$G3775 * 1.1</f>
        <v>14710.8653879</v>
      </c>
      <c r="I3775" s="0" t="n">
        <f aca="false">$H3775 * 1.1</f>
        <v>16181.95192669</v>
      </c>
      <c r="J3775" s="0" t="n">
        <f aca="false">$I3775 * 1.1</f>
        <v>17800.147119359</v>
      </c>
      <c r="K3775" s="0" t="n">
        <f aca="false">$J3775 * 1.1</f>
        <v>19580.1618312949</v>
      </c>
    </row>
    <row r="3776" customFormat="false" ht="12.8" hidden="false" customHeight="false" outlineLevel="0" collapsed="false">
      <c r="A3776" s="0" t="n">
        <f aca="false">$A3775 + 2</f>
        <v>7551</v>
      </c>
      <c r="B3776" s="0" t="n">
        <f aca="false">$A3776 * 1.1</f>
        <v>8306.1</v>
      </c>
      <c r="C3776" s="0" t="n">
        <f aca="false">$B3776 * 1.1</f>
        <v>9136.71</v>
      </c>
      <c r="D3776" s="0" t="n">
        <f aca="false">$C3776 * 1.1</f>
        <v>10050.381</v>
      </c>
      <c r="E3776" s="0" t="n">
        <f aca="false">$D3776 * 1.1</f>
        <v>11055.4191</v>
      </c>
      <c r="F3776" s="0" t="n">
        <f aca="false">$E3776 * 1.1</f>
        <v>12160.96101</v>
      </c>
      <c r="G3776" s="0" t="n">
        <f aca="false">$F3776 * 1.1</f>
        <v>13377.057111</v>
      </c>
      <c r="H3776" s="0" t="n">
        <f aca="false">$G3776 * 1.1</f>
        <v>14714.7628221</v>
      </c>
      <c r="I3776" s="0" t="n">
        <f aca="false">$H3776 * 1.1</f>
        <v>16186.23910431</v>
      </c>
      <c r="J3776" s="0" t="n">
        <f aca="false">$I3776 * 1.1</f>
        <v>17804.863014741</v>
      </c>
      <c r="K3776" s="0" t="n">
        <f aca="false">$J3776 * 1.1</f>
        <v>19585.3493162151</v>
      </c>
    </row>
    <row r="3777" customFormat="false" ht="12.8" hidden="false" customHeight="false" outlineLevel="0" collapsed="false">
      <c r="A3777" s="0" t="n">
        <f aca="false">$A3776 + 2</f>
        <v>7553</v>
      </c>
      <c r="B3777" s="0" t="n">
        <f aca="false">$A3777 * 1.1</f>
        <v>8308.3</v>
      </c>
      <c r="C3777" s="0" t="n">
        <f aca="false">$B3777 * 1.1</f>
        <v>9139.13</v>
      </c>
      <c r="D3777" s="0" t="n">
        <f aca="false">$C3777 * 1.1</f>
        <v>10053.043</v>
      </c>
      <c r="E3777" s="0" t="n">
        <f aca="false">$D3777 * 1.1</f>
        <v>11058.3473</v>
      </c>
      <c r="F3777" s="0" t="n">
        <f aca="false">$E3777 * 1.1</f>
        <v>12164.18203</v>
      </c>
      <c r="G3777" s="0" t="n">
        <f aca="false">$F3777 * 1.1</f>
        <v>13380.600233</v>
      </c>
      <c r="H3777" s="0" t="n">
        <f aca="false">$G3777 * 1.1</f>
        <v>14718.6602563</v>
      </c>
      <c r="I3777" s="0" t="n">
        <f aca="false">$H3777 * 1.1</f>
        <v>16190.52628193</v>
      </c>
      <c r="J3777" s="0" t="n">
        <f aca="false">$I3777 * 1.1</f>
        <v>17809.578910123</v>
      </c>
      <c r="K3777" s="0" t="n">
        <f aca="false">$J3777 * 1.1</f>
        <v>19590.5368011353</v>
      </c>
    </row>
    <row r="3778" customFormat="false" ht="12.8" hidden="false" customHeight="false" outlineLevel="0" collapsed="false">
      <c r="A3778" s="0" t="n">
        <f aca="false">$A3777 + 2</f>
        <v>7555</v>
      </c>
      <c r="B3778" s="0" t="n">
        <f aca="false">$A3778 * 1.1</f>
        <v>8310.5</v>
      </c>
      <c r="C3778" s="0" t="n">
        <f aca="false">$B3778 * 1.1</f>
        <v>9141.55</v>
      </c>
      <c r="D3778" s="0" t="n">
        <f aca="false">$C3778 * 1.1</f>
        <v>10055.705</v>
      </c>
      <c r="E3778" s="0" t="n">
        <f aca="false">$D3778 * 1.1</f>
        <v>11061.2755</v>
      </c>
      <c r="F3778" s="0" t="n">
        <f aca="false">$E3778 * 1.1</f>
        <v>12167.40305</v>
      </c>
      <c r="G3778" s="0" t="n">
        <f aca="false">$F3778 * 1.1</f>
        <v>13384.143355</v>
      </c>
      <c r="H3778" s="0" t="n">
        <f aca="false">$G3778 * 1.1</f>
        <v>14722.5576905</v>
      </c>
      <c r="I3778" s="0" t="n">
        <f aca="false">$H3778 * 1.1</f>
        <v>16194.81345955</v>
      </c>
      <c r="J3778" s="0" t="n">
        <f aca="false">$I3778 * 1.1</f>
        <v>17814.294805505</v>
      </c>
      <c r="K3778" s="0" t="n">
        <f aca="false">$J3778 * 1.1</f>
        <v>19595.7242860555</v>
      </c>
    </row>
    <row r="3779" customFormat="false" ht="12.8" hidden="false" customHeight="false" outlineLevel="0" collapsed="false">
      <c r="A3779" s="0" t="n">
        <f aca="false">$A3778 + 2</f>
        <v>7557</v>
      </c>
      <c r="B3779" s="0" t="n">
        <f aca="false">$A3779 * 1.1</f>
        <v>8312.7</v>
      </c>
      <c r="C3779" s="0" t="n">
        <f aca="false">$B3779 * 1.1</f>
        <v>9143.97</v>
      </c>
      <c r="D3779" s="0" t="n">
        <f aca="false">$C3779 * 1.1</f>
        <v>10058.367</v>
      </c>
      <c r="E3779" s="0" t="n">
        <f aca="false">$D3779 * 1.1</f>
        <v>11064.2037</v>
      </c>
      <c r="F3779" s="0" t="n">
        <f aca="false">$E3779 * 1.1</f>
        <v>12170.62407</v>
      </c>
      <c r="G3779" s="0" t="n">
        <f aca="false">$F3779 * 1.1</f>
        <v>13387.686477</v>
      </c>
      <c r="H3779" s="0" t="n">
        <f aca="false">$G3779 * 1.1</f>
        <v>14726.4551247</v>
      </c>
      <c r="I3779" s="0" t="n">
        <f aca="false">$H3779 * 1.1</f>
        <v>16199.10063717</v>
      </c>
      <c r="J3779" s="0" t="n">
        <f aca="false">$I3779 * 1.1</f>
        <v>17819.010700887</v>
      </c>
      <c r="K3779" s="0" t="n">
        <f aca="false">$J3779 * 1.1</f>
        <v>19600.9117709757</v>
      </c>
    </row>
    <row r="3780" customFormat="false" ht="12.8" hidden="false" customHeight="false" outlineLevel="0" collapsed="false">
      <c r="A3780" s="0" t="n">
        <f aca="false">$A3779 + 2</f>
        <v>7559</v>
      </c>
      <c r="B3780" s="0" t="n">
        <f aca="false">$A3780 * 1.1</f>
        <v>8314.9</v>
      </c>
      <c r="C3780" s="0" t="n">
        <f aca="false">$B3780 * 1.1</f>
        <v>9146.39</v>
      </c>
      <c r="D3780" s="0" t="n">
        <f aca="false">$C3780 * 1.1</f>
        <v>10061.029</v>
      </c>
      <c r="E3780" s="0" t="n">
        <f aca="false">$D3780 * 1.1</f>
        <v>11067.1319</v>
      </c>
      <c r="F3780" s="0" t="n">
        <f aca="false">$E3780 * 1.1</f>
        <v>12173.84509</v>
      </c>
      <c r="G3780" s="0" t="n">
        <f aca="false">$F3780 * 1.1</f>
        <v>13391.229599</v>
      </c>
      <c r="H3780" s="0" t="n">
        <f aca="false">$G3780 * 1.1</f>
        <v>14730.3525589</v>
      </c>
      <c r="I3780" s="0" t="n">
        <f aca="false">$H3780 * 1.1</f>
        <v>16203.38781479</v>
      </c>
      <c r="J3780" s="0" t="n">
        <f aca="false">$I3780 * 1.1</f>
        <v>17823.726596269</v>
      </c>
      <c r="K3780" s="0" t="n">
        <f aca="false">$J3780 * 1.1</f>
        <v>19606.0992558959</v>
      </c>
    </row>
    <row r="3781" customFormat="false" ht="12.8" hidden="false" customHeight="false" outlineLevel="0" collapsed="false">
      <c r="A3781" s="0" t="n">
        <f aca="false">$A3780 + 2</f>
        <v>7561</v>
      </c>
      <c r="B3781" s="0" t="n">
        <f aca="false">$A3781 * 1.1</f>
        <v>8317.1</v>
      </c>
      <c r="C3781" s="0" t="n">
        <f aca="false">$B3781 * 1.1</f>
        <v>9148.81</v>
      </c>
      <c r="D3781" s="0" t="n">
        <f aca="false">$C3781 * 1.1</f>
        <v>10063.691</v>
      </c>
      <c r="E3781" s="0" t="n">
        <f aca="false">$D3781 * 1.1</f>
        <v>11070.0601</v>
      </c>
      <c r="F3781" s="0" t="n">
        <f aca="false">$E3781 * 1.1</f>
        <v>12177.06611</v>
      </c>
      <c r="G3781" s="0" t="n">
        <f aca="false">$F3781 * 1.1</f>
        <v>13394.772721</v>
      </c>
      <c r="H3781" s="0" t="n">
        <f aca="false">$G3781 * 1.1</f>
        <v>14734.2499931</v>
      </c>
      <c r="I3781" s="0" t="n">
        <f aca="false">$H3781 * 1.1</f>
        <v>16207.67499241</v>
      </c>
      <c r="J3781" s="0" t="n">
        <f aca="false">$I3781 * 1.1</f>
        <v>17828.442491651</v>
      </c>
      <c r="K3781" s="0" t="n">
        <f aca="false">$J3781 * 1.1</f>
        <v>19611.2867408161</v>
      </c>
    </row>
    <row r="3782" customFormat="false" ht="12.8" hidden="false" customHeight="false" outlineLevel="0" collapsed="false">
      <c r="A3782" s="0" t="n">
        <f aca="false">$A3781 + 2</f>
        <v>7563</v>
      </c>
      <c r="B3782" s="0" t="n">
        <f aca="false">$A3782 * 1.1</f>
        <v>8319.3</v>
      </c>
      <c r="C3782" s="0" t="n">
        <f aca="false">$B3782 * 1.1</f>
        <v>9151.23</v>
      </c>
      <c r="D3782" s="0" t="n">
        <f aca="false">$C3782 * 1.1</f>
        <v>10066.353</v>
      </c>
      <c r="E3782" s="0" t="n">
        <f aca="false">$D3782 * 1.1</f>
        <v>11072.9883</v>
      </c>
      <c r="F3782" s="0" t="n">
        <f aca="false">$E3782 * 1.1</f>
        <v>12180.28713</v>
      </c>
      <c r="G3782" s="0" t="n">
        <f aca="false">$F3782 * 1.1</f>
        <v>13398.315843</v>
      </c>
      <c r="H3782" s="0" t="n">
        <f aca="false">$G3782 * 1.1</f>
        <v>14738.1474273</v>
      </c>
      <c r="I3782" s="0" t="n">
        <f aca="false">$H3782 * 1.1</f>
        <v>16211.96217003</v>
      </c>
      <c r="J3782" s="0" t="n">
        <f aca="false">$I3782 * 1.1</f>
        <v>17833.158387033</v>
      </c>
      <c r="K3782" s="0" t="n">
        <f aca="false">$J3782 * 1.1</f>
        <v>19616.4742257363</v>
      </c>
    </row>
    <row r="3783" customFormat="false" ht="12.8" hidden="false" customHeight="false" outlineLevel="0" collapsed="false">
      <c r="A3783" s="0" t="n">
        <f aca="false">$A3782 + 2</f>
        <v>7565</v>
      </c>
      <c r="B3783" s="0" t="n">
        <f aca="false">$A3783 * 1.1</f>
        <v>8321.5</v>
      </c>
      <c r="C3783" s="0" t="n">
        <f aca="false">$B3783 * 1.1</f>
        <v>9153.65</v>
      </c>
      <c r="D3783" s="0" t="n">
        <f aca="false">$C3783 * 1.1</f>
        <v>10069.015</v>
      </c>
      <c r="E3783" s="0" t="n">
        <f aca="false">$D3783 * 1.1</f>
        <v>11075.9165</v>
      </c>
      <c r="F3783" s="0" t="n">
        <f aca="false">$E3783 * 1.1</f>
        <v>12183.50815</v>
      </c>
      <c r="G3783" s="0" t="n">
        <f aca="false">$F3783 * 1.1</f>
        <v>13401.858965</v>
      </c>
      <c r="H3783" s="0" t="n">
        <f aca="false">$G3783 * 1.1</f>
        <v>14742.0448615</v>
      </c>
      <c r="I3783" s="0" t="n">
        <f aca="false">$H3783 * 1.1</f>
        <v>16216.24934765</v>
      </c>
      <c r="J3783" s="0" t="n">
        <f aca="false">$I3783 * 1.1</f>
        <v>17837.874282415</v>
      </c>
      <c r="K3783" s="0" t="n">
        <f aca="false">$J3783 * 1.1</f>
        <v>19621.6617106565</v>
      </c>
    </row>
    <row r="3784" customFormat="false" ht="12.8" hidden="false" customHeight="false" outlineLevel="0" collapsed="false">
      <c r="A3784" s="0" t="n">
        <f aca="false">$A3783 + 2</f>
        <v>7567</v>
      </c>
      <c r="B3784" s="0" t="n">
        <f aca="false">$A3784 * 1.1</f>
        <v>8323.7</v>
      </c>
      <c r="C3784" s="0" t="n">
        <f aca="false">$B3784 * 1.1</f>
        <v>9156.07</v>
      </c>
      <c r="D3784" s="0" t="n">
        <f aca="false">$C3784 * 1.1</f>
        <v>10071.677</v>
      </c>
      <c r="E3784" s="0" t="n">
        <f aca="false">$D3784 * 1.1</f>
        <v>11078.8447</v>
      </c>
      <c r="F3784" s="0" t="n">
        <f aca="false">$E3784 * 1.1</f>
        <v>12186.72917</v>
      </c>
      <c r="G3784" s="0" t="n">
        <f aca="false">$F3784 * 1.1</f>
        <v>13405.402087</v>
      </c>
      <c r="H3784" s="0" t="n">
        <f aca="false">$G3784 * 1.1</f>
        <v>14745.9422957</v>
      </c>
      <c r="I3784" s="0" t="n">
        <f aca="false">$H3784 * 1.1</f>
        <v>16220.53652527</v>
      </c>
      <c r="J3784" s="0" t="n">
        <f aca="false">$I3784 * 1.1</f>
        <v>17842.590177797</v>
      </c>
      <c r="K3784" s="0" t="n">
        <f aca="false">$J3784 * 1.1</f>
        <v>19626.8491955767</v>
      </c>
    </row>
    <row r="3785" customFormat="false" ht="12.8" hidden="false" customHeight="false" outlineLevel="0" collapsed="false">
      <c r="A3785" s="0" t="n">
        <f aca="false">$A3784 + 2</f>
        <v>7569</v>
      </c>
      <c r="B3785" s="0" t="n">
        <f aca="false">$A3785 * 1.1</f>
        <v>8325.9</v>
      </c>
      <c r="C3785" s="0" t="n">
        <f aca="false">$B3785 * 1.1</f>
        <v>9158.49</v>
      </c>
      <c r="D3785" s="0" t="n">
        <f aca="false">$C3785 * 1.1</f>
        <v>10074.339</v>
      </c>
      <c r="E3785" s="0" t="n">
        <f aca="false">$D3785 * 1.1</f>
        <v>11081.7729</v>
      </c>
      <c r="F3785" s="0" t="n">
        <f aca="false">$E3785 * 1.1</f>
        <v>12189.95019</v>
      </c>
      <c r="G3785" s="0" t="n">
        <f aca="false">$F3785 * 1.1</f>
        <v>13408.945209</v>
      </c>
      <c r="H3785" s="0" t="n">
        <f aca="false">$G3785 * 1.1</f>
        <v>14749.8397299</v>
      </c>
      <c r="I3785" s="0" t="n">
        <f aca="false">$H3785 * 1.1</f>
        <v>16224.82370289</v>
      </c>
      <c r="J3785" s="0" t="n">
        <f aca="false">$I3785 * 1.1</f>
        <v>17847.306073179</v>
      </c>
      <c r="K3785" s="0" t="n">
        <f aca="false">$J3785 * 1.1</f>
        <v>19632.0366804969</v>
      </c>
    </row>
    <row r="3786" customFormat="false" ht="12.8" hidden="false" customHeight="false" outlineLevel="0" collapsed="false">
      <c r="A3786" s="0" t="n">
        <f aca="false">$A3785 + 2</f>
        <v>7571</v>
      </c>
      <c r="B3786" s="0" t="n">
        <f aca="false">$A3786 * 1.1</f>
        <v>8328.1</v>
      </c>
      <c r="C3786" s="0" t="n">
        <f aca="false">$B3786 * 1.1</f>
        <v>9160.91</v>
      </c>
      <c r="D3786" s="0" t="n">
        <f aca="false">$C3786 * 1.1</f>
        <v>10077.001</v>
      </c>
      <c r="E3786" s="0" t="n">
        <f aca="false">$D3786 * 1.1</f>
        <v>11084.7011</v>
      </c>
      <c r="F3786" s="0" t="n">
        <f aca="false">$E3786 * 1.1</f>
        <v>12193.17121</v>
      </c>
      <c r="G3786" s="0" t="n">
        <f aca="false">$F3786 * 1.1</f>
        <v>13412.488331</v>
      </c>
      <c r="H3786" s="0" t="n">
        <f aca="false">$G3786 * 1.1</f>
        <v>14753.7371641</v>
      </c>
      <c r="I3786" s="0" t="n">
        <f aca="false">$H3786 * 1.1</f>
        <v>16229.11088051</v>
      </c>
      <c r="J3786" s="0" t="n">
        <f aca="false">$I3786 * 1.1</f>
        <v>17852.021968561</v>
      </c>
      <c r="K3786" s="0" t="n">
        <f aca="false">$J3786 * 1.1</f>
        <v>19637.2241654171</v>
      </c>
    </row>
    <row r="3787" customFormat="false" ht="12.8" hidden="false" customHeight="false" outlineLevel="0" collapsed="false">
      <c r="A3787" s="0" t="n">
        <f aca="false">$A3786 + 2</f>
        <v>7573</v>
      </c>
      <c r="B3787" s="0" t="n">
        <f aca="false">$A3787 * 1.1</f>
        <v>8330.3</v>
      </c>
      <c r="C3787" s="0" t="n">
        <f aca="false">$B3787 * 1.1</f>
        <v>9163.33</v>
      </c>
      <c r="D3787" s="0" t="n">
        <f aca="false">$C3787 * 1.1</f>
        <v>10079.663</v>
      </c>
      <c r="E3787" s="0" t="n">
        <f aca="false">$D3787 * 1.1</f>
        <v>11087.6293</v>
      </c>
      <c r="F3787" s="0" t="n">
        <f aca="false">$E3787 * 1.1</f>
        <v>12196.39223</v>
      </c>
      <c r="G3787" s="0" t="n">
        <f aca="false">$F3787 * 1.1</f>
        <v>13416.031453</v>
      </c>
      <c r="H3787" s="0" t="n">
        <f aca="false">$G3787 * 1.1</f>
        <v>14757.6345983</v>
      </c>
      <c r="I3787" s="0" t="n">
        <f aca="false">$H3787 * 1.1</f>
        <v>16233.39805813</v>
      </c>
      <c r="J3787" s="0" t="n">
        <f aca="false">$I3787 * 1.1</f>
        <v>17856.737863943</v>
      </c>
      <c r="K3787" s="0" t="n">
        <f aca="false">$J3787 * 1.1</f>
        <v>19642.4116503373</v>
      </c>
    </row>
    <row r="3788" customFormat="false" ht="12.8" hidden="false" customHeight="false" outlineLevel="0" collapsed="false">
      <c r="A3788" s="0" t="n">
        <f aca="false">$A3787 + 2</f>
        <v>7575</v>
      </c>
      <c r="B3788" s="0" t="n">
        <f aca="false">$A3788 * 1.1</f>
        <v>8332.5</v>
      </c>
      <c r="C3788" s="0" t="n">
        <f aca="false">$B3788 * 1.1</f>
        <v>9165.75</v>
      </c>
      <c r="D3788" s="0" t="n">
        <f aca="false">$C3788 * 1.1</f>
        <v>10082.325</v>
      </c>
      <c r="E3788" s="0" t="n">
        <f aca="false">$D3788 * 1.1</f>
        <v>11090.5575</v>
      </c>
      <c r="F3788" s="0" t="n">
        <f aca="false">$E3788 * 1.1</f>
        <v>12199.61325</v>
      </c>
      <c r="G3788" s="0" t="n">
        <f aca="false">$F3788 * 1.1</f>
        <v>13419.574575</v>
      </c>
      <c r="H3788" s="0" t="n">
        <f aca="false">$G3788 * 1.1</f>
        <v>14761.5320325</v>
      </c>
      <c r="I3788" s="0" t="n">
        <f aca="false">$H3788 * 1.1</f>
        <v>16237.68523575</v>
      </c>
      <c r="J3788" s="0" t="n">
        <f aca="false">$I3788 * 1.1</f>
        <v>17861.453759325</v>
      </c>
      <c r="K3788" s="0" t="n">
        <f aca="false">$J3788 * 1.1</f>
        <v>19647.5991352575</v>
      </c>
    </row>
    <row r="3789" customFormat="false" ht="12.8" hidden="false" customHeight="false" outlineLevel="0" collapsed="false">
      <c r="A3789" s="0" t="n">
        <f aca="false">$A3788 + 2</f>
        <v>7577</v>
      </c>
      <c r="B3789" s="0" t="n">
        <f aca="false">$A3789 * 1.1</f>
        <v>8334.7</v>
      </c>
      <c r="C3789" s="0" t="n">
        <f aca="false">$B3789 * 1.1</f>
        <v>9168.17</v>
      </c>
      <c r="D3789" s="0" t="n">
        <f aca="false">$C3789 * 1.1</f>
        <v>10084.987</v>
      </c>
      <c r="E3789" s="0" t="n">
        <f aca="false">$D3789 * 1.1</f>
        <v>11093.4857</v>
      </c>
      <c r="F3789" s="0" t="n">
        <f aca="false">$E3789 * 1.1</f>
        <v>12202.83427</v>
      </c>
      <c r="G3789" s="0" t="n">
        <f aca="false">$F3789 * 1.1</f>
        <v>13423.117697</v>
      </c>
      <c r="H3789" s="0" t="n">
        <f aca="false">$G3789 * 1.1</f>
        <v>14765.4294667</v>
      </c>
      <c r="I3789" s="0" t="n">
        <f aca="false">$H3789 * 1.1</f>
        <v>16241.97241337</v>
      </c>
      <c r="J3789" s="0" t="n">
        <f aca="false">$I3789 * 1.1</f>
        <v>17866.169654707</v>
      </c>
      <c r="K3789" s="0" t="n">
        <f aca="false">$J3789 * 1.1</f>
        <v>19652.7866201777</v>
      </c>
    </row>
    <row r="3790" customFormat="false" ht="12.8" hidden="false" customHeight="false" outlineLevel="0" collapsed="false">
      <c r="A3790" s="0" t="n">
        <f aca="false">$A3789 + 2</f>
        <v>7579</v>
      </c>
      <c r="B3790" s="0" t="n">
        <f aca="false">$A3790 * 1.1</f>
        <v>8336.9</v>
      </c>
      <c r="C3790" s="0" t="n">
        <f aca="false">$B3790 * 1.1</f>
        <v>9170.59</v>
      </c>
      <c r="D3790" s="0" t="n">
        <f aca="false">$C3790 * 1.1</f>
        <v>10087.649</v>
      </c>
      <c r="E3790" s="0" t="n">
        <f aca="false">$D3790 * 1.1</f>
        <v>11096.4139</v>
      </c>
      <c r="F3790" s="0" t="n">
        <f aca="false">$E3790 * 1.1</f>
        <v>12206.05529</v>
      </c>
      <c r="G3790" s="0" t="n">
        <f aca="false">$F3790 * 1.1</f>
        <v>13426.660819</v>
      </c>
      <c r="H3790" s="0" t="n">
        <f aca="false">$G3790 * 1.1</f>
        <v>14769.3269009</v>
      </c>
      <c r="I3790" s="0" t="n">
        <f aca="false">$H3790 * 1.1</f>
        <v>16246.25959099</v>
      </c>
      <c r="J3790" s="0" t="n">
        <f aca="false">$I3790 * 1.1</f>
        <v>17870.885550089</v>
      </c>
      <c r="K3790" s="0" t="n">
        <f aca="false">$J3790 * 1.1</f>
        <v>19657.9741050979</v>
      </c>
    </row>
    <row r="3791" customFormat="false" ht="12.8" hidden="false" customHeight="false" outlineLevel="0" collapsed="false">
      <c r="A3791" s="0" t="n">
        <f aca="false">$A3790 + 2</f>
        <v>7581</v>
      </c>
      <c r="B3791" s="0" t="n">
        <f aca="false">$A3791 * 1.1</f>
        <v>8339.1</v>
      </c>
      <c r="C3791" s="0" t="n">
        <f aca="false">$B3791 * 1.1</f>
        <v>9173.01</v>
      </c>
      <c r="D3791" s="0" t="n">
        <f aca="false">$C3791 * 1.1</f>
        <v>10090.311</v>
      </c>
      <c r="E3791" s="0" t="n">
        <f aca="false">$D3791 * 1.1</f>
        <v>11099.3421</v>
      </c>
      <c r="F3791" s="0" t="n">
        <f aca="false">$E3791 * 1.1</f>
        <v>12209.27631</v>
      </c>
      <c r="G3791" s="0" t="n">
        <f aca="false">$F3791 * 1.1</f>
        <v>13430.203941</v>
      </c>
      <c r="H3791" s="0" t="n">
        <f aca="false">$G3791 * 1.1</f>
        <v>14773.2243351</v>
      </c>
      <c r="I3791" s="0" t="n">
        <f aca="false">$H3791 * 1.1</f>
        <v>16250.54676861</v>
      </c>
      <c r="J3791" s="0" t="n">
        <f aca="false">$I3791 * 1.1</f>
        <v>17875.601445471</v>
      </c>
      <c r="K3791" s="0" t="n">
        <f aca="false">$J3791 * 1.1</f>
        <v>19663.1615900181</v>
      </c>
    </row>
    <row r="3792" customFormat="false" ht="12.8" hidden="false" customHeight="false" outlineLevel="0" collapsed="false">
      <c r="A3792" s="0" t="n">
        <f aca="false">$A3791 + 2</f>
        <v>7583</v>
      </c>
      <c r="B3792" s="0" t="n">
        <f aca="false">$A3792 * 1.1</f>
        <v>8341.3</v>
      </c>
      <c r="C3792" s="0" t="n">
        <f aca="false">$B3792 * 1.1</f>
        <v>9175.43</v>
      </c>
      <c r="D3792" s="0" t="n">
        <f aca="false">$C3792 * 1.1</f>
        <v>10092.973</v>
      </c>
      <c r="E3792" s="0" t="n">
        <f aca="false">$D3792 * 1.1</f>
        <v>11102.2703</v>
      </c>
      <c r="F3792" s="0" t="n">
        <f aca="false">$E3792 * 1.1</f>
        <v>12212.49733</v>
      </c>
      <c r="G3792" s="0" t="n">
        <f aca="false">$F3792 * 1.1</f>
        <v>13433.747063</v>
      </c>
      <c r="H3792" s="0" t="n">
        <f aca="false">$G3792 * 1.1</f>
        <v>14777.1217693</v>
      </c>
      <c r="I3792" s="0" t="n">
        <f aca="false">$H3792 * 1.1</f>
        <v>16254.83394623</v>
      </c>
      <c r="J3792" s="0" t="n">
        <f aca="false">$I3792 * 1.1</f>
        <v>17880.317340853</v>
      </c>
      <c r="K3792" s="0" t="n">
        <f aca="false">$J3792 * 1.1</f>
        <v>19668.3490749383</v>
      </c>
    </row>
    <row r="3793" customFormat="false" ht="12.8" hidden="false" customHeight="false" outlineLevel="0" collapsed="false">
      <c r="A3793" s="0" t="n">
        <f aca="false">$A3792 + 2</f>
        <v>7585</v>
      </c>
      <c r="B3793" s="0" t="n">
        <f aca="false">$A3793 * 1.1</f>
        <v>8343.5</v>
      </c>
      <c r="C3793" s="0" t="n">
        <f aca="false">$B3793 * 1.1</f>
        <v>9177.85</v>
      </c>
      <c r="D3793" s="0" t="n">
        <f aca="false">$C3793 * 1.1</f>
        <v>10095.635</v>
      </c>
      <c r="E3793" s="0" t="n">
        <f aca="false">$D3793 * 1.1</f>
        <v>11105.1985</v>
      </c>
      <c r="F3793" s="0" t="n">
        <f aca="false">$E3793 * 1.1</f>
        <v>12215.71835</v>
      </c>
      <c r="G3793" s="0" t="n">
        <f aca="false">$F3793 * 1.1</f>
        <v>13437.290185</v>
      </c>
      <c r="H3793" s="0" t="n">
        <f aca="false">$G3793 * 1.1</f>
        <v>14781.0192035</v>
      </c>
      <c r="I3793" s="0" t="n">
        <f aca="false">$H3793 * 1.1</f>
        <v>16259.12112385</v>
      </c>
      <c r="J3793" s="0" t="n">
        <f aca="false">$I3793 * 1.1</f>
        <v>17885.033236235</v>
      </c>
      <c r="K3793" s="0" t="n">
        <f aca="false">$J3793 * 1.1</f>
        <v>19673.5365598585</v>
      </c>
    </row>
    <row r="3794" customFormat="false" ht="12.8" hidden="false" customHeight="false" outlineLevel="0" collapsed="false">
      <c r="A3794" s="0" t="n">
        <f aca="false">$A3793 + 2</f>
        <v>7587</v>
      </c>
      <c r="B3794" s="0" t="n">
        <f aca="false">$A3794 * 1.1</f>
        <v>8345.7</v>
      </c>
      <c r="C3794" s="0" t="n">
        <f aca="false">$B3794 * 1.1</f>
        <v>9180.27</v>
      </c>
      <c r="D3794" s="0" t="n">
        <f aca="false">$C3794 * 1.1</f>
        <v>10098.297</v>
      </c>
      <c r="E3794" s="0" t="n">
        <f aca="false">$D3794 * 1.1</f>
        <v>11108.1267</v>
      </c>
      <c r="F3794" s="0" t="n">
        <f aca="false">$E3794 * 1.1</f>
        <v>12218.93937</v>
      </c>
      <c r="G3794" s="0" t="n">
        <f aca="false">$F3794 * 1.1</f>
        <v>13440.833307</v>
      </c>
      <c r="H3794" s="0" t="n">
        <f aca="false">$G3794 * 1.1</f>
        <v>14784.9166377</v>
      </c>
      <c r="I3794" s="0" t="n">
        <f aca="false">$H3794 * 1.1</f>
        <v>16263.40830147</v>
      </c>
      <c r="J3794" s="0" t="n">
        <f aca="false">$I3794 * 1.1</f>
        <v>17889.749131617</v>
      </c>
      <c r="K3794" s="0" t="n">
        <f aca="false">$J3794 * 1.1</f>
        <v>19678.7240447787</v>
      </c>
    </row>
    <row r="3795" customFormat="false" ht="12.8" hidden="false" customHeight="false" outlineLevel="0" collapsed="false">
      <c r="A3795" s="0" t="n">
        <f aca="false">$A3794 + 2</f>
        <v>7589</v>
      </c>
      <c r="B3795" s="0" t="n">
        <f aca="false">$A3795 * 1.1</f>
        <v>8347.9</v>
      </c>
      <c r="C3795" s="0" t="n">
        <f aca="false">$B3795 * 1.1</f>
        <v>9182.69</v>
      </c>
      <c r="D3795" s="0" t="n">
        <f aca="false">$C3795 * 1.1</f>
        <v>10100.959</v>
      </c>
      <c r="E3795" s="0" t="n">
        <f aca="false">$D3795 * 1.1</f>
        <v>11111.0549</v>
      </c>
      <c r="F3795" s="0" t="n">
        <f aca="false">$E3795 * 1.1</f>
        <v>12222.16039</v>
      </c>
      <c r="G3795" s="0" t="n">
        <f aca="false">$F3795 * 1.1</f>
        <v>13444.376429</v>
      </c>
      <c r="H3795" s="0" t="n">
        <f aca="false">$G3795 * 1.1</f>
        <v>14788.8140719</v>
      </c>
      <c r="I3795" s="0" t="n">
        <f aca="false">$H3795 * 1.1</f>
        <v>16267.69547909</v>
      </c>
      <c r="J3795" s="0" t="n">
        <f aca="false">$I3795 * 1.1</f>
        <v>17894.465026999</v>
      </c>
      <c r="K3795" s="0" t="n">
        <f aca="false">$J3795 * 1.1</f>
        <v>19683.9115296989</v>
      </c>
    </row>
    <row r="3796" customFormat="false" ht="12.8" hidden="false" customHeight="false" outlineLevel="0" collapsed="false">
      <c r="A3796" s="0" t="n">
        <f aca="false">$A3795 + 2</f>
        <v>7591</v>
      </c>
      <c r="B3796" s="0" t="n">
        <f aca="false">$A3796 * 1.1</f>
        <v>8350.1</v>
      </c>
      <c r="C3796" s="0" t="n">
        <f aca="false">$B3796 * 1.1</f>
        <v>9185.11</v>
      </c>
      <c r="D3796" s="0" t="n">
        <f aca="false">$C3796 * 1.1</f>
        <v>10103.621</v>
      </c>
      <c r="E3796" s="0" t="n">
        <f aca="false">$D3796 * 1.1</f>
        <v>11113.9831</v>
      </c>
      <c r="F3796" s="0" t="n">
        <f aca="false">$E3796 * 1.1</f>
        <v>12225.38141</v>
      </c>
      <c r="G3796" s="0" t="n">
        <f aca="false">$F3796 * 1.1</f>
        <v>13447.919551</v>
      </c>
      <c r="H3796" s="0" t="n">
        <f aca="false">$G3796 * 1.1</f>
        <v>14792.7115061</v>
      </c>
      <c r="I3796" s="0" t="n">
        <f aca="false">$H3796 * 1.1</f>
        <v>16271.98265671</v>
      </c>
      <c r="J3796" s="0" t="n">
        <f aca="false">$I3796 * 1.1</f>
        <v>17899.180922381</v>
      </c>
      <c r="K3796" s="0" t="n">
        <f aca="false">$J3796 * 1.1</f>
        <v>19689.0990146191</v>
      </c>
    </row>
    <row r="3797" customFormat="false" ht="12.8" hidden="false" customHeight="false" outlineLevel="0" collapsed="false">
      <c r="A3797" s="0" t="n">
        <f aca="false">$A3796 + 2</f>
        <v>7593</v>
      </c>
      <c r="B3797" s="0" t="n">
        <f aca="false">$A3797 * 1.1</f>
        <v>8352.3</v>
      </c>
      <c r="C3797" s="0" t="n">
        <f aca="false">$B3797 * 1.1</f>
        <v>9187.53</v>
      </c>
      <c r="D3797" s="0" t="n">
        <f aca="false">$C3797 * 1.1</f>
        <v>10106.283</v>
      </c>
      <c r="E3797" s="0" t="n">
        <f aca="false">$D3797 * 1.1</f>
        <v>11116.9113</v>
      </c>
      <c r="F3797" s="0" t="n">
        <f aca="false">$E3797 * 1.1</f>
        <v>12228.60243</v>
      </c>
      <c r="G3797" s="0" t="n">
        <f aca="false">$F3797 * 1.1</f>
        <v>13451.462673</v>
      </c>
      <c r="H3797" s="0" t="n">
        <f aca="false">$G3797 * 1.1</f>
        <v>14796.6089403</v>
      </c>
      <c r="I3797" s="0" t="n">
        <f aca="false">$H3797 * 1.1</f>
        <v>16276.26983433</v>
      </c>
      <c r="J3797" s="0" t="n">
        <f aca="false">$I3797 * 1.1</f>
        <v>17903.896817763</v>
      </c>
      <c r="K3797" s="0" t="n">
        <f aca="false">$J3797 * 1.1</f>
        <v>19694.2864995393</v>
      </c>
    </row>
    <row r="3798" customFormat="false" ht="12.8" hidden="false" customHeight="false" outlineLevel="0" collapsed="false">
      <c r="A3798" s="0" t="n">
        <f aca="false">$A3797 + 2</f>
        <v>7595</v>
      </c>
      <c r="B3798" s="0" t="n">
        <f aca="false">$A3798 * 1.1</f>
        <v>8354.5</v>
      </c>
      <c r="C3798" s="0" t="n">
        <f aca="false">$B3798 * 1.1</f>
        <v>9189.95</v>
      </c>
      <c r="D3798" s="0" t="n">
        <f aca="false">$C3798 * 1.1</f>
        <v>10108.945</v>
      </c>
      <c r="E3798" s="0" t="n">
        <f aca="false">$D3798 * 1.1</f>
        <v>11119.8395</v>
      </c>
      <c r="F3798" s="0" t="n">
        <f aca="false">$E3798 * 1.1</f>
        <v>12231.82345</v>
      </c>
      <c r="G3798" s="0" t="n">
        <f aca="false">$F3798 * 1.1</f>
        <v>13455.005795</v>
      </c>
      <c r="H3798" s="0" t="n">
        <f aca="false">$G3798 * 1.1</f>
        <v>14800.5063745</v>
      </c>
      <c r="I3798" s="0" t="n">
        <f aca="false">$H3798 * 1.1</f>
        <v>16280.55701195</v>
      </c>
      <c r="J3798" s="0" t="n">
        <f aca="false">$I3798 * 1.1</f>
        <v>17908.612713145</v>
      </c>
      <c r="K3798" s="0" t="n">
        <f aca="false">$J3798 * 1.1</f>
        <v>19699.4739844595</v>
      </c>
    </row>
    <row r="3799" customFormat="false" ht="12.8" hidden="false" customHeight="false" outlineLevel="0" collapsed="false">
      <c r="A3799" s="0" t="n">
        <f aca="false">$A3798 + 2</f>
        <v>7597</v>
      </c>
      <c r="B3799" s="0" t="n">
        <f aca="false">$A3799 * 1.1</f>
        <v>8356.7</v>
      </c>
      <c r="C3799" s="0" t="n">
        <f aca="false">$B3799 * 1.1</f>
        <v>9192.37</v>
      </c>
      <c r="D3799" s="0" t="n">
        <f aca="false">$C3799 * 1.1</f>
        <v>10111.607</v>
      </c>
      <c r="E3799" s="0" t="n">
        <f aca="false">$D3799 * 1.1</f>
        <v>11122.7677</v>
      </c>
      <c r="F3799" s="0" t="n">
        <f aca="false">$E3799 * 1.1</f>
        <v>12235.04447</v>
      </c>
      <c r="G3799" s="0" t="n">
        <f aca="false">$F3799 * 1.1</f>
        <v>13458.548917</v>
      </c>
      <c r="H3799" s="0" t="n">
        <f aca="false">$G3799 * 1.1</f>
        <v>14804.4038087</v>
      </c>
      <c r="I3799" s="0" t="n">
        <f aca="false">$H3799 * 1.1</f>
        <v>16284.84418957</v>
      </c>
      <c r="J3799" s="0" t="n">
        <f aca="false">$I3799 * 1.1</f>
        <v>17913.328608527</v>
      </c>
      <c r="K3799" s="0" t="n">
        <f aca="false">$J3799 * 1.1</f>
        <v>19704.6614693797</v>
      </c>
    </row>
    <row r="3800" customFormat="false" ht="12.8" hidden="false" customHeight="false" outlineLevel="0" collapsed="false">
      <c r="A3800" s="0" t="n">
        <f aca="false">$A3799 + 2</f>
        <v>7599</v>
      </c>
      <c r="B3800" s="0" t="n">
        <f aca="false">$A3800 * 1.1</f>
        <v>8358.9</v>
      </c>
      <c r="C3800" s="0" t="n">
        <f aca="false">$B3800 * 1.1</f>
        <v>9194.79</v>
      </c>
      <c r="D3800" s="0" t="n">
        <f aca="false">$C3800 * 1.1</f>
        <v>10114.269</v>
      </c>
      <c r="E3800" s="0" t="n">
        <f aca="false">$D3800 * 1.1</f>
        <v>11125.6959</v>
      </c>
      <c r="F3800" s="0" t="n">
        <f aca="false">$E3800 * 1.1</f>
        <v>12238.26549</v>
      </c>
      <c r="G3800" s="0" t="n">
        <f aca="false">$F3800 * 1.1</f>
        <v>13462.092039</v>
      </c>
      <c r="H3800" s="0" t="n">
        <f aca="false">$G3800 * 1.1</f>
        <v>14808.3012429</v>
      </c>
      <c r="I3800" s="0" t="n">
        <f aca="false">$H3800 * 1.1</f>
        <v>16289.13136719</v>
      </c>
      <c r="J3800" s="0" t="n">
        <f aca="false">$I3800 * 1.1</f>
        <v>17918.044503909</v>
      </c>
      <c r="K3800" s="0" t="n">
        <f aca="false">$J3800 * 1.1</f>
        <v>19709.8489542999</v>
      </c>
    </row>
    <row r="3801" customFormat="false" ht="12.8" hidden="false" customHeight="false" outlineLevel="0" collapsed="false">
      <c r="A3801" s="0" t="n">
        <f aca="false">$A3800 + 2</f>
        <v>7601</v>
      </c>
      <c r="B3801" s="0" t="n">
        <f aca="false">$A3801 * 1.1</f>
        <v>8361.1</v>
      </c>
      <c r="C3801" s="0" t="n">
        <f aca="false">$B3801 * 1.1</f>
        <v>9197.21</v>
      </c>
      <c r="D3801" s="0" t="n">
        <f aca="false">$C3801 * 1.1</f>
        <v>10116.931</v>
      </c>
      <c r="E3801" s="0" t="n">
        <f aca="false">$D3801 * 1.1</f>
        <v>11128.6241</v>
      </c>
      <c r="F3801" s="0" t="n">
        <f aca="false">$E3801 * 1.1</f>
        <v>12241.48651</v>
      </c>
      <c r="G3801" s="0" t="n">
        <f aca="false">$F3801 * 1.1</f>
        <v>13465.635161</v>
      </c>
      <c r="H3801" s="0" t="n">
        <f aca="false">$G3801 * 1.1</f>
        <v>14812.1986771</v>
      </c>
      <c r="I3801" s="0" t="n">
        <f aca="false">$H3801 * 1.1</f>
        <v>16293.41854481</v>
      </c>
      <c r="J3801" s="0" t="n">
        <f aca="false">$I3801 * 1.1</f>
        <v>17922.760399291</v>
      </c>
      <c r="K3801" s="0" t="n">
        <f aca="false">$J3801 * 1.1</f>
        <v>19715.0364392201</v>
      </c>
    </row>
    <row r="3802" customFormat="false" ht="12.8" hidden="false" customHeight="false" outlineLevel="0" collapsed="false">
      <c r="A3802" s="0" t="n">
        <f aca="false">$A3801 + 2</f>
        <v>7603</v>
      </c>
      <c r="B3802" s="0" t="n">
        <f aca="false">$A3802 * 1.1</f>
        <v>8363.3</v>
      </c>
      <c r="C3802" s="0" t="n">
        <f aca="false">$B3802 * 1.1</f>
        <v>9199.63</v>
      </c>
      <c r="D3802" s="0" t="n">
        <f aca="false">$C3802 * 1.1</f>
        <v>10119.593</v>
      </c>
      <c r="E3802" s="0" t="n">
        <f aca="false">$D3802 * 1.1</f>
        <v>11131.5523</v>
      </c>
      <c r="F3802" s="0" t="n">
        <f aca="false">$E3802 * 1.1</f>
        <v>12244.70753</v>
      </c>
      <c r="G3802" s="0" t="n">
        <f aca="false">$F3802 * 1.1</f>
        <v>13469.178283</v>
      </c>
      <c r="H3802" s="0" t="n">
        <f aca="false">$G3802 * 1.1</f>
        <v>14816.0961113</v>
      </c>
      <c r="I3802" s="0" t="n">
        <f aca="false">$H3802 * 1.1</f>
        <v>16297.70572243</v>
      </c>
      <c r="J3802" s="0" t="n">
        <f aca="false">$I3802 * 1.1</f>
        <v>17927.476294673</v>
      </c>
      <c r="K3802" s="0" t="n">
        <f aca="false">$J3802 * 1.1</f>
        <v>19720.2239241403</v>
      </c>
    </row>
    <row r="3803" customFormat="false" ht="12.8" hidden="false" customHeight="false" outlineLevel="0" collapsed="false">
      <c r="A3803" s="0" t="n">
        <f aca="false">$A3802 + 2</f>
        <v>7605</v>
      </c>
      <c r="B3803" s="0" t="n">
        <f aca="false">$A3803 * 1.1</f>
        <v>8365.5</v>
      </c>
      <c r="C3803" s="0" t="n">
        <f aca="false">$B3803 * 1.1</f>
        <v>9202.05</v>
      </c>
      <c r="D3803" s="0" t="n">
        <f aca="false">$C3803 * 1.1</f>
        <v>10122.255</v>
      </c>
      <c r="E3803" s="0" t="n">
        <f aca="false">$D3803 * 1.1</f>
        <v>11134.4805</v>
      </c>
      <c r="F3803" s="0" t="n">
        <f aca="false">$E3803 * 1.1</f>
        <v>12247.92855</v>
      </c>
      <c r="G3803" s="0" t="n">
        <f aca="false">$F3803 * 1.1</f>
        <v>13472.721405</v>
      </c>
      <c r="H3803" s="0" t="n">
        <f aca="false">$G3803 * 1.1</f>
        <v>14819.9935455</v>
      </c>
      <c r="I3803" s="0" t="n">
        <f aca="false">$H3803 * 1.1</f>
        <v>16301.99290005</v>
      </c>
      <c r="J3803" s="0" t="n">
        <f aca="false">$I3803 * 1.1</f>
        <v>17932.192190055</v>
      </c>
      <c r="K3803" s="0" t="n">
        <f aca="false">$J3803 * 1.1</f>
        <v>19725.4114090605</v>
      </c>
    </row>
    <row r="3804" customFormat="false" ht="12.8" hidden="false" customHeight="false" outlineLevel="0" collapsed="false">
      <c r="A3804" s="0" t="n">
        <f aca="false">$A3803 + 2</f>
        <v>7607</v>
      </c>
      <c r="B3804" s="0" t="n">
        <f aca="false">$A3804 * 1.1</f>
        <v>8367.7</v>
      </c>
      <c r="C3804" s="0" t="n">
        <f aca="false">$B3804 * 1.1</f>
        <v>9204.47</v>
      </c>
      <c r="D3804" s="0" t="n">
        <f aca="false">$C3804 * 1.1</f>
        <v>10124.917</v>
      </c>
      <c r="E3804" s="0" t="n">
        <f aca="false">$D3804 * 1.1</f>
        <v>11137.4087</v>
      </c>
      <c r="F3804" s="0" t="n">
        <f aca="false">$E3804 * 1.1</f>
        <v>12251.14957</v>
      </c>
      <c r="G3804" s="0" t="n">
        <f aca="false">$F3804 * 1.1</f>
        <v>13476.264527</v>
      </c>
      <c r="H3804" s="0" t="n">
        <f aca="false">$G3804 * 1.1</f>
        <v>14823.8909797</v>
      </c>
      <c r="I3804" s="0" t="n">
        <f aca="false">$H3804 * 1.1</f>
        <v>16306.28007767</v>
      </c>
      <c r="J3804" s="0" t="n">
        <f aca="false">$I3804 * 1.1</f>
        <v>17936.908085437</v>
      </c>
      <c r="K3804" s="0" t="n">
        <f aca="false">$J3804 * 1.1</f>
        <v>19730.5988939807</v>
      </c>
    </row>
    <row r="3805" customFormat="false" ht="12.8" hidden="false" customHeight="false" outlineLevel="0" collapsed="false">
      <c r="A3805" s="0" t="n">
        <f aca="false">$A3804 + 2</f>
        <v>7609</v>
      </c>
      <c r="B3805" s="0" t="n">
        <f aca="false">$A3805 * 1.1</f>
        <v>8369.9</v>
      </c>
      <c r="C3805" s="0" t="n">
        <f aca="false">$B3805 * 1.1</f>
        <v>9206.89</v>
      </c>
      <c r="D3805" s="0" t="n">
        <f aca="false">$C3805 * 1.1</f>
        <v>10127.579</v>
      </c>
      <c r="E3805" s="0" t="n">
        <f aca="false">$D3805 * 1.1</f>
        <v>11140.3369</v>
      </c>
      <c r="F3805" s="0" t="n">
        <f aca="false">$E3805 * 1.1</f>
        <v>12254.37059</v>
      </c>
      <c r="G3805" s="0" t="n">
        <f aca="false">$F3805 * 1.1</f>
        <v>13479.807649</v>
      </c>
      <c r="H3805" s="0" t="n">
        <f aca="false">$G3805 * 1.1</f>
        <v>14827.7884139</v>
      </c>
      <c r="I3805" s="0" t="n">
        <f aca="false">$H3805 * 1.1</f>
        <v>16310.56725529</v>
      </c>
      <c r="J3805" s="0" t="n">
        <f aca="false">$I3805 * 1.1</f>
        <v>17941.623980819</v>
      </c>
      <c r="K3805" s="0" t="n">
        <f aca="false">$J3805 * 1.1</f>
        <v>19735.7863789009</v>
      </c>
    </row>
    <row r="3806" customFormat="false" ht="12.8" hidden="false" customHeight="false" outlineLevel="0" collapsed="false">
      <c r="A3806" s="0" t="n">
        <f aca="false">$A3805 + 2</f>
        <v>7611</v>
      </c>
      <c r="B3806" s="0" t="n">
        <f aca="false">$A3806 * 1.1</f>
        <v>8372.1</v>
      </c>
      <c r="C3806" s="0" t="n">
        <f aca="false">$B3806 * 1.1</f>
        <v>9209.31</v>
      </c>
      <c r="D3806" s="0" t="n">
        <f aca="false">$C3806 * 1.1</f>
        <v>10130.241</v>
      </c>
      <c r="E3806" s="0" t="n">
        <f aca="false">$D3806 * 1.1</f>
        <v>11143.2651</v>
      </c>
      <c r="F3806" s="0" t="n">
        <f aca="false">$E3806 * 1.1</f>
        <v>12257.59161</v>
      </c>
      <c r="G3806" s="0" t="n">
        <f aca="false">$F3806 * 1.1</f>
        <v>13483.350771</v>
      </c>
      <c r="H3806" s="0" t="n">
        <f aca="false">$G3806 * 1.1</f>
        <v>14831.6858481</v>
      </c>
      <c r="I3806" s="0" t="n">
        <f aca="false">$H3806 * 1.1</f>
        <v>16314.85443291</v>
      </c>
      <c r="J3806" s="0" t="n">
        <f aca="false">$I3806 * 1.1</f>
        <v>17946.339876201</v>
      </c>
      <c r="K3806" s="0" t="n">
        <f aca="false">$J3806 * 1.1</f>
        <v>19740.9738638211</v>
      </c>
    </row>
    <row r="3807" customFormat="false" ht="12.8" hidden="false" customHeight="false" outlineLevel="0" collapsed="false">
      <c r="A3807" s="0" t="n">
        <f aca="false">$A3806 + 2</f>
        <v>7613</v>
      </c>
      <c r="B3807" s="0" t="n">
        <f aca="false">$A3807 * 1.1</f>
        <v>8374.3</v>
      </c>
      <c r="C3807" s="0" t="n">
        <f aca="false">$B3807 * 1.1</f>
        <v>9211.73</v>
      </c>
      <c r="D3807" s="0" t="n">
        <f aca="false">$C3807 * 1.1</f>
        <v>10132.903</v>
      </c>
      <c r="E3807" s="0" t="n">
        <f aca="false">$D3807 * 1.1</f>
        <v>11146.1933</v>
      </c>
      <c r="F3807" s="0" t="n">
        <f aca="false">$E3807 * 1.1</f>
        <v>12260.81263</v>
      </c>
      <c r="G3807" s="0" t="n">
        <f aca="false">$F3807 * 1.1</f>
        <v>13486.893893</v>
      </c>
      <c r="H3807" s="0" t="n">
        <f aca="false">$G3807 * 1.1</f>
        <v>14835.5832823</v>
      </c>
      <c r="I3807" s="0" t="n">
        <f aca="false">$H3807 * 1.1</f>
        <v>16319.14161053</v>
      </c>
      <c r="J3807" s="0" t="n">
        <f aca="false">$I3807 * 1.1</f>
        <v>17951.055771583</v>
      </c>
      <c r="K3807" s="0" t="n">
        <f aca="false">$J3807 * 1.1</f>
        <v>19746.1613487413</v>
      </c>
    </row>
    <row r="3808" customFormat="false" ht="12.8" hidden="false" customHeight="false" outlineLevel="0" collapsed="false">
      <c r="A3808" s="0" t="n">
        <f aca="false">$A3807 + 2</f>
        <v>7615</v>
      </c>
      <c r="B3808" s="0" t="n">
        <f aca="false">$A3808 * 1.1</f>
        <v>8376.5</v>
      </c>
      <c r="C3808" s="0" t="n">
        <f aca="false">$B3808 * 1.1</f>
        <v>9214.15</v>
      </c>
      <c r="D3808" s="0" t="n">
        <f aca="false">$C3808 * 1.1</f>
        <v>10135.565</v>
      </c>
      <c r="E3808" s="0" t="n">
        <f aca="false">$D3808 * 1.1</f>
        <v>11149.1215</v>
      </c>
      <c r="F3808" s="0" t="n">
        <f aca="false">$E3808 * 1.1</f>
        <v>12264.03365</v>
      </c>
      <c r="G3808" s="0" t="n">
        <f aca="false">$F3808 * 1.1</f>
        <v>13490.437015</v>
      </c>
      <c r="H3808" s="0" t="n">
        <f aca="false">$G3808 * 1.1</f>
        <v>14839.4807165</v>
      </c>
      <c r="I3808" s="0" t="n">
        <f aca="false">$H3808 * 1.1</f>
        <v>16323.42878815</v>
      </c>
      <c r="J3808" s="0" t="n">
        <f aca="false">$I3808 * 1.1</f>
        <v>17955.771666965</v>
      </c>
      <c r="K3808" s="0" t="n">
        <f aca="false">$J3808 * 1.1</f>
        <v>19751.3488336615</v>
      </c>
    </row>
    <row r="3809" customFormat="false" ht="12.8" hidden="false" customHeight="false" outlineLevel="0" collapsed="false">
      <c r="A3809" s="0" t="n">
        <f aca="false">$A3808 + 2</f>
        <v>7617</v>
      </c>
      <c r="B3809" s="0" t="n">
        <f aca="false">$A3809 * 1.1</f>
        <v>8378.7</v>
      </c>
      <c r="C3809" s="0" t="n">
        <f aca="false">$B3809 * 1.1</f>
        <v>9216.57</v>
      </c>
      <c r="D3809" s="0" t="n">
        <f aca="false">$C3809 * 1.1</f>
        <v>10138.227</v>
      </c>
      <c r="E3809" s="0" t="n">
        <f aca="false">$D3809 * 1.1</f>
        <v>11152.0497</v>
      </c>
      <c r="F3809" s="0" t="n">
        <f aca="false">$E3809 * 1.1</f>
        <v>12267.25467</v>
      </c>
      <c r="G3809" s="0" t="n">
        <f aca="false">$F3809 * 1.1</f>
        <v>13493.980137</v>
      </c>
      <c r="H3809" s="0" t="n">
        <f aca="false">$G3809 * 1.1</f>
        <v>14843.3781507</v>
      </c>
      <c r="I3809" s="0" t="n">
        <f aca="false">$H3809 * 1.1</f>
        <v>16327.71596577</v>
      </c>
      <c r="J3809" s="0" t="n">
        <f aca="false">$I3809 * 1.1</f>
        <v>17960.487562347</v>
      </c>
      <c r="K3809" s="0" t="n">
        <f aca="false">$J3809 * 1.1</f>
        <v>19756.5363185817</v>
      </c>
    </row>
    <row r="3810" customFormat="false" ht="12.8" hidden="false" customHeight="false" outlineLevel="0" collapsed="false">
      <c r="A3810" s="0" t="n">
        <f aca="false">$A3809 + 2</f>
        <v>7619</v>
      </c>
      <c r="B3810" s="0" t="n">
        <f aca="false">$A3810 * 1.1</f>
        <v>8380.9</v>
      </c>
      <c r="C3810" s="0" t="n">
        <f aca="false">$B3810 * 1.1</f>
        <v>9218.99</v>
      </c>
      <c r="D3810" s="0" t="n">
        <f aca="false">$C3810 * 1.1</f>
        <v>10140.889</v>
      </c>
      <c r="E3810" s="0" t="n">
        <f aca="false">$D3810 * 1.1</f>
        <v>11154.9779</v>
      </c>
      <c r="F3810" s="0" t="n">
        <f aca="false">$E3810 * 1.1</f>
        <v>12270.47569</v>
      </c>
      <c r="G3810" s="0" t="n">
        <f aca="false">$F3810 * 1.1</f>
        <v>13497.523259</v>
      </c>
      <c r="H3810" s="0" t="n">
        <f aca="false">$G3810 * 1.1</f>
        <v>14847.2755849</v>
      </c>
      <c r="I3810" s="0" t="n">
        <f aca="false">$H3810 * 1.1</f>
        <v>16332.00314339</v>
      </c>
      <c r="J3810" s="0" t="n">
        <f aca="false">$I3810 * 1.1</f>
        <v>17965.203457729</v>
      </c>
      <c r="K3810" s="0" t="n">
        <f aca="false">$J3810 * 1.1</f>
        <v>19761.7238035019</v>
      </c>
    </row>
    <row r="3811" customFormat="false" ht="12.8" hidden="false" customHeight="false" outlineLevel="0" collapsed="false">
      <c r="A3811" s="0" t="n">
        <f aca="false">$A3810 + 2</f>
        <v>7621</v>
      </c>
      <c r="B3811" s="0" t="n">
        <f aca="false">$A3811 * 1.1</f>
        <v>8383.1</v>
      </c>
      <c r="C3811" s="0" t="n">
        <f aca="false">$B3811 * 1.1</f>
        <v>9221.41</v>
      </c>
      <c r="D3811" s="0" t="n">
        <f aca="false">$C3811 * 1.1</f>
        <v>10143.551</v>
      </c>
      <c r="E3811" s="0" t="n">
        <f aca="false">$D3811 * 1.1</f>
        <v>11157.9061</v>
      </c>
      <c r="F3811" s="0" t="n">
        <f aca="false">$E3811 * 1.1</f>
        <v>12273.69671</v>
      </c>
      <c r="G3811" s="0" t="n">
        <f aca="false">$F3811 * 1.1</f>
        <v>13501.066381</v>
      </c>
      <c r="H3811" s="0" t="n">
        <f aca="false">$G3811 * 1.1</f>
        <v>14851.1730191</v>
      </c>
      <c r="I3811" s="0" t="n">
        <f aca="false">$H3811 * 1.1</f>
        <v>16336.29032101</v>
      </c>
      <c r="J3811" s="0" t="n">
        <f aca="false">$I3811 * 1.1</f>
        <v>17969.919353111</v>
      </c>
      <c r="K3811" s="0" t="n">
        <f aca="false">$J3811 * 1.1</f>
        <v>19766.9112884221</v>
      </c>
    </row>
    <row r="3812" customFormat="false" ht="12.8" hidden="false" customHeight="false" outlineLevel="0" collapsed="false">
      <c r="A3812" s="0" t="n">
        <f aca="false">$A3811 + 2</f>
        <v>7623</v>
      </c>
      <c r="B3812" s="0" t="n">
        <f aca="false">$A3812 * 1.1</f>
        <v>8385.3</v>
      </c>
      <c r="C3812" s="0" t="n">
        <f aca="false">$B3812 * 1.1</f>
        <v>9223.83</v>
      </c>
      <c r="D3812" s="0" t="n">
        <f aca="false">$C3812 * 1.1</f>
        <v>10146.213</v>
      </c>
      <c r="E3812" s="0" t="n">
        <f aca="false">$D3812 * 1.1</f>
        <v>11160.8343</v>
      </c>
      <c r="F3812" s="0" t="n">
        <f aca="false">$E3812 * 1.1</f>
        <v>12276.91773</v>
      </c>
      <c r="G3812" s="0" t="n">
        <f aca="false">$F3812 * 1.1</f>
        <v>13504.609503</v>
      </c>
      <c r="H3812" s="0" t="n">
        <f aca="false">$G3812 * 1.1</f>
        <v>14855.0704533</v>
      </c>
      <c r="I3812" s="0" t="n">
        <f aca="false">$H3812 * 1.1</f>
        <v>16340.57749863</v>
      </c>
      <c r="J3812" s="0" t="n">
        <f aca="false">$I3812 * 1.1</f>
        <v>17974.635248493</v>
      </c>
      <c r="K3812" s="0" t="n">
        <f aca="false">$J3812 * 1.1</f>
        <v>19772.0987733423</v>
      </c>
    </row>
    <row r="3813" customFormat="false" ht="12.8" hidden="false" customHeight="false" outlineLevel="0" collapsed="false">
      <c r="A3813" s="0" t="n">
        <f aca="false">$A3812 + 2</f>
        <v>7625</v>
      </c>
      <c r="B3813" s="0" t="n">
        <f aca="false">$A3813 * 1.1</f>
        <v>8387.5</v>
      </c>
      <c r="C3813" s="0" t="n">
        <f aca="false">$B3813 * 1.1</f>
        <v>9226.25</v>
      </c>
      <c r="D3813" s="0" t="n">
        <f aca="false">$C3813 * 1.1</f>
        <v>10148.875</v>
      </c>
      <c r="E3813" s="0" t="n">
        <f aca="false">$D3813 * 1.1</f>
        <v>11163.7625</v>
      </c>
      <c r="F3813" s="0" t="n">
        <f aca="false">$E3813 * 1.1</f>
        <v>12280.13875</v>
      </c>
      <c r="G3813" s="0" t="n">
        <f aca="false">$F3813 * 1.1</f>
        <v>13508.152625</v>
      </c>
      <c r="H3813" s="0" t="n">
        <f aca="false">$G3813 * 1.1</f>
        <v>14858.9678875</v>
      </c>
      <c r="I3813" s="0" t="n">
        <f aca="false">$H3813 * 1.1</f>
        <v>16344.86467625</v>
      </c>
      <c r="J3813" s="0" t="n">
        <f aca="false">$I3813 * 1.1</f>
        <v>17979.351143875</v>
      </c>
      <c r="K3813" s="0" t="n">
        <f aca="false">$J3813 * 1.1</f>
        <v>19777.2862582625</v>
      </c>
    </row>
    <row r="3814" customFormat="false" ht="12.8" hidden="false" customHeight="false" outlineLevel="0" collapsed="false">
      <c r="A3814" s="0" t="n">
        <f aca="false">$A3813 + 2</f>
        <v>7627</v>
      </c>
      <c r="B3814" s="0" t="n">
        <f aca="false">$A3814 * 1.1</f>
        <v>8389.7</v>
      </c>
      <c r="C3814" s="0" t="n">
        <f aca="false">$B3814 * 1.1</f>
        <v>9228.67</v>
      </c>
      <c r="D3814" s="0" t="n">
        <f aca="false">$C3814 * 1.1</f>
        <v>10151.537</v>
      </c>
      <c r="E3814" s="0" t="n">
        <f aca="false">$D3814 * 1.1</f>
        <v>11166.6907</v>
      </c>
      <c r="F3814" s="0" t="n">
        <f aca="false">$E3814 * 1.1</f>
        <v>12283.35977</v>
      </c>
      <c r="G3814" s="0" t="n">
        <f aca="false">$F3814 * 1.1</f>
        <v>13511.695747</v>
      </c>
      <c r="H3814" s="0" t="n">
        <f aca="false">$G3814 * 1.1</f>
        <v>14862.8653217</v>
      </c>
      <c r="I3814" s="0" t="n">
        <f aca="false">$H3814 * 1.1</f>
        <v>16349.15185387</v>
      </c>
      <c r="J3814" s="0" t="n">
        <f aca="false">$I3814 * 1.1</f>
        <v>17984.067039257</v>
      </c>
      <c r="K3814" s="0" t="n">
        <f aca="false">$J3814 * 1.1</f>
        <v>19782.4737431827</v>
      </c>
    </row>
    <row r="3815" customFormat="false" ht="12.8" hidden="false" customHeight="false" outlineLevel="0" collapsed="false">
      <c r="A3815" s="0" t="n">
        <f aca="false">$A3814 + 2</f>
        <v>7629</v>
      </c>
      <c r="B3815" s="0" t="n">
        <f aca="false">$A3815 * 1.1</f>
        <v>8391.9</v>
      </c>
      <c r="C3815" s="0" t="n">
        <f aca="false">$B3815 * 1.1</f>
        <v>9231.09</v>
      </c>
      <c r="D3815" s="0" t="n">
        <f aca="false">$C3815 * 1.1</f>
        <v>10154.199</v>
      </c>
      <c r="E3815" s="0" t="n">
        <f aca="false">$D3815 * 1.1</f>
        <v>11169.6189</v>
      </c>
      <c r="F3815" s="0" t="n">
        <f aca="false">$E3815 * 1.1</f>
        <v>12286.58079</v>
      </c>
      <c r="G3815" s="0" t="n">
        <f aca="false">$F3815 * 1.1</f>
        <v>13515.238869</v>
      </c>
      <c r="H3815" s="0" t="n">
        <f aca="false">$G3815 * 1.1</f>
        <v>14866.7627559</v>
      </c>
      <c r="I3815" s="0" t="n">
        <f aca="false">$H3815 * 1.1</f>
        <v>16353.43903149</v>
      </c>
      <c r="J3815" s="0" t="n">
        <f aca="false">$I3815 * 1.1</f>
        <v>17988.782934639</v>
      </c>
      <c r="K3815" s="0" t="n">
        <f aca="false">$J3815 * 1.1</f>
        <v>19787.6612281029</v>
      </c>
    </row>
    <row r="3816" customFormat="false" ht="12.8" hidden="false" customHeight="false" outlineLevel="0" collapsed="false">
      <c r="A3816" s="0" t="n">
        <f aca="false">$A3815 + 2</f>
        <v>7631</v>
      </c>
      <c r="B3816" s="0" t="n">
        <f aca="false">$A3816 * 1.1</f>
        <v>8394.1</v>
      </c>
      <c r="C3816" s="0" t="n">
        <f aca="false">$B3816 * 1.1</f>
        <v>9233.51</v>
      </c>
      <c r="D3816" s="0" t="n">
        <f aca="false">$C3816 * 1.1</f>
        <v>10156.861</v>
      </c>
      <c r="E3816" s="0" t="n">
        <f aca="false">$D3816 * 1.1</f>
        <v>11172.5471</v>
      </c>
      <c r="F3816" s="0" t="n">
        <f aca="false">$E3816 * 1.1</f>
        <v>12289.80181</v>
      </c>
      <c r="G3816" s="0" t="n">
        <f aca="false">$F3816 * 1.1</f>
        <v>13518.781991</v>
      </c>
      <c r="H3816" s="0" t="n">
        <f aca="false">$G3816 * 1.1</f>
        <v>14870.6601901</v>
      </c>
      <c r="I3816" s="0" t="n">
        <f aca="false">$H3816 * 1.1</f>
        <v>16357.72620911</v>
      </c>
      <c r="J3816" s="0" t="n">
        <f aca="false">$I3816 * 1.1</f>
        <v>17993.498830021</v>
      </c>
      <c r="K3816" s="0" t="n">
        <f aca="false">$J3816 * 1.1</f>
        <v>19792.8487130231</v>
      </c>
    </row>
    <row r="3817" customFormat="false" ht="12.8" hidden="false" customHeight="false" outlineLevel="0" collapsed="false">
      <c r="A3817" s="0" t="n">
        <f aca="false">$A3816 + 2</f>
        <v>7633</v>
      </c>
      <c r="B3817" s="0" t="n">
        <f aca="false">$A3817 * 1.1</f>
        <v>8396.3</v>
      </c>
      <c r="C3817" s="0" t="n">
        <f aca="false">$B3817 * 1.1</f>
        <v>9235.93</v>
      </c>
      <c r="D3817" s="0" t="n">
        <f aca="false">$C3817 * 1.1</f>
        <v>10159.523</v>
      </c>
      <c r="E3817" s="0" t="n">
        <f aca="false">$D3817 * 1.1</f>
        <v>11175.4753</v>
      </c>
      <c r="F3817" s="0" t="n">
        <f aca="false">$E3817 * 1.1</f>
        <v>12293.02283</v>
      </c>
      <c r="G3817" s="0" t="n">
        <f aca="false">$F3817 * 1.1</f>
        <v>13522.325113</v>
      </c>
      <c r="H3817" s="0" t="n">
        <f aca="false">$G3817 * 1.1</f>
        <v>14874.5576243</v>
      </c>
      <c r="I3817" s="0" t="n">
        <f aca="false">$H3817 * 1.1</f>
        <v>16362.01338673</v>
      </c>
      <c r="J3817" s="0" t="n">
        <f aca="false">$I3817 * 1.1</f>
        <v>17998.214725403</v>
      </c>
      <c r="K3817" s="0" t="n">
        <f aca="false">$J3817 * 1.1</f>
        <v>19798.0361979433</v>
      </c>
    </row>
    <row r="3818" customFormat="false" ht="12.8" hidden="false" customHeight="false" outlineLevel="0" collapsed="false">
      <c r="A3818" s="0" t="n">
        <f aca="false">$A3817 + 2</f>
        <v>7635</v>
      </c>
      <c r="B3818" s="0" t="n">
        <f aca="false">$A3818 * 1.1</f>
        <v>8398.5</v>
      </c>
      <c r="C3818" s="0" t="n">
        <f aca="false">$B3818 * 1.1</f>
        <v>9238.35</v>
      </c>
      <c r="D3818" s="0" t="n">
        <f aca="false">$C3818 * 1.1</f>
        <v>10162.185</v>
      </c>
      <c r="E3818" s="0" t="n">
        <f aca="false">$D3818 * 1.1</f>
        <v>11178.4035</v>
      </c>
      <c r="F3818" s="0" t="n">
        <f aca="false">$E3818 * 1.1</f>
        <v>12296.24385</v>
      </c>
      <c r="G3818" s="0" t="n">
        <f aca="false">$F3818 * 1.1</f>
        <v>13525.868235</v>
      </c>
      <c r="H3818" s="0" t="n">
        <f aca="false">$G3818 * 1.1</f>
        <v>14878.4550585</v>
      </c>
      <c r="I3818" s="0" t="n">
        <f aca="false">$H3818 * 1.1</f>
        <v>16366.30056435</v>
      </c>
      <c r="J3818" s="0" t="n">
        <f aca="false">$I3818 * 1.1</f>
        <v>18002.930620785</v>
      </c>
      <c r="K3818" s="0" t="n">
        <f aca="false">$J3818 * 1.1</f>
        <v>19803.2236828635</v>
      </c>
    </row>
    <row r="3819" customFormat="false" ht="12.8" hidden="false" customHeight="false" outlineLevel="0" collapsed="false">
      <c r="A3819" s="0" t="n">
        <f aca="false">$A3818 + 2</f>
        <v>7637</v>
      </c>
      <c r="B3819" s="0" t="n">
        <f aca="false">$A3819 * 1.1</f>
        <v>8400.7</v>
      </c>
      <c r="C3819" s="0" t="n">
        <f aca="false">$B3819 * 1.1</f>
        <v>9240.77</v>
      </c>
      <c r="D3819" s="0" t="n">
        <f aca="false">$C3819 * 1.1</f>
        <v>10164.847</v>
      </c>
      <c r="E3819" s="0" t="n">
        <f aca="false">$D3819 * 1.1</f>
        <v>11181.3317</v>
      </c>
      <c r="F3819" s="0" t="n">
        <f aca="false">$E3819 * 1.1</f>
        <v>12299.46487</v>
      </c>
      <c r="G3819" s="0" t="n">
        <f aca="false">$F3819 * 1.1</f>
        <v>13529.411357</v>
      </c>
      <c r="H3819" s="0" t="n">
        <f aca="false">$G3819 * 1.1</f>
        <v>14882.3524927</v>
      </c>
      <c r="I3819" s="0" t="n">
        <f aca="false">$H3819 * 1.1</f>
        <v>16370.58774197</v>
      </c>
      <c r="J3819" s="0" t="n">
        <f aca="false">$I3819 * 1.1</f>
        <v>18007.646516167</v>
      </c>
      <c r="K3819" s="0" t="n">
        <f aca="false">$J3819 * 1.1</f>
        <v>19808.4111677837</v>
      </c>
    </row>
    <row r="3820" customFormat="false" ht="12.8" hidden="false" customHeight="false" outlineLevel="0" collapsed="false">
      <c r="A3820" s="0" t="n">
        <f aca="false">$A3819 + 2</f>
        <v>7639</v>
      </c>
      <c r="B3820" s="0" t="n">
        <f aca="false">$A3820 * 1.1</f>
        <v>8402.9</v>
      </c>
      <c r="C3820" s="0" t="n">
        <f aca="false">$B3820 * 1.1</f>
        <v>9243.19</v>
      </c>
      <c r="D3820" s="0" t="n">
        <f aca="false">$C3820 * 1.1</f>
        <v>10167.509</v>
      </c>
      <c r="E3820" s="0" t="n">
        <f aca="false">$D3820 * 1.1</f>
        <v>11184.2599</v>
      </c>
      <c r="F3820" s="0" t="n">
        <f aca="false">$E3820 * 1.1</f>
        <v>12302.68589</v>
      </c>
      <c r="G3820" s="0" t="n">
        <f aca="false">$F3820 * 1.1</f>
        <v>13532.954479</v>
      </c>
      <c r="H3820" s="0" t="n">
        <f aca="false">$G3820 * 1.1</f>
        <v>14886.2499269</v>
      </c>
      <c r="I3820" s="0" t="n">
        <f aca="false">$H3820 * 1.1</f>
        <v>16374.87491959</v>
      </c>
      <c r="J3820" s="0" t="n">
        <f aca="false">$I3820 * 1.1</f>
        <v>18012.362411549</v>
      </c>
      <c r="K3820" s="0" t="n">
        <f aca="false">$J3820 * 1.1</f>
        <v>19813.5986527039</v>
      </c>
    </row>
    <row r="3821" customFormat="false" ht="12.8" hidden="false" customHeight="false" outlineLevel="0" collapsed="false">
      <c r="A3821" s="0" t="n">
        <f aca="false">$A3820 + 2</f>
        <v>7641</v>
      </c>
      <c r="B3821" s="0" t="n">
        <f aca="false">$A3821 * 1.1</f>
        <v>8405.1</v>
      </c>
      <c r="C3821" s="0" t="n">
        <f aca="false">$B3821 * 1.1</f>
        <v>9245.61</v>
      </c>
      <c r="D3821" s="0" t="n">
        <f aca="false">$C3821 * 1.1</f>
        <v>10170.171</v>
      </c>
      <c r="E3821" s="0" t="n">
        <f aca="false">$D3821 * 1.1</f>
        <v>11187.1881</v>
      </c>
      <c r="F3821" s="0" t="n">
        <f aca="false">$E3821 * 1.1</f>
        <v>12305.90691</v>
      </c>
      <c r="G3821" s="0" t="n">
        <f aca="false">$F3821 * 1.1</f>
        <v>13536.497601</v>
      </c>
      <c r="H3821" s="0" t="n">
        <f aca="false">$G3821 * 1.1</f>
        <v>14890.1473611</v>
      </c>
      <c r="I3821" s="0" t="n">
        <f aca="false">$H3821 * 1.1</f>
        <v>16379.16209721</v>
      </c>
      <c r="J3821" s="0" t="n">
        <f aca="false">$I3821 * 1.1</f>
        <v>18017.078306931</v>
      </c>
      <c r="K3821" s="0" t="n">
        <f aca="false">$J3821 * 1.1</f>
        <v>19818.7861376241</v>
      </c>
    </row>
    <row r="3822" customFormat="false" ht="12.8" hidden="false" customHeight="false" outlineLevel="0" collapsed="false">
      <c r="A3822" s="0" t="n">
        <f aca="false">$A3821 + 2</f>
        <v>7643</v>
      </c>
      <c r="B3822" s="0" t="n">
        <f aca="false">$A3822 * 1.1</f>
        <v>8407.3</v>
      </c>
      <c r="C3822" s="0" t="n">
        <f aca="false">$B3822 * 1.1</f>
        <v>9248.03</v>
      </c>
      <c r="D3822" s="0" t="n">
        <f aca="false">$C3822 * 1.1</f>
        <v>10172.833</v>
      </c>
      <c r="E3822" s="0" t="n">
        <f aca="false">$D3822 * 1.1</f>
        <v>11190.1163</v>
      </c>
      <c r="F3822" s="0" t="n">
        <f aca="false">$E3822 * 1.1</f>
        <v>12309.12793</v>
      </c>
      <c r="G3822" s="0" t="n">
        <f aca="false">$F3822 * 1.1</f>
        <v>13540.040723</v>
      </c>
      <c r="H3822" s="0" t="n">
        <f aca="false">$G3822 * 1.1</f>
        <v>14894.0447953</v>
      </c>
      <c r="I3822" s="0" t="n">
        <f aca="false">$H3822 * 1.1</f>
        <v>16383.44927483</v>
      </c>
      <c r="J3822" s="0" t="n">
        <f aca="false">$I3822 * 1.1</f>
        <v>18021.794202313</v>
      </c>
      <c r="K3822" s="0" t="n">
        <f aca="false">$J3822 * 1.1</f>
        <v>19823.9736225443</v>
      </c>
    </row>
    <row r="3823" customFormat="false" ht="12.8" hidden="false" customHeight="false" outlineLevel="0" collapsed="false">
      <c r="A3823" s="0" t="n">
        <f aca="false">$A3822 + 2</f>
        <v>7645</v>
      </c>
      <c r="B3823" s="0" t="n">
        <f aca="false">$A3823 * 1.1</f>
        <v>8409.5</v>
      </c>
      <c r="C3823" s="0" t="n">
        <f aca="false">$B3823 * 1.1</f>
        <v>9250.45</v>
      </c>
      <c r="D3823" s="0" t="n">
        <f aca="false">$C3823 * 1.1</f>
        <v>10175.495</v>
      </c>
      <c r="E3823" s="0" t="n">
        <f aca="false">$D3823 * 1.1</f>
        <v>11193.0445</v>
      </c>
      <c r="F3823" s="0" t="n">
        <f aca="false">$E3823 * 1.1</f>
        <v>12312.34895</v>
      </c>
      <c r="G3823" s="0" t="n">
        <f aca="false">$F3823 * 1.1</f>
        <v>13543.583845</v>
      </c>
      <c r="H3823" s="0" t="n">
        <f aca="false">$G3823 * 1.1</f>
        <v>14897.9422295</v>
      </c>
      <c r="I3823" s="0" t="n">
        <f aca="false">$H3823 * 1.1</f>
        <v>16387.73645245</v>
      </c>
      <c r="J3823" s="0" t="n">
        <f aca="false">$I3823 * 1.1</f>
        <v>18026.510097695</v>
      </c>
      <c r="K3823" s="0" t="n">
        <f aca="false">$J3823 * 1.1</f>
        <v>19829.1611074645</v>
      </c>
    </row>
    <row r="3824" customFormat="false" ht="12.8" hidden="false" customHeight="false" outlineLevel="0" collapsed="false">
      <c r="A3824" s="0" t="n">
        <f aca="false">$A3823 + 2</f>
        <v>7647</v>
      </c>
      <c r="B3824" s="0" t="n">
        <f aca="false">$A3824 * 1.1</f>
        <v>8411.7</v>
      </c>
      <c r="C3824" s="0" t="n">
        <f aca="false">$B3824 * 1.1</f>
        <v>9252.87</v>
      </c>
      <c r="D3824" s="0" t="n">
        <f aca="false">$C3824 * 1.1</f>
        <v>10178.157</v>
      </c>
      <c r="E3824" s="0" t="n">
        <f aca="false">$D3824 * 1.1</f>
        <v>11195.9727</v>
      </c>
      <c r="F3824" s="0" t="n">
        <f aca="false">$E3824 * 1.1</f>
        <v>12315.56997</v>
      </c>
      <c r="G3824" s="0" t="n">
        <f aca="false">$F3824 * 1.1</f>
        <v>13547.126967</v>
      </c>
      <c r="H3824" s="0" t="n">
        <f aca="false">$G3824 * 1.1</f>
        <v>14901.8396637</v>
      </c>
      <c r="I3824" s="0" t="n">
        <f aca="false">$H3824 * 1.1</f>
        <v>16392.02363007</v>
      </c>
      <c r="J3824" s="0" t="n">
        <f aca="false">$I3824 * 1.1</f>
        <v>18031.225993077</v>
      </c>
      <c r="K3824" s="0" t="n">
        <f aca="false">$J3824 * 1.1</f>
        <v>19834.3485923847</v>
      </c>
    </row>
    <row r="3825" customFormat="false" ht="12.8" hidden="false" customHeight="false" outlineLevel="0" collapsed="false">
      <c r="A3825" s="0" t="n">
        <f aca="false">$A3824 + 2</f>
        <v>7649</v>
      </c>
      <c r="B3825" s="0" t="n">
        <f aca="false">$A3825 * 1.1</f>
        <v>8413.9</v>
      </c>
      <c r="C3825" s="0" t="n">
        <f aca="false">$B3825 * 1.1</f>
        <v>9255.29</v>
      </c>
      <c r="D3825" s="0" t="n">
        <f aca="false">$C3825 * 1.1</f>
        <v>10180.819</v>
      </c>
      <c r="E3825" s="0" t="n">
        <f aca="false">$D3825 * 1.1</f>
        <v>11198.9009</v>
      </c>
      <c r="F3825" s="0" t="n">
        <f aca="false">$E3825 * 1.1</f>
        <v>12318.79099</v>
      </c>
      <c r="G3825" s="0" t="n">
        <f aca="false">$F3825 * 1.1</f>
        <v>13550.670089</v>
      </c>
      <c r="H3825" s="0" t="n">
        <f aca="false">$G3825 * 1.1</f>
        <v>14905.7370979</v>
      </c>
      <c r="I3825" s="0" t="n">
        <f aca="false">$H3825 * 1.1</f>
        <v>16396.31080769</v>
      </c>
      <c r="J3825" s="0" t="n">
        <f aca="false">$I3825 * 1.1</f>
        <v>18035.941888459</v>
      </c>
      <c r="K3825" s="0" t="n">
        <f aca="false">$J3825 * 1.1</f>
        <v>19839.5360773049</v>
      </c>
    </row>
    <row r="3826" customFormat="false" ht="12.8" hidden="false" customHeight="false" outlineLevel="0" collapsed="false">
      <c r="A3826" s="0" t="n">
        <f aca="false">$A3825 + 2</f>
        <v>7651</v>
      </c>
      <c r="B3826" s="0" t="n">
        <f aca="false">$A3826 * 1.1</f>
        <v>8416.1</v>
      </c>
      <c r="C3826" s="0" t="n">
        <f aca="false">$B3826 * 1.1</f>
        <v>9257.71</v>
      </c>
      <c r="D3826" s="0" t="n">
        <f aca="false">$C3826 * 1.1</f>
        <v>10183.481</v>
      </c>
      <c r="E3826" s="0" t="n">
        <f aca="false">$D3826 * 1.1</f>
        <v>11201.8291</v>
      </c>
      <c r="F3826" s="0" t="n">
        <f aca="false">$E3826 * 1.1</f>
        <v>12322.01201</v>
      </c>
      <c r="G3826" s="0" t="n">
        <f aca="false">$F3826 * 1.1</f>
        <v>13554.213211</v>
      </c>
      <c r="H3826" s="0" t="n">
        <f aca="false">$G3826 * 1.1</f>
        <v>14909.6345321</v>
      </c>
      <c r="I3826" s="0" t="n">
        <f aca="false">$H3826 * 1.1</f>
        <v>16400.59798531</v>
      </c>
      <c r="J3826" s="0" t="n">
        <f aca="false">$I3826 * 1.1</f>
        <v>18040.657783841</v>
      </c>
      <c r="K3826" s="0" t="n">
        <f aca="false">$J3826 * 1.1</f>
        <v>19844.7235622251</v>
      </c>
    </row>
    <row r="3827" customFormat="false" ht="12.8" hidden="false" customHeight="false" outlineLevel="0" collapsed="false">
      <c r="A3827" s="0" t="n">
        <f aca="false">$A3826 + 2</f>
        <v>7653</v>
      </c>
      <c r="B3827" s="0" t="n">
        <f aca="false">$A3827 * 1.1</f>
        <v>8418.3</v>
      </c>
      <c r="C3827" s="0" t="n">
        <f aca="false">$B3827 * 1.1</f>
        <v>9260.13</v>
      </c>
      <c r="D3827" s="0" t="n">
        <f aca="false">$C3827 * 1.1</f>
        <v>10186.143</v>
      </c>
      <c r="E3827" s="0" t="n">
        <f aca="false">$D3827 * 1.1</f>
        <v>11204.7573</v>
      </c>
      <c r="F3827" s="0" t="n">
        <f aca="false">$E3827 * 1.1</f>
        <v>12325.23303</v>
      </c>
      <c r="G3827" s="0" t="n">
        <f aca="false">$F3827 * 1.1</f>
        <v>13557.756333</v>
      </c>
      <c r="H3827" s="0" t="n">
        <f aca="false">$G3827 * 1.1</f>
        <v>14913.5319663</v>
      </c>
      <c r="I3827" s="0" t="n">
        <f aca="false">$H3827 * 1.1</f>
        <v>16404.88516293</v>
      </c>
      <c r="J3827" s="0" t="n">
        <f aca="false">$I3827 * 1.1</f>
        <v>18045.373679223</v>
      </c>
      <c r="K3827" s="0" t="n">
        <f aca="false">$J3827 * 1.1</f>
        <v>19849.9110471453</v>
      </c>
    </row>
    <row r="3828" customFormat="false" ht="12.8" hidden="false" customHeight="false" outlineLevel="0" collapsed="false">
      <c r="A3828" s="0" t="n">
        <f aca="false">$A3827 + 2</f>
        <v>7655</v>
      </c>
      <c r="B3828" s="0" t="n">
        <f aca="false">$A3828 * 1.1</f>
        <v>8420.5</v>
      </c>
      <c r="C3828" s="0" t="n">
        <f aca="false">$B3828 * 1.1</f>
        <v>9262.55</v>
      </c>
      <c r="D3828" s="0" t="n">
        <f aca="false">$C3828 * 1.1</f>
        <v>10188.805</v>
      </c>
      <c r="E3828" s="0" t="n">
        <f aca="false">$D3828 * 1.1</f>
        <v>11207.6855</v>
      </c>
      <c r="F3828" s="0" t="n">
        <f aca="false">$E3828 * 1.1</f>
        <v>12328.45405</v>
      </c>
      <c r="G3828" s="0" t="n">
        <f aca="false">$F3828 * 1.1</f>
        <v>13561.299455</v>
      </c>
      <c r="H3828" s="0" t="n">
        <f aca="false">$G3828 * 1.1</f>
        <v>14917.4294005</v>
      </c>
      <c r="I3828" s="0" t="n">
        <f aca="false">$H3828 * 1.1</f>
        <v>16409.17234055</v>
      </c>
      <c r="J3828" s="0" t="n">
        <f aca="false">$I3828 * 1.1</f>
        <v>18050.089574605</v>
      </c>
      <c r="K3828" s="0" t="n">
        <f aca="false">$J3828 * 1.1</f>
        <v>19855.0985320655</v>
      </c>
    </row>
    <row r="3829" customFormat="false" ht="12.8" hidden="false" customHeight="false" outlineLevel="0" collapsed="false">
      <c r="A3829" s="0" t="n">
        <f aca="false">$A3828 + 2</f>
        <v>7657</v>
      </c>
      <c r="B3829" s="0" t="n">
        <f aca="false">$A3829 * 1.1</f>
        <v>8422.7</v>
      </c>
      <c r="C3829" s="0" t="n">
        <f aca="false">$B3829 * 1.1</f>
        <v>9264.97</v>
      </c>
      <c r="D3829" s="0" t="n">
        <f aca="false">$C3829 * 1.1</f>
        <v>10191.467</v>
      </c>
      <c r="E3829" s="0" t="n">
        <f aca="false">$D3829 * 1.1</f>
        <v>11210.6137</v>
      </c>
      <c r="F3829" s="0" t="n">
        <f aca="false">$E3829 * 1.1</f>
        <v>12331.67507</v>
      </c>
      <c r="G3829" s="0" t="n">
        <f aca="false">$F3829 * 1.1</f>
        <v>13564.842577</v>
      </c>
      <c r="H3829" s="0" t="n">
        <f aca="false">$G3829 * 1.1</f>
        <v>14921.3268347</v>
      </c>
      <c r="I3829" s="0" t="n">
        <f aca="false">$H3829 * 1.1</f>
        <v>16413.45951817</v>
      </c>
      <c r="J3829" s="0" t="n">
        <f aca="false">$I3829 * 1.1</f>
        <v>18054.805469987</v>
      </c>
      <c r="K3829" s="0" t="n">
        <f aca="false">$J3829 * 1.1</f>
        <v>19860.2860169857</v>
      </c>
    </row>
    <row r="3830" customFormat="false" ht="12.8" hidden="false" customHeight="false" outlineLevel="0" collapsed="false">
      <c r="A3830" s="0" t="n">
        <f aca="false">$A3829 + 2</f>
        <v>7659</v>
      </c>
      <c r="B3830" s="0" t="n">
        <f aca="false">$A3830 * 1.1</f>
        <v>8424.9</v>
      </c>
      <c r="C3830" s="0" t="n">
        <f aca="false">$B3830 * 1.1</f>
        <v>9267.39</v>
      </c>
      <c r="D3830" s="0" t="n">
        <f aca="false">$C3830 * 1.1</f>
        <v>10194.129</v>
      </c>
      <c r="E3830" s="0" t="n">
        <f aca="false">$D3830 * 1.1</f>
        <v>11213.5419</v>
      </c>
      <c r="F3830" s="0" t="n">
        <f aca="false">$E3830 * 1.1</f>
        <v>12334.89609</v>
      </c>
      <c r="G3830" s="0" t="n">
        <f aca="false">$F3830 * 1.1</f>
        <v>13568.385699</v>
      </c>
      <c r="H3830" s="0" t="n">
        <f aca="false">$G3830 * 1.1</f>
        <v>14925.2242689</v>
      </c>
      <c r="I3830" s="0" t="n">
        <f aca="false">$H3830 * 1.1</f>
        <v>16417.74669579</v>
      </c>
      <c r="J3830" s="0" t="n">
        <f aca="false">$I3830 * 1.1</f>
        <v>18059.521365369</v>
      </c>
      <c r="K3830" s="0" t="n">
        <f aca="false">$J3830 * 1.1</f>
        <v>19865.4735019059</v>
      </c>
    </row>
    <row r="3831" customFormat="false" ht="12.8" hidden="false" customHeight="false" outlineLevel="0" collapsed="false">
      <c r="A3831" s="0" t="n">
        <f aca="false">$A3830 + 2</f>
        <v>7661</v>
      </c>
      <c r="B3831" s="0" t="n">
        <f aca="false">$A3831 * 1.1</f>
        <v>8427.1</v>
      </c>
      <c r="C3831" s="0" t="n">
        <f aca="false">$B3831 * 1.1</f>
        <v>9269.81</v>
      </c>
      <c r="D3831" s="0" t="n">
        <f aca="false">$C3831 * 1.1</f>
        <v>10196.791</v>
      </c>
      <c r="E3831" s="0" t="n">
        <f aca="false">$D3831 * 1.1</f>
        <v>11216.4701</v>
      </c>
      <c r="F3831" s="0" t="n">
        <f aca="false">$E3831 * 1.1</f>
        <v>12338.11711</v>
      </c>
      <c r="G3831" s="0" t="n">
        <f aca="false">$F3831 * 1.1</f>
        <v>13571.928821</v>
      </c>
      <c r="H3831" s="0" t="n">
        <f aca="false">$G3831 * 1.1</f>
        <v>14929.1217031</v>
      </c>
      <c r="I3831" s="0" t="n">
        <f aca="false">$H3831 * 1.1</f>
        <v>16422.03387341</v>
      </c>
      <c r="J3831" s="0" t="n">
        <f aca="false">$I3831 * 1.1</f>
        <v>18064.237260751</v>
      </c>
      <c r="K3831" s="0" t="n">
        <f aca="false">$J3831 * 1.1</f>
        <v>19870.6609868261</v>
      </c>
    </row>
    <row r="3832" customFormat="false" ht="12.8" hidden="false" customHeight="false" outlineLevel="0" collapsed="false">
      <c r="A3832" s="0" t="n">
        <f aca="false">$A3831 + 2</f>
        <v>7663</v>
      </c>
      <c r="B3832" s="0" t="n">
        <f aca="false">$A3832 * 1.1</f>
        <v>8429.3</v>
      </c>
      <c r="C3832" s="0" t="n">
        <f aca="false">$B3832 * 1.1</f>
        <v>9272.23</v>
      </c>
      <c r="D3832" s="0" t="n">
        <f aca="false">$C3832 * 1.1</f>
        <v>10199.453</v>
      </c>
      <c r="E3832" s="0" t="n">
        <f aca="false">$D3832 * 1.1</f>
        <v>11219.3983</v>
      </c>
      <c r="F3832" s="0" t="n">
        <f aca="false">$E3832 * 1.1</f>
        <v>12341.33813</v>
      </c>
      <c r="G3832" s="0" t="n">
        <f aca="false">$F3832 * 1.1</f>
        <v>13575.471943</v>
      </c>
      <c r="H3832" s="0" t="n">
        <f aca="false">$G3832 * 1.1</f>
        <v>14933.0191373</v>
      </c>
      <c r="I3832" s="0" t="n">
        <f aca="false">$H3832 * 1.1</f>
        <v>16426.32105103</v>
      </c>
      <c r="J3832" s="0" t="n">
        <f aca="false">$I3832 * 1.1</f>
        <v>18068.953156133</v>
      </c>
      <c r="K3832" s="0" t="n">
        <f aca="false">$J3832 * 1.1</f>
        <v>19875.8484717463</v>
      </c>
    </row>
    <row r="3833" customFormat="false" ht="12.8" hidden="false" customHeight="false" outlineLevel="0" collapsed="false">
      <c r="A3833" s="0" t="n">
        <f aca="false">$A3832 + 2</f>
        <v>7665</v>
      </c>
      <c r="B3833" s="0" t="n">
        <f aca="false">$A3833 * 1.1</f>
        <v>8431.5</v>
      </c>
      <c r="C3833" s="0" t="n">
        <f aca="false">$B3833 * 1.1</f>
        <v>9274.65</v>
      </c>
      <c r="D3833" s="0" t="n">
        <f aca="false">$C3833 * 1.1</f>
        <v>10202.115</v>
      </c>
      <c r="E3833" s="0" t="n">
        <f aca="false">$D3833 * 1.1</f>
        <v>11222.3265</v>
      </c>
      <c r="F3833" s="0" t="n">
        <f aca="false">$E3833 * 1.1</f>
        <v>12344.55915</v>
      </c>
      <c r="G3833" s="0" t="n">
        <f aca="false">$F3833 * 1.1</f>
        <v>13579.015065</v>
      </c>
      <c r="H3833" s="0" t="n">
        <f aca="false">$G3833 * 1.1</f>
        <v>14936.9165715</v>
      </c>
      <c r="I3833" s="0" t="n">
        <f aca="false">$H3833 * 1.1</f>
        <v>16430.60822865</v>
      </c>
      <c r="J3833" s="0" t="n">
        <f aca="false">$I3833 * 1.1</f>
        <v>18073.669051515</v>
      </c>
      <c r="K3833" s="0" t="n">
        <f aca="false">$J3833 * 1.1</f>
        <v>19881.0359566665</v>
      </c>
    </row>
    <row r="3834" customFormat="false" ht="12.8" hidden="false" customHeight="false" outlineLevel="0" collapsed="false">
      <c r="A3834" s="0" t="n">
        <f aca="false">$A3833 + 2</f>
        <v>7667</v>
      </c>
      <c r="B3834" s="0" t="n">
        <f aca="false">$A3834 * 1.1</f>
        <v>8433.7</v>
      </c>
      <c r="C3834" s="0" t="n">
        <f aca="false">$B3834 * 1.1</f>
        <v>9277.07</v>
      </c>
      <c r="D3834" s="0" t="n">
        <f aca="false">$C3834 * 1.1</f>
        <v>10204.777</v>
      </c>
      <c r="E3834" s="0" t="n">
        <f aca="false">$D3834 * 1.1</f>
        <v>11225.2547</v>
      </c>
      <c r="F3834" s="0" t="n">
        <f aca="false">$E3834 * 1.1</f>
        <v>12347.78017</v>
      </c>
      <c r="G3834" s="0" t="n">
        <f aca="false">$F3834 * 1.1</f>
        <v>13582.558187</v>
      </c>
      <c r="H3834" s="0" t="n">
        <f aca="false">$G3834 * 1.1</f>
        <v>14940.8140057</v>
      </c>
      <c r="I3834" s="0" t="n">
        <f aca="false">$H3834 * 1.1</f>
        <v>16434.89540627</v>
      </c>
      <c r="J3834" s="0" t="n">
        <f aca="false">$I3834 * 1.1</f>
        <v>18078.384946897</v>
      </c>
      <c r="K3834" s="0" t="n">
        <f aca="false">$J3834 * 1.1</f>
        <v>19886.2234415867</v>
      </c>
    </row>
    <row r="3835" customFormat="false" ht="12.8" hidden="false" customHeight="false" outlineLevel="0" collapsed="false">
      <c r="A3835" s="0" t="n">
        <f aca="false">$A3834 + 2</f>
        <v>7669</v>
      </c>
      <c r="B3835" s="0" t="n">
        <f aca="false">$A3835 * 1.1</f>
        <v>8435.9</v>
      </c>
      <c r="C3835" s="0" t="n">
        <f aca="false">$B3835 * 1.1</f>
        <v>9279.49</v>
      </c>
      <c r="D3835" s="0" t="n">
        <f aca="false">$C3835 * 1.1</f>
        <v>10207.439</v>
      </c>
      <c r="E3835" s="0" t="n">
        <f aca="false">$D3835 * 1.1</f>
        <v>11228.1829</v>
      </c>
      <c r="F3835" s="0" t="n">
        <f aca="false">$E3835 * 1.1</f>
        <v>12351.00119</v>
      </c>
      <c r="G3835" s="0" t="n">
        <f aca="false">$F3835 * 1.1</f>
        <v>13586.101309</v>
      </c>
      <c r="H3835" s="0" t="n">
        <f aca="false">$G3835 * 1.1</f>
        <v>14944.7114399</v>
      </c>
      <c r="I3835" s="0" t="n">
        <f aca="false">$H3835 * 1.1</f>
        <v>16439.18258389</v>
      </c>
      <c r="J3835" s="0" t="n">
        <f aca="false">$I3835 * 1.1</f>
        <v>18083.100842279</v>
      </c>
      <c r="K3835" s="0" t="n">
        <f aca="false">$J3835 * 1.1</f>
        <v>19891.4109265069</v>
      </c>
    </row>
    <row r="3836" customFormat="false" ht="12.8" hidden="false" customHeight="false" outlineLevel="0" collapsed="false">
      <c r="A3836" s="0" t="n">
        <f aca="false">$A3835 + 2</f>
        <v>7671</v>
      </c>
      <c r="B3836" s="0" t="n">
        <f aca="false">$A3836 * 1.1</f>
        <v>8438.1</v>
      </c>
      <c r="C3836" s="0" t="n">
        <f aca="false">$B3836 * 1.1</f>
        <v>9281.91</v>
      </c>
      <c r="D3836" s="0" t="n">
        <f aca="false">$C3836 * 1.1</f>
        <v>10210.101</v>
      </c>
      <c r="E3836" s="0" t="n">
        <f aca="false">$D3836 * 1.1</f>
        <v>11231.1111</v>
      </c>
      <c r="F3836" s="0" t="n">
        <f aca="false">$E3836 * 1.1</f>
        <v>12354.22221</v>
      </c>
      <c r="G3836" s="0" t="n">
        <f aca="false">$F3836 * 1.1</f>
        <v>13589.644431</v>
      </c>
      <c r="H3836" s="0" t="n">
        <f aca="false">$G3836 * 1.1</f>
        <v>14948.6088741</v>
      </c>
      <c r="I3836" s="0" t="n">
        <f aca="false">$H3836 * 1.1</f>
        <v>16443.46976151</v>
      </c>
      <c r="J3836" s="0" t="n">
        <f aca="false">$I3836 * 1.1</f>
        <v>18087.816737661</v>
      </c>
      <c r="K3836" s="0" t="n">
        <f aca="false">$J3836 * 1.1</f>
        <v>19896.5984114271</v>
      </c>
    </row>
    <row r="3837" customFormat="false" ht="12.8" hidden="false" customHeight="false" outlineLevel="0" collapsed="false">
      <c r="A3837" s="0" t="n">
        <f aca="false">$A3836 + 2</f>
        <v>7673</v>
      </c>
      <c r="B3837" s="0" t="n">
        <f aca="false">$A3837 * 1.1</f>
        <v>8440.3</v>
      </c>
      <c r="C3837" s="0" t="n">
        <f aca="false">$B3837 * 1.1</f>
        <v>9284.33</v>
      </c>
      <c r="D3837" s="0" t="n">
        <f aca="false">$C3837 * 1.1</f>
        <v>10212.763</v>
      </c>
      <c r="E3837" s="0" t="n">
        <f aca="false">$D3837 * 1.1</f>
        <v>11234.0393</v>
      </c>
      <c r="F3837" s="0" t="n">
        <f aca="false">$E3837 * 1.1</f>
        <v>12357.44323</v>
      </c>
      <c r="G3837" s="0" t="n">
        <f aca="false">$F3837 * 1.1</f>
        <v>13593.187553</v>
      </c>
      <c r="H3837" s="0" t="n">
        <f aca="false">$G3837 * 1.1</f>
        <v>14952.5063083</v>
      </c>
      <c r="I3837" s="0" t="n">
        <f aca="false">$H3837 * 1.1</f>
        <v>16447.75693913</v>
      </c>
      <c r="J3837" s="0" t="n">
        <f aca="false">$I3837 * 1.1</f>
        <v>18092.532633043</v>
      </c>
      <c r="K3837" s="0" t="n">
        <f aca="false">$J3837 * 1.1</f>
        <v>19901.7858963473</v>
      </c>
    </row>
    <row r="3838" customFormat="false" ht="12.8" hidden="false" customHeight="false" outlineLevel="0" collapsed="false">
      <c r="A3838" s="0" t="n">
        <f aca="false">$A3837 + 2</f>
        <v>7675</v>
      </c>
      <c r="B3838" s="0" t="n">
        <f aca="false">$A3838 * 1.1</f>
        <v>8442.5</v>
      </c>
      <c r="C3838" s="0" t="n">
        <f aca="false">$B3838 * 1.1</f>
        <v>9286.75</v>
      </c>
      <c r="D3838" s="0" t="n">
        <f aca="false">$C3838 * 1.1</f>
        <v>10215.425</v>
      </c>
      <c r="E3838" s="0" t="n">
        <f aca="false">$D3838 * 1.1</f>
        <v>11236.9675</v>
      </c>
      <c r="F3838" s="0" t="n">
        <f aca="false">$E3838 * 1.1</f>
        <v>12360.66425</v>
      </c>
      <c r="G3838" s="0" t="n">
        <f aca="false">$F3838 * 1.1</f>
        <v>13596.730675</v>
      </c>
      <c r="H3838" s="0" t="n">
        <f aca="false">$G3838 * 1.1</f>
        <v>14956.4037425</v>
      </c>
      <c r="I3838" s="0" t="n">
        <f aca="false">$H3838 * 1.1</f>
        <v>16452.04411675</v>
      </c>
      <c r="J3838" s="0" t="n">
        <f aca="false">$I3838 * 1.1</f>
        <v>18097.248528425</v>
      </c>
      <c r="K3838" s="0" t="n">
        <f aca="false">$J3838 * 1.1</f>
        <v>19906.9733812675</v>
      </c>
    </row>
    <row r="3839" customFormat="false" ht="12.8" hidden="false" customHeight="false" outlineLevel="0" collapsed="false">
      <c r="A3839" s="0" t="n">
        <f aca="false">$A3838 + 2</f>
        <v>7677</v>
      </c>
      <c r="B3839" s="0" t="n">
        <f aca="false">$A3839 * 1.1</f>
        <v>8444.7</v>
      </c>
      <c r="C3839" s="0" t="n">
        <f aca="false">$B3839 * 1.1</f>
        <v>9289.17</v>
      </c>
      <c r="D3839" s="0" t="n">
        <f aca="false">$C3839 * 1.1</f>
        <v>10218.087</v>
      </c>
      <c r="E3839" s="0" t="n">
        <f aca="false">$D3839 * 1.1</f>
        <v>11239.8957</v>
      </c>
      <c r="F3839" s="0" t="n">
        <f aca="false">$E3839 * 1.1</f>
        <v>12363.88527</v>
      </c>
      <c r="G3839" s="0" t="n">
        <f aca="false">$F3839 * 1.1</f>
        <v>13600.273797</v>
      </c>
      <c r="H3839" s="0" t="n">
        <f aca="false">$G3839 * 1.1</f>
        <v>14960.3011767</v>
      </c>
      <c r="I3839" s="0" t="n">
        <f aca="false">$H3839 * 1.1</f>
        <v>16456.33129437</v>
      </c>
      <c r="J3839" s="0" t="n">
        <f aca="false">$I3839 * 1.1</f>
        <v>18101.964423807</v>
      </c>
      <c r="K3839" s="0" t="n">
        <f aca="false">$J3839 * 1.1</f>
        <v>19912.1608661877</v>
      </c>
    </row>
    <row r="3840" customFormat="false" ht="12.8" hidden="false" customHeight="false" outlineLevel="0" collapsed="false">
      <c r="A3840" s="0" t="n">
        <f aca="false">$A3839 + 2</f>
        <v>7679</v>
      </c>
      <c r="B3840" s="0" t="n">
        <f aca="false">$A3840 * 1.1</f>
        <v>8446.9</v>
      </c>
      <c r="C3840" s="0" t="n">
        <f aca="false">$B3840 * 1.1</f>
        <v>9291.59</v>
      </c>
      <c r="D3840" s="0" t="n">
        <f aca="false">$C3840 * 1.1</f>
        <v>10220.749</v>
      </c>
      <c r="E3840" s="0" t="n">
        <f aca="false">$D3840 * 1.1</f>
        <v>11242.8239</v>
      </c>
      <c r="F3840" s="0" t="n">
        <f aca="false">$E3840 * 1.1</f>
        <v>12367.10629</v>
      </c>
      <c r="G3840" s="0" t="n">
        <f aca="false">$F3840 * 1.1</f>
        <v>13603.816919</v>
      </c>
      <c r="H3840" s="0" t="n">
        <f aca="false">$G3840 * 1.1</f>
        <v>14964.1986109</v>
      </c>
      <c r="I3840" s="0" t="n">
        <f aca="false">$H3840 * 1.1</f>
        <v>16460.61847199</v>
      </c>
      <c r="J3840" s="0" t="n">
        <f aca="false">$I3840 * 1.1</f>
        <v>18106.680319189</v>
      </c>
      <c r="K3840" s="0" t="n">
        <f aca="false">$J3840 * 1.1</f>
        <v>19917.3483511079</v>
      </c>
    </row>
    <row r="3841" customFormat="false" ht="12.8" hidden="false" customHeight="false" outlineLevel="0" collapsed="false">
      <c r="A3841" s="0" t="n">
        <f aca="false">$A3840 + 2</f>
        <v>7681</v>
      </c>
      <c r="B3841" s="0" t="n">
        <f aca="false">$A3841 * 1.1</f>
        <v>8449.1</v>
      </c>
      <c r="C3841" s="0" t="n">
        <f aca="false">$B3841 * 1.1</f>
        <v>9294.01</v>
      </c>
      <c r="D3841" s="0" t="n">
        <f aca="false">$C3841 * 1.1</f>
        <v>10223.411</v>
      </c>
      <c r="E3841" s="0" t="n">
        <f aca="false">$D3841 * 1.1</f>
        <v>11245.7521</v>
      </c>
      <c r="F3841" s="0" t="n">
        <f aca="false">$E3841 * 1.1</f>
        <v>12370.32731</v>
      </c>
      <c r="G3841" s="0" t="n">
        <f aca="false">$F3841 * 1.1</f>
        <v>13607.360041</v>
      </c>
      <c r="H3841" s="0" t="n">
        <f aca="false">$G3841 * 1.1</f>
        <v>14968.0960451</v>
      </c>
      <c r="I3841" s="0" t="n">
        <f aca="false">$H3841 * 1.1</f>
        <v>16464.90564961</v>
      </c>
      <c r="J3841" s="0" t="n">
        <f aca="false">$I3841 * 1.1</f>
        <v>18111.396214571</v>
      </c>
      <c r="K3841" s="0" t="n">
        <f aca="false">$J3841 * 1.1</f>
        <v>19922.5358360281</v>
      </c>
    </row>
    <row r="3842" customFormat="false" ht="12.8" hidden="false" customHeight="false" outlineLevel="0" collapsed="false">
      <c r="A3842" s="0" t="n">
        <f aca="false">$A3841 + 2</f>
        <v>7683</v>
      </c>
      <c r="B3842" s="0" t="n">
        <f aca="false">$A3842 * 1.1</f>
        <v>8451.3</v>
      </c>
      <c r="C3842" s="0" t="n">
        <f aca="false">$B3842 * 1.1</f>
        <v>9296.43</v>
      </c>
      <c r="D3842" s="0" t="n">
        <f aca="false">$C3842 * 1.1</f>
        <v>10226.073</v>
      </c>
      <c r="E3842" s="0" t="n">
        <f aca="false">$D3842 * 1.1</f>
        <v>11248.6803</v>
      </c>
      <c r="F3842" s="0" t="n">
        <f aca="false">$E3842 * 1.1</f>
        <v>12373.54833</v>
      </c>
      <c r="G3842" s="0" t="n">
        <f aca="false">$F3842 * 1.1</f>
        <v>13610.903163</v>
      </c>
      <c r="H3842" s="0" t="n">
        <f aca="false">$G3842 * 1.1</f>
        <v>14971.9934793</v>
      </c>
      <c r="I3842" s="0" t="n">
        <f aca="false">$H3842 * 1.1</f>
        <v>16469.19282723</v>
      </c>
      <c r="J3842" s="0" t="n">
        <f aca="false">$I3842 * 1.1</f>
        <v>18116.112109953</v>
      </c>
      <c r="K3842" s="0" t="n">
        <f aca="false">$J3842 * 1.1</f>
        <v>19927.7233209483</v>
      </c>
    </row>
    <row r="3843" customFormat="false" ht="12.8" hidden="false" customHeight="false" outlineLevel="0" collapsed="false">
      <c r="A3843" s="0" t="n">
        <f aca="false">$A3842 + 2</f>
        <v>7685</v>
      </c>
      <c r="B3843" s="0" t="n">
        <f aca="false">$A3843 * 1.1</f>
        <v>8453.5</v>
      </c>
      <c r="C3843" s="0" t="n">
        <f aca="false">$B3843 * 1.1</f>
        <v>9298.85</v>
      </c>
      <c r="D3843" s="0" t="n">
        <f aca="false">$C3843 * 1.1</f>
        <v>10228.735</v>
      </c>
      <c r="E3843" s="0" t="n">
        <f aca="false">$D3843 * 1.1</f>
        <v>11251.6085</v>
      </c>
      <c r="F3843" s="0" t="n">
        <f aca="false">$E3843 * 1.1</f>
        <v>12376.76935</v>
      </c>
      <c r="G3843" s="0" t="n">
        <f aca="false">$F3843 * 1.1</f>
        <v>13614.446285</v>
      </c>
      <c r="H3843" s="0" t="n">
        <f aca="false">$G3843 * 1.1</f>
        <v>14975.8909135</v>
      </c>
      <c r="I3843" s="0" t="n">
        <f aca="false">$H3843 * 1.1</f>
        <v>16473.48000485</v>
      </c>
      <c r="J3843" s="0" t="n">
        <f aca="false">$I3843 * 1.1</f>
        <v>18120.828005335</v>
      </c>
      <c r="K3843" s="0" t="n">
        <f aca="false">$J3843 * 1.1</f>
        <v>19932.9108058685</v>
      </c>
    </row>
    <row r="3844" customFormat="false" ht="12.8" hidden="false" customHeight="false" outlineLevel="0" collapsed="false">
      <c r="A3844" s="0" t="n">
        <f aca="false">$A3843 + 2</f>
        <v>7687</v>
      </c>
      <c r="B3844" s="0" t="n">
        <f aca="false">$A3844 * 1.1</f>
        <v>8455.7</v>
      </c>
      <c r="C3844" s="0" t="n">
        <f aca="false">$B3844 * 1.1</f>
        <v>9301.27</v>
      </c>
      <c r="D3844" s="0" t="n">
        <f aca="false">$C3844 * 1.1</f>
        <v>10231.397</v>
      </c>
      <c r="E3844" s="0" t="n">
        <f aca="false">$D3844 * 1.1</f>
        <v>11254.5367</v>
      </c>
      <c r="F3844" s="0" t="n">
        <f aca="false">$E3844 * 1.1</f>
        <v>12379.99037</v>
      </c>
      <c r="G3844" s="0" t="n">
        <f aca="false">$F3844 * 1.1</f>
        <v>13617.989407</v>
      </c>
      <c r="H3844" s="0" t="n">
        <f aca="false">$G3844 * 1.1</f>
        <v>14979.7883477</v>
      </c>
      <c r="I3844" s="0" t="n">
        <f aca="false">$H3844 * 1.1</f>
        <v>16477.76718247</v>
      </c>
      <c r="J3844" s="0" t="n">
        <f aca="false">$I3844 * 1.1</f>
        <v>18125.543900717</v>
      </c>
      <c r="K3844" s="0" t="n">
        <f aca="false">$J3844 * 1.1</f>
        <v>19938.0982907887</v>
      </c>
    </row>
    <row r="3845" customFormat="false" ht="12.8" hidden="false" customHeight="false" outlineLevel="0" collapsed="false">
      <c r="A3845" s="0" t="n">
        <f aca="false">$A3844 + 2</f>
        <v>7689</v>
      </c>
      <c r="B3845" s="0" t="n">
        <f aca="false">$A3845 * 1.1</f>
        <v>8457.9</v>
      </c>
      <c r="C3845" s="0" t="n">
        <f aca="false">$B3845 * 1.1</f>
        <v>9303.69</v>
      </c>
      <c r="D3845" s="0" t="n">
        <f aca="false">$C3845 * 1.1</f>
        <v>10234.059</v>
      </c>
      <c r="E3845" s="0" t="n">
        <f aca="false">$D3845 * 1.1</f>
        <v>11257.4649</v>
      </c>
      <c r="F3845" s="0" t="n">
        <f aca="false">$E3845 * 1.1</f>
        <v>12383.21139</v>
      </c>
      <c r="G3845" s="0" t="n">
        <f aca="false">$F3845 * 1.1</f>
        <v>13621.532529</v>
      </c>
      <c r="H3845" s="0" t="n">
        <f aca="false">$G3845 * 1.1</f>
        <v>14983.6857819</v>
      </c>
      <c r="I3845" s="0" t="n">
        <f aca="false">$H3845 * 1.1</f>
        <v>16482.05436009</v>
      </c>
      <c r="J3845" s="0" t="n">
        <f aca="false">$I3845 * 1.1</f>
        <v>18130.259796099</v>
      </c>
      <c r="K3845" s="0" t="n">
        <f aca="false">$J3845 * 1.1</f>
        <v>19943.2857757089</v>
      </c>
    </row>
    <row r="3846" customFormat="false" ht="12.8" hidden="false" customHeight="false" outlineLevel="0" collapsed="false">
      <c r="A3846" s="0" t="n">
        <f aca="false">$A3845 + 2</f>
        <v>7691</v>
      </c>
      <c r="B3846" s="0" t="n">
        <f aca="false">$A3846 * 1.1</f>
        <v>8460.1</v>
      </c>
      <c r="C3846" s="0" t="n">
        <f aca="false">$B3846 * 1.1</f>
        <v>9306.11</v>
      </c>
      <c r="D3846" s="0" t="n">
        <f aca="false">$C3846 * 1.1</f>
        <v>10236.721</v>
      </c>
      <c r="E3846" s="0" t="n">
        <f aca="false">$D3846 * 1.1</f>
        <v>11260.3931</v>
      </c>
      <c r="F3846" s="0" t="n">
        <f aca="false">$E3846 * 1.1</f>
        <v>12386.43241</v>
      </c>
      <c r="G3846" s="0" t="n">
        <f aca="false">$F3846 * 1.1</f>
        <v>13625.075651</v>
      </c>
      <c r="H3846" s="0" t="n">
        <f aca="false">$G3846 * 1.1</f>
        <v>14987.5832161</v>
      </c>
      <c r="I3846" s="0" t="n">
        <f aca="false">$H3846 * 1.1</f>
        <v>16486.34153771</v>
      </c>
      <c r="J3846" s="0" t="n">
        <f aca="false">$I3846 * 1.1</f>
        <v>18134.975691481</v>
      </c>
      <c r="K3846" s="0" t="n">
        <f aca="false">$J3846 * 1.1</f>
        <v>19948.4732606291</v>
      </c>
    </row>
    <row r="3847" customFormat="false" ht="12.8" hidden="false" customHeight="false" outlineLevel="0" collapsed="false">
      <c r="A3847" s="0" t="n">
        <f aca="false">$A3846 + 2</f>
        <v>7693</v>
      </c>
      <c r="B3847" s="0" t="n">
        <f aca="false">$A3847 * 1.1</f>
        <v>8462.3</v>
      </c>
      <c r="C3847" s="0" t="n">
        <f aca="false">$B3847 * 1.1</f>
        <v>9308.53</v>
      </c>
      <c r="D3847" s="0" t="n">
        <f aca="false">$C3847 * 1.1</f>
        <v>10239.383</v>
      </c>
      <c r="E3847" s="0" t="n">
        <f aca="false">$D3847 * 1.1</f>
        <v>11263.3213</v>
      </c>
      <c r="F3847" s="0" t="n">
        <f aca="false">$E3847 * 1.1</f>
        <v>12389.65343</v>
      </c>
      <c r="G3847" s="0" t="n">
        <f aca="false">$F3847 * 1.1</f>
        <v>13628.618773</v>
      </c>
      <c r="H3847" s="0" t="n">
        <f aca="false">$G3847 * 1.1</f>
        <v>14991.4806503</v>
      </c>
      <c r="I3847" s="0" t="n">
        <f aca="false">$H3847 * 1.1</f>
        <v>16490.62871533</v>
      </c>
      <c r="J3847" s="0" t="n">
        <f aca="false">$I3847 * 1.1</f>
        <v>18139.691586863</v>
      </c>
      <c r="K3847" s="0" t="n">
        <f aca="false">$J3847 * 1.1</f>
        <v>19953.6607455493</v>
      </c>
    </row>
    <row r="3848" customFormat="false" ht="12.8" hidden="false" customHeight="false" outlineLevel="0" collapsed="false">
      <c r="A3848" s="0" t="n">
        <f aca="false">$A3847 + 2</f>
        <v>7695</v>
      </c>
      <c r="B3848" s="0" t="n">
        <f aca="false">$A3848 * 1.1</f>
        <v>8464.5</v>
      </c>
      <c r="C3848" s="0" t="n">
        <f aca="false">$B3848 * 1.1</f>
        <v>9310.95</v>
      </c>
      <c r="D3848" s="0" t="n">
        <f aca="false">$C3848 * 1.1</f>
        <v>10242.045</v>
      </c>
      <c r="E3848" s="0" t="n">
        <f aca="false">$D3848 * 1.1</f>
        <v>11266.2495</v>
      </c>
      <c r="F3848" s="0" t="n">
        <f aca="false">$E3848 * 1.1</f>
        <v>12392.87445</v>
      </c>
      <c r="G3848" s="0" t="n">
        <f aca="false">$F3848 * 1.1</f>
        <v>13632.161895</v>
      </c>
      <c r="H3848" s="0" t="n">
        <f aca="false">$G3848 * 1.1</f>
        <v>14995.3780845</v>
      </c>
      <c r="I3848" s="0" t="n">
        <f aca="false">$H3848 * 1.1</f>
        <v>16494.91589295</v>
      </c>
      <c r="J3848" s="0" t="n">
        <f aca="false">$I3848 * 1.1</f>
        <v>18144.407482245</v>
      </c>
      <c r="K3848" s="0" t="n">
        <f aca="false">$J3848 * 1.1</f>
        <v>19958.8482304695</v>
      </c>
    </row>
    <row r="3849" customFormat="false" ht="12.8" hidden="false" customHeight="false" outlineLevel="0" collapsed="false">
      <c r="A3849" s="0" t="n">
        <f aca="false">$A3848 + 2</f>
        <v>7697</v>
      </c>
      <c r="B3849" s="0" t="n">
        <f aca="false">$A3849 * 1.1</f>
        <v>8466.7</v>
      </c>
      <c r="C3849" s="0" t="n">
        <f aca="false">$B3849 * 1.1</f>
        <v>9313.37</v>
      </c>
      <c r="D3849" s="0" t="n">
        <f aca="false">$C3849 * 1.1</f>
        <v>10244.707</v>
      </c>
      <c r="E3849" s="0" t="n">
        <f aca="false">$D3849 * 1.1</f>
        <v>11269.1777</v>
      </c>
      <c r="F3849" s="0" t="n">
        <f aca="false">$E3849 * 1.1</f>
        <v>12396.09547</v>
      </c>
      <c r="G3849" s="0" t="n">
        <f aca="false">$F3849 * 1.1</f>
        <v>13635.705017</v>
      </c>
      <c r="H3849" s="0" t="n">
        <f aca="false">$G3849 * 1.1</f>
        <v>14999.2755187</v>
      </c>
      <c r="I3849" s="0" t="n">
        <f aca="false">$H3849 * 1.1</f>
        <v>16499.20307057</v>
      </c>
      <c r="J3849" s="0" t="n">
        <f aca="false">$I3849 * 1.1</f>
        <v>18149.123377627</v>
      </c>
      <c r="K3849" s="0" t="n">
        <f aca="false">$J3849 * 1.1</f>
        <v>19964.0357153897</v>
      </c>
    </row>
    <row r="3850" customFormat="false" ht="12.8" hidden="false" customHeight="false" outlineLevel="0" collapsed="false">
      <c r="A3850" s="0" t="n">
        <f aca="false">$A3849 + 2</f>
        <v>7699</v>
      </c>
      <c r="B3850" s="0" t="n">
        <f aca="false">$A3850 * 1.1</f>
        <v>8468.9</v>
      </c>
      <c r="C3850" s="0" t="n">
        <f aca="false">$B3850 * 1.1</f>
        <v>9315.79</v>
      </c>
      <c r="D3850" s="0" t="n">
        <f aca="false">$C3850 * 1.1</f>
        <v>10247.369</v>
      </c>
      <c r="E3850" s="0" t="n">
        <f aca="false">$D3850 * 1.1</f>
        <v>11272.1059</v>
      </c>
      <c r="F3850" s="0" t="n">
        <f aca="false">$E3850 * 1.1</f>
        <v>12399.31649</v>
      </c>
      <c r="G3850" s="0" t="n">
        <f aca="false">$F3850 * 1.1</f>
        <v>13639.248139</v>
      </c>
      <c r="H3850" s="0" t="n">
        <f aca="false">$G3850 * 1.1</f>
        <v>15003.1729529</v>
      </c>
      <c r="I3850" s="0" t="n">
        <f aca="false">$H3850 * 1.1</f>
        <v>16503.49024819</v>
      </c>
      <c r="J3850" s="0" t="n">
        <f aca="false">$I3850 * 1.1</f>
        <v>18153.839273009</v>
      </c>
      <c r="K3850" s="0" t="n">
        <f aca="false">$J3850 * 1.1</f>
        <v>19969.2232003099</v>
      </c>
    </row>
    <row r="3851" customFormat="false" ht="12.8" hidden="false" customHeight="false" outlineLevel="0" collapsed="false">
      <c r="A3851" s="0" t="n">
        <f aca="false">$A3850 + 2</f>
        <v>7701</v>
      </c>
      <c r="B3851" s="0" t="n">
        <f aca="false">$A3851 * 1.1</f>
        <v>8471.1</v>
      </c>
      <c r="C3851" s="0" t="n">
        <f aca="false">$B3851 * 1.1</f>
        <v>9318.21</v>
      </c>
      <c r="D3851" s="0" t="n">
        <f aca="false">$C3851 * 1.1</f>
        <v>10250.031</v>
      </c>
      <c r="E3851" s="0" t="n">
        <f aca="false">$D3851 * 1.1</f>
        <v>11275.0341</v>
      </c>
      <c r="F3851" s="0" t="n">
        <f aca="false">$E3851 * 1.1</f>
        <v>12402.53751</v>
      </c>
      <c r="G3851" s="0" t="n">
        <f aca="false">$F3851 * 1.1</f>
        <v>13642.791261</v>
      </c>
      <c r="H3851" s="0" t="n">
        <f aca="false">$G3851 * 1.1</f>
        <v>15007.0703871</v>
      </c>
      <c r="I3851" s="0" t="n">
        <f aca="false">$H3851 * 1.1</f>
        <v>16507.77742581</v>
      </c>
      <c r="J3851" s="0" t="n">
        <f aca="false">$I3851 * 1.1</f>
        <v>18158.555168391</v>
      </c>
      <c r="K3851" s="0" t="n">
        <f aca="false">$J3851 * 1.1</f>
        <v>19974.4106852301</v>
      </c>
    </row>
    <row r="3852" customFormat="false" ht="12.8" hidden="false" customHeight="false" outlineLevel="0" collapsed="false">
      <c r="A3852" s="0" t="n">
        <f aca="false">$A3851 + 2</f>
        <v>7703</v>
      </c>
      <c r="B3852" s="0" t="n">
        <f aca="false">$A3852 * 1.1</f>
        <v>8473.3</v>
      </c>
      <c r="C3852" s="0" t="n">
        <f aca="false">$B3852 * 1.1</f>
        <v>9320.63</v>
      </c>
      <c r="D3852" s="0" t="n">
        <f aca="false">$C3852 * 1.1</f>
        <v>10252.693</v>
      </c>
      <c r="E3852" s="0" t="n">
        <f aca="false">$D3852 * 1.1</f>
        <v>11277.9623</v>
      </c>
      <c r="F3852" s="0" t="n">
        <f aca="false">$E3852 * 1.1</f>
        <v>12405.75853</v>
      </c>
      <c r="G3852" s="0" t="n">
        <f aca="false">$F3852 * 1.1</f>
        <v>13646.334383</v>
      </c>
      <c r="H3852" s="0" t="n">
        <f aca="false">$G3852 * 1.1</f>
        <v>15010.9678213</v>
      </c>
      <c r="I3852" s="0" t="n">
        <f aca="false">$H3852 * 1.1</f>
        <v>16512.06460343</v>
      </c>
      <c r="J3852" s="0" t="n">
        <f aca="false">$I3852 * 1.1</f>
        <v>18163.271063773</v>
      </c>
      <c r="K3852" s="0" t="n">
        <f aca="false">$J3852 * 1.1</f>
        <v>19979.5981701503</v>
      </c>
    </row>
    <row r="3853" customFormat="false" ht="12.8" hidden="false" customHeight="false" outlineLevel="0" collapsed="false">
      <c r="A3853" s="0" t="n">
        <f aca="false">$A3852 + 2</f>
        <v>7705</v>
      </c>
      <c r="B3853" s="0" t="n">
        <f aca="false">$A3853 * 1.1</f>
        <v>8475.5</v>
      </c>
      <c r="C3853" s="0" t="n">
        <f aca="false">$B3853 * 1.1</f>
        <v>9323.05</v>
      </c>
      <c r="D3853" s="0" t="n">
        <f aca="false">$C3853 * 1.1</f>
        <v>10255.355</v>
      </c>
      <c r="E3853" s="0" t="n">
        <f aca="false">$D3853 * 1.1</f>
        <v>11280.8905</v>
      </c>
      <c r="F3853" s="0" t="n">
        <f aca="false">$E3853 * 1.1</f>
        <v>12408.97955</v>
      </c>
      <c r="G3853" s="0" t="n">
        <f aca="false">$F3853 * 1.1</f>
        <v>13649.877505</v>
      </c>
      <c r="H3853" s="0" t="n">
        <f aca="false">$G3853 * 1.1</f>
        <v>15014.8652555</v>
      </c>
      <c r="I3853" s="0" t="n">
        <f aca="false">$H3853 * 1.1</f>
        <v>16516.35178105</v>
      </c>
      <c r="J3853" s="0" t="n">
        <f aca="false">$I3853 * 1.1</f>
        <v>18167.986959155</v>
      </c>
      <c r="K3853" s="0" t="n">
        <f aca="false">$J3853 * 1.1</f>
        <v>19984.7856550705</v>
      </c>
    </row>
    <row r="3854" customFormat="false" ht="12.8" hidden="false" customHeight="false" outlineLevel="0" collapsed="false">
      <c r="A3854" s="0" t="n">
        <f aca="false">$A3853 + 2</f>
        <v>7707</v>
      </c>
      <c r="B3854" s="0" t="n">
        <f aca="false">$A3854 * 1.1</f>
        <v>8477.7</v>
      </c>
      <c r="C3854" s="0" t="n">
        <f aca="false">$B3854 * 1.1</f>
        <v>9325.47</v>
      </c>
      <c r="D3854" s="0" t="n">
        <f aca="false">$C3854 * 1.1</f>
        <v>10258.017</v>
      </c>
      <c r="E3854" s="0" t="n">
        <f aca="false">$D3854 * 1.1</f>
        <v>11283.8187</v>
      </c>
      <c r="F3854" s="0" t="n">
        <f aca="false">$E3854 * 1.1</f>
        <v>12412.20057</v>
      </c>
      <c r="G3854" s="0" t="n">
        <f aca="false">$F3854 * 1.1</f>
        <v>13653.420627</v>
      </c>
      <c r="H3854" s="0" t="n">
        <f aca="false">$G3854 * 1.1</f>
        <v>15018.7626897</v>
      </c>
      <c r="I3854" s="0" t="n">
        <f aca="false">$H3854 * 1.1</f>
        <v>16520.63895867</v>
      </c>
      <c r="J3854" s="0" t="n">
        <f aca="false">$I3854 * 1.1</f>
        <v>18172.702854537</v>
      </c>
      <c r="K3854" s="0" t="n">
        <f aca="false">$J3854 * 1.1</f>
        <v>19989.9731399907</v>
      </c>
    </row>
    <row r="3855" customFormat="false" ht="12.8" hidden="false" customHeight="false" outlineLevel="0" collapsed="false">
      <c r="A3855" s="0" t="n">
        <f aca="false">$A3854 + 2</f>
        <v>7709</v>
      </c>
      <c r="B3855" s="0" t="n">
        <f aca="false">$A3855 * 1.1</f>
        <v>8479.9</v>
      </c>
      <c r="C3855" s="0" t="n">
        <f aca="false">$B3855 * 1.1</f>
        <v>9327.89</v>
      </c>
      <c r="D3855" s="0" t="n">
        <f aca="false">$C3855 * 1.1</f>
        <v>10260.679</v>
      </c>
      <c r="E3855" s="0" t="n">
        <f aca="false">$D3855 * 1.1</f>
        <v>11286.7469</v>
      </c>
      <c r="F3855" s="0" t="n">
        <f aca="false">$E3855 * 1.1</f>
        <v>12415.42159</v>
      </c>
      <c r="G3855" s="0" t="n">
        <f aca="false">$F3855 * 1.1</f>
        <v>13656.963749</v>
      </c>
      <c r="H3855" s="0" t="n">
        <f aca="false">$G3855 * 1.1</f>
        <v>15022.6601239</v>
      </c>
      <c r="I3855" s="0" t="n">
        <f aca="false">$H3855 * 1.1</f>
        <v>16524.92613629</v>
      </c>
      <c r="J3855" s="0" t="n">
        <f aca="false">$I3855 * 1.1</f>
        <v>18177.418749919</v>
      </c>
      <c r="K3855" s="0" t="n">
        <f aca="false">$J3855 * 1.1</f>
        <v>19995.1606249109</v>
      </c>
    </row>
    <row r="3856" customFormat="false" ht="12.8" hidden="false" customHeight="false" outlineLevel="0" collapsed="false">
      <c r="A3856" s="0" t="n">
        <f aca="false">$A3855 + 2</f>
        <v>7711</v>
      </c>
      <c r="B3856" s="0" t="n">
        <f aca="false">$A3856 * 1.1</f>
        <v>8482.1</v>
      </c>
      <c r="C3856" s="0" t="n">
        <f aca="false">$B3856 * 1.1</f>
        <v>9330.31</v>
      </c>
      <c r="D3856" s="0" t="n">
        <f aca="false">$C3856 * 1.1</f>
        <v>10263.341</v>
      </c>
      <c r="E3856" s="0" t="n">
        <f aca="false">$D3856 * 1.1</f>
        <v>11289.6751</v>
      </c>
      <c r="F3856" s="0" t="n">
        <f aca="false">$E3856 * 1.1</f>
        <v>12418.64261</v>
      </c>
      <c r="G3856" s="0" t="n">
        <f aca="false">$F3856 * 1.1</f>
        <v>13660.506871</v>
      </c>
      <c r="H3856" s="0" t="n">
        <f aca="false">$G3856 * 1.1</f>
        <v>15026.5575581</v>
      </c>
      <c r="I3856" s="0" t="n">
        <f aca="false">$H3856 * 1.1</f>
        <v>16529.21331391</v>
      </c>
      <c r="J3856" s="0" t="n">
        <f aca="false">$I3856 * 1.1</f>
        <v>18182.134645301</v>
      </c>
      <c r="K3856" s="0" t="n">
        <f aca="false">$J3856 * 1.1</f>
        <v>20000.3481098311</v>
      </c>
    </row>
    <row r="3857" customFormat="false" ht="12.8" hidden="false" customHeight="false" outlineLevel="0" collapsed="false">
      <c r="A3857" s="0" t="n">
        <f aca="false">$A3856 + 2</f>
        <v>7713</v>
      </c>
      <c r="B3857" s="0" t="n">
        <f aca="false">$A3857 * 1.1</f>
        <v>8484.3</v>
      </c>
      <c r="C3857" s="0" t="n">
        <f aca="false">$B3857 * 1.1</f>
        <v>9332.73</v>
      </c>
      <c r="D3857" s="0" t="n">
        <f aca="false">$C3857 * 1.1</f>
        <v>10266.003</v>
      </c>
      <c r="E3857" s="0" t="n">
        <f aca="false">$D3857 * 1.1</f>
        <v>11292.6033</v>
      </c>
      <c r="F3857" s="0" t="n">
        <f aca="false">$E3857 * 1.1</f>
        <v>12421.86363</v>
      </c>
      <c r="G3857" s="0" t="n">
        <f aca="false">$F3857 * 1.1</f>
        <v>13664.049993</v>
      </c>
      <c r="H3857" s="0" t="n">
        <f aca="false">$G3857 * 1.1</f>
        <v>15030.4549923</v>
      </c>
      <c r="I3857" s="0" t="n">
        <f aca="false">$H3857 * 1.1</f>
        <v>16533.50049153</v>
      </c>
      <c r="J3857" s="0" t="n">
        <f aca="false">$I3857 * 1.1</f>
        <v>18186.850540683</v>
      </c>
      <c r="K3857" s="0" t="n">
        <f aca="false">$J3857 * 1.1</f>
        <v>20005.5355947513</v>
      </c>
    </row>
    <row r="3858" customFormat="false" ht="12.8" hidden="false" customHeight="false" outlineLevel="0" collapsed="false">
      <c r="A3858" s="0" t="n">
        <f aca="false">$A3857 + 2</f>
        <v>7715</v>
      </c>
      <c r="B3858" s="0" t="n">
        <f aca="false">$A3858 * 1.1</f>
        <v>8486.5</v>
      </c>
      <c r="C3858" s="0" t="n">
        <f aca="false">$B3858 * 1.1</f>
        <v>9335.15</v>
      </c>
      <c r="D3858" s="0" t="n">
        <f aca="false">$C3858 * 1.1</f>
        <v>10268.665</v>
      </c>
      <c r="E3858" s="0" t="n">
        <f aca="false">$D3858 * 1.1</f>
        <v>11295.5315</v>
      </c>
      <c r="F3858" s="0" t="n">
        <f aca="false">$E3858 * 1.1</f>
        <v>12425.08465</v>
      </c>
      <c r="G3858" s="0" t="n">
        <f aca="false">$F3858 * 1.1</f>
        <v>13667.593115</v>
      </c>
      <c r="H3858" s="0" t="n">
        <f aca="false">$G3858 * 1.1</f>
        <v>15034.3524265</v>
      </c>
      <c r="I3858" s="0" t="n">
        <f aca="false">$H3858 * 1.1</f>
        <v>16537.78766915</v>
      </c>
      <c r="J3858" s="0" t="n">
        <f aca="false">$I3858 * 1.1</f>
        <v>18191.566436065</v>
      </c>
      <c r="K3858" s="0" t="n">
        <f aca="false">$J3858 * 1.1</f>
        <v>20010.7230796715</v>
      </c>
    </row>
    <row r="3859" customFormat="false" ht="12.8" hidden="false" customHeight="false" outlineLevel="0" collapsed="false">
      <c r="A3859" s="0" t="n">
        <f aca="false">$A3858 + 2</f>
        <v>7717</v>
      </c>
      <c r="B3859" s="0" t="n">
        <f aca="false">$A3859 * 1.1</f>
        <v>8488.7</v>
      </c>
      <c r="C3859" s="0" t="n">
        <f aca="false">$B3859 * 1.1</f>
        <v>9337.57</v>
      </c>
      <c r="D3859" s="0" t="n">
        <f aca="false">$C3859 * 1.1</f>
        <v>10271.327</v>
      </c>
      <c r="E3859" s="0" t="n">
        <f aca="false">$D3859 * 1.1</f>
        <v>11298.4597</v>
      </c>
      <c r="F3859" s="0" t="n">
        <f aca="false">$E3859 * 1.1</f>
        <v>12428.30567</v>
      </c>
      <c r="G3859" s="0" t="n">
        <f aca="false">$F3859 * 1.1</f>
        <v>13671.136237</v>
      </c>
      <c r="H3859" s="0" t="n">
        <f aca="false">$G3859 * 1.1</f>
        <v>15038.2498607</v>
      </c>
      <c r="I3859" s="0" t="n">
        <f aca="false">$H3859 * 1.1</f>
        <v>16542.07484677</v>
      </c>
      <c r="J3859" s="0" t="n">
        <f aca="false">$I3859 * 1.1</f>
        <v>18196.282331447</v>
      </c>
      <c r="K3859" s="0" t="n">
        <f aca="false">$J3859 * 1.1</f>
        <v>20015.9105645917</v>
      </c>
    </row>
    <row r="3860" customFormat="false" ht="12.8" hidden="false" customHeight="false" outlineLevel="0" collapsed="false">
      <c r="A3860" s="0" t="n">
        <f aca="false">$A3859 + 2</f>
        <v>7719</v>
      </c>
      <c r="B3860" s="0" t="n">
        <f aca="false">$A3860 * 1.1</f>
        <v>8490.9</v>
      </c>
      <c r="C3860" s="0" t="n">
        <f aca="false">$B3860 * 1.1</f>
        <v>9339.99</v>
      </c>
      <c r="D3860" s="0" t="n">
        <f aca="false">$C3860 * 1.1</f>
        <v>10273.989</v>
      </c>
      <c r="E3860" s="0" t="n">
        <f aca="false">$D3860 * 1.1</f>
        <v>11301.3879</v>
      </c>
      <c r="F3860" s="0" t="n">
        <f aca="false">$E3860 * 1.1</f>
        <v>12431.52669</v>
      </c>
      <c r="G3860" s="0" t="n">
        <f aca="false">$F3860 * 1.1</f>
        <v>13674.679359</v>
      </c>
      <c r="H3860" s="0" t="n">
        <f aca="false">$G3860 * 1.1</f>
        <v>15042.1472949</v>
      </c>
      <c r="I3860" s="0" t="n">
        <f aca="false">$H3860 * 1.1</f>
        <v>16546.36202439</v>
      </c>
      <c r="J3860" s="0" t="n">
        <f aca="false">$I3860 * 1.1</f>
        <v>18200.998226829</v>
      </c>
      <c r="K3860" s="0" t="n">
        <f aca="false">$J3860 * 1.1</f>
        <v>20021.0980495119</v>
      </c>
    </row>
    <row r="3861" customFormat="false" ht="12.8" hidden="false" customHeight="false" outlineLevel="0" collapsed="false">
      <c r="A3861" s="0" t="n">
        <f aca="false">$A3860 + 2</f>
        <v>7721</v>
      </c>
      <c r="B3861" s="0" t="n">
        <f aca="false">$A3861 * 1.1</f>
        <v>8493.1</v>
      </c>
      <c r="C3861" s="0" t="n">
        <f aca="false">$B3861 * 1.1</f>
        <v>9342.41</v>
      </c>
      <c r="D3861" s="0" t="n">
        <f aca="false">$C3861 * 1.1</f>
        <v>10276.651</v>
      </c>
      <c r="E3861" s="0" t="n">
        <f aca="false">$D3861 * 1.1</f>
        <v>11304.3161</v>
      </c>
      <c r="F3861" s="0" t="n">
        <f aca="false">$E3861 * 1.1</f>
        <v>12434.74771</v>
      </c>
      <c r="G3861" s="0" t="n">
        <f aca="false">$F3861 * 1.1</f>
        <v>13678.222481</v>
      </c>
      <c r="H3861" s="0" t="n">
        <f aca="false">$G3861 * 1.1</f>
        <v>15046.0447291</v>
      </c>
      <c r="I3861" s="0" t="n">
        <f aca="false">$H3861 * 1.1</f>
        <v>16550.64920201</v>
      </c>
      <c r="J3861" s="0" t="n">
        <f aca="false">$I3861 * 1.1</f>
        <v>18205.714122211</v>
      </c>
      <c r="K3861" s="0" t="n">
        <f aca="false">$J3861 * 1.1</f>
        <v>20026.2855344321</v>
      </c>
    </row>
    <row r="3862" customFormat="false" ht="12.8" hidden="false" customHeight="false" outlineLevel="0" collapsed="false">
      <c r="A3862" s="0" t="n">
        <f aca="false">$A3861 + 2</f>
        <v>7723</v>
      </c>
      <c r="B3862" s="0" t="n">
        <f aca="false">$A3862 * 1.1</f>
        <v>8495.3</v>
      </c>
      <c r="C3862" s="0" t="n">
        <f aca="false">$B3862 * 1.1</f>
        <v>9344.83</v>
      </c>
      <c r="D3862" s="0" t="n">
        <f aca="false">$C3862 * 1.1</f>
        <v>10279.313</v>
      </c>
      <c r="E3862" s="0" t="n">
        <f aca="false">$D3862 * 1.1</f>
        <v>11307.2443</v>
      </c>
      <c r="F3862" s="0" t="n">
        <f aca="false">$E3862 * 1.1</f>
        <v>12437.96873</v>
      </c>
      <c r="G3862" s="0" t="n">
        <f aca="false">$F3862 * 1.1</f>
        <v>13681.765603</v>
      </c>
      <c r="H3862" s="0" t="n">
        <f aca="false">$G3862 * 1.1</f>
        <v>15049.9421633</v>
      </c>
      <c r="I3862" s="0" t="n">
        <f aca="false">$H3862 * 1.1</f>
        <v>16554.93637963</v>
      </c>
      <c r="J3862" s="0" t="n">
        <f aca="false">$I3862 * 1.1</f>
        <v>18210.430017593</v>
      </c>
      <c r="K3862" s="0" t="n">
        <f aca="false">$J3862 * 1.1</f>
        <v>20031.4730193523</v>
      </c>
    </row>
    <row r="3863" customFormat="false" ht="12.8" hidden="false" customHeight="false" outlineLevel="0" collapsed="false">
      <c r="A3863" s="0" t="n">
        <f aca="false">$A3862 + 2</f>
        <v>7725</v>
      </c>
      <c r="B3863" s="0" t="n">
        <f aca="false">$A3863 * 1.1</f>
        <v>8497.5</v>
      </c>
      <c r="C3863" s="0" t="n">
        <f aca="false">$B3863 * 1.1</f>
        <v>9347.25</v>
      </c>
      <c r="D3863" s="0" t="n">
        <f aca="false">$C3863 * 1.1</f>
        <v>10281.975</v>
      </c>
      <c r="E3863" s="0" t="n">
        <f aca="false">$D3863 * 1.1</f>
        <v>11310.1725</v>
      </c>
      <c r="F3863" s="0" t="n">
        <f aca="false">$E3863 * 1.1</f>
        <v>12441.18975</v>
      </c>
      <c r="G3863" s="0" t="n">
        <f aca="false">$F3863 * 1.1</f>
        <v>13685.308725</v>
      </c>
      <c r="H3863" s="0" t="n">
        <f aca="false">$G3863 * 1.1</f>
        <v>15053.8395975</v>
      </c>
      <c r="I3863" s="0" t="n">
        <f aca="false">$H3863 * 1.1</f>
        <v>16559.22355725</v>
      </c>
      <c r="J3863" s="0" t="n">
        <f aca="false">$I3863 * 1.1</f>
        <v>18215.145912975</v>
      </c>
      <c r="K3863" s="0" t="n">
        <f aca="false">$J3863 * 1.1</f>
        <v>20036.6605042725</v>
      </c>
    </row>
    <row r="3864" customFormat="false" ht="12.8" hidden="false" customHeight="false" outlineLevel="0" collapsed="false">
      <c r="A3864" s="0" t="n">
        <f aca="false">$A3863 + 2</f>
        <v>7727</v>
      </c>
      <c r="B3864" s="0" t="n">
        <f aca="false">$A3864 * 1.1</f>
        <v>8499.7</v>
      </c>
      <c r="C3864" s="0" t="n">
        <f aca="false">$B3864 * 1.1</f>
        <v>9349.67</v>
      </c>
      <c r="D3864" s="0" t="n">
        <f aca="false">$C3864 * 1.1</f>
        <v>10284.637</v>
      </c>
      <c r="E3864" s="0" t="n">
        <f aca="false">$D3864 * 1.1</f>
        <v>11313.1007</v>
      </c>
      <c r="F3864" s="0" t="n">
        <f aca="false">$E3864 * 1.1</f>
        <v>12444.41077</v>
      </c>
      <c r="G3864" s="0" t="n">
        <f aca="false">$F3864 * 1.1</f>
        <v>13688.851847</v>
      </c>
      <c r="H3864" s="0" t="n">
        <f aca="false">$G3864 * 1.1</f>
        <v>15057.7370317</v>
      </c>
      <c r="I3864" s="0" t="n">
        <f aca="false">$H3864 * 1.1</f>
        <v>16563.51073487</v>
      </c>
      <c r="J3864" s="0" t="n">
        <f aca="false">$I3864 * 1.1</f>
        <v>18219.861808357</v>
      </c>
      <c r="K3864" s="0" t="n">
        <f aca="false">$J3864 * 1.1</f>
        <v>20041.8479891927</v>
      </c>
    </row>
    <row r="3865" customFormat="false" ht="12.8" hidden="false" customHeight="false" outlineLevel="0" collapsed="false">
      <c r="A3865" s="0" t="n">
        <f aca="false">$A3864 + 2</f>
        <v>7729</v>
      </c>
      <c r="B3865" s="0" t="n">
        <f aca="false">$A3865 * 1.1</f>
        <v>8501.9</v>
      </c>
      <c r="C3865" s="0" t="n">
        <f aca="false">$B3865 * 1.1</f>
        <v>9352.09</v>
      </c>
      <c r="D3865" s="0" t="n">
        <f aca="false">$C3865 * 1.1</f>
        <v>10287.299</v>
      </c>
      <c r="E3865" s="0" t="n">
        <f aca="false">$D3865 * 1.1</f>
        <v>11316.0289</v>
      </c>
      <c r="F3865" s="0" t="n">
        <f aca="false">$E3865 * 1.1</f>
        <v>12447.63179</v>
      </c>
      <c r="G3865" s="0" t="n">
        <f aca="false">$F3865 * 1.1</f>
        <v>13692.394969</v>
      </c>
      <c r="H3865" s="0" t="n">
        <f aca="false">$G3865 * 1.1</f>
        <v>15061.6344659</v>
      </c>
      <c r="I3865" s="0" t="n">
        <f aca="false">$H3865 * 1.1</f>
        <v>16567.79791249</v>
      </c>
      <c r="J3865" s="0" t="n">
        <f aca="false">$I3865 * 1.1</f>
        <v>18224.577703739</v>
      </c>
      <c r="K3865" s="0" t="n">
        <f aca="false">$J3865 * 1.1</f>
        <v>20047.0354741129</v>
      </c>
    </row>
    <row r="3866" customFormat="false" ht="12.8" hidden="false" customHeight="false" outlineLevel="0" collapsed="false">
      <c r="A3866" s="0" t="n">
        <f aca="false">$A3865 + 2</f>
        <v>7731</v>
      </c>
      <c r="B3866" s="0" t="n">
        <f aca="false">$A3866 * 1.1</f>
        <v>8504.1</v>
      </c>
      <c r="C3866" s="0" t="n">
        <f aca="false">$B3866 * 1.1</f>
        <v>9354.51</v>
      </c>
      <c r="D3866" s="0" t="n">
        <f aca="false">$C3866 * 1.1</f>
        <v>10289.961</v>
      </c>
      <c r="E3866" s="0" t="n">
        <f aca="false">$D3866 * 1.1</f>
        <v>11318.9571</v>
      </c>
      <c r="F3866" s="0" t="n">
        <f aca="false">$E3866 * 1.1</f>
        <v>12450.85281</v>
      </c>
      <c r="G3866" s="0" t="n">
        <f aca="false">$F3866 * 1.1</f>
        <v>13695.938091</v>
      </c>
      <c r="H3866" s="0" t="n">
        <f aca="false">$G3866 * 1.1</f>
        <v>15065.5319001</v>
      </c>
      <c r="I3866" s="0" t="n">
        <f aca="false">$H3866 * 1.1</f>
        <v>16572.08509011</v>
      </c>
      <c r="J3866" s="0" t="n">
        <f aca="false">$I3866 * 1.1</f>
        <v>18229.293599121</v>
      </c>
      <c r="K3866" s="0" t="n">
        <f aca="false">$J3866 * 1.1</f>
        <v>20052.2229590331</v>
      </c>
    </row>
    <row r="3867" customFormat="false" ht="12.8" hidden="false" customHeight="false" outlineLevel="0" collapsed="false">
      <c r="A3867" s="0" t="n">
        <f aca="false">$A3866 + 2</f>
        <v>7733</v>
      </c>
      <c r="B3867" s="0" t="n">
        <f aca="false">$A3867 * 1.1</f>
        <v>8506.3</v>
      </c>
      <c r="C3867" s="0" t="n">
        <f aca="false">$B3867 * 1.1</f>
        <v>9356.93</v>
      </c>
      <c r="D3867" s="0" t="n">
        <f aca="false">$C3867 * 1.1</f>
        <v>10292.623</v>
      </c>
      <c r="E3867" s="0" t="n">
        <f aca="false">$D3867 * 1.1</f>
        <v>11321.8853</v>
      </c>
      <c r="F3867" s="0" t="n">
        <f aca="false">$E3867 * 1.1</f>
        <v>12454.07383</v>
      </c>
      <c r="G3867" s="0" t="n">
        <f aca="false">$F3867 * 1.1</f>
        <v>13699.481213</v>
      </c>
      <c r="H3867" s="0" t="n">
        <f aca="false">$G3867 * 1.1</f>
        <v>15069.4293343</v>
      </c>
      <c r="I3867" s="0" t="n">
        <f aca="false">$H3867 * 1.1</f>
        <v>16576.37226773</v>
      </c>
      <c r="J3867" s="0" t="n">
        <f aca="false">$I3867 * 1.1</f>
        <v>18234.009494503</v>
      </c>
      <c r="K3867" s="0" t="n">
        <f aca="false">$J3867 * 1.1</f>
        <v>20057.4104439533</v>
      </c>
    </row>
    <row r="3868" customFormat="false" ht="12.8" hidden="false" customHeight="false" outlineLevel="0" collapsed="false">
      <c r="A3868" s="0" t="n">
        <f aca="false">$A3867 + 2</f>
        <v>7735</v>
      </c>
      <c r="B3868" s="0" t="n">
        <f aca="false">$A3868 * 1.1</f>
        <v>8508.5</v>
      </c>
      <c r="C3868" s="0" t="n">
        <f aca="false">$B3868 * 1.1</f>
        <v>9359.35</v>
      </c>
      <c r="D3868" s="0" t="n">
        <f aca="false">$C3868 * 1.1</f>
        <v>10295.285</v>
      </c>
      <c r="E3868" s="0" t="n">
        <f aca="false">$D3868 * 1.1</f>
        <v>11324.8135</v>
      </c>
      <c r="F3868" s="0" t="n">
        <f aca="false">$E3868 * 1.1</f>
        <v>12457.29485</v>
      </c>
      <c r="G3868" s="0" t="n">
        <f aca="false">$F3868 * 1.1</f>
        <v>13703.024335</v>
      </c>
      <c r="H3868" s="0" t="n">
        <f aca="false">$G3868 * 1.1</f>
        <v>15073.3267685</v>
      </c>
      <c r="I3868" s="0" t="n">
        <f aca="false">$H3868 * 1.1</f>
        <v>16580.65944535</v>
      </c>
      <c r="J3868" s="0" t="n">
        <f aca="false">$I3868 * 1.1</f>
        <v>18238.725389885</v>
      </c>
      <c r="K3868" s="0" t="n">
        <f aca="false">$J3868 * 1.1</f>
        <v>20062.5979288735</v>
      </c>
    </row>
    <row r="3869" customFormat="false" ht="12.8" hidden="false" customHeight="false" outlineLevel="0" collapsed="false">
      <c r="A3869" s="0" t="n">
        <f aca="false">$A3868 + 2</f>
        <v>7737</v>
      </c>
      <c r="B3869" s="0" t="n">
        <f aca="false">$A3869 * 1.1</f>
        <v>8510.7</v>
      </c>
      <c r="C3869" s="0" t="n">
        <f aca="false">$B3869 * 1.1</f>
        <v>9361.77</v>
      </c>
      <c r="D3869" s="0" t="n">
        <f aca="false">$C3869 * 1.1</f>
        <v>10297.947</v>
      </c>
      <c r="E3869" s="0" t="n">
        <f aca="false">$D3869 * 1.1</f>
        <v>11327.7417</v>
      </c>
      <c r="F3869" s="0" t="n">
        <f aca="false">$E3869 * 1.1</f>
        <v>12460.51587</v>
      </c>
      <c r="G3869" s="0" t="n">
        <f aca="false">$F3869 * 1.1</f>
        <v>13706.567457</v>
      </c>
      <c r="H3869" s="0" t="n">
        <f aca="false">$G3869 * 1.1</f>
        <v>15077.2242027</v>
      </c>
      <c r="I3869" s="0" t="n">
        <f aca="false">$H3869 * 1.1</f>
        <v>16584.94662297</v>
      </c>
      <c r="J3869" s="0" t="n">
        <f aca="false">$I3869 * 1.1</f>
        <v>18243.441285267</v>
      </c>
      <c r="K3869" s="0" t="n">
        <f aca="false">$J3869 * 1.1</f>
        <v>20067.7854137937</v>
      </c>
    </row>
    <row r="3870" customFormat="false" ht="12.8" hidden="false" customHeight="false" outlineLevel="0" collapsed="false">
      <c r="A3870" s="0" t="n">
        <f aca="false">$A3869 + 2</f>
        <v>7739</v>
      </c>
      <c r="B3870" s="0" t="n">
        <f aca="false">$A3870 * 1.1</f>
        <v>8512.9</v>
      </c>
      <c r="C3870" s="0" t="n">
        <f aca="false">$B3870 * 1.1</f>
        <v>9364.19</v>
      </c>
      <c r="D3870" s="0" t="n">
        <f aca="false">$C3870 * 1.1</f>
        <v>10300.609</v>
      </c>
      <c r="E3870" s="0" t="n">
        <f aca="false">$D3870 * 1.1</f>
        <v>11330.6699</v>
      </c>
      <c r="F3870" s="0" t="n">
        <f aca="false">$E3870 * 1.1</f>
        <v>12463.73689</v>
      </c>
      <c r="G3870" s="0" t="n">
        <f aca="false">$F3870 * 1.1</f>
        <v>13710.110579</v>
      </c>
      <c r="H3870" s="0" t="n">
        <f aca="false">$G3870 * 1.1</f>
        <v>15081.1216369</v>
      </c>
      <c r="I3870" s="0" t="n">
        <f aca="false">$H3870 * 1.1</f>
        <v>16589.23380059</v>
      </c>
      <c r="J3870" s="0" t="n">
        <f aca="false">$I3870 * 1.1</f>
        <v>18248.157180649</v>
      </c>
      <c r="K3870" s="0" t="n">
        <f aca="false">$J3870 * 1.1</f>
        <v>20072.9728987139</v>
      </c>
    </row>
    <row r="3871" customFormat="false" ht="12.8" hidden="false" customHeight="false" outlineLevel="0" collapsed="false">
      <c r="A3871" s="0" t="n">
        <f aca="false">$A3870 + 2</f>
        <v>7741</v>
      </c>
      <c r="B3871" s="0" t="n">
        <f aca="false">$A3871 * 1.1</f>
        <v>8515.1</v>
      </c>
      <c r="C3871" s="0" t="n">
        <f aca="false">$B3871 * 1.1</f>
        <v>9366.61</v>
      </c>
      <c r="D3871" s="0" t="n">
        <f aca="false">$C3871 * 1.1</f>
        <v>10303.271</v>
      </c>
      <c r="E3871" s="0" t="n">
        <f aca="false">$D3871 * 1.1</f>
        <v>11333.5981</v>
      </c>
      <c r="F3871" s="0" t="n">
        <f aca="false">$E3871 * 1.1</f>
        <v>12466.95791</v>
      </c>
      <c r="G3871" s="0" t="n">
        <f aca="false">$F3871 * 1.1</f>
        <v>13713.653701</v>
      </c>
      <c r="H3871" s="0" t="n">
        <f aca="false">$G3871 * 1.1</f>
        <v>15085.0190711</v>
      </c>
      <c r="I3871" s="0" t="n">
        <f aca="false">$H3871 * 1.1</f>
        <v>16593.52097821</v>
      </c>
      <c r="J3871" s="0" t="n">
        <f aca="false">$I3871 * 1.1</f>
        <v>18252.873076031</v>
      </c>
      <c r="K3871" s="0" t="n">
        <f aca="false">$J3871 * 1.1</f>
        <v>20078.1603836341</v>
      </c>
    </row>
    <row r="3872" customFormat="false" ht="12.8" hidden="false" customHeight="false" outlineLevel="0" collapsed="false">
      <c r="A3872" s="0" t="n">
        <f aca="false">$A3871 + 2</f>
        <v>7743</v>
      </c>
      <c r="B3872" s="0" t="n">
        <f aca="false">$A3872 * 1.1</f>
        <v>8517.3</v>
      </c>
      <c r="C3872" s="0" t="n">
        <f aca="false">$B3872 * 1.1</f>
        <v>9369.03</v>
      </c>
      <c r="D3872" s="0" t="n">
        <f aca="false">$C3872 * 1.1</f>
        <v>10305.933</v>
      </c>
      <c r="E3872" s="0" t="n">
        <f aca="false">$D3872 * 1.1</f>
        <v>11336.5263</v>
      </c>
      <c r="F3872" s="0" t="n">
        <f aca="false">$E3872 * 1.1</f>
        <v>12470.17893</v>
      </c>
      <c r="G3872" s="0" t="n">
        <f aca="false">$F3872 * 1.1</f>
        <v>13717.196823</v>
      </c>
      <c r="H3872" s="0" t="n">
        <f aca="false">$G3872 * 1.1</f>
        <v>15088.9165053</v>
      </c>
      <c r="I3872" s="0" t="n">
        <f aca="false">$H3872 * 1.1</f>
        <v>16597.80815583</v>
      </c>
      <c r="J3872" s="0" t="n">
        <f aca="false">$I3872 * 1.1</f>
        <v>18257.588971413</v>
      </c>
      <c r="K3872" s="0" t="n">
        <f aca="false">$J3872 * 1.1</f>
        <v>20083.3478685543</v>
      </c>
    </row>
    <row r="3873" customFormat="false" ht="12.8" hidden="false" customHeight="false" outlineLevel="0" collapsed="false">
      <c r="A3873" s="0" t="n">
        <f aca="false">$A3872 + 2</f>
        <v>7745</v>
      </c>
      <c r="B3873" s="0" t="n">
        <f aca="false">$A3873 * 1.1</f>
        <v>8519.5</v>
      </c>
      <c r="C3873" s="0" t="n">
        <f aca="false">$B3873 * 1.1</f>
        <v>9371.45</v>
      </c>
      <c r="D3873" s="0" t="n">
        <f aca="false">$C3873 * 1.1</f>
        <v>10308.595</v>
      </c>
      <c r="E3873" s="0" t="n">
        <f aca="false">$D3873 * 1.1</f>
        <v>11339.4545</v>
      </c>
      <c r="F3873" s="0" t="n">
        <f aca="false">$E3873 * 1.1</f>
        <v>12473.39995</v>
      </c>
      <c r="G3873" s="0" t="n">
        <f aca="false">$F3873 * 1.1</f>
        <v>13720.739945</v>
      </c>
      <c r="H3873" s="0" t="n">
        <f aca="false">$G3873 * 1.1</f>
        <v>15092.8139395</v>
      </c>
      <c r="I3873" s="0" t="n">
        <f aca="false">$H3873 * 1.1</f>
        <v>16602.09533345</v>
      </c>
      <c r="J3873" s="0" t="n">
        <f aca="false">$I3873 * 1.1</f>
        <v>18262.304866795</v>
      </c>
      <c r="K3873" s="0" t="n">
        <f aca="false">$J3873 * 1.1</f>
        <v>20088.5353534745</v>
      </c>
    </row>
    <row r="3874" customFormat="false" ht="12.8" hidden="false" customHeight="false" outlineLevel="0" collapsed="false">
      <c r="A3874" s="0" t="n">
        <f aca="false">$A3873 + 2</f>
        <v>7747</v>
      </c>
      <c r="B3874" s="0" t="n">
        <f aca="false">$A3874 * 1.1</f>
        <v>8521.7</v>
      </c>
      <c r="C3874" s="0" t="n">
        <f aca="false">$B3874 * 1.1</f>
        <v>9373.87</v>
      </c>
      <c r="D3874" s="0" t="n">
        <f aca="false">$C3874 * 1.1</f>
        <v>10311.257</v>
      </c>
      <c r="E3874" s="0" t="n">
        <f aca="false">$D3874 * 1.1</f>
        <v>11342.3827</v>
      </c>
      <c r="F3874" s="0" t="n">
        <f aca="false">$E3874 * 1.1</f>
        <v>12476.62097</v>
      </c>
      <c r="G3874" s="0" t="n">
        <f aca="false">$F3874 * 1.1</f>
        <v>13724.283067</v>
      </c>
      <c r="H3874" s="0" t="n">
        <f aca="false">$G3874 * 1.1</f>
        <v>15096.7113737</v>
      </c>
      <c r="I3874" s="0" t="n">
        <f aca="false">$H3874 * 1.1</f>
        <v>16606.38251107</v>
      </c>
      <c r="J3874" s="0" t="n">
        <f aca="false">$I3874 * 1.1</f>
        <v>18267.020762177</v>
      </c>
      <c r="K3874" s="0" t="n">
        <f aca="false">$J3874 * 1.1</f>
        <v>20093.7228383947</v>
      </c>
    </row>
    <row r="3875" customFormat="false" ht="12.8" hidden="false" customHeight="false" outlineLevel="0" collapsed="false">
      <c r="A3875" s="0" t="n">
        <f aca="false">$A3874 + 2</f>
        <v>7749</v>
      </c>
      <c r="B3875" s="0" t="n">
        <f aca="false">$A3875 * 1.1</f>
        <v>8523.9</v>
      </c>
      <c r="C3875" s="0" t="n">
        <f aca="false">$B3875 * 1.1</f>
        <v>9376.29</v>
      </c>
      <c r="D3875" s="0" t="n">
        <f aca="false">$C3875 * 1.1</f>
        <v>10313.919</v>
      </c>
      <c r="E3875" s="0" t="n">
        <f aca="false">$D3875 * 1.1</f>
        <v>11345.3109</v>
      </c>
      <c r="F3875" s="0" t="n">
        <f aca="false">$E3875 * 1.1</f>
        <v>12479.84199</v>
      </c>
      <c r="G3875" s="0" t="n">
        <f aca="false">$F3875 * 1.1</f>
        <v>13727.826189</v>
      </c>
      <c r="H3875" s="0" t="n">
        <f aca="false">$G3875 * 1.1</f>
        <v>15100.6088079</v>
      </c>
      <c r="I3875" s="0" t="n">
        <f aca="false">$H3875 * 1.1</f>
        <v>16610.66968869</v>
      </c>
      <c r="J3875" s="0" t="n">
        <f aca="false">$I3875 * 1.1</f>
        <v>18271.736657559</v>
      </c>
      <c r="K3875" s="0" t="n">
        <f aca="false">$J3875 * 1.1</f>
        <v>20098.9103233149</v>
      </c>
    </row>
    <row r="3876" customFormat="false" ht="12.8" hidden="false" customHeight="false" outlineLevel="0" collapsed="false">
      <c r="A3876" s="0" t="n">
        <f aca="false">$A3875 + 2</f>
        <v>7751</v>
      </c>
      <c r="B3876" s="0" t="n">
        <f aca="false">$A3876 * 1.1</f>
        <v>8526.1</v>
      </c>
      <c r="C3876" s="0" t="n">
        <f aca="false">$B3876 * 1.1</f>
        <v>9378.71</v>
      </c>
      <c r="D3876" s="0" t="n">
        <f aca="false">$C3876 * 1.1</f>
        <v>10316.581</v>
      </c>
      <c r="E3876" s="0" t="n">
        <f aca="false">$D3876 * 1.1</f>
        <v>11348.2391</v>
      </c>
      <c r="F3876" s="0" t="n">
        <f aca="false">$E3876 * 1.1</f>
        <v>12483.06301</v>
      </c>
      <c r="G3876" s="0" t="n">
        <f aca="false">$F3876 * 1.1</f>
        <v>13731.369311</v>
      </c>
      <c r="H3876" s="0" t="n">
        <f aca="false">$G3876 * 1.1</f>
        <v>15104.5062421</v>
      </c>
      <c r="I3876" s="0" t="n">
        <f aca="false">$H3876 * 1.1</f>
        <v>16614.95686631</v>
      </c>
      <c r="J3876" s="0" t="n">
        <f aca="false">$I3876 * 1.1</f>
        <v>18276.452552941</v>
      </c>
      <c r="K3876" s="0" t="n">
        <f aca="false">$J3876 * 1.1</f>
        <v>20104.0978082351</v>
      </c>
    </row>
    <row r="3877" customFormat="false" ht="12.8" hidden="false" customHeight="false" outlineLevel="0" collapsed="false">
      <c r="A3877" s="0" t="n">
        <f aca="false">$A3876 + 2</f>
        <v>7753</v>
      </c>
      <c r="B3877" s="0" t="n">
        <f aca="false">$A3877 * 1.1</f>
        <v>8528.3</v>
      </c>
      <c r="C3877" s="0" t="n">
        <f aca="false">$B3877 * 1.1</f>
        <v>9381.13</v>
      </c>
      <c r="D3877" s="0" t="n">
        <f aca="false">$C3877 * 1.1</f>
        <v>10319.243</v>
      </c>
      <c r="E3877" s="0" t="n">
        <f aca="false">$D3877 * 1.1</f>
        <v>11351.1673</v>
      </c>
      <c r="F3877" s="0" t="n">
        <f aca="false">$E3877 * 1.1</f>
        <v>12486.28403</v>
      </c>
      <c r="G3877" s="0" t="n">
        <f aca="false">$F3877 * 1.1</f>
        <v>13734.912433</v>
      </c>
      <c r="H3877" s="0" t="n">
        <f aca="false">$G3877 * 1.1</f>
        <v>15108.4036763</v>
      </c>
      <c r="I3877" s="0" t="n">
        <f aca="false">$H3877 * 1.1</f>
        <v>16619.24404393</v>
      </c>
      <c r="J3877" s="0" t="n">
        <f aca="false">$I3877 * 1.1</f>
        <v>18281.168448323</v>
      </c>
      <c r="K3877" s="0" t="n">
        <f aca="false">$J3877 * 1.1</f>
        <v>20109.2852931553</v>
      </c>
    </row>
    <row r="3878" customFormat="false" ht="12.8" hidden="false" customHeight="false" outlineLevel="0" collapsed="false">
      <c r="A3878" s="0" t="n">
        <f aca="false">$A3877 + 2</f>
        <v>7755</v>
      </c>
      <c r="B3878" s="0" t="n">
        <f aca="false">$A3878 * 1.1</f>
        <v>8530.5</v>
      </c>
      <c r="C3878" s="0" t="n">
        <f aca="false">$B3878 * 1.1</f>
        <v>9383.55</v>
      </c>
      <c r="D3878" s="0" t="n">
        <f aca="false">$C3878 * 1.1</f>
        <v>10321.905</v>
      </c>
      <c r="E3878" s="0" t="n">
        <f aca="false">$D3878 * 1.1</f>
        <v>11354.0955</v>
      </c>
      <c r="F3878" s="0" t="n">
        <f aca="false">$E3878 * 1.1</f>
        <v>12489.50505</v>
      </c>
      <c r="G3878" s="0" t="n">
        <f aca="false">$F3878 * 1.1</f>
        <v>13738.455555</v>
      </c>
      <c r="H3878" s="0" t="n">
        <f aca="false">$G3878 * 1.1</f>
        <v>15112.3011105</v>
      </c>
      <c r="I3878" s="0" t="n">
        <f aca="false">$H3878 * 1.1</f>
        <v>16623.53122155</v>
      </c>
      <c r="J3878" s="0" t="n">
        <f aca="false">$I3878 * 1.1</f>
        <v>18285.884343705</v>
      </c>
      <c r="K3878" s="0" t="n">
        <f aca="false">$J3878 * 1.1</f>
        <v>20114.4727780755</v>
      </c>
    </row>
    <row r="3879" customFormat="false" ht="12.8" hidden="false" customHeight="false" outlineLevel="0" collapsed="false">
      <c r="A3879" s="0" t="n">
        <f aca="false">$A3878 + 2</f>
        <v>7757</v>
      </c>
      <c r="B3879" s="0" t="n">
        <f aca="false">$A3879 * 1.1</f>
        <v>8532.7</v>
      </c>
      <c r="C3879" s="0" t="n">
        <f aca="false">$B3879 * 1.1</f>
        <v>9385.97</v>
      </c>
      <c r="D3879" s="0" t="n">
        <f aca="false">$C3879 * 1.1</f>
        <v>10324.567</v>
      </c>
      <c r="E3879" s="0" t="n">
        <f aca="false">$D3879 * 1.1</f>
        <v>11357.0237</v>
      </c>
      <c r="F3879" s="0" t="n">
        <f aca="false">$E3879 * 1.1</f>
        <v>12492.72607</v>
      </c>
      <c r="G3879" s="0" t="n">
        <f aca="false">$F3879 * 1.1</f>
        <v>13741.998677</v>
      </c>
      <c r="H3879" s="0" t="n">
        <f aca="false">$G3879 * 1.1</f>
        <v>15116.1985447</v>
      </c>
      <c r="I3879" s="0" t="n">
        <f aca="false">$H3879 * 1.1</f>
        <v>16627.81839917</v>
      </c>
      <c r="J3879" s="0" t="n">
        <f aca="false">$I3879 * 1.1</f>
        <v>18290.600239087</v>
      </c>
      <c r="K3879" s="0" t="n">
        <f aca="false">$J3879 * 1.1</f>
        <v>20119.6602629957</v>
      </c>
    </row>
    <row r="3880" customFormat="false" ht="12.8" hidden="false" customHeight="false" outlineLevel="0" collapsed="false">
      <c r="A3880" s="0" t="n">
        <f aca="false">$A3879 + 2</f>
        <v>7759</v>
      </c>
      <c r="B3880" s="0" t="n">
        <f aca="false">$A3880 * 1.1</f>
        <v>8534.9</v>
      </c>
      <c r="C3880" s="0" t="n">
        <f aca="false">$B3880 * 1.1</f>
        <v>9388.39</v>
      </c>
      <c r="D3880" s="0" t="n">
        <f aca="false">$C3880 * 1.1</f>
        <v>10327.229</v>
      </c>
      <c r="E3880" s="0" t="n">
        <f aca="false">$D3880 * 1.1</f>
        <v>11359.9519</v>
      </c>
      <c r="F3880" s="0" t="n">
        <f aca="false">$E3880 * 1.1</f>
        <v>12495.94709</v>
      </c>
      <c r="G3880" s="0" t="n">
        <f aca="false">$F3880 * 1.1</f>
        <v>13745.541799</v>
      </c>
      <c r="H3880" s="0" t="n">
        <f aca="false">$G3880 * 1.1</f>
        <v>15120.0959789</v>
      </c>
      <c r="I3880" s="0" t="n">
        <f aca="false">$H3880 * 1.1</f>
        <v>16632.10557679</v>
      </c>
      <c r="J3880" s="0" t="n">
        <f aca="false">$I3880 * 1.1</f>
        <v>18295.316134469</v>
      </c>
      <c r="K3880" s="0" t="n">
        <f aca="false">$J3880 * 1.1</f>
        <v>20124.8477479159</v>
      </c>
    </row>
    <row r="3881" customFormat="false" ht="12.8" hidden="false" customHeight="false" outlineLevel="0" collapsed="false">
      <c r="A3881" s="0" t="n">
        <f aca="false">$A3880 + 2</f>
        <v>7761</v>
      </c>
      <c r="B3881" s="0" t="n">
        <f aca="false">$A3881 * 1.1</f>
        <v>8537.1</v>
      </c>
      <c r="C3881" s="0" t="n">
        <f aca="false">$B3881 * 1.1</f>
        <v>9390.81</v>
      </c>
      <c r="D3881" s="0" t="n">
        <f aca="false">$C3881 * 1.1</f>
        <v>10329.891</v>
      </c>
      <c r="E3881" s="0" t="n">
        <f aca="false">$D3881 * 1.1</f>
        <v>11362.8801</v>
      </c>
      <c r="F3881" s="0" t="n">
        <f aca="false">$E3881 * 1.1</f>
        <v>12499.16811</v>
      </c>
      <c r="G3881" s="0" t="n">
        <f aca="false">$F3881 * 1.1</f>
        <v>13749.084921</v>
      </c>
      <c r="H3881" s="0" t="n">
        <f aca="false">$G3881 * 1.1</f>
        <v>15123.9934131</v>
      </c>
      <c r="I3881" s="0" t="n">
        <f aca="false">$H3881 * 1.1</f>
        <v>16636.39275441</v>
      </c>
      <c r="J3881" s="0" t="n">
        <f aca="false">$I3881 * 1.1</f>
        <v>18300.032029851</v>
      </c>
      <c r="K3881" s="0" t="n">
        <f aca="false">$J3881 * 1.1</f>
        <v>20130.0352328361</v>
      </c>
    </row>
    <row r="3882" customFormat="false" ht="12.8" hidden="false" customHeight="false" outlineLevel="0" collapsed="false">
      <c r="A3882" s="0" t="n">
        <f aca="false">$A3881 + 2</f>
        <v>7763</v>
      </c>
      <c r="B3882" s="0" t="n">
        <f aca="false">$A3882 * 1.1</f>
        <v>8539.3</v>
      </c>
      <c r="C3882" s="0" t="n">
        <f aca="false">$B3882 * 1.1</f>
        <v>9393.23</v>
      </c>
      <c r="D3882" s="0" t="n">
        <f aca="false">$C3882 * 1.1</f>
        <v>10332.553</v>
      </c>
      <c r="E3882" s="0" t="n">
        <f aca="false">$D3882 * 1.1</f>
        <v>11365.8083</v>
      </c>
      <c r="F3882" s="0" t="n">
        <f aca="false">$E3882 * 1.1</f>
        <v>12502.38913</v>
      </c>
      <c r="G3882" s="0" t="n">
        <f aca="false">$F3882 * 1.1</f>
        <v>13752.628043</v>
      </c>
      <c r="H3882" s="0" t="n">
        <f aca="false">$G3882 * 1.1</f>
        <v>15127.8908473</v>
      </c>
      <c r="I3882" s="0" t="n">
        <f aca="false">$H3882 * 1.1</f>
        <v>16640.67993203</v>
      </c>
      <c r="J3882" s="0" t="n">
        <f aca="false">$I3882 * 1.1</f>
        <v>18304.747925233</v>
      </c>
      <c r="K3882" s="0" t="n">
        <f aca="false">$J3882 * 1.1</f>
        <v>20135.2227177563</v>
      </c>
    </row>
    <row r="3883" customFormat="false" ht="12.8" hidden="false" customHeight="false" outlineLevel="0" collapsed="false">
      <c r="A3883" s="0" t="n">
        <f aca="false">$A3882 + 2</f>
        <v>7765</v>
      </c>
      <c r="B3883" s="0" t="n">
        <f aca="false">$A3883 * 1.1</f>
        <v>8541.5</v>
      </c>
      <c r="C3883" s="0" t="n">
        <f aca="false">$B3883 * 1.1</f>
        <v>9395.65</v>
      </c>
      <c r="D3883" s="0" t="n">
        <f aca="false">$C3883 * 1.1</f>
        <v>10335.215</v>
      </c>
      <c r="E3883" s="0" t="n">
        <f aca="false">$D3883 * 1.1</f>
        <v>11368.7365</v>
      </c>
      <c r="F3883" s="0" t="n">
        <f aca="false">$E3883 * 1.1</f>
        <v>12505.61015</v>
      </c>
      <c r="G3883" s="0" t="n">
        <f aca="false">$F3883 * 1.1</f>
        <v>13756.171165</v>
      </c>
      <c r="H3883" s="0" t="n">
        <f aca="false">$G3883 * 1.1</f>
        <v>15131.7882815</v>
      </c>
      <c r="I3883" s="0" t="n">
        <f aca="false">$H3883 * 1.1</f>
        <v>16644.96710965</v>
      </c>
      <c r="J3883" s="0" t="n">
        <f aca="false">$I3883 * 1.1</f>
        <v>18309.463820615</v>
      </c>
      <c r="K3883" s="0" t="n">
        <f aca="false">$J3883 * 1.1</f>
        <v>20140.4102026765</v>
      </c>
    </row>
    <row r="3884" customFormat="false" ht="12.8" hidden="false" customHeight="false" outlineLevel="0" collapsed="false">
      <c r="A3884" s="0" t="n">
        <f aca="false">$A3883 + 2</f>
        <v>7767</v>
      </c>
      <c r="B3884" s="0" t="n">
        <f aca="false">$A3884 * 1.1</f>
        <v>8543.7</v>
      </c>
      <c r="C3884" s="0" t="n">
        <f aca="false">$B3884 * 1.1</f>
        <v>9398.07</v>
      </c>
      <c r="D3884" s="0" t="n">
        <f aca="false">$C3884 * 1.1</f>
        <v>10337.877</v>
      </c>
      <c r="E3884" s="0" t="n">
        <f aca="false">$D3884 * 1.1</f>
        <v>11371.6647</v>
      </c>
      <c r="F3884" s="0" t="n">
        <f aca="false">$E3884 * 1.1</f>
        <v>12508.83117</v>
      </c>
      <c r="G3884" s="0" t="n">
        <f aca="false">$F3884 * 1.1</f>
        <v>13759.714287</v>
      </c>
      <c r="H3884" s="0" t="n">
        <f aca="false">$G3884 * 1.1</f>
        <v>15135.6857157</v>
      </c>
      <c r="I3884" s="0" t="n">
        <f aca="false">$H3884 * 1.1</f>
        <v>16649.25428727</v>
      </c>
      <c r="J3884" s="0" t="n">
        <f aca="false">$I3884 * 1.1</f>
        <v>18314.179715997</v>
      </c>
      <c r="K3884" s="0" t="n">
        <f aca="false">$J3884 * 1.1</f>
        <v>20145.5976875967</v>
      </c>
    </row>
    <row r="3885" customFormat="false" ht="12.8" hidden="false" customHeight="false" outlineLevel="0" collapsed="false">
      <c r="A3885" s="0" t="n">
        <f aca="false">$A3884 + 2</f>
        <v>7769</v>
      </c>
      <c r="B3885" s="0" t="n">
        <f aca="false">$A3885 * 1.1</f>
        <v>8545.9</v>
      </c>
      <c r="C3885" s="0" t="n">
        <f aca="false">$B3885 * 1.1</f>
        <v>9400.49</v>
      </c>
      <c r="D3885" s="0" t="n">
        <f aca="false">$C3885 * 1.1</f>
        <v>10340.539</v>
      </c>
      <c r="E3885" s="0" t="n">
        <f aca="false">$D3885 * 1.1</f>
        <v>11374.5929</v>
      </c>
      <c r="F3885" s="0" t="n">
        <f aca="false">$E3885 * 1.1</f>
        <v>12512.05219</v>
      </c>
      <c r="G3885" s="0" t="n">
        <f aca="false">$F3885 * 1.1</f>
        <v>13763.257409</v>
      </c>
      <c r="H3885" s="0" t="n">
        <f aca="false">$G3885 * 1.1</f>
        <v>15139.5831499</v>
      </c>
      <c r="I3885" s="0" t="n">
        <f aca="false">$H3885 * 1.1</f>
        <v>16653.54146489</v>
      </c>
      <c r="J3885" s="0" t="n">
        <f aca="false">$I3885 * 1.1</f>
        <v>18318.895611379</v>
      </c>
      <c r="K3885" s="0" t="n">
        <f aca="false">$J3885 * 1.1</f>
        <v>20150.7851725169</v>
      </c>
    </row>
    <row r="3886" customFormat="false" ht="12.8" hidden="false" customHeight="false" outlineLevel="0" collapsed="false">
      <c r="A3886" s="0" t="n">
        <f aca="false">$A3885 + 2</f>
        <v>7771</v>
      </c>
      <c r="B3886" s="0" t="n">
        <f aca="false">$A3886 * 1.1</f>
        <v>8548.1</v>
      </c>
      <c r="C3886" s="0" t="n">
        <f aca="false">$B3886 * 1.1</f>
        <v>9402.91</v>
      </c>
      <c r="D3886" s="0" t="n">
        <f aca="false">$C3886 * 1.1</f>
        <v>10343.201</v>
      </c>
      <c r="E3886" s="0" t="n">
        <f aca="false">$D3886 * 1.1</f>
        <v>11377.5211</v>
      </c>
      <c r="F3886" s="0" t="n">
        <f aca="false">$E3886 * 1.1</f>
        <v>12515.27321</v>
      </c>
      <c r="G3886" s="0" t="n">
        <f aca="false">$F3886 * 1.1</f>
        <v>13766.800531</v>
      </c>
      <c r="H3886" s="0" t="n">
        <f aca="false">$G3886 * 1.1</f>
        <v>15143.4805841</v>
      </c>
      <c r="I3886" s="0" t="n">
        <f aca="false">$H3886 * 1.1</f>
        <v>16657.82864251</v>
      </c>
      <c r="J3886" s="0" t="n">
        <f aca="false">$I3886 * 1.1</f>
        <v>18323.611506761</v>
      </c>
      <c r="K3886" s="0" t="n">
        <f aca="false">$J3886 * 1.1</f>
        <v>20155.9726574371</v>
      </c>
    </row>
    <row r="3887" customFormat="false" ht="12.8" hidden="false" customHeight="false" outlineLevel="0" collapsed="false">
      <c r="A3887" s="0" t="n">
        <f aca="false">$A3886 + 2</f>
        <v>7773</v>
      </c>
      <c r="B3887" s="0" t="n">
        <f aca="false">$A3887 * 1.1</f>
        <v>8550.3</v>
      </c>
      <c r="C3887" s="0" t="n">
        <f aca="false">$B3887 * 1.1</f>
        <v>9405.33</v>
      </c>
      <c r="D3887" s="0" t="n">
        <f aca="false">$C3887 * 1.1</f>
        <v>10345.863</v>
      </c>
      <c r="E3887" s="0" t="n">
        <f aca="false">$D3887 * 1.1</f>
        <v>11380.4493</v>
      </c>
      <c r="F3887" s="0" t="n">
        <f aca="false">$E3887 * 1.1</f>
        <v>12518.49423</v>
      </c>
      <c r="G3887" s="0" t="n">
        <f aca="false">$F3887 * 1.1</f>
        <v>13770.343653</v>
      </c>
      <c r="H3887" s="0" t="n">
        <f aca="false">$G3887 * 1.1</f>
        <v>15147.3780183</v>
      </c>
      <c r="I3887" s="0" t="n">
        <f aca="false">$H3887 * 1.1</f>
        <v>16662.11582013</v>
      </c>
      <c r="J3887" s="0" t="n">
        <f aca="false">$I3887 * 1.1</f>
        <v>18328.327402143</v>
      </c>
      <c r="K3887" s="0" t="n">
        <f aca="false">$J3887 * 1.1</f>
        <v>20161.1601423573</v>
      </c>
    </row>
    <row r="3888" customFormat="false" ht="12.8" hidden="false" customHeight="false" outlineLevel="0" collapsed="false">
      <c r="A3888" s="0" t="n">
        <f aca="false">$A3887 + 2</f>
        <v>7775</v>
      </c>
      <c r="B3888" s="0" t="n">
        <f aca="false">$A3888 * 1.1</f>
        <v>8552.5</v>
      </c>
      <c r="C3888" s="0" t="n">
        <f aca="false">$B3888 * 1.1</f>
        <v>9407.75</v>
      </c>
      <c r="D3888" s="0" t="n">
        <f aca="false">$C3888 * 1.1</f>
        <v>10348.525</v>
      </c>
      <c r="E3888" s="0" t="n">
        <f aca="false">$D3888 * 1.1</f>
        <v>11383.3775</v>
      </c>
      <c r="F3888" s="0" t="n">
        <f aca="false">$E3888 * 1.1</f>
        <v>12521.71525</v>
      </c>
      <c r="G3888" s="0" t="n">
        <f aca="false">$F3888 * 1.1</f>
        <v>13773.886775</v>
      </c>
      <c r="H3888" s="0" t="n">
        <f aca="false">$G3888 * 1.1</f>
        <v>15151.2754525</v>
      </c>
      <c r="I3888" s="0" t="n">
        <f aca="false">$H3888 * 1.1</f>
        <v>16666.40299775</v>
      </c>
      <c r="J3888" s="0" t="n">
        <f aca="false">$I3888 * 1.1</f>
        <v>18333.043297525</v>
      </c>
      <c r="K3888" s="0" t="n">
        <f aca="false">$J3888 * 1.1</f>
        <v>20166.3476272775</v>
      </c>
    </row>
    <row r="3889" customFormat="false" ht="12.8" hidden="false" customHeight="false" outlineLevel="0" collapsed="false">
      <c r="A3889" s="0" t="n">
        <f aca="false">$A3888 + 2</f>
        <v>7777</v>
      </c>
      <c r="B3889" s="0" t="n">
        <f aca="false">$A3889 * 1.1</f>
        <v>8554.7</v>
      </c>
      <c r="C3889" s="0" t="n">
        <f aca="false">$B3889 * 1.1</f>
        <v>9410.17</v>
      </c>
      <c r="D3889" s="0" t="n">
        <f aca="false">$C3889 * 1.1</f>
        <v>10351.187</v>
      </c>
      <c r="E3889" s="0" t="n">
        <f aca="false">$D3889 * 1.1</f>
        <v>11386.3057</v>
      </c>
      <c r="F3889" s="0" t="n">
        <f aca="false">$E3889 * 1.1</f>
        <v>12524.93627</v>
      </c>
      <c r="G3889" s="0" t="n">
        <f aca="false">$F3889 * 1.1</f>
        <v>13777.429897</v>
      </c>
      <c r="H3889" s="0" t="n">
        <f aca="false">$G3889 * 1.1</f>
        <v>15155.1728867</v>
      </c>
      <c r="I3889" s="0" t="n">
        <f aca="false">$H3889 * 1.1</f>
        <v>16670.69017537</v>
      </c>
      <c r="J3889" s="0" t="n">
        <f aca="false">$I3889 * 1.1</f>
        <v>18337.759192907</v>
      </c>
      <c r="K3889" s="0" t="n">
        <f aca="false">$J3889 * 1.1</f>
        <v>20171.5351121977</v>
      </c>
    </row>
    <row r="3890" customFormat="false" ht="12.8" hidden="false" customHeight="false" outlineLevel="0" collapsed="false">
      <c r="A3890" s="0" t="n">
        <f aca="false">$A3889 + 2</f>
        <v>7779</v>
      </c>
      <c r="B3890" s="0" t="n">
        <f aca="false">$A3890 * 1.1</f>
        <v>8556.9</v>
      </c>
      <c r="C3890" s="0" t="n">
        <f aca="false">$B3890 * 1.1</f>
        <v>9412.59</v>
      </c>
      <c r="D3890" s="0" t="n">
        <f aca="false">$C3890 * 1.1</f>
        <v>10353.849</v>
      </c>
      <c r="E3890" s="0" t="n">
        <f aca="false">$D3890 * 1.1</f>
        <v>11389.2339</v>
      </c>
      <c r="F3890" s="0" t="n">
        <f aca="false">$E3890 * 1.1</f>
        <v>12528.15729</v>
      </c>
      <c r="G3890" s="0" t="n">
        <f aca="false">$F3890 * 1.1</f>
        <v>13780.973019</v>
      </c>
      <c r="H3890" s="0" t="n">
        <f aca="false">$G3890 * 1.1</f>
        <v>15159.0703209</v>
      </c>
      <c r="I3890" s="0" t="n">
        <f aca="false">$H3890 * 1.1</f>
        <v>16674.97735299</v>
      </c>
      <c r="J3890" s="0" t="n">
        <f aca="false">$I3890 * 1.1</f>
        <v>18342.475088289</v>
      </c>
      <c r="K3890" s="0" t="n">
        <f aca="false">$J3890 * 1.1</f>
        <v>20176.7225971179</v>
      </c>
    </row>
    <row r="3891" customFormat="false" ht="12.8" hidden="false" customHeight="false" outlineLevel="0" collapsed="false">
      <c r="A3891" s="0" t="n">
        <f aca="false">$A3890 + 2</f>
        <v>7781</v>
      </c>
      <c r="B3891" s="0" t="n">
        <f aca="false">$A3891 * 1.1</f>
        <v>8559.1</v>
      </c>
      <c r="C3891" s="0" t="n">
        <f aca="false">$B3891 * 1.1</f>
        <v>9415.01</v>
      </c>
      <c r="D3891" s="0" t="n">
        <f aca="false">$C3891 * 1.1</f>
        <v>10356.511</v>
      </c>
      <c r="E3891" s="0" t="n">
        <f aca="false">$D3891 * 1.1</f>
        <v>11392.1621</v>
      </c>
      <c r="F3891" s="0" t="n">
        <f aca="false">$E3891 * 1.1</f>
        <v>12531.37831</v>
      </c>
      <c r="G3891" s="0" t="n">
        <f aca="false">$F3891 * 1.1</f>
        <v>13784.516141</v>
      </c>
      <c r="H3891" s="0" t="n">
        <f aca="false">$G3891 * 1.1</f>
        <v>15162.9677551</v>
      </c>
      <c r="I3891" s="0" t="n">
        <f aca="false">$H3891 * 1.1</f>
        <v>16679.26453061</v>
      </c>
      <c r="J3891" s="0" t="n">
        <f aca="false">$I3891 * 1.1</f>
        <v>18347.190983671</v>
      </c>
      <c r="K3891" s="0" t="n">
        <f aca="false">$J3891 * 1.1</f>
        <v>20181.9100820381</v>
      </c>
    </row>
    <row r="3892" customFormat="false" ht="12.8" hidden="false" customHeight="false" outlineLevel="0" collapsed="false">
      <c r="A3892" s="0" t="n">
        <f aca="false">$A3891 + 2</f>
        <v>7783</v>
      </c>
      <c r="B3892" s="0" t="n">
        <f aca="false">$A3892 * 1.1</f>
        <v>8561.3</v>
      </c>
      <c r="C3892" s="0" t="n">
        <f aca="false">$B3892 * 1.1</f>
        <v>9417.43</v>
      </c>
      <c r="D3892" s="0" t="n">
        <f aca="false">$C3892 * 1.1</f>
        <v>10359.173</v>
      </c>
      <c r="E3892" s="0" t="n">
        <f aca="false">$D3892 * 1.1</f>
        <v>11395.0903</v>
      </c>
      <c r="F3892" s="0" t="n">
        <f aca="false">$E3892 * 1.1</f>
        <v>12534.59933</v>
      </c>
      <c r="G3892" s="0" t="n">
        <f aca="false">$F3892 * 1.1</f>
        <v>13788.059263</v>
      </c>
      <c r="H3892" s="0" t="n">
        <f aca="false">$G3892 * 1.1</f>
        <v>15166.8651893</v>
      </c>
      <c r="I3892" s="0" t="n">
        <f aca="false">$H3892 * 1.1</f>
        <v>16683.55170823</v>
      </c>
      <c r="J3892" s="0" t="n">
        <f aca="false">$I3892 * 1.1</f>
        <v>18351.906879053</v>
      </c>
      <c r="K3892" s="0" t="n">
        <f aca="false">$J3892 * 1.1</f>
        <v>20187.0975669583</v>
      </c>
    </row>
    <row r="3893" customFormat="false" ht="12.8" hidden="false" customHeight="false" outlineLevel="0" collapsed="false">
      <c r="A3893" s="0" t="n">
        <f aca="false">$A3892 + 2</f>
        <v>7785</v>
      </c>
      <c r="B3893" s="0" t="n">
        <f aca="false">$A3893 * 1.1</f>
        <v>8563.5</v>
      </c>
      <c r="C3893" s="0" t="n">
        <f aca="false">$B3893 * 1.1</f>
        <v>9419.85</v>
      </c>
      <c r="D3893" s="0" t="n">
        <f aca="false">$C3893 * 1.1</f>
        <v>10361.835</v>
      </c>
      <c r="E3893" s="0" t="n">
        <f aca="false">$D3893 * 1.1</f>
        <v>11398.0185</v>
      </c>
      <c r="F3893" s="0" t="n">
        <f aca="false">$E3893 * 1.1</f>
        <v>12537.82035</v>
      </c>
      <c r="G3893" s="0" t="n">
        <f aca="false">$F3893 * 1.1</f>
        <v>13791.602385</v>
      </c>
      <c r="H3893" s="0" t="n">
        <f aca="false">$G3893 * 1.1</f>
        <v>15170.7626235</v>
      </c>
      <c r="I3893" s="0" t="n">
        <f aca="false">$H3893 * 1.1</f>
        <v>16687.83888585</v>
      </c>
      <c r="J3893" s="0" t="n">
        <f aca="false">$I3893 * 1.1</f>
        <v>18356.622774435</v>
      </c>
      <c r="K3893" s="0" t="n">
        <f aca="false">$J3893 * 1.1</f>
        <v>20192.2850518785</v>
      </c>
    </row>
    <row r="3894" customFormat="false" ht="12.8" hidden="false" customHeight="false" outlineLevel="0" collapsed="false">
      <c r="A3894" s="0" t="n">
        <f aca="false">$A3893 + 2</f>
        <v>7787</v>
      </c>
      <c r="B3894" s="0" t="n">
        <f aca="false">$A3894 * 1.1</f>
        <v>8565.7</v>
      </c>
      <c r="C3894" s="0" t="n">
        <f aca="false">$B3894 * 1.1</f>
        <v>9422.27</v>
      </c>
      <c r="D3894" s="0" t="n">
        <f aca="false">$C3894 * 1.1</f>
        <v>10364.497</v>
      </c>
      <c r="E3894" s="0" t="n">
        <f aca="false">$D3894 * 1.1</f>
        <v>11400.9467</v>
      </c>
      <c r="F3894" s="0" t="n">
        <f aca="false">$E3894 * 1.1</f>
        <v>12541.04137</v>
      </c>
      <c r="G3894" s="0" t="n">
        <f aca="false">$F3894 * 1.1</f>
        <v>13795.145507</v>
      </c>
      <c r="H3894" s="0" t="n">
        <f aca="false">$G3894 * 1.1</f>
        <v>15174.6600577</v>
      </c>
      <c r="I3894" s="0" t="n">
        <f aca="false">$H3894 * 1.1</f>
        <v>16692.12606347</v>
      </c>
      <c r="J3894" s="0" t="n">
        <f aca="false">$I3894 * 1.1</f>
        <v>18361.338669817</v>
      </c>
      <c r="K3894" s="0" t="n">
        <f aca="false">$J3894 * 1.1</f>
        <v>20197.4725367987</v>
      </c>
    </row>
    <row r="3895" customFormat="false" ht="12.8" hidden="false" customHeight="false" outlineLevel="0" collapsed="false">
      <c r="A3895" s="0" t="n">
        <f aca="false">$A3894 + 2</f>
        <v>7789</v>
      </c>
      <c r="B3895" s="0" t="n">
        <f aca="false">$A3895 * 1.1</f>
        <v>8567.9</v>
      </c>
      <c r="C3895" s="0" t="n">
        <f aca="false">$B3895 * 1.1</f>
        <v>9424.69</v>
      </c>
      <c r="D3895" s="0" t="n">
        <f aca="false">$C3895 * 1.1</f>
        <v>10367.159</v>
      </c>
      <c r="E3895" s="0" t="n">
        <f aca="false">$D3895 * 1.1</f>
        <v>11403.8749</v>
      </c>
      <c r="F3895" s="0" t="n">
        <f aca="false">$E3895 * 1.1</f>
        <v>12544.26239</v>
      </c>
      <c r="G3895" s="0" t="n">
        <f aca="false">$F3895 * 1.1</f>
        <v>13798.688629</v>
      </c>
      <c r="H3895" s="0" t="n">
        <f aca="false">$G3895 * 1.1</f>
        <v>15178.5574919</v>
      </c>
      <c r="I3895" s="0" t="n">
        <f aca="false">$H3895 * 1.1</f>
        <v>16696.41324109</v>
      </c>
      <c r="J3895" s="0" t="n">
        <f aca="false">$I3895 * 1.1</f>
        <v>18366.054565199</v>
      </c>
      <c r="K3895" s="0" t="n">
        <f aca="false">$J3895 * 1.1</f>
        <v>20202.6600217189</v>
      </c>
    </row>
    <row r="3896" customFormat="false" ht="12.8" hidden="false" customHeight="false" outlineLevel="0" collapsed="false">
      <c r="A3896" s="0" t="n">
        <f aca="false">$A3895 + 2</f>
        <v>7791</v>
      </c>
      <c r="B3896" s="0" t="n">
        <f aca="false">$A3896 * 1.1</f>
        <v>8570.1</v>
      </c>
      <c r="C3896" s="0" t="n">
        <f aca="false">$B3896 * 1.1</f>
        <v>9427.11</v>
      </c>
      <c r="D3896" s="0" t="n">
        <f aca="false">$C3896 * 1.1</f>
        <v>10369.821</v>
      </c>
      <c r="E3896" s="0" t="n">
        <f aca="false">$D3896 * 1.1</f>
        <v>11406.8031</v>
      </c>
      <c r="F3896" s="0" t="n">
        <f aca="false">$E3896 * 1.1</f>
        <v>12547.48341</v>
      </c>
      <c r="G3896" s="0" t="n">
        <f aca="false">$F3896 * 1.1</f>
        <v>13802.231751</v>
      </c>
      <c r="H3896" s="0" t="n">
        <f aca="false">$G3896 * 1.1</f>
        <v>15182.4549261</v>
      </c>
      <c r="I3896" s="0" t="n">
        <f aca="false">$H3896 * 1.1</f>
        <v>16700.70041871</v>
      </c>
      <c r="J3896" s="0" t="n">
        <f aca="false">$I3896 * 1.1</f>
        <v>18370.770460581</v>
      </c>
      <c r="K3896" s="0" t="n">
        <f aca="false">$J3896 * 1.1</f>
        <v>20207.8475066391</v>
      </c>
    </row>
    <row r="3897" customFormat="false" ht="12.8" hidden="false" customHeight="false" outlineLevel="0" collapsed="false">
      <c r="A3897" s="0" t="n">
        <f aca="false">$A3896 + 2</f>
        <v>7793</v>
      </c>
      <c r="B3897" s="0" t="n">
        <f aca="false">$A3897 * 1.1</f>
        <v>8572.3</v>
      </c>
      <c r="C3897" s="0" t="n">
        <f aca="false">$B3897 * 1.1</f>
        <v>9429.53</v>
      </c>
      <c r="D3897" s="0" t="n">
        <f aca="false">$C3897 * 1.1</f>
        <v>10372.483</v>
      </c>
      <c r="E3897" s="0" t="n">
        <f aca="false">$D3897 * 1.1</f>
        <v>11409.7313</v>
      </c>
      <c r="F3897" s="0" t="n">
        <f aca="false">$E3897 * 1.1</f>
        <v>12550.70443</v>
      </c>
      <c r="G3897" s="0" t="n">
        <f aca="false">$F3897 * 1.1</f>
        <v>13805.774873</v>
      </c>
      <c r="H3897" s="0" t="n">
        <f aca="false">$G3897 * 1.1</f>
        <v>15186.3523603</v>
      </c>
      <c r="I3897" s="0" t="n">
        <f aca="false">$H3897 * 1.1</f>
        <v>16704.98759633</v>
      </c>
      <c r="J3897" s="0" t="n">
        <f aca="false">$I3897 * 1.1</f>
        <v>18375.486355963</v>
      </c>
      <c r="K3897" s="0" t="n">
        <f aca="false">$J3897 * 1.1</f>
        <v>20213.0349915593</v>
      </c>
    </row>
    <row r="3898" customFormat="false" ht="12.8" hidden="false" customHeight="false" outlineLevel="0" collapsed="false">
      <c r="A3898" s="0" t="n">
        <f aca="false">$A3897 + 2</f>
        <v>7795</v>
      </c>
      <c r="B3898" s="0" t="n">
        <f aca="false">$A3898 * 1.1</f>
        <v>8574.5</v>
      </c>
      <c r="C3898" s="0" t="n">
        <f aca="false">$B3898 * 1.1</f>
        <v>9431.95</v>
      </c>
      <c r="D3898" s="0" t="n">
        <f aca="false">$C3898 * 1.1</f>
        <v>10375.145</v>
      </c>
      <c r="E3898" s="0" t="n">
        <f aca="false">$D3898 * 1.1</f>
        <v>11412.6595</v>
      </c>
      <c r="F3898" s="0" t="n">
        <f aca="false">$E3898 * 1.1</f>
        <v>12553.92545</v>
      </c>
      <c r="G3898" s="0" t="n">
        <f aca="false">$F3898 * 1.1</f>
        <v>13809.317995</v>
      </c>
      <c r="H3898" s="0" t="n">
        <f aca="false">$G3898 * 1.1</f>
        <v>15190.2497945</v>
      </c>
      <c r="I3898" s="0" t="n">
        <f aca="false">$H3898 * 1.1</f>
        <v>16709.27477395</v>
      </c>
      <c r="J3898" s="0" t="n">
        <f aca="false">$I3898 * 1.1</f>
        <v>18380.202251345</v>
      </c>
      <c r="K3898" s="0" t="n">
        <f aca="false">$J3898 * 1.1</f>
        <v>20218.2224764795</v>
      </c>
    </row>
    <row r="3899" customFormat="false" ht="12.8" hidden="false" customHeight="false" outlineLevel="0" collapsed="false">
      <c r="A3899" s="0" t="n">
        <f aca="false">$A3898 + 2</f>
        <v>7797</v>
      </c>
      <c r="B3899" s="0" t="n">
        <f aca="false">$A3899 * 1.1</f>
        <v>8576.7</v>
      </c>
      <c r="C3899" s="0" t="n">
        <f aca="false">$B3899 * 1.1</f>
        <v>9434.37</v>
      </c>
      <c r="D3899" s="0" t="n">
        <f aca="false">$C3899 * 1.1</f>
        <v>10377.807</v>
      </c>
      <c r="E3899" s="0" t="n">
        <f aca="false">$D3899 * 1.1</f>
        <v>11415.5877</v>
      </c>
      <c r="F3899" s="0" t="n">
        <f aca="false">$E3899 * 1.1</f>
        <v>12557.14647</v>
      </c>
      <c r="G3899" s="0" t="n">
        <f aca="false">$F3899 * 1.1</f>
        <v>13812.861117</v>
      </c>
      <c r="H3899" s="0" t="n">
        <f aca="false">$G3899 * 1.1</f>
        <v>15194.1472287</v>
      </c>
      <c r="I3899" s="0" t="n">
        <f aca="false">$H3899 * 1.1</f>
        <v>16713.56195157</v>
      </c>
      <c r="J3899" s="0" t="n">
        <f aca="false">$I3899 * 1.1</f>
        <v>18384.918146727</v>
      </c>
      <c r="K3899" s="0" t="n">
        <f aca="false">$J3899 * 1.1</f>
        <v>20223.4099613997</v>
      </c>
    </row>
    <row r="3900" customFormat="false" ht="12.8" hidden="false" customHeight="false" outlineLevel="0" collapsed="false">
      <c r="A3900" s="0" t="n">
        <f aca="false">$A3899 + 2</f>
        <v>7799</v>
      </c>
      <c r="B3900" s="0" t="n">
        <f aca="false">$A3900 * 1.1</f>
        <v>8578.9</v>
      </c>
      <c r="C3900" s="0" t="n">
        <f aca="false">$B3900 * 1.1</f>
        <v>9436.79</v>
      </c>
      <c r="D3900" s="0" t="n">
        <f aca="false">$C3900 * 1.1</f>
        <v>10380.469</v>
      </c>
      <c r="E3900" s="0" t="n">
        <f aca="false">$D3900 * 1.1</f>
        <v>11418.5159</v>
      </c>
      <c r="F3900" s="0" t="n">
        <f aca="false">$E3900 * 1.1</f>
        <v>12560.36749</v>
      </c>
      <c r="G3900" s="0" t="n">
        <f aca="false">$F3900 * 1.1</f>
        <v>13816.404239</v>
      </c>
      <c r="H3900" s="0" t="n">
        <f aca="false">$G3900 * 1.1</f>
        <v>15198.0446629</v>
      </c>
      <c r="I3900" s="0" t="n">
        <f aca="false">$H3900 * 1.1</f>
        <v>16717.84912919</v>
      </c>
      <c r="J3900" s="0" t="n">
        <f aca="false">$I3900 * 1.1</f>
        <v>18389.634042109</v>
      </c>
      <c r="K3900" s="0" t="n">
        <f aca="false">$J3900 * 1.1</f>
        <v>20228.5974463199</v>
      </c>
    </row>
    <row r="3901" customFormat="false" ht="12.8" hidden="false" customHeight="false" outlineLevel="0" collapsed="false">
      <c r="A3901" s="0" t="n">
        <f aca="false">$A3900 + 2</f>
        <v>7801</v>
      </c>
      <c r="B3901" s="0" t="n">
        <f aca="false">$A3901 * 1.1</f>
        <v>8581.1</v>
      </c>
      <c r="C3901" s="0" t="n">
        <f aca="false">$B3901 * 1.1</f>
        <v>9439.21</v>
      </c>
      <c r="D3901" s="0" t="n">
        <f aca="false">$C3901 * 1.1</f>
        <v>10383.131</v>
      </c>
      <c r="E3901" s="0" t="n">
        <f aca="false">$D3901 * 1.1</f>
        <v>11421.4441</v>
      </c>
      <c r="F3901" s="0" t="n">
        <f aca="false">$E3901 * 1.1</f>
        <v>12563.58851</v>
      </c>
      <c r="G3901" s="0" t="n">
        <f aca="false">$F3901 * 1.1</f>
        <v>13819.947361</v>
      </c>
      <c r="H3901" s="0" t="n">
        <f aca="false">$G3901 * 1.1</f>
        <v>15201.9420971</v>
      </c>
      <c r="I3901" s="0" t="n">
        <f aca="false">$H3901 * 1.1</f>
        <v>16722.13630681</v>
      </c>
      <c r="J3901" s="0" t="n">
        <f aca="false">$I3901 * 1.1</f>
        <v>18394.349937491</v>
      </c>
      <c r="K3901" s="0" t="n">
        <f aca="false">$J3901 * 1.1</f>
        <v>20233.7849312401</v>
      </c>
    </row>
    <row r="3902" customFormat="false" ht="12.8" hidden="false" customHeight="false" outlineLevel="0" collapsed="false">
      <c r="A3902" s="0" t="n">
        <f aca="false">$A3901 + 2</f>
        <v>7803</v>
      </c>
      <c r="B3902" s="0" t="n">
        <f aca="false">$A3902 * 1.1</f>
        <v>8583.3</v>
      </c>
      <c r="C3902" s="0" t="n">
        <f aca="false">$B3902 * 1.1</f>
        <v>9441.63</v>
      </c>
      <c r="D3902" s="0" t="n">
        <f aca="false">$C3902 * 1.1</f>
        <v>10385.793</v>
      </c>
      <c r="E3902" s="0" t="n">
        <f aca="false">$D3902 * 1.1</f>
        <v>11424.3723</v>
      </c>
      <c r="F3902" s="0" t="n">
        <f aca="false">$E3902 * 1.1</f>
        <v>12566.80953</v>
      </c>
      <c r="G3902" s="0" t="n">
        <f aca="false">$F3902 * 1.1</f>
        <v>13823.490483</v>
      </c>
      <c r="H3902" s="0" t="n">
        <f aca="false">$G3902 * 1.1</f>
        <v>15205.8395313</v>
      </c>
      <c r="I3902" s="0" t="n">
        <f aca="false">$H3902 * 1.1</f>
        <v>16726.42348443</v>
      </c>
      <c r="J3902" s="0" t="n">
        <f aca="false">$I3902 * 1.1</f>
        <v>18399.065832873</v>
      </c>
      <c r="K3902" s="0" t="n">
        <f aca="false">$J3902 * 1.1</f>
        <v>20238.9724161603</v>
      </c>
    </row>
    <row r="3903" customFormat="false" ht="12.8" hidden="false" customHeight="false" outlineLevel="0" collapsed="false">
      <c r="A3903" s="0" t="n">
        <f aca="false">$A3902 + 2</f>
        <v>7805</v>
      </c>
      <c r="B3903" s="0" t="n">
        <f aca="false">$A3903 * 1.1</f>
        <v>8585.5</v>
      </c>
      <c r="C3903" s="0" t="n">
        <f aca="false">$B3903 * 1.1</f>
        <v>9444.05</v>
      </c>
      <c r="D3903" s="0" t="n">
        <f aca="false">$C3903 * 1.1</f>
        <v>10388.455</v>
      </c>
      <c r="E3903" s="0" t="n">
        <f aca="false">$D3903 * 1.1</f>
        <v>11427.3005</v>
      </c>
      <c r="F3903" s="0" t="n">
        <f aca="false">$E3903 * 1.1</f>
        <v>12570.03055</v>
      </c>
      <c r="G3903" s="0" t="n">
        <f aca="false">$F3903 * 1.1</f>
        <v>13827.033605</v>
      </c>
      <c r="H3903" s="0" t="n">
        <f aca="false">$G3903 * 1.1</f>
        <v>15209.7369655</v>
      </c>
      <c r="I3903" s="0" t="n">
        <f aca="false">$H3903 * 1.1</f>
        <v>16730.71066205</v>
      </c>
      <c r="J3903" s="0" t="n">
        <f aca="false">$I3903 * 1.1</f>
        <v>18403.781728255</v>
      </c>
      <c r="K3903" s="0" t="n">
        <f aca="false">$J3903 * 1.1</f>
        <v>20244.1599010805</v>
      </c>
    </row>
    <row r="3904" customFormat="false" ht="12.8" hidden="false" customHeight="false" outlineLevel="0" collapsed="false">
      <c r="A3904" s="0" t="n">
        <f aca="false">$A3903 + 2</f>
        <v>7807</v>
      </c>
      <c r="B3904" s="0" t="n">
        <f aca="false">$A3904 * 1.1</f>
        <v>8587.7</v>
      </c>
      <c r="C3904" s="0" t="n">
        <f aca="false">$B3904 * 1.1</f>
        <v>9446.47</v>
      </c>
      <c r="D3904" s="0" t="n">
        <f aca="false">$C3904 * 1.1</f>
        <v>10391.117</v>
      </c>
      <c r="E3904" s="0" t="n">
        <f aca="false">$D3904 * 1.1</f>
        <v>11430.2287</v>
      </c>
      <c r="F3904" s="0" t="n">
        <f aca="false">$E3904 * 1.1</f>
        <v>12573.25157</v>
      </c>
      <c r="G3904" s="0" t="n">
        <f aca="false">$F3904 * 1.1</f>
        <v>13830.576727</v>
      </c>
      <c r="H3904" s="0" t="n">
        <f aca="false">$G3904 * 1.1</f>
        <v>15213.6343997</v>
      </c>
      <c r="I3904" s="0" t="n">
        <f aca="false">$H3904 * 1.1</f>
        <v>16734.99783967</v>
      </c>
      <c r="J3904" s="0" t="n">
        <f aca="false">$I3904 * 1.1</f>
        <v>18408.497623637</v>
      </c>
      <c r="K3904" s="0" t="n">
        <f aca="false">$J3904 * 1.1</f>
        <v>20249.3473860007</v>
      </c>
    </row>
    <row r="3905" customFormat="false" ht="12.8" hidden="false" customHeight="false" outlineLevel="0" collapsed="false">
      <c r="A3905" s="0" t="n">
        <f aca="false">$A3904 + 2</f>
        <v>7809</v>
      </c>
      <c r="B3905" s="0" t="n">
        <f aca="false">$A3905 * 1.1</f>
        <v>8589.9</v>
      </c>
      <c r="C3905" s="0" t="n">
        <f aca="false">$B3905 * 1.1</f>
        <v>9448.89</v>
      </c>
      <c r="D3905" s="0" t="n">
        <f aca="false">$C3905 * 1.1</f>
        <v>10393.779</v>
      </c>
      <c r="E3905" s="0" t="n">
        <f aca="false">$D3905 * 1.1</f>
        <v>11433.1569</v>
      </c>
      <c r="F3905" s="0" t="n">
        <f aca="false">$E3905 * 1.1</f>
        <v>12576.47259</v>
      </c>
      <c r="G3905" s="0" t="n">
        <f aca="false">$F3905 * 1.1</f>
        <v>13834.119849</v>
      </c>
      <c r="H3905" s="0" t="n">
        <f aca="false">$G3905 * 1.1</f>
        <v>15217.5318339</v>
      </c>
      <c r="I3905" s="0" t="n">
        <f aca="false">$H3905 * 1.1</f>
        <v>16739.28501729</v>
      </c>
      <c r="J3905" s="0" t="n">
        <f aca="false">$I3905 * 1.1</f>
        <v>18413.213519019</v>
      </c>
      <c r="K3905" s="0" t="n">
        <f aca="false">$J3905 * 1.1</f>
        <v>20254.5348709209</v>
      </c>
    </row>
    <row r="3906" customFormat="false" ht="12.8" hidden="false" customHeight="false" outlineLevel="0" collapsed="false">
      <c r="A3906" s="0" t="n">
        <f aca="false">$A3905 + 2</f>
        <v>7811</v>
      </c>
      <c r="B3906" s="0" t="n">
        <f aca="false">$A3906 * 1.1</f>
        <v>8592.1</v>
      </c>
      <c r="C3906" s="0" t="n">
        <f aca="false">$B3906 * 1.1</f>
        <v>9451.31</v>
      </c>
      <c r="D3906" s="0" t="n">
        <f aca="false">$C3906 * 1.1</f>
        <v>10396.441</v>
      </c>
      <c r="E3906" s="0" t="n">
        <f aca="false">$D3906 * 1.1</f>
        <v>11436.0851</v>
      </c>
      <c r="F3906" s="0" t="n">
        <f aca="false">$E3906 * 1.1</f>
        <v>12579.69361</v>
      </c>
      <c r="G3906" s="0" t="n">
        <f aca="false">$F3906 * 1.1</f>
        <v>13837.662971</v>
      </c>
      <c r="H3906" s="0" t="n">
        <f aca="false">$G3906 * 1.1</f>
        <v>15221.4292681</v>
      </c>
      <c r="I3906" s="0" t="n">
        <f aca="false">$H3906 * 1.1</f>
        <v>16743.57219491</v>
      </c>
      <c r="J3906" s="0" t="n">
        <f aca="false">$I3906 * 1.1</f>
        <v>18417.929414401</v>
      </c>
      <c r="K3906" s="0" t="n">
        <f aca="false">$J3906 * 1.1</f>
        <v>20259.7223558411</v>
      </c>
    </row>
    <row r="3907" customFormat="false" ht="12.8" hidden="false" customHeight="false" outlineLevel="0" collapsed="false">
      <c r="A3907" s="0" t="n">
        <f aca="false">$A3906 + 2</f>
        <v>7813</v>
      </c>
      <c r="B3907" s="0" t="n">
        <f aca="false">$A3907 * 1.1</f>
        <v>8594.3</v>
      </c>
      <c r="C3907" s="0" t="n">
        <f aca="false">$B3907 * 1.1</f>
        <v>9453.73</v>
      </c>
      <c r="D3907" s="0" t="n">
        <f aca="false">$C3907 * 1.1</f>
        <v>10399.103</v>
      </c>
      <c r="E3907" s="0" t="n">
        <f aca="false">$D3907 * 1.1</f>
        <v>11439.0133</v>
      </c>
      <c r="F3907" s="0" t="n">
        <f aca="false">$E3907 * 1.1</f>
        <v>12582.91463</v>
      </c>
      <c r="G3907" s="0" t="n">
        <f aca="false">$F3907 * 1.1</f>
        <v>13841.206093</v>
      </c>
      <c r="H3907" s="0" t="n">
        <f aca="false">$G3907 * 1.1</f>
        <v>15225.3267023</v>
      </c>
      <c r="I3907" s="0" t="n">
        <f aca="false">$H3907 * 1.1</f>
        <v>16747.85937253</v>
      </c>
      <c r="J3907" s="0" t="n">
        <f aca="false">$I3907 * 1.1</f>
        <v>18422.645309783</v>
      </c>
      <c r="K3907" s="0" t="n">
        <f aca="false">$J3907 * 1.1</f>
        <v>20264.9098407613</v>
      </c>
    </row>
    <row r="3908" customFormat="false" ht="12.8" hidden="false" customHeight="false" outlineLevel="0" collapsed="false">
      <c r="A3908" s="0" t="n">
        <f aca="false">$A3907 + 2</f>
        <v>7815</v>
      </c>
      <c r="B3908" s="0" t="n">
        <f aca="false">$A3908 * 1.1</f>
        <v>8596.5</v>
      </c>
      <c r="C3908" s="0" t="n">
        <f aca="false">$B3908 * 1.1</f>
        <v>9456.15</v>
      </c>
      <c r="D3908" s="0" t="n">
        <f aca="false">$C3908 * 1.1</f>
        <v>10401.765</v>
      </c>
      <c r="E3908" s="0" t="n">
        <f aca="false">$D3908 * 1.1</f>
        <v>11441.9415</v>
      </c>
      <c r="F3908" s="0" t="n">
        <f aca="false">$E3908 * 1.1</f>
        <v>12586.13565</v>
      </c>
      <c r="G3908" s="0" t="n">
        <f aca="false">$F3908 * 1.1</f>
        <v>13844.749215</v>
      </c>
      <c r="H3908" s="0" t="n">
        <f aca="false">$G3908 * 1.1</f>
        <v>15229.2241365</v>
      </c>
      <c r="I3908" s="0" t="n">
        <f aca="false">$H3908 * 1.1</f>
        <v>16752.14655015</v>
      </c>
      <c r="J3908" s="0" t="n">
        <f aca="false">$I3908 * 1.1</f>
        <v>18427.361205165</v>
      </c>
      <c r="K3908" s="0" t="n">
        <f aca="false">$J3908 * 1.1</f>
        <v>20270.0973256815</v>
      </c>
    </row>
    <row r="3909" customFormat="false" ht="12.8" hidden="false" customHeight="false" outlineLevel="0" collapsed="false">
      <c r="A3909" s="0" t="n">
        <f aca="false">$A3908 + 2</f>
        <v>7817</v>
      </c>
      <c r="B3909" s="0" t="n">
        <f aca="false">$A3909 * 1.1</f>
        <v>8598.7</v>
      </c>
      <c r="C3909" s="0" t="n">
        <f aca="false">$B3909 * 1.1</f>
        <v>9458.57</v>
      </c>
      <c r="D3909" s="0" t="n">
        <f aca="false">$C3909 * 1.1</f>
        <v>10404.427</v>
      </c>
      <c r="E3909" s="0" t="n">
        <f aca="false">$D3909 * 1.1</f>
        <v>11444.8697</v>
      </c>
      <c r="F3909" s="0" t="n">
        <f aca="false">$E3909 * 1.1</f>
        <v>12589.35667</v>
      </c>
      <c r="G3909" s="0" t="n">
        <f aca="false">$F3909 * 1.1</f>
        <v>13848.292337</v>
      </c>
      <c r="H3909" s="0" t="n">
        <f aca="false">$G3909 * 1.1</f>
        <v>15233.1215707</v>
      </c>
      <c r="I3909" s="0" t="n">
        <f aca="false">$H3909 * 1.1</f>
        <v>16756.43372777</v>
      </c>
      <c r="J3909" s="0" t="n">
        <f aca="false">$I3909 * 1.1</f>
        <v>18432.077100547</v>
      </c>
      <c r="K3909" s="0" t="n">
        <f aca="false">$J3909 * 1.1</f>
        <v>20275.2848106017</v>
      </c>
    </row>
    <row r="3910" customFormat="false" ht="12.8" hidden="false" customHeight="false" outlineLevel="0" collapsed="false">
      <c r="A3910" s="0" t="n">
        <f aca="false">$A3909 + 2</f>
        <v>7819</v>
      </c>
      <c r="B3910" s="0" t="n">
        <f aca="false">$A3910 * 1.1</f>
        <v>8600.9</v>
      </c>
      <c r="C3910" s="0" t="n">
        <f aca="false">$B3910 * 1.1</f>
        <v>9460.99</v>
      </c>
      <c r="D3910" s="0" t="n">
        <f aca="false">$C3910 * 1.1</f>
        <v>10407.089</v>
      </c>
      <c r="E3910" s="0" t="n">
        <f aca="false">$D3910 * 1.1</f>
        <v>11447.7979</v>
      </c>
      <c r="F3910" s="0" t="n">
        <f aca="false">$E3910 * 1.1</f>
        <v>12592.57769</v>
      </c>
      <c r="G3910" s="0" t="n">
        <f aca="false">$F3910 * 1.1</f>
        <v>13851.835459</v>
      </c>
      <c r="H3910" s="0" t="n">
        <f aca="false">$G3910 * 1.1</f>
        <v>15237.0190049</v>
      </c>
      <c r="I3910" s="0" t="n">
        <f aca="false">$H3910 * 1.1</f>
        <v>16760.72090539</v>
      </c>
      <c r="J3910" s="0" t="n">
        <f aca="false">$I3910 * 1.1</f>
        <v>18436.792995929</v>
      </c>
      <c r="K3910" s="0" t="n">
        <f aca="false">$J3910 * 1.1</f>
        <v>20280.4722955219</v>
      </c>
    </row>
    <row r="3911" customFormat="false" ht="12.8" hidden="false" customHeight="false" outlineLevel="0" collapsed="false">
      <c r="A3911" s="0" t="n">
        <f aca="false">$A3910 + 2</f>
        <v>7821</v>
      </c>
      <c r="B3911" s="0" t="n">
        <f aca="false">$A3911 * 1.1</f>
        <v>8603.1</v>
      </c>
      <c r="C3911" s="0" t="n">
        <f aca="false">$B3911 * 1.1</f>
        <v>9463.41</v>
      </c>
      <c r="D3911" s="0" t="n">
        <f aca="false">$C3911 * 1.1</f>
        <v>10409.751</v>
      </c>
      <c r="E3911" s="0" t="n">
        <f aca="false">$D3911 * 1.1</f>
        <v>11450.7261</v>
      </c>
      <c r="F3911" s="0" t="n">
        <f aca="false">$E3911 * 1.1</f>
        <v>12595.79871</v>
      </c>
      <c r="G3911" s="0" t="n">
        <f aca="false">$F3911 * 1.1</f>
        <v>13855.378581</v>
      </c>
      <c r="H3911" s="0" t="n">
        <f aca="false">$G3911 * 1.1</f>
        <v>15240.9164391</v>
      </c>
      <c r="I3911" s="0" t="n">
        <f aca="false">$H3911 * 1.1</f>
        <v>16765.00808301</v>
      </c>
      <c r="J3911" s="0" t="n">
        <f aca="false">$I3911 * 1.1</f>
        <v>18441.508891311</v>
      </c>
      <c r="K3911" s="0" t="n">
        <f aca="false">$J3911 * 1.1</f>
        <v>20285.6597804421</v>
      </c>
    </row>
    <row r="3912" customFormat="false" ht="12.8" hidden="false" customHeight="false" outlineLevel="0" collapsed="false">
      <c r="A3912" s="0" t="n">
        <f aca="false">$A3911 + 2</f>
        <v>7823</v>
      </c>
      <c r="B3912" s="0" t="n">
        <f aca="false">$A3912 * 1.1</f>
        <v>8605.3</v>
      </c>
      <c r="C3912" s="0" t="n">
        <f aca="false">$B3912 * 1.1</f>
        <v>9465.83</v>
      </c>
      <c r="D3912" s="0" t="n">
        <f aca="false">$C3912 * 1.1</f>
        <v>10412.413</v>
      </c>
      <c r="E3912" s="0" t="n">
        <f aca="false">$D3912 * 1.1</f>
        <v>11453.6543</v>
      </c>
      <c r="F3912" s="0" t="n">
        <f aca="false">$E3912 * 1.1</f>
        <v>12599.01973</v>
      </c>
      <c r="G3912" s="0" t="n">
        <f aca="false">$F3912 * 1.1</f>
        <v>13858.921703</v>
      </c>
      <c r="H3912" s="0" t="n">
        <f aca="false">$G3912 * 1.1</f>
        <v>15244.8138733</v>
      </c>
      <c r="I3912" s="0" t="n">
        <f aca="false">$H3912 * 1.1</f>
        <v>16769.29526063</v>
      </c>
      <c r="J3912" s="0" t="n">
        <f aca="false">$I3912 * 1.1</f>
        <v>18446.224786693</v>
      </c>
      <c r="K3912" s="0" t="n">
        <f aca="false">$J3912 * 1.1</f>
        <v>20290.8472653623</v>
      </c>
    </row>
    <row r="3913" customFormat="false" ht="12.8" hidden="false" customHeight="false" outlineLevel="0" collapsed="false">
      <c r="A3913" s="0" t="n">
        <f aca="false">$A3912 + 2</f>
        <v>7825</v>
      </c>
      <c r="B3913" s="0" t="n">
        <f aca="false">$A3913 * 1.1</f>
        <v>8607.5</v>
      </c>
      <c r="C3913" s="0" t="n">
        <f aca="false">$B3913 * 1.1</f>
        <v>9468.25</v>
      </c>
      <c r="D3913" s="0" t="n">
        <f aca="false">$C3913 * 1.1</f>
        <v>10415.075</v>
      </c>
      <c r="E3913" s="0" t="n">
        <f aca="false">$D3913 * 1.1</f>
        <v>11456.5825</v>
      </c>
      <c r="F3913" s="0" t="n">
        <f aca="false">$E3913 * 1.1</f>
        <v>12602.24075</v>
      </c>
      <c r="G3913" s="0" t="n">
        <f aca="false">$F3913 * 1.1</f>
        <v>13862.464825</v>
      </c>
      <c r="H3913" s="0" t="n">
        <f aca="false">$G3913 * 1.1</f>
        <v>15248.7113075</v>
      </c>
      <c r="I3913" s="0" t="n">
        <f aca="false">$H3913 * 1.1</f>
        <v>16773.58243825</v>
      </c>
      <c r="J3913" s="0" t="n">
        <f aca="false">$I3913 * 1.1</f>
        <v>18450.940682075</v>
      </c>
      <c r="K3913" s="0" t="n">
        <f aca="false">$J3913 * 1.1</f>
        <v>20296.0347502825</v>
      </c>
    </row>
    <row r="3914" customFormat="false" ht="12.8" hidden="false" customHeight="false" outlineLevel="0" collapsed="false">
      <c r="A3914" s="0" t="n">
        <f aca="false">$A3913 + 2</f>
        <v>7827</v>
      </c>
      <c r="B3914" s="0" t="n">
        <f aca="false">$A3914 * 1.1</f>
        <v>8609.7</v>
      </c>
      <c r="C3914" s="0" t="n">
        <f aca="false">$B3914 * 1.1</f>
        <v>9470.67</v>
      </c>
      <c r="D3914" s="0" t="n">
        <f aca="false">$C3914 * 1.1</f>
        <v>10417.737</v>
      </c>
      <c r="E3914" s="0" t="n">
        <f aca="false">$D3914 * 1.1</f>
        <v>11459.5107</v>
      </c>
      <c r="F3914" s="0" t="n">
        <f aca="false">$E3914 * 1.1</f>
        <v>12605.46177</v>
      </c>
      <c r="G3914" s="0" t="n">
        <f aca="false">$F3914 * 1.1</f>
        <v>13866.007947</v>
      </c>
      <c r="H3914" s="0" t="n">
        <f aca="false">$G3914 * 1.1</f>
        <v>15252.6087417</v>
      </c>
      <c r="I3914" s="0" t="n">
        <f aca="false">$H3914 * 1.1</f>
        <v>16777.86961587</v>
      </c>
      <c r="J3914" s="0" t="n">
        <f aca="false">$I3914 * 1.1</f>
        <v>18455.656577457</v>
      </c>
      <c r="K3914" s="0" t="n">
        <f aca="false">$J3914 * 1.1</f>
        <v>20301.2222352027</v>
      </c>
    </row>
    <row r="3915" customFormat="false" ht="12.8" hidden="false" customHeight="false" outlineLevel="0" collapsed="false">
      <c r="A3915" s="0" t="n">
        <f aca="false">$A3914 + 2</f>
        <v>7829</v>
      </c>
      <c r="B3915" s="0" t="n">
        <f aca="false">$A3915 * 1.1</f>
        <v>8611.9</v>
      </c>
      <c r="C3915" s="0" t="n">
        <f aca="false">$B3915 * 1.1</f>
        <v>9473.09</v>
      </c>
      <c r="D3915" s="0" t="n">
        <f aca="false">$C3915 * 1.1</f>
        <v>10420.399</v>
      </c>
      <c r="E3915" s="0" t="n">
        <f aca="false">$D3915 * 1.1</f>
        <v>11462.4389</v>
      </c>
      <c r="F3915" s="0" t="n">
        <f aca="false">$E3915 * 1.1</f>
        <v>12608.68279</v>
      </c>
      <c r="G3915" s="0" t="n">
        <f aca="false">$F3915 * 1.1</f>
        <v>13869.551069</v>
      </c>
      <c r="H3915" s="0" t="n">
        <f aca="false">$G3915 * 1.1</f>
        <v>15256.5061759</v>
      </c>
      <c r="I3915" s="0" t="n">
        <f aca="false">$H3915 * 1.1</f>
        <v>16782.15679349</v>
      </c>
      <c r="J3915" s="0" t="n">
        <f aca="false">$I3915 * 1.1</f>
        <v>18460.372472839</v>
      </c>
      <c r="K3915" s="0" t="n">
        <f aca="false">$J3915 * 1.1</f>
        <v>20306.4097201229</v>
      </c>
    </row>
    <row r="3916" customFormat="false" ht="12.8" hidden="false" customHeight="false" outlineLevel="0" collapsed="false">
      <c r="A3916" s="0" t="n">
        <f aca="false">$A3915 + 2</f>
        <v>7831</v>
      </c>
      <c r="B3916" s="0" t="n">
        <f aca="false">$A3916 * 1.1</f>
        <v>8614.1</v>
      </c>
      <c r="C3916" s="0" t="n">
        <f aca="false">$B3916 * 1.1</f>
        <v>9475.51</v>
      </c>
      <c r="D3916" s="0" t="n">
        <f aca="false">$C3916 * 1.1</f>
        <v>10423.061</v>
      </c>
      <c r="E3916" s="0" t="n">
        <f aca="false">$D3916 * 1.1</f>
        <v>11465.3671</v>
      </c>
      <c r="F3916" s="0" t="n">
        <f aca="false">$E3916 * 1.1</f>
        <v>12611.90381</v>
      </c>
      <c r="G3916" s="0" t="n">
        <f aca="false">$F3916 * 1.1</f>
        <v>13873.094191</v>
      </c>
      <c r="H3916" s="0" t="n">
        <f aca="false">$G3916 * 1.1</f>
        <v>15260.4036101</v>
      </c>
      <c r="I3916" s="0" t="n">
        <f aca="false">$H3916 * 1.1</f>
        <v>16786.44397111</v>
      </c>
      <c r="J3916" s="0" t="n">
        <f aca="false">$I3916 * 1.1</f>
        <v>18465.088368221</v>
      </c>
      <c r="K3916" s="0" t="n">
        <f aca="false">$J3916 * 1.1</f>
        <v>20311.5972050431</v>
      </c>
    </row>
    <row r="3917" customFormat="false" ht="12.8" hidden="false" customHeight="false" outlineLevel="0" collapsed="false">
      <c r="A3917" s="0" t="n">
        <f aca="false">$A3916 + 2</f>
        <v>7833</v>
      </c>
      <c r="B3917" s="0" t="n">
        <f aca="false">$A3917 * 1.1</f>
        <v>8616.3</v>
      </c>
      <c r="C3917" s="0" t="n">
        <f aca="false">$B3917 * 1.1</f>
        <v>9477.93</v>
      </c>
      <c r="D3917" s="0" t="n">
        <f aca="false">$C3917 * 1.1</f>
        <v>10425.723</v>
      </c>
      <c r="E3917" s="0" t="n">
        <f aca="false">$D3917 * 1.1</f>
        <v>11468.2953</v>
      </c>
      <c r="F3917" s="0" t="n">
        <f aca="false">$E3917 * 1.1</f>
        <v>12615.12483</v>
      </c>
      <c r="G3917" s="0" t="n">
        <f aca="false">$F3917 * 1.1</f>
        <v>13876.637313</v>
      </c>
      <c r="H3917" s="0" t="n">
        <f aca="false">$G3917 * 1.1</f>
        <v>15264.3010443</v>
      </c>
      <c r="I3917" s="0" t="n">
        <f aca="false">$H3917 * 1.1</f>
        <v>16790.73114873</v>
      </c>
      <c r="J3917" s="0" t="n">
        <f aca="false">$I3917 * 1.1</f>
        <v>18469.804263603</v>
      </c>
      <c r="K3917" s="0" t="n">
        <f aca="false">$J3917 * 1.1</f>
        <v>20316.7846899633</v>
      </c>
    </row>
    <row r="3918" customFormat="false" ht="12.8" hidden="false" customHeight="false" outlineLevel="0" collapsed="false">
      <c r="A3918" s="0" t="n">
        <f aca="false">$A3917 + 2</f>
        <v>7835</v>
      </c>
      <c r="B3918" s="0" t="n">
        <f aca="false">$A3918 * 1.1</f>
        <v>8618.5</v>
      </c>
      <c r="C3918" s="0" t="n">
        <f aca="false">$B3918 * 1.1</f>
        <v>9480.35</v>
      </c>
      <c r="D3918" s="0" t="n">
        <f aca="false">$C3918 * 1.1</f>
        <v>10428.385</v>
      </c>
      <c r="E3918" s="0" t="n">
        <f aca="false">$D3918 * 1.1</f>
        <v>11471.2235</v>
      </c>
      <c r="F3918" s="0" t="n">
        <f aca="false">$E3918 * 1.1</f>
        <v>12618.34585</v>
      </c>
      <c r="G3918" s="0" t="n">
        <f aca="false">$F3918 * 1.1</f>
        <v>13880.180435</v>
      </c>
      <c r="H3918" s="0" t="n">
        <f aca="false">$G3918 * 1.1</f>
        <v>15268.1984785</v>
      </c>
      <c r="I3918" s="0" t="n">
        <f aca="false">$H3918 * 1.1</f>
        <v>16795.01832635</v>
      </c>
      <c r="J3918" s="0" t="n">
        <f aca="false">$I3918 * 1.1</f>
        <v>18474.520158985</v>
      </c>
      <c r="K3918" s="0" t="n">
        <f aca="false">$J3918 * 1.1</f>
        <v>20321.9721748835</v>
      </c>
    </row>
    <row r="3919" customFormat="false" ht="12.8" hidden="false" customHeight="false" outlineLevel="0" collapsed="false">
      <c r="A3919" s="0" t="n">
        <f aca="false">$A3918 + 2</f>
        <v>7837</v>
      </c>
      <c r="B3919" s="0" t="n">
        <f aca="false">$A3919 * 1.1</f>
        <v>8620.7</v>
      </c>
      <c r="C3919" s="0" t="n">
        <f aca="false">$B3919 * 1.1</f>
        <v>9482.77</v>
      </c>
      <c r="D3919" s="0" t="n">
        <f aca="false">$C3919 * 1.1</f>
        <v>10431.047</v>
      </c>
      <c r="E3919" s="0" t="n">
        <f aca="false">$D3919 * 1.1</f>
        <v>11474.1517</v>
      </c>
      <c r="F3919" s="0" t="n">
        <f aca="false">$E3919 * 1.1</f>
        <v>12621.56687</v>
      </c>
      <c r="G3919" s="0" t="n">
        <f aca="false">$F3919 * 1.1</f>
        <v>13883.723557</v>
      </c>
      <c r="H3919" s="0" t="n">
        <f aca="false">$G3919 * 1.1</f>
        <v>15272.0959127</v>
      </c>
      <c r="I3919" s="0" t="n">
        <f aca="false">$H3919 * 1.1</f>
        <v>16799.30550397</v>
      </c>
      <c r="J3919" s="0" t="n">
        <f aca="false">$I3919 * 1.1</f>
        <v>18479.236054367</v>
      </c>
      <c r="K3919" s="0" t="n">
        <f aca="false">$J3919 * 1.1</f>
        <v>20327.1596598037</v>
      </c>
    </row>
    <row r="3920" customFormat="false" ht="12.8" hidden="false" customHeight="false" outlineLevel="0" collapsed="false">
      <c r="A3920" s="0" t="n">
        <f aca="false">$A3919 + 2</f>
        <v>7839</v>
      </c>
      <c r="B3920" s="0" t="n">
        <f aca="false">$A3920 * 1.1</f>
        <v>8622.9</v>
      </c>
      <c r="C3920" s="0" t="n">
        <f aca="false">$B3920 * 1.1</f>
        <v>9485.19</v>
      </c>
      <c r="D3920" s="0" t="n">
        <f aca="false">$C3920 * 1.1</f>
        <v>10433.709</v>
      </c>
      <c r="E3920" s="0" t="n">
        <f aca="false">$D3920 * 1.1</f>
        <v>11477.0799</v>
      </c>
      <c r="F3920" s="0" t="n">
        <f aca="false">$E3920 * 1.1</f>
        <v>12624.78789</v>
      </c>
      <c r="G3920" s="0" t="n">
        <f aca="false">$F3920 * 1.1</f>
        <v>13887.266679</v>
      </c>
      <c r="H3920" s="0" t="n">
        <f aca="false">$G3920 * 1.1</f>
        <v>15275.9933469</v>
      </c>
      <c r="I3920" s="0" t="n">
        <f aca="false">$H3920 * 1.1</f>
        <v>16803.59268159</v>
      </c>
      <c r="J3920" s="0" t="n">
        <f aca="false">$I3920 * 1.1</f>
        <v>18483.951949749</v>
      </c>
      <c r="K3920" s="0" t="n">
        <f aca="false">$J3920 * 1.1</f>
        <v>20332.3471447239</v>
      </c>
    </row>
    <row r="3921" customFormat="false" ht="12.8" hidden="false" customHeight="false" outlineLevel="0" collapsed="false">
      <c r="A3921" s="0" t="n">
        <f aca="false">$A3920 + 2</f>
        <v>7841</v>
      </c>
      <c r="B3921" s="0" t="n">
        <f aca="false">$A3921 * 1.1</f>
        <v>8625.1</v>
      </c>
      <c r="C3921" s="0" t="n">
        <f aca="false">$B3921 * 1.1</f>
        <v>9487.61</v>
      </c>
      <c r="D3921" s="0" t="n">
        <f aca="false">$C3921 * 1.1</f>
        <v>10436.371</v>
      </c>
      <c r="E3921" s="0" t="n">
        <f aca="false">$D3921 * 1.1</f>
        <v>11480.0081</v>
      </c>
      <c r="F3921" s="0" t="n">
        <f aca="false">$E3921 * 1.1</f>
        <v>12628.00891</v>
      </c>
      <c r="G3921" s="0" t="n">
        <f aca="false">$F3921 * 1.1</f>
        <v>13890.809801</v>
      </c>
      <c r="H3921" s="0" t="n">
        <f aca="false">$G3921 * 1.1</f>
        <v>15279.8907811</v>
      </c>
      <c r="I3921" s="0" t="n">
        <f aca="false">$H3921 * 1.1</f>
        <v>16807.87985921</v>
      </c>
      <c r="J3921" s="0" t="n">
        <f aca="false">$I3921 * 1.1</f>
        <v>18488.667845131</v>
      </c>
      <c r="K3921" s="0" t="n">
        <f aca="false">$J3921 * 1.1</f>
        <v>20337.5346296441</v>
      </c>
    </row>
    <row r="3922" customFormat="false" ht="12.8" hidden="false" customHeight="false" outlineLevel="0" collapsed="false">
      <c r="A3922" s="0" t="n">
        <f aca="false">$A3921 + 2</f>
        <v>7843</v>
      </c>
      <c r="B3922" s="0" t="n">
        <f aca="false">$A3922 * 1.1</f>
        <v>8627.3</v>
      </c>
      <c r="C3922" s="0" t="n">
        <f aca="false">$B3922 * 1.1</f>
        <v>9490.03</v>
      </c>
      <c r="D3922" s="0" t="n">
        <f aca="false">$C3922 * 1.1</f>
        <v>10439.033</v>
      </c>
      <c r="E3922" s="0" t="n">
        <f aca="false">$D3922 * 1.1</f>
        <v>11482.9363</v>
      </c>
      <c r="F3922" s="0" t="n">
        <f aca="false">$E3922 * 1.1</f>
        <v>12631.22993</v>
      </c>
      <c r="G3922" s="0" t="n">
        <f aca="false">$F3922 * 1.1</f>
        <v>13894.352923</v>
      </c>
      <c r="H3922" s="0" t="n">
        <f aca="false">$G3922 * 1.1</f>
        <v>15283.7882153</v>
      </c>
      <c r="I3922" s="0" t="n">
        <f aca="false">$H3922 * 1.1</f>
        <v>16812.16703683</v>
      </c>
      <c r="J3922" s="0" t="n">
        <f aca="false">$I3922 * 1.1</f>
        <v>18493.383740513</v>
      </c>
      <c r="K3922" s="0" t="n">
        <f aca="false">$J3922 * 1.1</f>
        <v>20342.7221145643</v>
      </c>
    </row>
    <row r="3923" customFormat="false" ht="12.8" hidden="false" customHeight="false" outlineLevel="0" collapsed="false">
      <c r="A3923" s="0" t="n">
        <f aca="false">$A3922 + 2</f>
        <v>7845</v>
      </c>
      <c r="B3923" s="0" t="n">
        <f aca="false">$A3923 * 1.1</f>
        <v>8629.5</v>
      </c>
      <c r="C3923" s="0" t="n">
        <f aca="false">$B3923 * 1.1</f>
        <v>9492.45</v>
      </c>
      <c r="D3923" s="0" t="n">
        <f aca="false">$C3923 * 1.1</f>
        <v>10441.695</v>
      </c>
      <c r="E3923" s="0" t="n">
        <f aca="false">$D3923 * 1.1</f>
        <v>11485.8645</v>
      </c>
      <c r="F3923" s="0" t="n">
        <f aca="false">$E3923 * 1.1</f>
        <v>12634.45095</v>
      </c>
      <c r="G3923" s="0" t="n">
        <f aca="false">$F3923 * 1.1</f>
        <v>13897.896045</v>
      </c>
      <c r="H3923" s="0" t="n">
        <f aca="false">$G3923 * 1.1</f>
        <v>15287.6856495</v>
      </c>
      <c r="I3923" s="0" t="n">
        <f aca="false">$H3923 * 1.1</f>
        <v>16816.45421445</v>
      </c>
      <c r="J3923" s="0" t="n">
        <f aca="false">$I3923 * 1.1</f>
        <v>18498.099635895</v>
      </c>
      <c r="K3923" s="0" t="n">
        <f aca="false">$J3923 * 1.1</f>
        <v>20347.9095994845</v>
      </c>
    </row>
    <row r="3924" customFormat="false" ht="12.8" hidden="false" customHeight="false" outlineLevel="0" collapsed="false">
      <c r="A3924" s="0" t="n">
        <f aca="false">$A3923 + 2</f>
        <v>7847</v>
      </c>
      <c r="B3924" s="0" t="n">
        <f aca="false">$A3924 * 1.1</f>
        <v>8631.7</v>
      </c>
      <c r="C3924" s="0" t="n">
        <f aca="false">$B3924 * 1.1</f>
        <v>9494.87</v>
      </c>
      <c r="D3924" s="0" t="n">
        <f aca="false">$C3924 * 1.1</f>
        <v>10444.357</v>
      </c>
      <c r="E3924" s="0" t="n">
        <f aca="false">$D3924 * 1.1</f>
        <v>11488.7927</v>
      </c>
      <c r="F3924" s="0" t="n">
        <f aca="false">$E3924 * 1.1</f>
        <v>12637.67197</v>
      </c>
      <c r="G3924" s="0" t="n">
        <f aca="false">$F3924 * 1.1</f>
        <v>13901.439167</v>
      </c>
      <c r="H3924" s="0" t="n">
        <f aca="false">$G3924 * 1.1</f>
        <v>15291.5830837</v>
      </c>
      <c r="I3924" s="0" t="n">
        <f aca="false">$H3924 * 1.1</f>
        <v>16820.74139207</v>
      </c>
      <c r="J3924" s="0" t="n">
        <f aca="false">$I3924 * 1.1</f>
        <v>18502.815531277</v>
      </c>
      <c r="K3924" s="0" t="n">
        <f aca="false">$J3924 * 1.1</f>
        <v>20353.0970844047</v>
      </c>
    </row>
    <row r="3925" customFormat="false" ht="12.8" hidden="false" customHeight="false" outlineLevel="0" collapsed="false">
      <c r="A3925" s="0" t="n">
        <f aca="false">$A3924 + 2</f>
        <v>7849</v>
      </c>
      <c r="B3925" s="0" t="n">
        <f aca="false">$A3925 * 1.1</f>
        <v>8633.9</v>
      </c>
      <c r="C3925" s="0" t="n">
        <f aca="false">$B3925 * 1.1</f>
        <v>9497.29</v>
      </c>
      <c r="D3925" s="0" t="n">
        <f aca="false">$C3925 * 1.1</f>
        <v>10447.019</v>
      </c>
      <c r="E3925" s="0" t="n">
        <f aca="false">$D3925 * 1.1</f>
        <v>11491.7209</v>
      </c>
      <c r="F3925" s="0" t="n">
        <f aca="false">$E3925 * 1.1</f>
        <v>12640.89299</v>
      </c>
      <c r="G3925" s="0" t="n">
        <f aca="false">$F3925 * 1.1</f>
        <v>13904.982289</v>
      </c>
      <c r="H3925" s="0" t="n">
        <f aca="false">$G3925 * 1.1</f>
        <v>15295.4805179</v>
      </c>
      <c r="I3925" s="0" t="n">
        <f aca="false">$H3925 * 1.1</f>
        <v>16825.02856969</v>
      </c>
      <c r="J3925" s="0" t="n">
        <f aca="false">$I3925 * 1.1</f>
        <v>18507.531426659</v>
      </c>
      <c r="K3925" s="0" t="n">
        <f aca="false">$J3925 * 1.1</f>
        <v>20358.2845693249</v>
      </c>
    </row>
    <row r="3926" customFormat="false" ht="12.8" hidden="false" customHeight="false" outlineLevel="0" collapsed="false">
      <c r="A3926" s="0" t="n">
        <f aca="false">$A3925 + 2</f>
        <v>7851</v>
      </c>
      <c r="B3926" s="0" t="n">
        <f aca="false">$A3926 * 1.1</f>
        <v>8636.1</v>
      </c>
      <c r="C3926" s="0" t="n">
        <f aca="false">$B3926 * 1.1</f>
        <v>9499.71</v>
      </c>
      <c r="D3926" s="0" t="n">
        <f aca="false">$C3926 * 1.1</f>
        <v>10449.681</v>
      </c>
      <c r="E3926" s="0" t="n">
        <f aca="false">$D3926 * 1.1</f>
        <v>11494.6491</v>
      </c>
      <c r="F3926" s="0" t="n">
        <f aca="false">$E3926 * 1.1</f>
        <v>12644.11401</v>
      </c>
      <c r="G3926" s="0" t="n">
        <f aca="false">$F3926 * 1.1</f>
        <v>13908.525411</v>
      </c>
      <c r="H3926" s="0" t="n">
        <f aca="false">$G3926 * 1.1</f>
        <v>15299.3779521</v>
      </c>
      <c r="I3926" s="0" t="n">
        <f aca="false">$H3926 * 1.1</f>
        <v>16829.31574731</v>
      </c>
      <c r="J3926" s="0" t="n">
        <f aca="false">$I3926 * 1.1</f>
        <v>18512.247322041</v>
      </c>
      <c r="K3926" s="0" t="n">
        <f aca="false">$J3926 * 1.1</f>
        <v>20363.4720542451</v>
      </c>
    </row>
    <row r="3927" customFormat="false" ht="12.8" hidden="false" customHeight="false" outlineLevel="0" collapsed="false">
      <c r="A3927" s="0" t="n">
        <f aca="false">$A3926 + 2</f>
        <v>7853</v>
      </c>
      <c r="B3927" s="0" t="n">
        <f aca="false">$A3927 * 1.1</f>
        <v>8638.3</v>
      </c>
      <c r="C3927" s="0" t="n">
        <f aca="false">$B3927 * 1.1</f>
        <v>9502.13</v>
      </c>
      <c r="D3927" s="0" t="n">
        <f aca="false">$C3927 * 1.1</f>
        <v>10452.343</v>
      </c>
      <c r="E3927" s="0" t="n">
        <f aca="false">$D3927 * 1.1</f>
        <v>11497.5773</v>
      </c>
      <c r="F3927" s="0" t="n">
        <f aca="false">$E3927 * 1.1</f>
        <v>12647.33503</v>
      </c>
      <c r="G3927" s="0" t="n">
        <f aca="false">$F3927 * 1.1</f>
        <v>13912.068533</v>
      </c>
      <c r="H3927" s="0" t="n">
        <f aca="false">$G3927 * 1.1</f>
        <v>15303.2753863</v>
      </c>
      <c r="I3927" s="0" t="n">
        <f aca="false">$H3927 * 1.1</f>
        <v>16833.60292493</v>
      </c>
      <c r="J3927" s="0" t="n">
        <f aca="false">$I3927 * 1.1</f>
        <v>18516.963217423</v>
      </c>
      <c r="K3927" s="0" t="n">
        <f aca="false">$J3927 * 1.1</f>
        <v>20368.6595391653</v>
      </c>
    </row>
    <row r="3928" customFormat="false" ht="12.8" hidden="false" customHeight="false" outlineLevel="0" collapsed="false">
      <c r="A3928" s="0" t="n">
        <f aca="false">$A3927 + 2</f>
        <v>7855</v>
      </c>
      <c r="B3928" s="0" t="n">
        <f aca="false">$A3928 * 1.1</f>
        <v>8640.5</v>
      </c>
      <c r="C3928" s="0" t="n">
        <f aca="false">$B3928 * 1.1</f>
        <v>9504.55</v>
      </c>
      <c r="D3928" s="0" t="n">
        <f aca="false">$C3928 * 1.1</f>
        <v>10455.005</v>
      </c>
      <c r="E3928" s="0" t="n">
        <f aca="false">$D3928 * 1.1</f>
        <v>11500.5055</v>
      </c>
      <c r="F3928" s="0" t="n">
        <f aca="false">$E3928 * 1.1</f>
        <v>12650.55605</v>
      </c>
      <c r="G3928" s="0" t="n">
        <f aca="false">$F3928 * 1.1</f>
        <v>13915.611655</v>
      </c>
      <c r="H3928" s="0" t="n">
        <f aca="false">$G3928 * 1.1</f>
        <v>15307.1728205</v>
      </c>
      <c r="I3928" s="0" t="n">
        <f aca="false">$H3928 * 1.1</f>
        <v>16837.89010255</v>
      </c>
      <c r="J3928" s="0" t="n">
        <f aca="false">$I3928 * 1.1</f>
        <v>18521.679112805</v>
      </c>
      <c r="K3928" s="0" t="n">
        <f aca="false">$J3928 * 1.1</f>
        <v>20373.8470240855</v>
      </c>
    </row>
    <row r="3929" customFormat="false" ht="12.8" hidden="false" customHeight="false" outlineLevel="0" collapsed="false">
      <c r="A3929" s="0" t="n">
        <f aca="false">$A3928 + 2</f>
        <v>7857</v>
      </c>
      <c r="B3929" s="0" t="n">
        <f aca="false">$A3929 * 1.1</f>
        <v>8642.7</v>
      </c>
      <c r="C3929" s="0" t="n">
        <f aca="false">$B3929 * 1.1</f>
        <v>9506.97</v>
      </c>
      <c r="D3929" s="0" t="n">
        <f aca="false">$C3929 * 1.1</f>
        <v>10457.667</v>
      </c>
      <c r="E3929" s="0" t="n">
        <f aca="false">$D3929 * 1.1</f>
        <v>11503.4337</v>
      </c>
      <c r="F3929" s="0" t="n">
        <f aca="false">$E3929 * 1.1</f>
        <v>12653.77707</v>
      </c>
      <c r="G3929" s="0" t="n">
        <f aca="false">$F3929 * 1.1</f>
        <v>13919.154777</v>
      </c>
      <c r="H3929" s="0" t="n">
        <f aca="false">$G3929 * 1.1</f>
        <v>15311.0702547</v>
      </c>
      <c r="I3929" s="0" t="n">
        <f aca="false">$H3929 * 1.1</f>
        <v>16842.17728017</v>
      </c>
      <c r="J3929" s="0" t="n">
        <f aca="false">$I3929 * 1.1</f>
        <v>18526.395008187</v>
      </c>
      <c r="K3929" s="0" t="n">
        <f aca="false">$J3929 * 1.1</f>
        <v>20379.0345090057</v>
      </c>
    </row>
    <row r="3930" customFormat="false" ht="12.8" hidden="false" customHeight="false" outlineLevel="0" collapsed="false">
      <c r="A3930" s="0" t="n">
        <f aca="false">$A3929 + 2</f>
        <v>7859</v>
      </c>
      <c r="B3930" s="0" t="n">
        <f aca="false">$A3930 * 1.1</f>
        <v>8644.9</v>
      </c>
      <c r="C3930" s="0" t="n">
        <f aca="false">$B3930 * 1.1</f>
        <v>9509.39</v>
      </c>
      <c r="D3930" s="0" t="n">
        <f aca="false">$C3930 * 1.1</f>
        <v>10460.329</v>
      </c>
      <c r="E3930" s="0" t="n">
        <f aca="false">$D3930 * 1.1</f>
        <v>11506.3619</v>
      </c>
      <c r="F3930" s="0" t="n">
        <f aca="false">$E3930 * 1.1</f>
        <v>12656.99809</v>
      </c>
      <c r="G3930" s="0" t="n">
        <f aca="false">$F3930 * 1.1</f>
        <v>13922.697899</v>
      </c>
      <c r="H3930" s="0" t="n">
        <f aca="false">$G3930 * 1.1</f>
        <v>15314.9676889</v>
      </c>
      <c r="I3930" s="0" t="n">
        <f aca="false">$H3930 * 1.1</f>
        <v>16846.46445779</v>
      </c>
      <c r="J3930" s="0" t="n">
        <f aca="false">$I3930 * 1.1</f>
        <v>18531.110903569</v>
      </c>
      <c r="K3930" s="0" t="n">
        <f aca="false">$J3930 * 1.1</f>
        <v>20384.2219939259</v>
      </c>
    </row>
    <row r="3931" customFormat="false" ht="12.8" hidden="false" customHeight="false" outlineLevel="0" collapsed="false">
      <c r="A3931" s="0" t="n">
        <f aca="false">$A3930 + 2</f>
        <v>7861</v>
      </c>
      <c r="B3931" s="0" t="n">
        <f aca="false">$A3931 * 1.1</f>
        <v>8647.1</v>
      </c>
      <c r="C3931" s="0" t="n">
        <f aca="false">$B3931 * 1.1</f>
        <v>9511.81</v>
      </c>
      <c r="D3931" s="0" t="n">
        <f aca="false">$C3931 * 1.1</f>
        <v>10462.991</v>
      </c>
      <c r="E3931" s="0" t="n">
        <f aca="false">$D3931 * 1.1</f>
        <v>11509.2901</v>
      </c>
      <c r="F3931" s="0" t="n">
        <f aca="false">$E3931 * 1.1</f>
        <v>12660.21911</v>
      </c>
      <c r="G3931" s="0" t="n">
        <f aca="false">$F3931 * 1.1</f>
        <v>13926.241021</v>
      </c>
      <c r="H3931" s="0" t="n">
        <f aca="false">$G3931 * 1.1</f>
        <v>15318.8651231</v>
      </c>
      <c r="I3931" s="0" t="n">
        <f aca="false">$H3931 * 1.1</f>
        <v>16850.75163541</v>
      </c>
      <c r="J3931" s="0" t="n">
        <f aca="false">$I3931 * 1.1</f>
        <v>18535.826798951</v>
      </c>
      <c r="K3931" s="0" t="n">
        <f aca="false">$J3931 * 1.1</f>
        <v>20389.4094788461</v>
      </c>
    </row>
    <row r="3932" customFormat="false" ht="12.8" hidden="false" customHeight="false" outlineLevel="0" collapsed="false">
      <c r="A3932" s="0" t="n">
        <f aca="false">$A3931 + 2</f>
        <v>7863</v>
      </c>
      <c r="B3932" s="0" t="n">
        <f aca="false">$A3932 * 1.1</f>
        <v>8649.3</v>
      </c>
      <c r="C3932" s="0" t="n">
        <f aca="false">$B3932 * 1.1</f>
        <v>9514.23</v>
      </c>
      <c r="D3932" s="0" t="n">
        <f aca="false">$C3932 * 1.1</f>
        <v>10465.653</v>
      </c>
      <c r="E3932" s="0" t="n">
        <f aca="false">$D3932 * 1.1</f>
        <v>11512.2183</v>
      </c>
      <c r="F3932" s="0" t="n">
        <f aca="false">$E3932 * 1.1</f>
        <v>12663.44013</v>
      </c>
      <c r="G3932" s="0" t="n">
        <f aca="false">$F3932 * 1.1</f>
        <v>13929.784143</v>
      </c>
      <c r="H3932" s="0" t="n">
        <f aca="false">$G3932 * 1.1</f>
        <v>15322.7625573</v>
      </c>
      <c r="I3932" s="0" t="n">
        <f aca="false">$H3932 * 1.1</f>
        <v>16855.03881303</v>
      </c>
      <c r="J3932" s="0" t="n">
        <f aca="false">$I3932 * 1.1</f>
        <v>18540.542694333</v>
      </c>
      <c r="K3932" s="0" t="n">
        <f aca="false">$J3932 * 1.1</f>
        <v>20394.5969637663</v>
      </c>
    </row>
    <row r="3933" customFormat="false" ht="12.8" hidden="false" customHeight="false" outlineLevel="0" collapsed="false">
      <c r="A3933" s="0" t="n">
        <f aca="false">$A3932 + 2</f>
        <v>7865</v>
      </c>
      <c r="B3933" s="0" t="n">
        <f aca="false">$A3933 * 1.1</f>
        <v>8651.5</v>
      </c>
      <c r="C3933" s="0" t="n">
        <f aca="false">$B3933 * 1.1</f>
        <v>9516.65</v>
      </c>
      <c r="D3933" s="0" t="n">
        <f aca="false">$C3933 * 1.1</f>
        <v>10468.315</v>
      </c>
      <c r="E3933" s="0" t="n">
        <f aca="false">$D3933 * 1.1</f>
        <v>11515.1465</v>
      </c>
      <c r="F3933" s="0" t="n">
        <f aca="false">$E3933 * 1.1</f>
        <v>12666.66115</v>
      </c>
      <c r="G3933" s="0" t="n">
        <f aca="false">$F3933 * 1.1</f>
        <v>13933.327265</v>
      </c>
      <c r="H3933" s="0" t="n">
        <f aca="false">$G3933 * 1.1</f>
        <v>15326.6599915</v>
      </c>
      <c r="I3933" s="0" t="n">
        <f aca="false">$H3933 * 1.1</f>
        <v>16859.32599065</v>
      </c>
      <c r="J3933" s="0" t="n">
        <f aca="false">$I3933 * 1.1</f>
        <v>18545.258589715</v>
      </c>
      <c r="K3933" s="0" t="n">
        <f aca="false">$J3933 * 1.1</f>
        <v>20399.7844486865</v>
      </c>
    </row>
    <row r="3934" customFormat="false" ht="12.8" hidden="false" customHeight="false" outlineLevel="0" collapsed="false">
      <c r="A3934" s="0" t="n">
        <f aca="false">$A3933 + 2</f>
        <v>7867</v>
      </c>
      <c r="B3934" s="0" t="n">
        <f aca="false">$A3934 * 1.1</f>
        <v>8653.7</v>
      </c>
      <c r="C3934" s="0" t="n">
        <f aca="false">$B3934 * 1.1</f>
        <v>9519.07</v>
      </c>
      <c r="D3934" s="0" t="n">
        <f aca="false">$C3934 * 1.1</f>
        <v>10470.977</v>
      </c>
      <c r="E3934" s="0" t="n">
        <f aca="false">$D3934 * 1.1</f>
        <v>11518.0747</v>
      </c>
      <c r="F3934" s="0" t="n">
        <f aca="false">$E3934 * 1.1</f>
        <v>12669.88217</v>
      </c>
      <c r="G3934" s="0" t="n">
        <f aca="false">$F3934 * 1.1</f>
        <v>13936.870387</v>
      </c>
      <c r="H3934" s="0" t="n">
        <f aca="false">$G3934 * 1.1</f>
        <v>15330.5574257</v>
      </c>
      <c r="I3934" s="0" t="n">
        <f aca="false">$H3934 * 1.1</f>
        <v>16863.61316827</v>
      </c>
      <c r="J3934" s="0" t="n">
        <f aca="false">$I3934 * 1.1</f>
        <v>18549.974485097</v>
      </c>
      <c r="K3934" s="0" t="n">
        <f aca="false">$J3934 * 1.1</f>
        <v>20404.9719336067</v>
      </c>
    </row>
    <row r="3935" customFormat="false" ht="12.8" hidden="false" customHeight="false" outlineLevel="0" collapsed="false">
      <c r="A3935" s="0" t="n">
        <f aca="false">$A3934 + 2</f>
        <v>7869</v>
      </c>
      <c r="B3935" s="0" t="n">
        <f aca="false">$A3935 * 1.1</f>
        <v>8655.9</v>
      </c>
      <c r="C3935" s="0" t="n">
        <f aca="false">$B3935 * 1.1</f>
        <v>9521.49</v>
      </c>
      <c r="D3935" s="0" t="n">
        <f aca="false">$C3935 * 1.1</f>
        <v>10473.639</v>
      </c>
      <c r="E3935" s="0" t="n">
        <f aca="false">$D3935 * 1.1</f>
        <v>11521.0029</v>
      </c>
      <c r="F3935" s="0" t="n">
        <f aca="false">$E3935 * 1.1</f>
        <v>12673.10319</v>
      </c>
      <c r="G3935" s="0" t="n">
        <f aca="false">$F3935 * 1.1</f>
        <v>13940.413509</v>
      </c>
      <c r="H3935" s="0" t="n">
        <f aca="false">$G3935 * 1.1</f>
        <v>15334.4548599</v>
      </c>
      <c r="I3935" s="0" t="n">
        <f aca="false">$H3935 * 1.1</f>
        <v>16867.90034589</v>
      </c>
      <c r="J3935" s="0" t="n">
        <f aca="false">$I3935 * 1.1</f>
        <v>18554.690380479</v>
      </c>
      <c r="K3935" s="0" t="n">
        <f aca="false">$J3935 * 1.1</f>
        <v>20410.1594185269</v>
      </c>
    </row>
    <row r="3936" customFormat="false" ht="12.8" hidden="false" customHeight="false" outlineLevel="0" collapsed="false">
      <c r="A3936" s="0" t="n">
        <f aca="false">$A3935 + 2</f>
        <v>7871</v>
      </c>
      <c r="B3936" s="0" t="n">
        <f aca="false">$A3936 * 1.1</f>
        <v>8658.1</v>
      </c>
      <c r="C3936" s="0" t="n">
        <f aca="false">$B3936 * 1.1</f>
        <v>9523.91</v>
      </c>
      <c r="D3936" s="0" t="n">
        <f aca="false">$C3936 * 1.1</f>
        <v>10476.301</v>
      </c>
      <c r="E3936" s="0" t="n">
        <f aca="false">$D3936 * 1.1</f>
        <v>11523.9311</v>
      </c>
      <c r="F3936" s="0" t="n">
        <f aca="false">$E3936 * 1.1</f>
        <v>12676.32421</v>
      </c>
      <c r="G3936" s="0" t="n">
        <f aca="false">$F3936 * 1.1</f>
        <v>13943.956631</v>
      </c>
      <c r="H3936" s="0" t="n">
        <f aca="false">$G3936 * 1.1</f>
        <v>15338.3522941</v>
      </c>
      <c r="I3936" s="0" t="n">
        <f aca="false">$H3936 * 1.1</f>
        <v>16872.18752351</v>
      </c>
      <c r="J3936" s="0" t="n">
        <f aca="false">$I3936 * 1.1</f>
        <v>18559.406275861</v>
      </c>
      <c r="K3936" s="0" t="n">
        <f aca="false">$J3936 * 1.1</f>
        <v>20415.3469034471</v>
      </c>
    </row>
    <row r="3937" customFormat="false" ht="12.8" hidden="false" customHeight="false" outlineLevel="0" collapsed="false">
      <c r="A3937" s="0" t="n">
        <f aca="false">$A3936 + 2</f>
        <v>7873</v>
      </c>
      <c r="B3937" s="0" t="n">
        <f aca="false">$A3937 * 1.1</f>
        <v>8660.3</v>
      </c>
      <c r="C3937" s="0" t="n">
        <f aca="false">$B3937 * 1.1</f>
        <v>9526.33</v>
      </c>
      <c r="D3937" s="0" t="n">
        <f aca="false">$C3937 * 1.1</f>
        <v>10478.963</v>
      </c>
      <c r="E3937" s="0" t="n">
        <f aca="false">$D3937 * 1.1</f>
        <v>11526.8593</v>
      </c>
      <c r="F3937" s="0" t="n">
        <f aca="false">$E3937 * 1.1</f>
        <v>12679.54523</v>
      </c>
      <c r="G3937" s="0" t="n">
        <f aca="false">$F3937 * 1.1</f>
        <v>13947.499753</v>
      </c>
      <c r="H3937" s="0" t="n">
        <f aca="false">$G3937 * 1.1</f>
        <v>15342.2497283</v>
      </c>
      <c r="I3937" s="0" t="n">
        <f aca="false">$H3937 * 1.1</f>
        <v>16876.47470113</v>
      </c>
      <c r="J3937" s="0" t="n">
        <f aca="false">$I3937 * 1.1</f>
        <v>18564.122171243</v>
      </c>
      <c r="K3937" s="0" t="n">
        <f aca="false">$J3937 * 1.1</f>
        <v>20420.5343883673</v>
      </c>
    </row>
    <row r="3938" customFormat="false" ht="12.8" hidden="false" customHeight="false" outlineLevel="0" collapsed="false">
      <c r="A3938" s="0" t="n">
        <f aca="false">$A3937 + 2</f>
        <v>7875</v>
      </c>
      <c r="B3938" s="0" t="n">
        <f aca="false">$A3938 * 1.1</f>
        <v>8662.5</v>
      </c>
      <c r="C3938" s="0" t="n">
        <f aca="false">$B3938 * 1.1</f>
        <v>9528.75</v>
      </c>
      <c r="D3938" s="0" t="n">
        <f aca="false">$C3938 * 1.1</f>
        <v>10481.625</v>
      </c>
      <c r="E3938" s="0" t="n">
        <f aca="false">$D3938 * 1.1</f>
        <v>11529.7875</v>
      </c>
      <c r="F3938" s="0" t="n">
        <f aca="false">$E3938 * 1.1</f>
        <v>12682.76625</v>
      </c>
      <c r="G3938" s="0" t="n">
        <f aca="false">$F3938 * 1.1</f>
        <v>13951.042875</v>
      </c>
      <c r="H3938" s="0" t="n">
        <f aca="false">$G3938 * 1.1</f>
        <v>15346.1471625</v>
      </c>
      <c r="I3938" s="0" t="n">
        <f aca="false">$H3938 * 1.1</f>
        <v>16880.76187875</v>
      </c>
      <c r="J3938" s="0" t="n">
        <f aca="false">$I3938 * 1.1</f>
        <v>18568.838066625</v>
      </c>
      <c r="K3938" s="0" t="n">
        <f aca="false">$J3938 * 1.1</f>
        <v>20425.7218732875</v>
      </c>
    </row>
    <row r="3939" customFormat="false" ht="12.8" hidden="false" customHeight="false" outlineLevel="0" collapsed="false">
      <c r="A3939" s="0" t="n">
        <f aca="false">$A3938 + 2</f>
        <v>7877</v>
      </c>
      <c r="B3939" s="0" t="n">
        <f aca="false">$A3939 * 1.1</f>
        <v>8664.7</v>
      </c>
      <c r="C3939" s="0" t="n">
        <f aca="false">$B3939 * 1.1</f>
        <v>9531.17</v>
      </c>
      <c r="D3939" s="0" t="n">
        <f aca="false">$C3939 * 1.1</f>
        <v>10484.287</v>
      </c>
      <c r="E3939" s="0" t="n">
        <f aca="false">$D3939 * 1.1</f>
        <v>11532.7157</v>
      </c>
      <c r="F3939" s="0" t="n">
        <f aca="false">$E3939 * 1.1</f>
        <v>12685.98727</v>
      </c>
      <c r="G3939" s="0" t="n">
        <f aca="false">$F3939 * 1.1</f>
        <v>13954.585997</v>
      </c>
      <c r="H3939" s="0" t="n">
        <f aca="false">$G3939 * 1.1</f>
        <v>15350.0445967</v>
      </c>
      <c r="I3939" s="0" t="n">
        <f aca="false">$H3939 * 1.1</f>
        <v>16885.04905637</v>
      </c>
      <c r="J3939" s="0" t="n">
        <f aca="false">$I3939 * 1.1</f>
        <v>18573.553962007</v>
      </c>
      <c r="K3939" s="0" t="n">
        <f aca="false">$J3939 * 1.1</f>
        <v>20430.9093582077</v>
      </c>
    </row>
    <row r="3940" customFormat="false" ht="12.8" hidden="false" customHeight="false" outlineLevel="0" collapsed="false">
      <c r="A3940" s="0" t="n">
        <f aca="false">$A3939 + 2</f>
        <v>7879</v>
      </c>
      <c r="B3940" s="0" t="n">
        <f aca="false">$A3940 * 1.1</f>
        <v>8666.9</v>
      </c>
      <c r="C3940" s="0" t="n">
        <f aca="false">$B3940 * 1.1</f>
        <v>9533.59</v>
      </c>
      <c r="D3940" s="0" t="n">
        <f aca="false">$C3940 * 1.1</f>
        <v>10486.949</v>
      </c>
      <c r="E3940" s="0" t="n">
        <f aca="false">$D3940 * 1.1</f>
        <v>11535.6439</v>
      </c>
      <c r="F3940" s="0" t="n">
        <f aca="false">$E3940 * 1.1</f>
        <v>12689.20829</v>
      </c>
      <c r="G3940" s="0" t="n">
        <f aca="false">$F3940 * 1.1</f>
        <v>13958.129119</v>
      </c>
      <c r="H3940" s="0" t="n">
        <f aca="false">$G3940 * 1.1</f>
        <v>15353.9420309</v>
      </c>
      <c r="I3940" s="0" t="n">
        <f aca="false">$H3940 * 1.1</f>
        <v>16889.33623399</v>
      </c>
      <c r="J3940" s="0" t="n">
        <f aca="false">$I3940 * 1.1</f>
        <v>18578.269857389</v>
      </c>
      <c r="K3940" s="0" t="n">
        <f aca="false">$J3940 * 1.1</f>
        <v>20436.0968431279</v>
      </c>
    </row>
    <row r="3941" customFormat="false" ht="12.8" hidden="false" customHeight="false" outlineLevel="0" collapsed="false">
      <c r="A3941" s="0" t="n">
        <f aca="false">$A3940 + 2</f>
        <v>7881</v>
      </c>
      <c r="B3941" s="0" t="n">
        <f aca="false">$A3941 * 1.1</f>
        <v>8669.1</v>
      </c>
      <c r="C3941" s="0" t="n">
        <f aca="false">$B3941 * 1.1</f>
        <v>9536.01</v>
      </c>
      <c r="D3941" s="0" t="n">
        <f aca="false">$C3941 * 1.1</f>
        <v>10489.611</v>
      </c>
      <c r="E3941" s="0" t="n">
        <f aca="false">$D3941 * 1.1</f>
        <v>11538.5721</v>
      </c>
      <c r="F3941" s="0" t="n">
        <f aca="false">$E3941 * 1.1</f>
        <v>12692.42931</v>
      </c>
      <c r="G3941" s="0" t="n">
        <f aca="false">$F3941 * 1.1</f>
        <v>13961.672241</v>
      </c>
      <c r="H3941" s="0" t="n">
        <f aca="false">$G3941 * 1.1</f>
        <v>15357.8394651</v>
      </c>
      <c r="I3941" s="0" t="n">
        <f aca="false">$H3941 * 1.1</f>
        <v>16893.62341161</v>
      </c>
      <c r="J3941" s="0" t="n">
        <f aca="false">$I3941 * 1.1</f>
        <v>18582.985752771</v>
      </c>
      <c r="K3941" s="0" t="n">
        <f aca="false">$J3941 * 1.1</f>
        <v>20441.2843280481</v>
      </c>
    </row>
    <row r="3942" customFormat="false" ht="12.8" hidden="false" customHeight="false" outlineLevel="0" collapsed="false">
      <c r="A3942" s="0" t="n">
        <f aca="false">$A3941 + 2</f>
        <v>7883</v>
      </c>
      <c r="B3942" s="0" t="n">
        <f aca="false">$A3942 * 1.1</f>
        <v>8671.3</v>
      </c>
      <c r="C3942" s="0" t="n">
        <f aca="false">$B3942 * 1.1</f>
        <v>9538.43</v>
      </c>
      <c r="D3942" s="0" t="n">
        <f aca="false">$C3942 * 1.1</f>
        <v>10492.273</v>
      </c>
      <c r="E3942" s="0" t="n">
        <f aca="false">$D3942 * 1.1</f>
        <v>11541.5003</v>
      </c>
      <c r="F3942" s="0" t="n">
        <f aca="false">$E3942 * 1.1</f>
        <v>12695.65033</v>
      </c>
      <c r="G3942" s="0" t="n">
        <f aca="false">$F3942 * 1.1</f>
        <v>13965.215363</v>
      </c>
      <c r="H3942" s="0" t="n">
        <f aca="false">$G3942 * 1.1</f>
        <v>15361.7368993</v>
      </c>
      <c r="I3942" s="0" t="n">
        <f aca="false">$H3942 * 1.1</f>
        <v>16897.91058923</v>
      </c>
      <c r="J3942" s="0" t="n">
        <f aca="false">$I3942 * 1.1</f>
        <v>18587.701648153</v>
      </c>
      <c r="K3942" s="0" t="n">
        <f aca="false">$J3942 * 1.1</f>
        <v>20446.4718129683</v>
      </c>
    </row>
    <row r="3943" customFormat="false" ht="12.8" hidden="false" customHeight="false" outlineLevel="0" collapsed="false">
      <c r="A3943" s="0" t="n">
        <f aca="false">$A3942 + 2</f>
        <v>7885</v>
      </c>
      <c r="B3943" s="0" t="n">
        <f aca="false">$A3943 * 1.1</f>
        <v>8673.5</v>
      </c>
      <c r="C3943" s="0" t="n">
        <f aca="false">$B3943 * 1.1</f>
        <v>9540.85</v>
      </c>
      <c r="D3943" s="0" t="n">
        <f aca="false">$C3943 * 1.1</f>
        <v>10494.935</v>
      </c>
      <c r="E3943" s="0" t="n">
        <f aca="false">$D3943 * 1.1</f>
        <v>11544.4285</v>
      </c>
      <c r="F3943" s="0" t="n">
        <f aca="false">$E3943 * 1.1</f>
        <v>12698.87135</v>
      </c>
      <c r="G3943" s="0" t="n">
        <f aca="false">$F3943 * 1.1</f>
        <v>13968.758485</v>
      </c>
      <c r="H3943" s="0" t="n">
        <f aca="false">$G3943 * 1.1</f>
        <v>15365.6343335</v>
      </c>
      <c r="I3943" s="0" t="n">
        <f aca="false">$H3943 * 1.1</f>
        <v>16902.19776685</v>
      </c>
      <c r="J3943" s="0" t="n">
        <f aca="false">$I3943 * 1.1</f>
        <v>18592.417543535</v>
      </c>
      <c r="K3943" s="0" t="n">
        <f aca="false">$J3943 * 1.1</f>
        <v>20451.6592978885</v>
      </c>
    </row>
    <row r="3944" customFormat="false" ht="12.8" hidden="false" customHeight="false" outlineLevel="0" collapsed="false">
      <c r="A3944" s="0" t="n">
        <f aca="false">$A3943 + 2</f>
        <v>7887</v>
      </c>
      <c r="B3944" s="0" t="n">
        <f aca="false">$A3944 * 1.1</f>
        <v>8675.7</v>
      </c>
      <c r="C3944" s="0" t="n">
        <f aca="false">$B3944 * 1.1</f>
        <v>9543.27</v>
      </c>
      <c r="D3944" s="0" t="n">
        <f aca="false">$C3944 * 1.1</f>
        <v>10497.597</v>
      </c>
      <c r="E3944" s="0" t="n">
        <f aca="false">$D3944 * 1.1</f>
        <v>11547.3567</v>
      </c>
      <c r="F3944" s="0" t="n">
        <f aca="false">$E3944 * 1.1</f>
        <v>12702.09237</v>
      </c>
      <c r="G3944" s="0" t="n">
        <f aca="false">$F3944 * 1.1</f>
        <v>13972.301607</v>
      </c>
      <c r="H3944" s="0" t="n">
        <f aca="false">$G3944 * 1.1</f>
        <v>15369.5317677</v>
      </c>
      <c r="I3944" s="0" t="n">
        <f aca="false">$H3944 * 1.1</f>
        <v>16906.48494447</v>
      </c>
      <c r="J3944" s="0" t="n">
        <f aca="false">$I3944 * 1.1</f>
        <v>18597.133438917</v>
      </c>
      <c r="K3944" s="0" t="n">
        <f aca="false">$J3944 * 1.1</f>
        <v>20456.8467828087</v>
      </c>
    </row>
    <row r="3945" customFormat="false" ht="12.8" hidden="false" customHeight="false" outlineLevel="0" collapsed="false">
      <c r="A3945" s="0" t="n">
        <f aca="false">$A3944 + 2</f>
        <v>7889</v>
      </c>
      <c r="B3945" s="0" t="n">
        <f aca="false">$A3945 * 1.1</f>
        <v>8677.9</v>
      </c>
      <c r="C3945" s="0" t="n">
        <f aca="false">$B3945 * 1.1</f>
        <v>9545.69</v>
      </c>
      <c r="D3945" s="0" t="n">
        <f aca="false">$C3945 * 1.1</f>
        <v>10500.259</v>
      </c>
      <c r="E3945" s="0" t="n">
        <f aca="false">$D3945 * 1.1</f>
        <v>11550.2849</v>
      </c>
      <c r="F3945" s="0" t="n">
        <f aca="false">$E3945 * 1.1</f>
        <v>12705.31339</v>
      </c>
      <c r="G3945" s="0" t="n">
        <f aca="false">$F3945 * 1.1</f>
        <v>13975.844729</v>
      </c>
      <c r="H3945" s="0" t="n">
        <f aca="false">$G3945 * 1.1</f>
        <v>15373.4292019</v>
      </c>
      <c r="I3945" s="0" t="n">
        <f aca="false">$H3945 * 1.1</f>
        <v>16910.77212209</v>
      </c>
      <c r="J3945" s="0" t="n">
        <f aca="false">$I3945 * 1.1</f>
        <v>18601.849334299</v>
      </c>
      <c r="K3945" s="0" t="n">
        <f aca="false">$J3945 * 1.1</f>
        <v>20462.0342677289</v>
      </c>
    </row>
    <row r="3946" customFormat="false" ht="12.8" hidden="false" customHeight="false" outlineLevel="0" collapsed="false">
      <c r="A3946" s="0" t="n">
        <f aca="false">$A3945 + 2</f>
        <v>7891</v>
      </c>
      <c r="B3946" s="0" t="n">
        <f aca="false">$A3946 * 1.1</f>
        <v>8680.1</v>
      </c>
      <c r="C3946" s="0" t="n">
        <f aca="false">$B3946 * 1.1</f>
        <v>9548.11</v>
      </c>
      <c r="D3946" s="0" t="n">
        <f aca="false">$C3946 * 1.1</f>
        <v>10502.921</v>
      </c>
      <c r="E3946" s="0" t="n">
        <f aca="false">$D3946 * 1.1</f>
        <v>11553.2131</v>
      </c>
      <c r="F3946" s="0" t="n">
        <f aca="false">$E3946 * 1.1</f>
        <v>12708.53441</v>
      </c>
      <c r="G3946" s="0" t="n">
        <f aca="false">$F3946 * 1.1</f>
        <v>13979.387851</v>
      </c>
      <c r="H3946" s="0" t="n">
        <f aca="false">$G3946 * 1.1</f>
        <v>15377.3266361</v>
      </c>
      <c r="I3946" s="0" t="n">
        <f aca="false">$H3946 * 1.1</f>
        <v>16915.05929971</v>
      </c>
      <c r="J3946" s="0" t="n">
        <f aca="false">$I3946 * 1.1</f>
        <v>18606.565229681</v>
      </c>
      <c r="K3946" s="0" t="n">
        <f aca="false">$J3946 * 1.1</f>
        <v>20467.2217526491</v>
      </c>
    </row>
    <row r="3947" customFormat="false" ht="12.8" hidden="false" customHeight="false" outlineLevel="0" collapsed="false">
      <c r="A3947" s="0" t="n">
        <f aca="false">$A3946 + 2</f>
        <v>7893</v>
      </c>
      <c r="B3947" s="0" t="n">
        <f aca="false">$A3947 * 1.1</f>
        <v>8682.3</v>
      </c>
      <c r="C3947" s="0" t="n">
        <f aca="false">$B3947 * 1.1</f>
        <v>9550.53</v>
      </c>
      <c r="D3947" s="0" t="n">
        <f aca="false">$C3947 * 1.1</f>
        <v>10505.583</v>
      </c>
      <c r="E3947" s="0" t="n">
        <f aca="false">$D3947 * 1.1</f>
        <v>11556.1413</v>
      </c>
      <c r="F3947" s="0" t="n">
        <f aca="false">$E3947 * 1.1</f>
        <v>12711.75543</v>
      </c>
      <c r="G3947" s="0" t="n">
        <f aca="false">$F3947 * 1.1</f>
        <v>13982.930973</v>
      </c>
      <c r="H3947" s="0" t="n">
        <f aca="false">$G3947 * 1.1</f>
        <v>15381.2240703</v>
      </c>
      <c r="I3947" s="0" t="n">
        <f aca="false">$H3947 * 1.1</f>
        <v>16919.34647733</v>
      </c>
      <c r="J3947" s="0" t="n">
        <f aca="false">$I3947 * 1.1</f>
        <v>18611.281125063</v>
      </c>
      <c r="K3947" s="0" t="n">
        <f aca="false">$J3947 * 1.1</f>
        <v>20472.4092375693</v>
      </c>
    </row>
    <row r="3948" customFormat="false" ht="12.8" hidden="false" customHeight="false" outlineLevel="0" collapsed="false">
      <c r="A3948" s="0" t="n">
        <f aca="false">$A3947 + 2</f>
        <v>7895</v>
      </c>
      <c r="B3948" s="0" t="n">
        <f aca="false">$A3948 * 1.1</f>
        <v>8684.5</v>
      </c>
      <c r="C3948" s="0" t="n">
        <f aca="false">$B3948 * 1.1</f>
        <v>9552.95</v>
      </c>
      <c r="D3948" s="0" t="n">
        <f aca="false">$C3948 * 1.1</f>
        <v>10508.245</v>
      </c>
      <c r="E3948" s="0" t="n">
        <f aca="false">$D3948 * 1.1</f>
        <v>11559.0695</v>
      </c>
      <c r="F3948" s="0" t="n">
        <f aca="false">$E3948 * 1.1</f>
        <v>12714.97645</v>
      </c>
      <c r="G3948" s="0" t="n">
        <f aca="false">$F3948 * 1.1</f>
        <v>13986.474095</v>
      </c>
      <c r="H3948" s="0" t="n">
        <f aca="false">$G3948 * 1.1</f>
        <v>15385.1215045</v>
      </c>
      <c r="I3948" s="0" t="n">
        <f aca="false">$H3948 * 1.1</f>
        <v>16923.63365495</v>
      </c>
      <c r="J3948" s="0" t="n">
        <f aca="false">$I3948 * 1.1</f>
        <v>18615.997020445</v>
      </c>
      <c r="K3948" s="0" t="n">
        <f aca="false">$J3948 * 1.1</f>
        <v>20477.5967224895</v>
      </c>
    </row>
    <row r="3949" customFormat="false" ht="12.8" hidden="false" customHeight="false" outlineLevel="0" collapsed="false">
      <c r="A3949" s="0" t="n">
        <f aca="false">$A3948 + 2</f>
        <v>7897</v>
      </c>
      <c r="B3949" s="0" t="n">
        <f aca="false">$A3949 * 1.1</f>
        <v>8686.7</v>
      </c>
      <c r="C3949" s="0" t="n">
        <f aca="false">$B3949 * 1.1</f>
        <v>9555.37</v>
      </c>
      <c r="D3949" s="0" t="n">
        <f aca="false">$C3949 * 1.1</f>
        <v>10510.907</v>
      </c>
      <c r="E3949" s="0" t="n">
        <f aca="false">$D3949 * 1.1</f>
        <v>11561.9977</v>
      </c>
      <c r="F3949" s="0" t="n">
        <f aca="false">$E3949 * 1.1</f>
        <v>12718.19747</v>
      </c>
      <c r="G3949" s="0" t="n">
        <f aca="false">$F3949 * 1.1</f>
        <v>13990.017217</v>
      </c>
      <c r="H3949" s="0" t="n">
        <f aca="false">$G3949 * 1.1</f>
        <v>15389.0189387</v>
      </c>
      <c r="I3949" s="0" t="n">
        <f aca="false">$H3949 * 1.1</f>
        <v>16927.92083257</v>
      </c>
      <c r="J3949" s="0" t="n">
        <f aca="false">$I3949 * 1.1</f>
        <v>18620.712915827</v>
      </c>
      <c r="K3949" s="0" t="n">
        <f aca="false">$J3949 * 1.1</f>
        <v>20482.7842074097</v>
      </c>
    </row>
    <row r="3950" customFormat="false" ht="12.8" hidden="false" customHeight="false" outlineLevel="0" collapsed="false">
      <c r="A3950" s="0" t="n">
        <f aca="false">$A3949 + 2</f>
        <v>7899</v>
      </c>
      <c r="B3950" s="0" t="n">
        <f aca="false">$A3950 * 1.1</f>
        <v>8688.9</v>
      </c>
      <c r="C3950" s="0" t="n">
        <f aca="false">$B3950 * 1.1</f>
        <v>9557.79</v>
      </c>
      <c r="D3950" s="0" t="n">
        <f aca="false">$C3950 * 1.1</f>
        <v>10513.569</v>
      </c>
      <c r="E3950" s="0" t="n">
        <f aca="false">$D3950 * 1.1</f>
        <v>11564.9259</v>
      </c>
      <c r="F3950" s="0" t="n">
        <f aca="false">$E3950 * 1.1</f>
        <v>12721.41849</v>
      </c>
      <c r="G3950" s="0" t="n">
        <f aca="false">$F3950 * 1.1</f>
        <v>13993.560339</v>
      </c>
      <c r="H3950" s="0" t="n">
        <f aca="false">$G3950 * 1.1</f>
        <v>15392.9163729</v>
      </c>
      <c r="I3950" s="0" t="n">
        <f aca="false">$H3950 * 1.1</f>
        <v>16932.20801019</v>
      </c>
      <c r="J3950" s="0" t="n">
        <f aca="false">$I3950 * 1.1</f>
        <v>18625.428811209</v>
      </c>
      <c r="K3950" s="0" t="n">
        <f aca="false">$J3950 * 1.1</f>
        <v>20487.9716923299</v>
      </c>
    </row>
    <row r="3951" customFormat="false" ht="12.8" hidden="false" customHeight="false" outlineLevel="0" collapsed="false">
      <c r="A3951" s="0" t="n">
        <f aca="false">$A3950 + 2</f>
        <v>7901</v>
      </c>
      <c r="B3951" s="0" t="n">
        <f aca="false">$A3951 * 1.1</f>
        <v>8691.1</v>
      </c>
      <c r="C3951" s="0" t="n">
        <f aca="false">$B3951 * 1.1</f>
        <v>9560.21</v>
      </c>
      <c r="D3951" s="0" t="n">
        <f aca="false">$C3951 * 1.1</f>
        <v>10516.231</v>
      </c>
      <c r="E3951" s="0" t="n">
        <f aca="false">$D3951 * 1.1</f>
        <v>11567.8541</v>
      </c>
      <c r="F3951" s="0" t="n">
        <f aca="false">$E3951 * 1.1</f>
        <v>12724.63951</v>
      </c>
      <c r="G3951" s="0" t="n">
        <f aca="false">$F3951 * 1.1</f>
        <v>13997.103461</v>
      </c>
      <c r="H3951" s="0" t="n">
        <f aca="false">$G3951 * 1.1</f>
        <v>15396.8138071</v>
      </c>
      <c r="I3951" s="0" t="n">
        <f aca="false">$H3951 * 1.1</f>
        <v>16936.49518781</v>
      </c>
      <c r="J3951" s="0" t="n">
        <f aca="false">$I3951 * 1.1</f>
        <v>18630.144706591</v>
      </c>
      <c r="K3951" s="0" t="n">
        <f aca="false">$J3951 * 1.1</f>
        <v>20493.1591772501</v>
      </c>
    </row>
    <row r="3952" customFormat="false" ht="12.8" hidden="false" customHeight="false" outlineLevel="0" collapsed="false">
      <c r="A3952" s="0" t="n">
        <f aca="false">$A3951 + 2</f>
        <v>7903</v>
      </c>
      <c r="B3952" s="0" t="n">
        <f aca="false">$A3952 * 1.1</f>
        <v>8693.3</v>
      </c>
      <c r="C3952" s="0" t="n">
        <f aca="false">$B3952 * 1.1</f>
        <v>9562.63</v>
      </c>
      <c r="D3952" s="0" t="n">
        <f aca="false">$C3952 * 1.1</f>
        <v>10518.893</v>
      </c>
      <c r="E3952" s="0" t="n">
        <f aca="false">$D3952 * 1.1</f>
        <v>11570.7823</v>
      </c>
      <c r="F3952" s="0" t="n">
        <f aca="false">$E3952 * 1.1</f>
        <v>12727.86053</v>
      </c>
      <c r="G3952" s="0" t="n">
        <f aca="false">$F3952 * 1.1</f>
        <v>14000.646583</v>
      </c>
      <c r="H3952" s="0" t="n">
        <f aca="false">$G3952 * 1.1</f>
        <v>15400.7112413</v>
      </c>
      <c r="I3952" s="0" t="n">
        <f aca="false">$H3952 * 1.1</f>
        <v>16940.78236543</v>
      </c>
      <c r="J3952" s="0" t="n">
        <f aca="false">$I3952 * 1.1</f>
        <v>18634.860601973</v>
      </c>
      <c r="K3952" s="0" t="n">
        <f aca="false">$J3952 * 1.1</f>
        <v>20498.3466621703</v>
      </c>
    </row>
    <row r="3953" customFormat="false" ht="12.8" hidden="false" customHeight="false" outlineLevel="0" collapsed="false">
      <c r="A3953" s="0" t="n">
        <f aca="false">$A3952 + 2</f>
        <v>7905</v>
      </c>
      <c r="B3953" s="0" t="n">
        <f aca="false">$A3953 * 1.1</f>
        <v>8695.5</v>
      </c>
      <c r="C3953" s="0" t="n">
        <f aca="false">$B3953 * 1.1</f>
        <v>9565.05</v>
      </c>
      <c r="D3953" s="0" t="n">
        <f aca="false">$C3953 * 1.1</f>
        <v>10521.555</v>
      </c>
      <c r="E3953" s="0" t="n">
        <f aca="false">$D3953 * 1.1</f>
        <v>11573.7105</v>
      </c>
      <c r="F3953" s="0" t="n">
        <f aca="false">$E3953 * 1.1</f>
        <v>12731.08155</v>
      </c>
      <c r="G3953" s="0" t="n">
        <f aca="false">$F3953 * 1.1</f>
        <v>14004.189705</v>
      </c>
      <c r="H3953" s="0" t="n">
        <f aca="false">$G3953 * 1.1</f>
        <v>15404.6086755</v>
      </c>
      <c r="I3953" s="0" t="n">
        <f aca="false">$H3953 * 1.1</f>
        <v>16945.06954305</v>
      </c>
      <c r="J3953" s="0" t="n">
        <f aca="false">$I3953 * 1.1</f>
        <v>18639.576497355</v>
      </c>
      <c r="K3953" s="0" t="n">
        <f aca="false">$J3953 * 1.1</f>
        <v>20503.5341470905</v>
      </c>
    </row>
    <row r="3954" customFormat="false" ht="12.8" hidden="false" customHeight="false" outlineLevel="0" collapsed="false">
      <c r="A3954" s="0" t="n">
        <f aca="false">$A3953 + 2</f>
        <v>7907</v>
      </c>
      <c r="B3954" s="0" t="n">
        <f aca="false">$A3954 * 1.1</f>
        <v>8697.7</v>
      </c>
      <c r="C3954" s="0" t="n">
        <f aca="false">$B3954 * 1.1</f>
        <v>9567.47</v>
      </c>
      <c r="D3954" s="0" t="n">
        <f aca="false">$C3954 * 1.1</f>
        <v>10524.217</v>
      </c>
      <c r="E3954" s="0" t="n">
        <f aca="false">$D3954 * 1.1</f>
        <v>11576.6387</v>
      </c>
      <c r="F3954" s="0" t="n">
        <f aca="false">$E3954 * 1.1</f>
        <v>12734.30257</v>
      </c>
      <c r="G3954" s="0" t="n">
        <f aca="false">$F3954 * 1.1</f>
        <v>14007.732827</v>
      </c>
      <c r="H3954" s="0" t="n">
        <f aca="false">$G3954 * 1.1</f>
        <v>15408.5061097</v>
      </c>
      <c r="I3954" s="0" t="n">
        <f aca="false">$H3954 * 1.1</f>
        <v>16949.35672067</v>
      </c>
      <c r="J3954" s="0" t="n">
        <f aca="false">$I3954 * 1.1</f>
        <v>18644.292392737</v>
      </c>
      <c r="K3954" s="0" t="n">
        <f aca="false">$J3954 * 1.1</f>
        <v>20508.7216320107</v>
      </c>
    </row>
    <row r="3955" customFormat="false" ht="12.8" hidden="false" customHeight="false" outlineLevel="0" collapsed="false">
      <c r="A3955" s="0" t="n">
        <f aca="false">$A3954 + 2</f>
        <v>7909</v>
      </c>
      <c r="B3955" s="0" t="n">
        <f aca="false">$A3955 * 1.1</f>
        <v>8699.9</v>
      </c>
      <c r="C3955" s="0" t="n">
        <f aca="false">$B3955 * 1.1</f>
        <v>9569.89</v>
      </c>
      <c r="D3955" s="0" t="n">
        <f aca="false">$C3955 * 1.1</f>
        <v>10526.879</v>
      </c>
      <c r="E3955" s="0" t="n">
        <f aca="false">$D3955 * 1.1</f>
        <v>11579.5669</v>
      </c>
      <c r="F3955" s="0" t="n">
        <f aca="false">$E3955 * 1.1</f>
        <v>12737.52359</v>
      </c>
      <c r="G3955" s="0" t="n">
        <f aca="false">$F3955 * 1.1</f>
        <v>14011.275949</v>
      </c>
      <c r="H3955" s="0" t="n">
        <f aca="false">$G3955 * 1.1</f>
        <v>15412.4035439</v>
      </c>
      <c r="I3955" s="0" t="n">
        <f aca="false">$H3955 * 1.1</f>
        <v>16953.64389829</v>
      </c>
      <c r="J3955" s="0" t="n">
        <f aca="false">$I3955 * 1.1</f>
        <v>18649.008288119</v>
      </c>
      <c r="K3955" s="0" t="n">
        <f aca="false">$J3955 * 1.1</f>
        <v>20513.9091169309</v>
      </c>
    </row>
    <row r="3956" customFormat="false" ht="12.8" hidden="false" customHeight="false" outlineLevel="0" collapsed="false">
      <c r="A3956" s="0" t="n">
        <f aca="false">$A3955 + 2</f>
        <v>7911</v>
      </c>
      <c r="B3956" s="0" t="n">
        <f aca="false">$A3956 * 1.1</f>
        <v>8702.1</v>
      </c>
      <c r="C3956" s="0" t="n">
        <f aca="false">$B3956 * 1.1</f>
        <v>9572.31</v>
      </c>
      <c r="D3956" s="0" t="n">
        <f aca="false">$C3956 * 1.1</f>
        <v>10529.541</v>
      </c>
      <c r="E3956" s="0" t="n">
        <f aca="false">$D3956 * 1.1</f>
        <v>11582.4951</v>
      </c>
      <c r="F3956" s="0" t="n">
        <f aca="false">$E3956 * 1.1</f>
        <v>12740.74461</v>
      </c>
      <c r="G3956" s="0" t="n">
        <f aca="false">$F3956 * 1.1</f>
        <v>14014.819071</v>
      </c>
      <c r="H3956" s="0" t="n">
        <f aca="false">$G3956 * 1.1</f>
        <v>15416.3009781</v>
      </c>
      <c r="I3956" s="0" t="n">
        <f aca="false">$H3956 * 1.1</f>
        <v>16957.93107591</v>
      </c>
      <c r="J3956" s="0" t="n">
        <f aca="false">$I3956 * 1.1</f>
        <v>18653.724183501</v>
      </c>
      <c r="K3956" s="0" t="n">
        <f aca="false">$J3956 * 1.1</f>
        <v>20519.0966018511</v>
      </c>
    </row>
    <row r="3957" customFormat="false" ht="12.8" hidden="false" customHeight="false" outlineLevel="0" collapsed="false">
      <c r="A3957" s="0" t="n">
        <f aca="false">$A3956 + 2</f>
        <v>7913</v>
      </c>
      <c r="B3957" s="0" t="n">
        <f aca="false">$A3957 * 1.1</f>
        <v>8704.3</v>
      </c>
      <c r="C3957" s="0" t="n">
        <f aca="false">$B3957 * 1.1</f>
        <v>9574.73</v>
      </c>
      <c r="D3957" s="0" t="n">
        <f aca="false">$C3957 * 1.1</f>
        <v>10532.203</v>
      </c>
      <c r="E3957" s="0" t="n">
        <f aca="false">$D3957 * 1.1</f>
        <v>11585.4233</v>
      </c>
      <c r="F3957" s="0" t="n">
        <f aca="false">$E3957 * 1.1</f>
        <v>12743.96563</v>
      </c>
      <c r="G3957" s="0" t="n">
        <f aca="false">$F3957 * 1.1</f>
        <v>14018.362193</v>
      </c>
      <c r="H3957" s="0" t="n">
        <f aca="false">$G3957 * 1.1</f>
        <v>15420.1984123</v>
      </c>
      <c r="I3957" s="0" t="n">
        <f aca="false">$H3957 * 1.1</f>
        <v>16962.21825353</v>
      </c>
      <c r="J3957" s="0" t="n">
        <f aca="false">$I3957 * 1.1</f>
        <v>18658.440078883</v>
      </c>
      <c r="K3957" s="0" t="n">
        <f aca="false">$J3957 * 1.1</f>
        <v>20524.2840867713</v>
      </c>
    </row>
    <row r="3958" customFormat="false" ht="12.8" hidden="false" customHeight="false" outlineLevel="0" collapsed="false">
      <c r="A3958" s="0" t="n">
        <f aca="false">$A3957 + 2</f>
        <v>7915</v>
      </c>
      <c r="B3958" s="0" t="n">
        <f aca="false">$A3958 * 1.1</f>
        <v>8706.5</v>
      </c>
      <c r="C3958" s="0" t="n">
        <f aca="false">$B3958 * 1.1</f>
        <v>9577.15</v>
      </c>
      <c r="D3958" s="0" t="n">
        <f aca="false">$C3958 * 1.1</f>
        <v>10534.865</v>
      </c>
      <c r="E3958" s="0" t="n">
        <f aca="false">$D3958 * 1.1</f>
        <v>11588.3515</v>
      </c>
      <c r="F3958" s="0" t="n">
        <f aca="false">$E3958 * 1.1</f>
        <v>12747.18665</v>
      </c>
      <c r="G3958" s="0" t="n">
        <f aca="false">$F3958 * 1.1</f>
        <v>14021.905315</v>
      </c>
      <c r="H3958" s="0" t="n">
        <f aca="false">$G3958 * 1.1</f>
        <v>15424.0958465</v>
      </c>
      <c r="I3958" s="0" t="n">
        <f aca="false">$H3958 * 1.1</f>
        <v>16966.50543115</v>
      </c>
      <c r="J3958" s="0" t="n">
        <f aca="false">$I3958 * 1.1</f>
        <v>18663.155974265</v>
      </c>
      <c r="K3958" s="0" t="n">
        <f aca="false">$J3958 * 1.1</f>
        <v>20529.4715716915</v>
      </c>
    </row>
    <row r="3959" customFormat="false" ht="12.8" hidden="false" customHeight="false" outlineLevel="0" collapsed="false">
      <c r="A3959" s="0" t="n">
        <f aca="false">$A3958 + 2</f>
        <v>7917</v>
      </c>
      <c r="B3959" s="0" t="n">
        <f aca="false">$A3959 * 1.1</f>
        <v>8708.7</v>
      </c>
      <c r="C3959" s="0" t="n">
        <f aca="false">$B3959 * 1.1</f>
        <v>9579.57</v>
      </c>
      <c r="D3959" s="0" t="n">
        <f aca="false">$C3959 * 1.1</f>
        <v>10537.527</v>
      </c>
      <c r="E3959" s="0" t="n">
        <f aca="false">$D3959 * 1.1</f>
        <v>11591.2797</v>
      </c>
      <c r="F3959" s="0" t="n">
        <f aca="false">$E3959 * 1.1</f>
        <v>12750.40767</v>
      </c>
      <c r="G3959" s="0" t="n">
        <f aca="false">$F3959 * 1.1</f>
        <v>14025.448437</v>
      </c>
      <c r="H3959" s="0" t="n">
        <f aca="false">$G3959 * 1.1</f>
        <v>15427.9932807</v>
      </c>
      <c r="I3959" s="0" t="n">
        <f aca="false">$H3959 * 1.1</f>
        <v>16970.79260877</v>
      </c>
      <c r="J3959" s="0" t="n">
        <f aca="false">$I3959 * 1.1</f>
        <v>18667.871869647</v>
      </c>
      <c r="K3959" s="0" t="n">
        <f aca="false">$J3959 * 1.1</f>
        <v>20534.6590566117</v>
      </c>
    </row>
    <row r="3960" customFormat="false" ht="12.8" hidden="false" customHeight="false" outlineLevel="0" collapsed="false">
      <c r="A3960" s="0" t="n">
        <f aca="false">$A3959 + 2</f>
        <v>7919</v>
      </c>
      <c r="B3960" s="0" t="n">
        <f aca="false">$A3960 * 1.1</f>
        <v>8710.9</v>
      </c>
      <c r="C3960" s="0" t="n">
        <f aca="false">$B3960 * 1.1</f>
        <v>9581.99</v>
      </c>
      <c r="D3960" s="0" t="n">
        <f aca="false">$C3960 * 1.1</f>
        <v>10540.189</v>
      </c>
      <c r="E3960" s="0" t="n">
        <f aca="false">$D3960 * 1.1</f>
        <v>11594.2079</v>
      </c>
      <c r="F3960" s="0" t="n">
        <f aca="false">$E3960 * 1.1</f>
        <v>12753.62869</v>
      </c>
      <c r="G3960" s="0" t="n">
        <f aca="false">$F3960 * 1.1</f>
        <v>14028.991559</v>
      </c>
      <c r="H3960" s="0" t="n">
        <f aca="false">$G3960 * 1.1</f>
        <v>15431.8907149</v>
      </c>
      <c r="I3960" s="0" t="n">
        <f aca="false">$H3960 * 1.1</f>
        <v>16975.07978639</v>
      </c>
      <c r="J3960" s="0" t="n">
        <f aca="false">$I3960 * 1.1</f>
        <v>18672.587765029</v>
      </c>
      <c r="K3960" s="0" t="n">
        <f aca="false">$J3960 * 1.1</f>
        <v>20539.8465415319</v>
      </c>
    </row>
    <row r="3961" customFormat="false" ht="12.8" hidden="false" customHeight="false" outlineLevel="0" collapsed="false">
      <c r="A3961" s="0" t="n">
        <f aca="false">$A3960 + 2</f>
        <v>7921</v>
      </c>
      <c r="B3961" s="0" t="n">
        <f aca="false">$A3961 * 1.1</f>
        <v>8713.1</v>
      </c>
      <c r="C3961" s="0" t="n">
        <f aca="false">$B3961 * 1.1</f>
        <v>9584.41</v>
      </c>
      <c r="D3961" s="0" t="n">
        <f aca="false">$C3961 * 1.1</f>
        <v>10542.851</v>
      </c>
      <c r="E3961" s="0" t="n">
        <f aca="false">$D3961 * 1.1</f>
        <v>11597.1361</v>
      </c>
      <c r="F3961" s="0" t="n">
        <f aca="false">$E3961 * 1.1</f>
        <v>12756.84971</v>
      </c>
      <c r="G3961" s="0" t="n">
        <f aca="false">$F3961 * 1.1</f>
        <v>14032.534681</v>
      </c>
      <c r="H3961" s="0" t="n">
        <f aca="false">$G3961 * 1.1</f>
        <v>15435.7881491</v>
      </c>
      <c r="I3961" s="0" t="n">
        <f aca="false">$H3961 * 1.1</f>
        <v>16979.36696401</v>
      </c>
      <c r="J3961" s="0" t="n">
        <f aca="false">$I3961 * 1.1</f>
        <v>18677.303660411</v>
      </c>
      <c r="K3961" s="0" t="n">
        <f aca="false">$J3961 * 1.1</f>
        <v>20545.0340264521</v>
      </c>
    </row>
    <row r="3962" customFormat="false" ht="12.8" hidden="false" customHeight="false" outlineLevel="0" collapsed="false">
      <c r="A3962" s="0" t="n">
        <f aca="false">$A3961 + 2</f>
        <v>7923</v>
      </c>
      <c r="B3962" s="0" t="n">
        <f aca="false">$A3962 * 1.1</f>
        <v>8715.3</v>
      </c>
      <c r="C3962" s="0" t="n">
        <f aca="false">$B3962 * 1.1</f>
        <v>9586.83</v>
      </c>
      <c r="D3962" s="0" t="n">
        <f aca="false">$C3962 * 1.1</f>
        <v>10545.513</v>
      </c>
      <c r="E3962" s="0" t="n">
        <f aca="false">$D3962 * 1.1</f>
        <v>11600.0643</v>
      </c>
      <c r="F3962" s="0" t="n">
        <f aca="false">$E3962 * 1.1</f>
        <v>12760.07073</v>
      </c>
      <c r="G3962" s="0" t="n">
        <f aca="false">$F3962 * 1.1</f>
        <v>14036.077803</v>
      </c>
      <c r="H3962" s="0" t="n">
        <f aca="false">$G3962 * 1.1</f>
        <v>15439.6855833</v>
      </c>
      <c r="I3962" s="0" t="n">
        <f aca="false">$H3962 * 1.1</f>
        <v>16983.65414163</v>
      </c>
      <c r="J3962" s="0" t="n">
        <f aca="false">$I3962 * 1.1</f>
        <v>18682.019555793</v>
      </c>
      <c r="K3962" s="0" t="n">
        <f aca="false">$J3962 * 1.1</f>
        <v>20550.2215113723</v>
      </c>
    </row>
    <row r="3963" customFormat="false" ht="12.8" hidden="false" customHeight="false" outlineLevel="0" collapsed="false">
      <c r="A3963" s="0" t="n">
        <f aca="false">$A3962 + 2</f>
        <v>7925</v>
      </c>
      <c r="B3963" s="0" t="n">
        <f aca="false">$A3963 * 1.1</f>
        <v>8717.5</v>
      </c>
      <c r="C3963" s="0" t="n">
        <f aca="false">$B3963 * 1.1</f>
        <v>9589.25</v>
      </c>
      <c r="D3963" s="0" t="n">
        <f aca="false">$C3963 * 1.1</f>
        <v>10548.175</v>
      </c>
      <c r="E3963" s="0" t="n">
        <f aca="false">$D3963 * 1.1</f>
        <v>11602.9925</v>
      </c>
      <c r="F3963" s="0" t="n">
        <f aca="false">$E3963 * 1.1</f>
        <v>12763.29175</v>
      </c>
      <c r="G3963" s="0" t="n">
        <f aca="false">$F3963 * 1.1</f>
        <v>14039.620925</v>
      </c>
      <c r="H3963" s="0" t="n">
        <f aca="false">$G3963 * 1.1</f>
        <v>15443.5830175</v>
      </c>
      <c r="I3963" s="0" t="n">
        <f aca="false">$H3963 * 1.1</f>
        <v>16987.94131925</v>
      </c>
      <c r="J3963" s="0" t="n">
        <f aca="false">$I3963 * 1.1</f>
        <v>18686.735451175</v>
      </c>
      <c r="K3963" s="0" t="n">
        <f aca="false">$J3963 * 1.1</f>
        <v>20555.4089962925</v>
      </c>
    </row>
    <row r="3964" customFormat="false" ht="12.8" hidden="false" customHeight="false" outlineLevel="0" collapsed="false">
      <c r="A3964" s="0" t="n">
        <f aca="false">$A3963 + 2</f>
        <v>7927</v>
      </c>
      <c r="B3964" s="0" t="n">
        <f aca="false">$A3964 * 1.1</f>
        <v>8719.7</v>
      </c>
      <c r="C3964" s="0" t="n">
        <f aca="false">$B3964 * 1.1</f>
        <v>9591.67</v>
      </c>
      <c r="D3964" s="0" t="n">
        <f aca="false">$C3964 * 1.1</f>
        <v>10550.837</v>
      </c>
      <c r="E3964" s="0" t="n">
        <f aca="false">$D3964 * 1.1</f>
        <v>11605.9207</v>
      </c>
      <c r="F3964" s="0" t="n">
        <f aca="false">$E3964 * 1.1</f>
        <v>12766.51277</v>
      </c>
      <c r="G3964" s="0" t="n">
        <f aca="false">$F3964 * 1.1</f>
        <v>14043.164047</v>
      </c>
      <c r="H3964" s="0" t="n">
        <f aca="false">$G3964 * 1.1</f>
        <v>15447.4804517</v>
      </c>
      <c r="I3964" s="0" t="n">
        <f aca="false">$H3964 * 1.1</f>
        <v>16992.22849687</v>
      </c>
      <c r="J3964" s="0" t="n">
        <f aca="false">$I3964 * 1.1</f>
        <v>18691.451346557</v>
      </c>
      <c r="K3964" s="0" t="n">
        <f aca="false">$J3964 * 1.1</f>
        <v>20560.5964812127</v>
      </c>
    </row>
    <row r="3965" customFormat="false" ht="12.8" hidden="false" customHeight="false" outlineLevel="0" collapsed="false">
      <c r="A3965" s="0" t="n">
        <f aca="false">$A3964 + 2</f>
        <v>7929</v>
      </c>
      <c r="B3965" s="0" t="n">
        <f aca="false">$A3965 * 1.1</f>
        <v>8721.9</v>
      </c>
      <c r="C3965" s="0" t="n">
        <f aca="false">$B3965 * 1.1</f>
        <v>9594.09</v>
      </c>
      <c r="D3965" s="0" t="n">
        <f aca="false">$C3965 * 1.1</f>
        <v>10553.499</v>
      </c>
      <c r="E3965" s="0" t="n">
        <f aca="false">$D3965 * 1.1</f>
        <v>11608.8489</v>
      </c>
      <c r="F3965" s="0" t="n">
        <f aca="false">$E3965 * 1.1</f>
        <v>12769.73379</v>
      </c>
      <c r="G3965" s="0" t="n">
        <f aca="false">$F3965 * 1.1</f>
        <v>14046.707169</v>
      </c>
      <c r="H3965" s="0" t="n">
        <f aca="false">$G3965 * 1.1</f>
        <v>15451.3778859</v>
      </c>
      <c r="I3965" s="0" t="n">
        <f aca="false">$H3965 * 1.1</f>
        <v>16996.51567449</v>
      </c>
      <c r="J3965" s="0" t="n">
        <f aca="false">$I3965 * 1.1</f>
        <v>18696.167241939</v>
      </c>
      <c r="K3965" s="0" t="n">
        <f aca="false">$J3965 * 1.1</f>
        <v>20565.7839661329</v>
      </c>
    </row>
    <row r="3966" customFormat="false" ht="12.8" hidden="false" customHeight="false" outlineLevel="0" collapsed="false">
      <c r="A3966" s="0" t="n">
        <f aca="false">$A3965 + 2</f>
        <v>7931</v>
      </c>
      <c r="B3966" s="0" t="n">
        <f aca="false">$A3966 * 1.1</f>
        <v>8724.1</v>
      </c>
      <c r="C3966" s="0" t="n">
        <f aca="false">$B3966 * 1.1</f>
        <v>9596.51</v>
      </c>
      <c r="D3966" s="0" t="n">
        <f aca="false">$C3966 * 1.1</f>
        <v>10556.161</v>
      </c>
      <c r="E3966" s="0" t="n">
        <f aca="false">$D3966 * 1.1</f>
        <v>11611.7771</v>
      </c>
      <c r="F3966" s="0" t="n">
        <f aca="false">$E3966 * 1.1</f>
        <v>12772.95481</v>
      </c>
      <c r="G3966" s="0" t="n">
        <f aca="false">$F3966 * 1.1</f>
        <v>14050.250291</v>
      </c>
      <c r="H3966" s="0" t="n">
        <f aca="false">$G3966 * 1.1</f>
        <v>15455.2753201</v>
      </c>
      <c r="I3966" s="0" t="n">
        <f aca="false">$H3966 * 1.1</f>
        <v>17000.80285211</v>
      </c>
      <c r="J3966" s="0" t="n">
        <f aca="false">$I3966 * 1.1</f>
        <v>18700.883137321</v>
      </c>
      <c r="K3966" s="0" t="n">
        <f aca="false">$J3966 * 1.1</f>
        <v>20570.9714510531</v>
      </c>
    </row>
    <row r="3967" customFormat="false" ht="12.8" hidden="false" customHeight="false" outlineLevel="0" collapsed="false">
      <c r="A3967" s="0" t="n">
        <f aca="false">$A3966 + 2</f>
        <v>7933</v>
      </c>
      <c r="B3967" s="0" t="n">
        <f aca="false">$A3967 * 1.1</f>
        <v>8726.3</v>
      </c>
      <c r="C3967" s="0" t="n">
        <f aca="false">$B3967 * 1.1</f>
        <v>9598.93</v>
      </c>
      <c r="D3967" s="0" t="n">
        <f aca="false">$C3967 * 1.1</f>
        <v>10558.823</v>
      </c>
      <c r="E3967" s="0" t="n">
        <f aca="false">$D3967 * 1.1</f>
        <v>11614.7053</v>
      </c>
      <c r="F3967" s="0" t="n">
        <f aca="false">$E3967 * 1.1</f>
        <v>12776.17583</v>
      </c>
      <c r="G3967" s="0" t="n">
        <f aca="false">$F3967 * 1.1</f>
        <v>14053.793413</v>
      </c>
      <c r="H3967" s="0" t="n">
        <f aca="false">$G3967 * 1.1</f>
        <v>15459.1727543</v>
      </c>
      <c r="I3967" s="0" t="n">
        <f aca="false">$H3967 * 1.1</f>
        <v>17005.09002973</v>
      </c>
      <c r="J3967" s="0" t="n">
        <f aca="false">$I3967 * 1.1</f>
        <v>18705.599032703</v>
      </c>
      <c r="K3967" s="0" t="n">
        <f aca="false">$J3967 * 1.1</f>
        <v>20576.1589359733</v>
      </c>
    </row>
    <row r="3968" customFormat="false" ht="12.8" hidden="false" customHeight="false" outlineLevel="0" collapsed="false">
      <c r="A3968" s="0" t="n">
        <f aca="false">$A3967 + 2</f>
        <v>7935</v>
      </c>
      <c r="B3968" s="0" t="n">
        <f aca="false">$A3968 * 1.1</f>
        <v>8728.5</v>
      </c>
      <c r="C3968" s="0" t="n">
        <f aca="false">$B3968 * 1.1</f>
        <v>9601.35</v>
      </c>
      <c r="D3968" s="0" t="n">
        <f aca="false">$C3968 * 1.1</f>
        <v>10561.485</v>
      </c>
      <c r="E3968" s="0" t="n">
        <f aca="false">$D3968 * 1.1</f>
        <v>11617.6335</v>
      </c>
      <c r="F3968" s="0" t="n">
        <f aca="false">$E3968 * 1.1</f>
        <v>12779.39685</v>
      </c>
      <c r="G3968" s="0" t="n">
        <f aca="false">$F3968 * 1.1</f>
        <v>14057.336535</v>
      </c>
      <c r="H3968" s="0" t="n">
        <f aca="false">$G3968 * 1.1</f>
        <v>15463.0701885</v>
      </c>
      <c r="I3968" s="0" t="n">
        <f aca="false">$H3968 * 1.1</f>
        <v>17009.37720735</v>
      </c>
      <c r="J3968" s="0" t="n">
        <f aca="false">$I3968 * 1.1</f>
        <v>18710.314928085</v>
      </c>
      <c r="K3968" s="0" t="n">
        <f aca="false">$J3968 * 1.1</f>
        <v>20581.3464208935</v>
      </c>
    </row>
    <row r="3969" customFormat="false" ht="12.8" hidden="false" customHeight="false" outlineLevel="0" collapsed="false">
      <c r="A3969" s="0" t="n">
        <f aca="false">$A3968 + 2</f>
        <v>7937</v>
      </c>
      <c r="B3969" s="0" t="n">
        <f aca="false">$A3969 * 1.1</f>
        <v>8730.7</v>
      </c>
      <c r="C3969" s="0" t="n">
        <f aca="false">$B3969 * 1.1</f>
        <v>9603.77</v>
      </c>
      <c r="D3969" s="0" t="n">
        <f aca="false">$C3969 * 1.1</f>
        <v>10564.147</v>
      </c>
      <c r="E3969" s="0" t="n">
        <f aca="false">$D3969 * 1.1</f>
        <v>11620.5617</v>
      </c>
      <c r="F3969" s="0" t="n">
        <f aca="false">$E3969 * 1.1</f>
        <v>12782.61787</v>
      </c>
      <c r="G3969" s="0" t="n">
        <f aca="false">$F3969 * 1.1</f>
        <v>14060.879657</v>
      </c>
      <c r="H3969" s="0" t="n">
        <f aca="false">$G3969 * 1.1</f>
        <v>15466.9676227</v>
      </c>
      <c r="I3969" s="0" t="n">
        <f aca="false">$H3969 * 1.1</f>
        <v>17013.66438497</v>
      </c>
      <c r="J3969" s="0" t="n">
        <f aca="false">$I3969 * 1.1</f>
        <v>18715.030823467</v>
      </c>
      <c r="K3969" s="0" t="n">
        <f aca="false">$J3969 * 1.1</f>
        <v>20586.5339058137</v>
      </c>
    </row>
    <row r="3970" customFormat="false" ht="12.8" hidden="false" customHeight="false" outlineLevel="0" collapsed="false">
      <c r="A3970" s="0" t="n">
        <f aca="false">$A3969 + 2</f>
        <v>7939</v>
      </c>
      <c r="B3970" s="0" t="n">
        <f aca="false">$A3970 * 1.1</f>
        <v>8732.9</v>
      </c>
      <c r="C3970" s="0" t="n">
        <f aca="false">$B3970 * 1.1</f>
        <v>9606.19</v>
      </c>
      <c r="D3970" s="0" t="n">
        <f aca="false">$C3970 * 1.1</f>
        <v>10566.809</v>
      </c>
      <c r="E3970" s="0" t="n">
        <f aca="false">$D3970 * 1.1</f>
        <v>11623.4899</v>
      </c>
      <c r="F3970" s="0" t="n">
        <f aca="false">$E3970 * 1.1</f>
        <v>12785.83889</v>
      </c>
      <c r="G3970" s="0" t="n">
        <f aca="false">$F3970 * 1.1</f>
        <v>14064.422779</v>
      </c>
      <c r="H3970" s="0" t="n">
        <f aca="false">$G3970 * 1.1</f>
        <v>15470.8650569</v>
      </c>
      <c r="I3970" s="0" t="n">
        <f aca="false">$H3970 * 1.1</f>
        <v>17017.95156259</v>
      </c>
      <c r="J3970" s="0" t="n">
        <f aca="false">$I3970 * 1.1</f>
        <v>18719.746718849</v>
      </c>
      <c r="K3970" s="0" t="n">
        <f aca="false">$J3970 * 1.1</f>
        <v>20591.7213907339</v>
      </c>
    </row>
    <row r="3971" customFormat="false" ht="12.8" hidden="false" customHeight="false" outlineLevel="0" collapsed="false">
      <c r="A3971" s="0" t="n">
        <f aca="false">$A3970 + 2</f>
        <v>7941</v>
      </c>
      <c r="B3971" s="0" t="n">
        <f aca="false">$A3971 * 1.1</f>
        <v>8735.1</v>
      </c>
      <c r="C3971" s="0" t="n">
        <f aca="false">$B3971 * 1.1</f>
        <v>9608.61</v>
      </c>
      <c r="D3971" s="0" t="n">
        <f aca="false">$C3971 * 1.1</f>
        <v>10569.471</v>
      </c>
      <c r="E3971" s="0" t="n">
        <f aca="false">$D3971 * 1.1</f>
        <v>11626.4181</v>
      </c>
      <c r="F3971" s="0" t="n">
        <f aca="false">$E3971 * 1.1</f>
        <v>12789.05991</v>
      </c>
      <c r="G3971" s="0" t="n">
        <f aca="false">$F3971 * 1.1</f>
        <v>14067.965901</v>
      </c>
      <c r="H3971" s="0" t="n">
        <f aca="false">$G3971 * 1.1</f>
        <v>15474.7624911</v>
      </c>
      <c r="I3971" s="0" t="n">
        <f aca="false">$H3971 * 1.1</f>
        <v>17022.23874021</v>
      </c>
      <c r="J3971" s="0" t="n">
        <f aca="false">$I3971 * 1.1</f>
        <v>18724.462614231</v>
      </c>
      <c r="K3971" s="0" t="n">
        <f aca="false">$J3971 * 1.1</f>
        <v>20596.9088756541</v>
      </c>
    </row>
    <row r="3972" customFormat="false" ht="12.8" hidden="false" customHeight="false" outlineLevel="0" collapsed="false">
      <c r="A3972" s="0" t="n">
        <f aca="false">$A3971 + 2</f>
        <v>7943</v>
      </c>
      <c r="B3972" s="0" t="n">
        <f aca="false">$A3972 * 1.1</f>
        <v>8737.3</v>
      </c>
      <c r="C3972" s="0" t="n">
        <f aca="false">$B3972 * 1.1</f>
        <v>9611.03</v>
      </c>
      <c r="D3972" s="0" t="n">
        <f aca="false">$C3972 * 1.1</f>
        <v>10572.133</v>
      </c>
      <c r="E3972" s="0" t="n">
        <f aca="false">$D3972 * 1.1</f>
        <v>11629.3463</v>
      </c>
      <c r="F3972" s="0" t="n">
        <f aca="false">$E3972 * 1.1</f>
        <v>12792.28093</v>
      </c>
      <c r="G3972" s="0" t="n">
        <f aca="false">$F3972 * 1.1</f>
        <v>14071.509023</v>
      </c>
      <c r="H3972" s="0" t="n">
        <f aca="false">$G3972 * 1.1</f>
        <v>15478.6599253</v>
      </c>
      <c r="I3972" s="0" t="n">
        <f aca="false">$H3972 * 1.1</f>
        <v>17026.52591783</v>
      </c>
      <c r="J3972" s="0" t="n">
        <f aca="false">$I3972 * 1.1</f>
        <v>18729.178509613</v>
      </c>
      <c r="K3972" s="0" t="n">
        <f aca="false">$J3972 * 1.1</f>
        <v>20602.0963605743</v>
      </c>
    </row>
    <row r="3973" customFormat="false" ht="12.8" hidden="false" customHeight="false" outlineLevel="0" collapsed="false">
      <c r="A3973" s="0" t="n">
        <f aca="false">$A3972 + 2</f>
        <v>7945</v>
      </c>
      <c r="B3973" s="0" t="n">
        <f aca="false">$A3973 * 1.1</f>
        <v>8739.5</v>
      </c>
      <c r="C3973" s="0" t="n">
        <f aca="false">$B3973 * 1.1</f>
        <v>9613.45</v>
      </c>
      <c r="D3973" s="0" t="n">
        <f aca="false">$C3973 * 1.1</f>
        <v>10574.795</v>
      </c>
      <c r="E3973" s="0" t="n">
        <f aca="false">$D3973 * 1.1</f>
        <v>11632.2745</v>
      </c>
      <c r="F3973" s="0" t="n">
        <f aca="false">$E3973 * 1.1</f>
        <v>12795.50195</v>
      </c>
      <c r="G3973" s="0" t="n">
        <f aca="false">$F3973 * 1.1</f>
        <v>14075.052145</v>
      </c>
      <c r="H3973" s="0" t="n">
        <f aca="false">$G3973 * 1.1</f>
        <v>15482.5573595</v>
      </c>
      <c r="I3973" s="0" t="n">
        <f aca="false">$H3973 * 1.1</f>
        <v>17030.81309545</v>
      </c>
      <c r="J3973" s="0" t="n">
        <f aca="false">$I3973 * 1.1</f>
        <v>18733.894404995</v>
      </c>
      <c r="K3973" s="0" t="n">
        <f aca="false">$J3973 * 1.1</f>
        <v>20607.2838454945</v>
      </c>
    </row>
    <row r="3974" customFormat="false" ht="12.8" hidden="false" customHeight="false" outlineLevel="0" collapsed="false">
      <c r="A3974" s="0" t="n">
        <f aca="false">$A3973 + 2</f>
        <v>7947</v>
      </c>
      <c r="B3974" s="0" t="n">
        <f aca="false">$A3974 * 1.1</f>
        <v>8741.7</v>
      </c>
      <c r="C3974" s="0" t="n">
        <f aca="false">$B3974 * 1.1</f>
        <v>9615.87</v>
      </c>
      <c r="D3974" s="0" t="n">
        <f aca="false">$C3974 * 1.1</f>
        <v>10577.457</v>
      </c>
      <c r="E3974" s="0" t="n">
        <f aca="false">$D3974 * 1.1</f>
        <v>11635.2027</v>
      </c>
      <c r="F3974" s="0" t="n">
        <f aca="false">$E3974 * 1.1</f>
        <v>12798.72297</v>
      </c>
      <c r="G3974" s="0" t="n">
        <f aca="false">$F3974 * 1.1</f>
        <v>14078.595267</v>
      </c>
      <c r="H3974" s="0" t="n">
        <f aca="false">$G3974 * 1.1</f>
        <v>15486.4547937</v>
      </c>
      <c r="I3974" s="0" t="n">
        <f aca="false">$H3974 * 1.1</f>
        <v>17035.10027307</v>
      </c>
      <c r="J3974" s="0" t="n">
        <f aca="false">$I3974 * 1.1</f>
        <v>18738.610300377</v>
      </c>
      <c r="K3974" s="0" t="n">
        <f aca="false">$J3974 * 1.1</f>
        <v>20612.4713304147</v>
      </c>
    </row>
    <row r="3975" customFormat="false" ht="12.8" hidden="false" customHeight="false" outlineLevel="0" collapsed="false">
      <c r="A3975" s="0" t="n">
        <f aca="false">$A3974 + 2</f>
        <v>7949</v>
      </c>
      <c r="B3975" s="0" t="n">
        <f aca="false">$A3975 * 1.1</f>
        <v>8743.9</v>
      </c>
      <c r="C3975" s="0" t="n">
        <f aca="false">$B3975 * 1.1</f>
        <v>9618.29</v>
      </c>
      <c r="D3975" s="0" t="n">
        <f aca="false">$C3975 * 1.1</f>
        <v>10580.119</v>
      </c>
      <c r="E3975" s="0" t="n">
        <f aca="false">$D3975 * 1.1</f>
        <v>11638.1309</v>
      </c>
      <c r="F3975" s="0" t="n">
        <f aca="false">$E3975 * 1.1</f>
        <v>12801.94399</v>
      </c>
      <c r="G3975" s="0" t="n">
        <f aca="false">$F3975 * 1.1</f>
        <v>14082.138389</v>
      </c>
      <c r="H3975" s="0" t="n">
        <f aca="false">$G3975 * 1.1</f>
        <v>15490.3522279</v>
      </c>
      <c r="I3975" s="0" t="n">
        <f aca="false">$H3975 * 1.1</f>
        <v>17039.38745069</v>
      </c>
      <c r="J3975" s="0" t="n">
        <f aca="false">$I3975 * 1.1</f>
        <v>18743.326195759</v>
      </c>
      <c r="K3975" s="0" t="n">
        <f aca="false">$J3975 * 1.1</f>
        <v>20617.6588153349</v>
      </c>
    </row>
    <row r="3976" customFormat="false" ht="12.8" hidden="false" customHeight="false" outlineLevel="0" collapsed="false">
      <c r="A3976" s="0" t="n">
        <f aca="false">$A3975 + 2</f>
        <v>7951</v>
      </c>
      <c r="B3976" s="0" t="n">
        <f aca="false">$A3976 * 1.1</f>
        <v>8746.1</v>
      </c>
      <c r="C3976" s="0" t="n">
        <f aca="false">$B3976 * 1.1</f>
        <v>9620.71</v>
      </c>
      <c r="D3976" s="0" t="n">
        <f aca="false">$C3976 * 1.1</f>
        <v>10582.781</v>
      </c>
      <c r="E3976" s="0" t="n">
        <f aca="false">$D3976 * 1.1</f>
        <v>11641.0591</v>
      </c>
      <c r="F3976" s="0" t="n">
        <f aca="false">$E3976 * 1.1</f>
        <v>12805.16501</v>
      </c>
      <c r="G3976" s="0" t="n">
        <f aca="false">$F3976 * 1.1</f>
        <v>14085.681511</v>
      </c>
      <c r="H3976" s="0" t="n">
        <f aca="false">$G3976 * 1.1</f>
        <v>15494.2496621</v>
      </c>
      <c r="I3976" s="0" t="n">
        <f aca="false">$H3976 * 1.1</f>
        <v>17043.67462831</v>
      </c>
      <c r="J3976" s="0" t="n">
        <f aca="false">$I3976 * 1.1</f>
        <v>18748.042091141</v>
      </c>
      <c r="K3976" s="0" t="n">
        <f aca="false">$J3976 * 1.1</f>
        <v>20622.8463002551</v>
      </c>
    </row>
    <row r="3977" customFormat="false" ht="12.8" hidden="false" customHeight="false" outlineLevel="0" collapsed="false">
      <c r="A3977" s="0" t="n">
        <f aca="false">$A3976 + 2</f>
        <v>7953</v>
      </c>
      <c r="B3977" s="0" t="n">
        <f aca="false">$A3977 * 1.1</f>
        <v>8748.3</v>
      </c>
      <c r="C3977" s="0" t="n">
        <f aca="false">$B3977 * 1.1</f>
        <v>9623.13</v>
      </c>
      <c r="D3977" s="0" t="n">
        <f aca="false">$C3977 * 1.1</f>
        <v>10585.443</v>
      </c>
      <c r="E3977" s="0" t="n">
        <f aca="false">$D3977 * 1.1</f>
        <v>11643.9873</v>
      </c>
      <c r="F3977" s="0" t="n">
        <f aca="false">$E3977 * 1.1</f>
        <v>12808.38603</v>
      </c>
      <c r="G3977" s="0" t="n">
        <f aca="false">$F3977 * 1.1</f>
        <v>14089.224633</v>
      </c>
      <c r="H3977" s="0" t="n">
        <f aca="false">$G3977 * 1.1</f>
        <v>15498.1470963</v>
      </c>
      <c r="I3977" s="0" t="n">
        <f aca="false">$H3977 * 1.1</f>
        <v>17047.96180593</v>
      </c>
      <c r="J3977" s="0" t="n">
        <f aca="false">$I3977 * 1.1</f>
        <v>18752.757986523</v>
      </c>
      <c r="K3977" s="0" t="n">
        <f aca="false">$J3977 * 1.1</f>
        <v>20628.0337851753</v>
      </c>
    </row>
    <row r="3978" customFormat="false" ht="12.8" hidden="false" customHeight="false" outlineLevel="0" collapsed="false">
      <c r="A3978" s="0" t="n">
        <f aca="false">$A3977 + 2</f>
        <v>7955</v>
      </c>
      <c r="B3978" s="0" t="n">
        <f aca="false">$A3978 * 1.1</f>
        <v>8750.5</v>
      </c>
      <c r="C3978" s="0" t="n">
        <f aca="false">$B3978 * 1.1</f>
        <v>9625.55</v>
      </c>
      <c r="D3978" s="0" t="n">
        <f aca="false">$C3978 * 1.1</f>
        <v>10588.105</v>
      </c>
      <c r="E3978" s="0" t="n">
        <f aca="false">$D3978 * 1.1</f>
        <v>11646.9155</v>
      </c>
      <c r="F3978" s="0" t="n">
        <f aca="false">$E3978 * 1.1</f>
        <v>12811.60705</v>
      </c>
      <c r="G3978" s="0" t="n">
        <f aca="false">$F3978 * 1.1</f>
        <v>14092.767755</v>
      </c>
      <c r="H3978" s="0" t="n">
        <f aca="false">$G3978 * 1.1</f>
        <v>15502.0445305</v>
      </c>
      <c r="I3978" s="0" t="n">
        <f aca="false">$H3978 * 1.1</f>
        <v>17052.24898355</v>
      </c>
      <c r="J3978" s="0" t="n">
        <f aca="false">$I3978 * 1.1</f>
        <v>18757.473881905</v>
      </c>
      <c r="K3978" s="0" t="n">
        <f aca="false">$J3978 * 1.1</f>
        <v>20633.2212700955</v>
      </c>
    </row>
    <row r="3979" customFormat="false" ht="12.8" hidden="false" customHeight="false" outlineLevel="0" collapsed="false">
      <c r="A3979" s="0" t="n">
        <f aca="false">$A3978 + 2</f>
        <v>7957</v>
      </c>
      <c r="B3979" s="0" t="n">
        <f aca="false">$A3979 * 1.1</f>
        <v>8752.7</v>
      </c>
      <c r="C3979" s="0" t="n">
        <f aca="false">$B3979 * 1.1</f>
        <v>9627.97</v>
      </c>
      <c r="D3979" s="0" t="n">
        <f aca="false">$C3979 * 1.1</f>
        <v>10590.767</v>
      </c>
      <c r="E3979" s="0" t="n">
        <f aca="false">$D3979 * 1.1</f>
        <v>11649.8437</v>
      </c>
      <c r="F3979" s="0" t="n">
        <f aca="false">$E3979 * 1.1</f>
        <v>12814.82807</v>
      </c>
      <c r="G3979" s="0" t="n">
        <f aca="false">$F3979 * 1.1</f>
        <v>14096.310877</v>
      </c>
      <c r="H3979" s="0" t="n">
        <f aca="false">$G3979 * 1.1</f>
        <v>15505.9419647</v>
      </c>
      <c r="I3979" s="0" t="n">
        <f aca="false">$H3979 * 1.1</f>
        <v>17056.53616117</v>
      </c>
      <c r="J3979" s="0" t="n">
        <f aca="false">$I3979 * 1.1</f>
        <v>18762.189777287</v>
      </c>
      <c r="K3979" s="0" t="n">
        <f aca="false">$J3979 * 1.1</f>
        <v>20638.4087550157</v>
      </c>
    </row>
    <row r="3980" customFormat="false" ht="12.8" hidden="false" customHeight="false" outlineLevel="0" collapsed="false">
      <c r="A3980" s="0" t="n">
        <f aca="false">$A3979 + 2</f>
        <v>7959</v>
      </c>
      <c r="B3980" s="0" t="n">
        <f aca="false">$A3980 * 1.1</f>
        <v>8754.9</v>
      </c>
      <c r="C3980" s="0" t="n">
        <f aca="false">$B3980 * 1.1</f>
        <v>9630.39</v>
      </c>
      <c r="D3980" s="0" t="n">
        <f aca="false">$C3980 * 1.1</f>
        <v>10593.429</v>
      </c>
      <c r="E3980" s="0" t="n">
        <f aca="false">$D3980 * 1.1</f>
        <v>11652.7719</v>
      </c>
      <c r="F3980" s="0" t="n">
        <f aca="false">$E3980 * 1.1</f>
        <v>12818.04909</v>
      </c>
      <c r="G3980" s="0" t="n">
        <f aca="false">$F3980 * 1.1</f>
        <v>14099.853999</v>
      </c>
      <c r="H3980" s="0" t="n">
        <f aca="false">$G3980 * 1.1</f>
        <v>15509.8393989</v>
      </c>
      <c r="I3980" s="0" t="n">
        <f aca="false">$H3980 * 1.1</f>
        <v>17060.82333879</v>
      </c>
      <c r="J3980" s="0" t="n">
        <f aca="false">$I3980 * 1.1</f>
        <v>18766.905672669</v>
      </c>
      <c r="K3980" s="0" t="n">
        <f aca="false">$J3980 * 1.1</f>
        <v>20643.5962399359</v>
      </c>
    </row>
    <row r="3981" customFormat="false" ht="12.8" hidden="false" customHeight="false" outlineLevel="0" collapsed="false">
      <c r="A3981" s="0" t="n">
        <f aca="false">$A3980 + 2</f>
        <v>7961</v>
      </c>
      <c r="B3981" s="0" t="n">
        <f aca="false">$A3981 * 1.1</f>
        <v>8757.1</v>
      </c>
      <c r="C3981" s="0" t="n">
        <f aca="false">$B3981 * 1.1</f>
        <v>9632.81</v>
      </c>
      <c r="D3981" s="0" t="n">
        <f aca="false">$C3981 * 1.1</f>
        <v>10596.091</v>
      </c>
      <c r="E3981" s="0" t="n">
        <f aca="false">$D3981 * 1.1</f>
        <v>11655.7001</v>
      </c>
      <c r="F3981" s="0" t="n">
        <f aca="false">$E3981 * 1.1</f>
        <v>12821.27011</v>
      </c>
      <c r="G3981" s="0" t="n">
        <f aca="false">$F3981 * 1.1</f>
        <v>14103.397121</v>
      </c>
      <c r="H3981" s="0" t="n">
        <f aca="false">$G3981 * 1.1</f>
        <v>15513.7368331</v>
      </c>
      <c r="I3981" s="0" t="n">
        <f aca="false">$H3981 * 1.1</f>
        <v>17065.11051641</v>
      </c>
      <c r="J3981" s="0" t="n">
        <f aca="false">$I3981 * 1.1</f>
        <v>18771.621568051</v>
      </c>
      <c r="K3981" s="0" t="n">
        <f aca="false">$J3981 * 1.1</f>
        <v>20648.7837248561</v>
      </c>
    </row>
    <row r="3982" customFormat="false" ht="12.8" hidden="false" customHeight="false" outlineLevel="0" collapsed="false">
      <c r="A3982" s="0" t="n">
        <f aca="false">$A3981 + 2</f>
        <v>7963</v>
      </c>
      <c r="B3982" s="0" t="n">
        <f aca="false">$A3982 * 1.1</f>
        <v>8759.3</v>
      </c>
      <c r="C3982" s="0" t="n">
        <f aca="false">$B3982 * 1.1</f>
        <v>9635.23</v>
      </c>
      <c r="D3982" s="0" t="n">
        <f aca="false">$C3982 * 1.1</f>
        <v>10598.753</v>
      </c>
      <c r="E3982" s="0" t="n">
        <f aca="false">$D3982 * 1.1</f>
        <v>11658.6283</v>
      </c>
      <c r="F3982" s="0" t="n">
        <f aca="false">$E3982 * 1.1</f>
        <v>12824.49113</v>
      </c>
      <c r="G3982" s="0" t="n">
        <f aca="false">$F3982 * 1.1</f>
        <v>14106.940243</v>
      </c>
      <c r="H3982" s="0" t="n">
        <f aca="false">$G3982 * 1.1</f>
        <v>15517.6342673</v>
      </c>
      <c r="I3982" s="0" t="n">
        <f aca="false">$H3982 * 1.1</f>
        <v>17069.39769403</v>
      </c>
      <c r="J3982" s="0" t="n">
        <f aca="false">$I3982 * 1.1</f>
        <v>18776.337463433</v>
      </c>
      <c r="K3982" s="0" t="n">
        <f aca="false">$J3982 * 1.1</f>
        <v>20653.9712097763</v>
      </c>
    </row>
    <row r="3983" customFormat="false" ht="12.8" hidden="false" customHeight="false" outlineLevel="0" collapsed="false">
      <c r="A3983" s="0" t="n">
        <f aca="false">$A3982 + 2</f>
        <v>7965</v>
      </c>
      <c r="B3983" s="0" t="n">
        <f aca="false">$A3983 * 1.1</f>
        <v>8761.5</v>
      </c>
      <c r="C3983" s="0" t="n">
        <f aca="false">$B3983 * 1.1</f>
        <v>9637.65</v>
      </c>
      <c r="D3983" s="0" t="n">
        <f aca="false">$C3983 * 1.1</f>
        <v>10601.415</v>
      </c>
      <c r="E3983" s="0" t="n">
        <f aca="false">$D3983 * 1.1</f>
        <v>11661.5565</v>
      </c>
      <c r="F3983" s="0" t="n">
        <f aca="false">$E3983 * 1.1</f>
        <v>12827.71215</v>
      </c>
      <c r="G3983" s="0" t="n">
        <f aca="false">$F3983 * 1.1</f>
        <v>14110.483365</v>
      </c>
      <c r="H3983" s="0" t="n">
        <f aca="false">$G3983 * 1.1</f>
        <v>15521.5317015</v>
      </c>
      <c r="I3983" s="0" t="n">
        <f aca="false">$H3983 * 1.1</f>
        <v>17073.68487165</v>
      </c>
      <c r="J3983" s="0" t="n">
        <f aca="false">$I3983 * 1.1</f>
        <v>18781.053358815</v>
      </c>
      <c r="K3983" s="0" t="n">
        <f aca="false">$J3983 * 1.1</f>
        <v>20659.1586946965</v>
      </c>
    </row>
    <row r="3984" customFormat="false" ht="12.8" hidden="false" customHeight="false" outlineLevel="0" collapsed="false">
      <c r="A3984" s="0" t="n">
        <f aca="false">$A3983 + 2</f>
        <v>7967</v>
      </c>
      <c r="B3984" s="0" t="n">
        <f aca="false">$A3984 * 1.1</f>
        <v>8763.7</v>
      </c>
      <c r="C3984" s="0" t="n">
        <f aca="false">$B3984 * 1.1</f>
        <v>9640.07</v>
      </c>
      <c r="D3984" s="0" t="n">
        <f aca="false">$C3984 * 1.1</f>
        <v>10604.077</v>
      </c>
      <c r="E3984" s="0" t="n">
        <f aca="false">$D3984 * 1.1</f>
        <v>11664.4847</v>
      </c>
      <c r="F3984" s="0" t="n">
        <f aca="false">$E3984 * 1.1</f>
        <v>12830.93317</v>
      </c>
      <c r="G3984" s="0" t="n">
        <f aca="false">$F3984 * 1.1</f>
        <v>14114.026487</v>
      </c>
      <c r="H3984" s="0" t="n">
        <f aca="false">$G3984 * 1.1</f>
        <v>15525.4291357</v>
      </c>
      <c r="I3984" s="0" t="n">
        <f aca="false">$H3984 * 1.1</f>
        <v>17077.97204927</v>
      </c>
      <c r="J3984" s="0" t="n">
        <f aca="false">$I3984 * 1.1</f>
        <v>18785.769254197</v>
      </c>
      <c r="K3984" s="0" t="n">
        <f aca="false">$J3984 * 1.1</f>
        <v>20664.3461796167</v>
      </c>
    </row>
    <row r="3985" customFormat="false" ht="12.8" hidden="false" customHeight="false" outlineLevel="0" collapsed="false">
      <c r="A3985" s="0" t="n">
        <f aca="false">$A3984 + 2</f>
        <v>7969</v>
      </c>
      <c r="B3985" s="0" t="n">
        <f aca="false">$A3985 * 1.1</f>
        <v>8765.9</v>
      </c>
      <c r="C3985" s="0" t="n">
        <f aca="false">$B3985 * 1.1</f>
        <v>9642.49</v>
      </c>
      <c r="D3985" s="0" t="n">
        <f aca="false">$C3985 * 1.1</f>
        <v>10606.739</v>
      </c>
      <c r="E3985" s="0" t="n">
        <f aca="false">$D3985 * 1.1</f>
        <v>11667.4129</v>
      </c>
      <c r="F3985" s="0" t="n">
        <f aca="false">$E3985 * 1.1</f>
        <v>12834.15419</v>
      </c>
      <c r="G3985" s="0" t="n">
        <f aca="false">$F3985 * 1.1</f>
        <v>14117.569609</v>
      </c>
      <c r="H3985" s="0" t="n">
        <f aca="false">$G3985 * 1.1</f>
        <v>15529.3265699</v>
      </c>
      <c r="I3985" s="0" t="n">
        <f aca="false">$H3985 * 1.1</f>
        <v>17082.25922689</v>
      </c>
      <c r="J3985" s="0" t="n">
        <f aca="false">$I3985 * 1.1</f>
        <v>18790.485149579</v>
      </c>
      <c r="K3985" s="0" t="n">
        <f aca="false">$J3985 * 1.1</f>
        <v>20669.5336645369</v>
      </c>
    </row>
    <row r="3986" customFormat="false" ht="12.8" hidden="false" customHeight="false" outlineLevel="0" collapsed="false">
      <c r="A3986" s="0" t="n">
        <f aca="false">$A3985 + 2</f>
        <v>7971</v>
      </c>
      <c r="B3986" s="0" t="n">
        <f aca="false">$A3986 * 1.1</f>
        <v>8768.1</v>
      </c>
      <c r="C3986" s="0" t="n">
        <f aca="false">$B3986 * 1.1</f>
        <v>9644.91</v>
      </c>
      <c r="D3986" s="0" t="n">
        <f aca="false">$C3986 * 1.1</f>
        <v>10609.401</v>
      </c>
      <c r="E3986" s="0" t="n">
        <f aca="false">$D3986 * 1.1</f>
        <v>11670.3411</v>
      </c>
      <c r="F3986" s="0" t="n">
        <f aca="false">$E3986 * 1.1</f>
        <v>12837.37521</v>
      </c>
      <c r="G3986" s="0" t="n">
        <f aca="false">$F3986 * 1.1</f>
        <v>14121.112731</v>
      </c>
      <c r="H3986" s="0" t="n">
        <f aca="false">$G3986 * 1.1</f>
        <v>15533.2240041</v>
      </c>
      <c r="I3986" s="0" t="n">
        <f aca="false">$H3986 * 1.1</f>
        <v>17086.54640451</v>
      </c>
      <c r="J3986" s="0" t="n">
        <f aca="false">$I3986 * 1.1</f>
        <v>18795.201044961</v>
      </c>
      <c r="K3986" s="0" t="n">
        <f aca="false">$J3986 * 1.1</f>
        <v>20674.7211494571</v>
      </c>
    </row>
    <row r="3987" customFormat="false" ht="12.8" hidden="false" customHeight="false" outlineLevel="0" collapsed="false">
      <c r="A3987" s="0" t="n">
        <f aca="false">$A3986 + 2</f>
        <v>7973</v>
      </c>
      <c r="B3987" s="0" t="n">
        <f aca="false">$A3987 * 1.1</f>
        <v>8770.3</v>
      </c>
      <c r="C3987" s="0" t="n">
        <f aca="false">$B3987 * 1.1</f>
        <v>9647.33</v>
      </c>
      <c r="D3987" s="0" t="n">
        <f aca="false">$C3987 * 1.1</f>
        <v>10612.063</v>
      </c>
      <c r="E3987" s="0" t="n">
        <f aca="false">$D3987 * 1.1</f>
        <v>11673.2693</v>
      </c>
      <c r="F3987" s="0" t="n">
        <f aca="false">$E3987 * 1.1</f>
        <v>12840.59623</v>
      </c>
      <c r="G3987" s="0" t="n">
        <f aca="false">$F3987 * 1.1</f>
        <v>14124.655853</v>
      </c>
      <c r="H3987" s="0" t="n">
        <f aca="false">$G3987 * 1.1</f>
        <v>15537.1214383</v>
      </c>
      <c r="I3987" s="0" t="n">
        <f aca="false">$H3987 * 1.1</f>
        <v>17090.83358213</v>
      </c>
      <c r="J3987" s="0" t="n">
        <f aca="false">$I3987 * 1.1</f>
        <v>18799.916940343</v>
      </c>
      <c r="K3987" s="0" t="n">
        <f aca="false">$J3987 * 1.1</f>
        <v>20679.9086343773</v>
      </c>
    </row>
    <row r="3988" customFormat="false" ht="12.8" hidden="false" customHeight="false" outlineLevel="0" collapsed="false">
      <c r="A3988" s="0" t="n">
        <f aca="false">$A3987 + 2</f>
        <v>7975</v>
      </c>
      <c r="B3988" s="0" t="n">
        <f aca="false">$A3988 * 1.1</f>
        <v>8772.5</v>
      </c>
      <c r="C3988" s="0" t="n">
        <f aca="false">$B3988 * 1.1</f>
        <v>9649.75</v>
      </c>
      <c r="D3988" s="0" t="n">
        <f aca="false">$C3988 * 1.1</f>
        <v>10614.725</v>
      </c>
      <c r="E3988" s="0" t="n">
        <f aca="false">$D3988 * 1.1</f>
        <v>11676.1975</v>
      </c>
      <c r="F3988" s="0" t="n">
        <f aca="false">$E3988 * 1.1</f>
        <v>12843.81725</v>
      </c>
      <c r="G3988" s="0" t="n">
        <f aca="false">$F3988 * 1.1</f>
        <v>14128.198975</v>
      </c>
      <c r="H3988" s="0" t="n">
        <f aca="false">$G3988 * 1.1</f>
        <v>15541.0188725</v>
      </c>
      <c r="I3988" s="0" t="n">
        <f aca="false">$H3988 * 1.1</f>
        <v>17095.12075975</v>
      </c>
      <c r="J3988" s="0" t="n">
        <f aca="false">$I3988 * 1.1</f>
        <v>18804.632835725</v>
      </c>
      <c r="K3988" s="0" t="n">
        <f aca="false">$J3988 * 1.1</f>
        <v>20685.0961192975</v>
      </c>
    </row>
    <row r="3989" customFormat="false" ht="12.8" hidden="false" customHeight="false" outlineLevel="0" collapsed="false">
      <c r="A3989" s="0" t="n">
        <f aca="false">$A3988 + 2</f>
        <v>7977</v>
      </c>
      <c r="B3989" s="0" t="n">
        <f aca="false">$A3989 * 1.1</f>
        <v>8774.7</v>
      </c>
      <c r="C3989" s="0" t="n">
        <f aca="false">$B3989 * 1.1</f>
        <v>9652.17</v>
      </c>
      <c r="D3989" s="0" t="n">
        <f aca="false">$C3989 * 1.1</f>
        <v>10617.387</v>
      </c>
      <c r="E3989" s="0" t="n">
        <f aca="false">$D3989 * 1.1</f>
        <v>11679.1257</v>
      </c>
      <c r="F3989" s="0" t="n">
        <f aca="false">$E3989 * 1.1</f>
        <v>12847.03827</v>
      </c>
      <c r="G3989" s="0" t="n">
        <f aca="false">$F3989 * 1.1</f>
        <v>14131.742097</v>
      </c>
      <c r="H3989" s="0" t="n">
        <f aca="false">$G3989 * 1.1</f>
        <v>15544.9163067</v>
      </c>
      <c r="I3989" s="0" t="n">
        <f aca="false">$H3989 * 1.1</f>
        <v>17099.40793737</v>
      </c>
      <c r="J3989" s="0" t="n">
        <f aca="false">$I3989 * 1.1</f>
        <v>18809.348731107</v>
      </c>
      <c r="K3989" s="0" t="n">
        <f aca="false">$J3989 * 1.1</f>
        <v>20690.2836042177</v>
      </c>
    </row>
    <row r="3990" customFormat="false" ht="12.8" hidden="false" customHeight="false" outlineLevel="0" collapsed="false">
      <c r="A3990" s="0" t="n">
        <f aca="false">$A3989 + 2</f>
        <v>7979</v>
      </c>
      <c r="B3990" s="0" t="n">
        <f aca="false">$A3990 * 1.1</f>
        <v>8776.9</v>
      </c>
      <c r="C3990" s="0" t="n">
        <f aca="false">$B3990 * 1.1</f>
        <v>9654.59</v>
      </c>
      <c r="D3990" s="0" t="n">
        <f aca="false">$C3990 * 1.1</f>
        <v>10620.049</v>
      </c>
      <c r="E3990" s="0" t="n">
        <f aca="false">$D3990 * 1.1</f>
        <v>11682.0539</v>
      </c>
      <c r="F3990" s="0" t="n">
        <f aca="false">$E3990 * 1.1</f>
        <v>12850.25929</v>
      </c>
      <c r="G3990" s="0" t="n">
        <f aca="false">$F3990 * 1.1</f>
        <v>14135.285219</v>
      </c>
      <c r="H3990" s="0" t="n">
        <f aca="false">$G3990 * 1.1</f>
        <v>15548.8137409</v>
      </c>
      <c r="I3990" s="0" t="n">
        <f aca="false">$H3990 * 1.1</f>
        <v>17103.69511499</v>
      </c>
      <c r="J3990" s="0" t="n">
        <f aca="false">$I3990 * 1.1</f>
        <v>18814.064626489</v>
      </c>
      <c r="K3990" s="0" t="n">
        <f aca="false">$J3990 * 1.1</f>
        <v>20695.4710891379</v>
      </c>
    </row>
    <row r="3991" customFormat="false" ht="12.8" hidden="false" customHeight="false" outlineLevel="0" collapsed="false">
      <c r="A3991" s="0" t="n">
        <f aca="false">$A3990 + 2</f>
        <v>7981</v>
      </c>
      <c r="B3991" s="0" t="n">
        <f aca="false">$A3991 * 1.1</f>
        <v>8779.1</v>
      </c>
      <c r="C3991" s="0" t="n">
        <f aca="false">$B3991 * 1.1</f>
        <v>9657.01</v>
      </c>
      <c r="D3991" s="0" t="n">
        <f aca="false">$C3991 * 1.1</f>
        <v>10622.711</v>
      </c>
      <c r="E3991" s="0" t="n">
        <f aca="false">$D3991 * 1.1</f>
        <v>11684.9821</v>
      </c>
      <c r="F3991" s="0" t="n">
        <f aca="false">$E3991 * 1.1</f>
        <v>12853.48031</v>
      </c>
      <c r="G3991" s="0" t="n">
        <f aca="false">$F3991 * 1.1</f>
        <v>14138.828341</v>
      </c>
      <c r="H3991" s="0" t="n">
        <f aca="false">$G3991 * 1.1</f>
        <v>15552.7111751</v>
      </c>
      <c r="I3991" s="0" t="n">
        <f aca="false">$H3991 * 1.1</f>
        <v>17107.98229261</v>
      </c>
      <c r="J3991" s="0" t="n">
        <f aca="false">$I3991 * 1.1</f>
        <v>18818.780521871</v>
      </c>
      <c r="K3991" s="0" t="n">
        <f aca="false">$J3991 * 1.1</f>
        <v>20700.6585740581</v>
      </c>
    </row>
    <row r="3992" customFormat="false" ht="12.8" hidden="false" customHeight="false" outlineLevel="0" collapsed="false">
      <c r="A3992" s="0" t="n">
        <f aca="false">$A3991 + 2</f>
        <v>7983</v>
      </c>
      <c r="B3992" s="0" t="n">
        <f aca="false">$A3992 * 1.1</f>
        <v>8781.3</v>
      </c>
      <c r="C3992" s="0" t="n">
        <f aca="false">$B3992 * 1.1</f>
        <v>9659.43</v>
      </c>
      <c r="D3992" s="0" t="n">
        <f aca="false">$C3992 * 1.1</f>
        <v>10625.373</v>
      </c>
      <c r="E3992" s="0" t="n">
        <f aca="false">$D3992 * 1.1</f>
        <v>11687.9103</v>
      </c>
      <c r="F3992" s="0" t="n">
        <f aca="false">$E3992 * 1.1</f>
        <v>12856.70133</v>
      </c>
      <c r="G3992" s="0" t="n">
        <f aca="false">$F3992 * 1.1</f>
        <v>14142.371463</v>
      </c>
      <c r="H3992" s="0" t="n">
        <f aca="false">$G3992 * 1.1</f>
        <v>15556.6086093</v>
      </c>
      <c r="I3992" s="0" t="n">
        <f aca="false">$H3992 * 1.1</f>
        <v>17112.26947023</v>
      </c>
      <c r="J3992" s="0" t="n">
        <f aca="false">$I3992 * 1.1</f>
        <v>18823.496417253</v>
      </c>
      <c r="K3992" s="0" t="n">
        <f aca="false">$J3992 * 1.1</f>
        <v>20705.8460589783</v>
      </c>
    </row>
    <row r="3993" customFormat="false" ht="12.8" hidden="false" customHeight="false" outlineLevel="0" collapsed="false">
      <c r="A3993" s="0" t="n">
        <f aca="false">$A3992 + 2</f>
        <v>7985</v>
      </c>
      <c r="B3993" s="0" t="n">
        <f aca="false">$A3993 * 1.1</f>
        <v>8783.5</v>
      </c>
      <c r="C3993" s="0" t="n">
        <f aca="false">$B3993 * 1.1</f>
        <v>9661.85</v>
      </c>
      <c r="D3993" s="0" t="n">
        <f aca="false">$C3993 * 1.1</f>
        <v>10628.035</v>
      </c>
      <c r="E3993" s="0" t="n">
        <f aca="false">$D3993 * 1.1</f>
        <v>11690.8385</v>
      </c>
      <c r="F3993" s="0" t="n">
        <f aca="false">$E3993 * 1.1</f>
        <v>12859.92235</v>
      </c>
      <c r="G3993" s="0" t="n">
        <f aca="false">$F3993 * 1.1</f>
        <v>14145.914585</v>
      </c>
      <c r="H3993" s="0" t="n">
        <f aca="false">$G3993 * 1.1</f>
        <v>15560.5060435</v>
      </c>
      <c r="I3993" s="0" t="n">
        <f aca="false">$H3993 * 1.1</f>
        <v>17116.55664785</v>
      </c>
      <c r="J3993" s="0" t="n">
        <f aca="false">$I3993 * 1.1</f>
        <v>18828.212312635</v>
      </c>
      <c r="K3993" s="0" t="n">
        <f aca="false">$J3993 * 1.1</f>
        <v>20711.0335438985</v>
      </c>
    </row>
    <row r="3994" customFormat="false" ht="12.8" hidden="false" customHeight="false" outlineLevel="0" collapsed="false">
      <c r="A3994" s="0" t="n">
        <f aca="false">$A3993 + 2</f>
        <v>7987</v>
      </c>
      <c r="B3994" s="0" t="n">
        <f aca="false">$A3994 * 1.1</f>
        <v>8785.7</v>
      </c>
      <c r="C3994" s="0" t="n">
        <f aca="false">$B3994 * 1.1</f>
        <v>9664.27</v>
      </c>
      <c r="D3994" s="0" t="n">
        <f aca="false">$C3994 * 1.1</f>
        <v>10630.697</v>
      </c>
      <c r="E3994" s="0" t="n">
        <f aca="false">$D3994 * 1.1</f>
        <v>11693.7667</v>
      </c>
      <c r="F3994" s="0" t="n">
        <f aca="false">$E3994 * 1.1</f>
        <v>12863.14337</v>
      </c>
      <c r="G3994" s="0" t="n">
        <f aca="false">$F3994 * 1.1</f>
        <v>14149.457707</v>
      </c>
      <c r="H3994" s="0" t="n">
        <f aca="false">$G3994 * 1.1</f>
        <v>15564.4034777</v>
      </c>
      <c r="I3994" s="0" t="n">
        <f aca="false">$H3994 * 1.1</f>
        <v>17120.84382547</v>
      </c>
      <c r="J3994" s="0" t="n">
        <f aca="false">$I3994 * 1.1</f>
        <v>18832.928208017</v>
      </c>
      <c r="K3994" s="0" t="n">
        <f aca="false">$J3994 * 1.1</f>
        <v>20716.2210288187</v>
      </c>
    </row>
    <row r="3995" customFormat="false" ht="12.8" hidden="false" customHeight="false" outlineLevel="0" collapsed="false">
      <c r="A3995" s="0" t="n">
        <f aca="false">$A3994 + 2</f>
        <v>7989</v>
      </c>
      <c r="B3995" s="0" t="n">
        <f aca="false">$A3995 * 1.1</f>
        <v>8787.9</v>
      </c>
      <c r="C3995" s="0" t="n">
        <f aca="false">$B3995 * 1.1</f>
        <v>9666.69</v>
      </c>
      <c r="D3995" s="0" t="n">
        <f aca="false">$C3995 * 1.1</f>
        <v>10633.359</v>
      </c>
      <c r="E3995" s="0" t="n">
        <f aca="false">$D3995 * 1.1</f>
        <v>11696.6949</v>
      </c>
      <c r="F3995" s="0" t="n">
        <f aca="false">$E3995 * 1.1</f>
        <v>12866.36439</v>
      </c>
      <c r="G3995" s="0" t="n">
        <f aca="false">$F3995 * 1.1</f>
        <v>14153.000829</v>
      </c>
      <c r="H3995" s="0" t="n">
        <f aca="false">$G3995 * 1.1</f>
        <v>15568.3009119</v>
      </c>
      <c r="I3995" s="0" t="n">
        <f aca="false">$H3995 * 1.1</f>
        <v>17125.13100309</v>
      </c>
      <c r="J3995" s="0" t="n">
        <f aca="false">$I3995 * 1.1</f>
        <v>18837.644103399</v>
      </c>
      <c r="K3995" s="0" t="n">
        <f aca="false">$J3995 * 1.1</f>
        <v>20721.4085137389</v>
      </c>
    </row>
    <row r="3996" customFormat="false" ht="12.8" hidden="false" customHeight="false" outlineLevel="0" collapsed="false">
      <c r="A3996" s="0" t="n">
        <f aca="false">$A3995 + 2</f>
        <v>7991</v>
      </c>
      <c r="B3996" s="0" t="n">
        <f aca="false">$A3996 * 1.1</f>
        <v>8790.1</v>
      </c>
      <c r="C3996" s="0" t="n">
        <f aca="false">$B3996 * 1.1</f>
        <v>9669.11</v>
      </c>
      <c r="D3996" s="0" t="n">
        <f aca="false">$C3996 * 1.1</f>
        <v>10636.021</v>
      </c>
      <c r="E3996" s="0" t="n">
        <f aca="false">$D3996 * 1.1</f>
        <v>11699.6231</v>
      </c>
      <c r="F3996" s="0" t="n">
        <f aca="false">$E3996 * 1.1</f>
        <v>12869.58541</v>
      </c>
      <c r="G3996" s="0" t="n">
        <f aca="false">$F3996 * 1.1</f>
        <v>14156.543951</v>
      </c>
      <c r="H3996" s="0" t="n">
        <f aca="false">$G3996 * 1.1</f>
        <v>15572.1983461</v>
      </c>
      <c r="I3996" s="0" t="n">
        <f aca="false">$H3996 * 1.1</f>
        <v>17129.41818071</v>
      </c>
      <c r="J3996" s="0" t="n">
        <f aca="false">$I3996 * 1.1</f>
        <v>18842.359998781</v>
      </c>
      <c r="K3996" s="0" t="n">
        <f aca="false">$J3996 * 1.1</f>
        <v>20726.5959986591</v>
      </c>
    </row>
    <row r="3997" customFormat="false" ht="12.8" hidden="false" customHeight="false" outlineLevel="0" collapsed="false">
      <c r="A3997" s="0" t="n">
        <f aca="false">$A3996 + 2</f>
        <v>7993</v>
      </c>
      <c r="B3997" s="0" t="n">
        <f aca="false">$A3997 * 1.1</f>
        <v>8792.3</v>
      </c>
      <c r="C3997" s="0" t="n">
        <f aca="false">$B3997 * 1.1</f>
        <v>9671.53</v>
      </c>
      <c r="D3997" s="0" t="n">
        <f aca="false">$C3997 * 1.1</f>
        <v>10638.683</v>
      </c>
      <c r="E3997" s="0" t="n">
        <f aca="false">$D3997 * 1.1</f>
        <v>11702.5513</v>
      </c>
      <c r="F3997" s="0" t="n">
        <f aca="false">$E3997 * 1.1</f>
        <v>12872.80643</v>
      </c>
      <c r="G3997" s="0" t="n">
        <f aca="false">$F3997 * 1.1</f>
        <v>14160.087073</v>
      </c>
      <c r="H3997" s="0" t="n">
        <f aca="false">$G3997 * 1.1</f>
        <v>15576.0957803</v>
      </c>
      <c r="I3997" s="0" t="n">
        <f aca="false">$H3997 * 1.1</f>
        <v>17133.70535833</v>
      </c>
      <c r="J3997" s="0" t="n">
        <f aca="false">$I3997 * 1.1</f>
        <v>18847.075894163</v>
      </c>
      <c r="K3997" s="0" t="n">
        <f aca="false">$J3997 * 1.1</f>
        <v>20731.7834835793</v>
      </c>
    </row>
    <row r="3998" customFormat="false" ht="12.8" hidden="false" customHeight="false" outlineLevel="0" collapsed="false">
      <c r="A3998" s="0" t="n">
        <f aca="false">$A3997 + 2</f>
        <v>7995</v>
      </c>
      <c r="B3998" s="0" t="n">
        <f aca="false">$A3998 * 1.1</f>
        <v>8794.5</v>
      </c>
      <c r="C3998" s="0" t="n">
        <f aca="false">$B3998 * 1.1</f>
        <v>9673.95</v>
      </c>
      <c r="D3998" s="0" t="n">
        <f aca="false">$C3998 * 1.1</f>
        <v>10641.345</v>
      </c>
      <c r="E3998" s="0" t="n">
        <f aca="false">$D3998 * 1.1</f>
        <v>11705.4795</v>
      </c>
      <c r="F3998" s="0" t="n">
        <f aca="false">$E3998 * 1.1</f>
        <v>12876.02745</v>
      </c>
      <c r="G3998" s="0" t="n">
        <f aca="false">$F3998 * 1.1</f>
        <v>14163.630195</v>
      </c>
      <c r="H3998" s="0" t="n">
        <f aca="false">$G3998 * 1.1</f>
        <v>15579.9932145</v>
      </c>
      <c r="I3998" s="0" t="n">
        <f aca="false">$H3998 * 1.1</f>
        <v>17137.99253595</v>
      </c>
      <c r="J3998" s="0" t="n">
        <f aca="false">$I3998 * 1.1</f>
        <v>18851.791789545</v>
      </c>
      <c r="K3998" s="0" t="n">
        <f aca="false">$J3998 * 1.1</f>
        <v>20736.9709684995</v>
      </c>
    </row>
    <row r="3999" customFormat="false" ht="12.8" hidden="false" customHeight="false" outlineLevel="0" collapsed="false">
      <c r="A3999" s="0" t="n">
        <f aca="false">$A3998 + 2</f>
        <v>7997</v>
      </c>
      <c r="B3999" s="0" t="n">
        <f aca="false">$A3999 * 1.1</f>
        <v>8796.7</v>
      </c>
      <c r="C3999" s="0" t="n">
        <f aca="false">$B3999 * 1.1</f>
        <v>9676.37</v>
      </c>
      <c r="D3999" s="0" t="n">
        <f aca="false">$C3999 * 1.1</f>
        <v>10644.007</v>
      </c>
      <c r="E3999" s="0" t="n">
        <f aca="false">$D3999 * 1.1</f>
        <v>11708.4077</v>
      </c>
      <c r="F3999" s="0" t="n">
        <f aca="false">$E3999 * 1.1</f>
        <v>12879.24847</v>
      </c>
      <c r="G3999" s="0" t="n">
        <f aca="false">$F3999 * 1.1</f>
        <v>14167.173317</v>
      </c>
      <c r="H3999" s="0" t="n">
        <f aca="false">$G3999 * 1.1</f>
        <v>15583.8906487</v>
      </c>
      <c r="I3999" s="0" t="n">
        <f aca="false">$H3999 * 1.1</f>
        <v>17142.27971357</v>
      </c>
      <c r="J3999" s="0" t="n">
        <f aca="false">$I3999 * 1.1</f>
        <v>18856.507684927</v>
      </c>
      <c r="K3999" s="0" t="n">
        <f aca="false">$J3999 * 1.1</f>
        <v>20742.1584534197</v>
      </c>
    </row>
    <row r="4000" customFormat="false" ht="12.8" hidden="false" customHeight="false" outlineLevel="0" collapsed="false">
      <c r="A4000" s="0" t="n">
        <f aca="false">$A3999 + 2</f>
        <v>7999</v>
      </c>
      <c r="B4000" s="0" t="n">
        <f aca="false">$A4000 * 1.1</f>
        <v>8798.9</v>
      </c>
      <c r="C4000" s="0" t="n">
        <f aca="false">$B4000 * 1.1</f>
        <v>9678.79</v>
      </c>
      <c r="D4000" s="0" t="n">
        <f aca="false">$C4000 * 1.1</f>
        <v>10646.669</v>
      </c>
      <c r="E4000" s="0" t="n">
        <f aca="false">$D4000 * 1.1</f>
        <v>11711.3359</v>
      </c>
      <c r="F4000" s="0" t="n">
        <f aca="false">$E4000 * 1.1</f>
        <v>12882.46949</v>
      </c>
      <c r="G4000" s="0" t="n">
        <f aca="false">$F4000 * 1.1</f>
        <v>14170.716439</v>
      </c>
      <c r="H4000" s="0" t="n">
        <f aca="false">$G4000 * 1.1</f>
        <v>15587.7880829</v>
      </c>
      <c r="I4000" s="0" t="n">
        <f aca="false">$H4000 * 1.1</f>
        <v>17146.56689119</v>
      </c>
      <c r="J4000" s="0" t="n">
        <f aca="false">$I4000 * 1.1</f>
        <v>18861.223580309</v>
      </c>
      <c r="K4000" s="0" t="n">
        <f aca="false">$J4000 * 1.1</f>
        <v>20747.3459383399</v>
      </c>
    </row>
    <row r="4001" customFormat="false" ht="12.8" hidden="false" customHeight="false" outlineLevel="0" collapsed="false">
      <c r="A4001" s="0" t="n">
        <f aca="false">$A4000 + 2</f>
        <v>8001</v>
      </c>
      <c r="B4001" s="0" t="n">
        <f aca="false">$A4001 * 1.1</f>
        <v>8801.1</v>
      </c>
      <c r="C4001" s="0" t="n">
        <f aca="false">$B4001 * 1.1</f>
        <v>9681.21</v>
      </c>
      <c r="D4001" s="0" t="n">
        <f aca="false">$C4001 * 1.1</f>
        <v>10649.331</v>
      </c>
      <c r="E4001" s="0" t="n">
        <f aca="false">$D4001 * 1.1</f>
        <v>11714.2641</v>
      </c>
      <c r="F4001" s="0" t="n">
        <f aca="false">$E4001 * 1.1</f>
        <v>12885.69051</v>
      </c>
      <c r="G4001" s="0" t="n">
        <f aca="false">$F4001 * 1.1</f>
        <v>14174.259561</v>
      </c>
      <c r="H4001" s="0" t="n">
        <f aca="false">$G4001 * 1.1</f>
        <v>15591.6855171</v>
      </c>
      <c r="I4001" s="0" t="n">
        <f aca="false">$H4001 * 1.1</f>
        <v>17150.85406881</v>
      </c>
      <c r="J4001" s="0" t="n">
        <f aca="false">$I4001 * 1.1</f>
        <v>18865.939475691</v>
      </c>
      <c r="K4001" s="0" t="n">
        <f aca="false">$J4001 * 1.1</f>
        <v>20752.5334232601</v>
      </c>
    </row>
    <row r="4002" customFormat="false" ht="12.8" hidden="false" customHeight="false" outlineLevel="0" collapsed="false">
      <c r="A4002" s="0" t="n">
        <f aca="false">$A4001 + 2</f>
        <v>8003</v>
      </c>
      <c r="B4002" s="0" t="n">
        <f aca="false">$A4002 * 1.1</f>
        <v>8803.3</v>
      </c>
      <c r="C4002" s="0" t="n">
        <f aca="false">$B4002 * 1.1</f>
        <v>9683.63</v>
      </c>
      <c r="D4002" s="0" t="n">
        <f aca="false">$C4002 * 1.1</f>
        <v>10651.993</v>
      </c>
      <c r="E4002" s="0" t="n">
        <f aca="false">$D4002 * 1.1</f>
        <v>11717.1923</v>
      </c>
      <c r="F4002" s="0" t="n">
        <f aca="false">$E4002 * 1.1</f>
        <v>12888.91153</v>
      </c>
      <c r="G4002" s="0" t="n">
        <f aca="false">$F4002 * 1.1</f>
        <v>14177.802683</v>
      </c>
      <c r="H4002" s="0" t="n">
        <f aca="false">$G4002 * 1.1</f>
        <v>15595.5829513</v>
      </c>
      <c r="I4002" s="0" t="n">
        <f aca="false">$H4002 * 1.1</f>
        <v>17155.14124643</v>
      </c>
      <c r="J4002" s="0" t="n">
        <f aca="false">$I4002 * 1.1</f>
        <v>18870.655371073</v>
      </c>
      <c r="K4002" s="0" t="n">
        <f aca="false">$J4002 * 1.1</f>
        <v>20757.7209081803</v>
      </c>
    </row>
    <row r="4003" customFormat="false" ht="12.8" hidden="false" customHeight="false" outlineLevel="0" collapsed="false">
      <c r="A4003" s="0" t="n">
        <f aca="false">$A4002 + 2</f>
        <v>8005</v>
      </c>
      <c r="B4003" s="0" t="n">
        <f aca="false">$A4003 * 1.1</f>
        <v>8805.5</v>
      </c>
      <c r="C4003" s="0" t="n">
        <f aca="false">$B4003 * 1.1</f>
        <v>9686.05</v>
      </c>
      <c r="D4003" s="0" t="n">
        <f aca="false">$C4003 * 1.1</f>
        <v>10654.655</v>
      </c>
      <c r="E4003" s="0" t="n">
        <f aca="false">$D4003 * 1.1</f>
        <v>11720.1205</v>
      </c>
      <c r="F4003" s="0" t="n">
        <f aca="false">$E4003 * 1.1</f>
        <v>12892.13255</v>
      </c>
      <c r="G4003" s="0" t="n">
        <f aca="false">$F4003 * 1.1</f>
        <v>14181.345805</v>
      </c>
      <c r="H4003" s="0" t="n">
        <f aca="false">$G4003 * 1.1</f>
        <v>15599.4803855</v>
      </c>
      <c r="I4003" s="0" t="n">
        <f aca="false">$H4003 * 1.1</f>
        <v>17159.42842405</v>
      </c>
      <c r="J4003" s="0" t="n">
        <f aca="false">$I4003 * 1.1</f>
        <v>18875.371266455</v>
      </c>
      <c r="K4003" s="0" t="n">
        <f aca="false">$J4003 * 1.1</f>
        <v>20762.9083931005</v>
      </c>
    </row>
    <row r="4004" customFormat="false" ht="12.8" hidden="false" customHeight="false" outlineLevel="0" collapsed="false">
      <c r="A4004" s="0" t="n">
        <f aca="false">$A4003 + 2</f>
        <v>8007</v>
      </c>
      <c r="B4004" s="0" t="n">
        <f aca="false">$A4004 * 1.1</f>
        <v>8807.7</v>
      </c>
      <c r="C4004" s="0" t="n">
        <f aca="false">$B4004 * 1.1</f>
        <v>9688.47</v>
      </c>
      <c r="D4004" s="0" t="n">
        <f aca="false">$C4004 * 1.1</f>
        <v>10657.317</v>
      </c>
      <c r="E4004" s="0" t="n">
        <f aca="false">$D4004 * 1.1</f>
        <v>11723.0487</v>
      </c>
      <c r="F4004" s="0" t="n">
        <f aca="false">$E4004 * 1.1</f>
        <v>12895.35357</v>
      </c>
      <c r="G4004" s="0" t="n">
        <f aca="false">$F4004 * 1.1</f>
        <v>14184.888927</v>
      </c>
      <c r="H4004" s="0" t="n">
        <f aca="false">$G4004 * 1.1</f>
        <v>15603.3778197</v>
      </c>
      <c r="I4004" s="0" t="n">
        <f aca="false">$H4004 * 1.1</f>
        <v>17163.71560167</v>
      </c>
      <c r="J4004" s="0" t="n">
        <f aca="false">$I4004 * 1.1</f>
        <v>18880.087161837</v>
      </c>
      <c r="K4004" s="0" t="n">
        <f aca="false">$J4004 * 1.1</f>
        <v>20768.0958780207</v>
      </c>
    </row>
    <row r="4005" customFormat="false" ht="12.8" hidden="false" customHeight="false" outlineLevel="0" collapsed="false">
      <c r="A4005" s="0" t="n">
        <f aca="false">$A4004 + 2</f>
        <v>8009</v>
      </c>
      <c r="B4005" s="0" t="n">
        <f aca="false">$A4005 * 1.1</f>
        <v>8809.9</v>
      </c>
      <c r="C4005" s="0" t="n">
        <f aca="false">$B4005 * 1.1</f>
        <v>9690.89</v>
      </c>
      <c r="D4005" s="0" t="n">
        <f aca="false">$C4005 * 1.1</f>
        <v>10659.979</v>
      </c>
      <c r="E4005" s="0" t="n">
        <f aca="false">$D4005 * 1.1</f>
        <v>11725.9769</v>
      </c>
      <c r="F4005" s="0" t="n">
        <f aca="false">$E4005 * 1.1</f>
        <v>12898.57459</v>
      </c>
      <c r="G4005" s="0" t="n">
        <f aca="false">$F4005 * 1.1</f>
        <v>14188.432049</v>
      </c>
      <c r="H4005" s="0" t="n">
        <f aca="false">$G4005 * 1.1</f>
        <v>15607.2752539</v>
      </c>
      <c r="I4005" s="0" t="n">
        <f aca="false">$H4005 * 1.1</f>
        <v>17168.00277929</v>
      </c>
      <c r="J4005" s="0" t="n">
        <f aca="false">$I4005 * 1.1</f>
        <v>18884.803057219</v>
      </c>
      <c r="K4005" s="0" t="n">
        <f aca="false">$J4005 * 1.1</f>
        <v>20773.2833629409</v>
      </c>
    </row>
    <row r="4006" customFormat="false" ht="12.8" hidden="false" customHeight="false" outlineLevel="0" collapsed="false">
      <c r="A4006" s="0" t="n">
        <f aca="false">$A4005 + 2</f>
        <v>8011</v>
      </c>
      <c r="B4006" s="0" t="n">
        <f aca="false">$A4006 * 1.1</f>
        <v>8812.1</v>
      </c>
      <c r="C4006" s="0" t="n">
        <f aca="false">$B4006 * 1.1</f>
        <v>9693.31</v>
      </c>
      <c r="D4006" s="0" t="n">
        <f aca="false">$C4006 * 1.1</f>
        <v>10662.641</v>
      </c>
      <c r="E4006" s="0" t="n">
        <f aca="false">$D4006 * 1.1</f>
        <v>11728.9051</v>
      </c>
      <c r="F4006" s="0" t="n">
        <f aca="false">$E4006 * 1.1</f>
        <v>12901.79561</v>
      </c>
      <c r="G4006" s="0" t="n">
        <f aca="false">$F4006 * 1.1</f>
        <v>14191.975171</v>
      </c>
      <c r="H4006" s="0" t="n">
        <f aca="false">$G4006 * 1.1</f>
        <v>15611.1726881</v>
      </c>
      <c r="I4006" s="0" t="n">
        <f aca="false">$H4006 * 1.1</f>
        <v>17172.28995691</v>
      </c>
      <c r="J4006" s="0" t="n">
        <f aca="false">$I4006 * 1.1</f>
        <v>18889.518952601</v>
      </c>
      <c r="K4006" s="0" t="n">
        <f aca="false">$J4006 * 1.1</f>
        <v>20778.4708478611</v>
      </c>
    </row>
    <row r="4007" customFormat="false" ht="12.8" hidden="false" customHeight="false" outlineLevel="0" collapsed="false">
      <c r="A4007" s="0" t="n">
        <f aca="false">$A4006 + 2</f>
        <v>8013</v>
      </c>
      <c r="B4007" s="0" t="n">
        <f aca="false">$A4007 * 1.1</f>
        <v>8814.3</v>
      </c>
      <c r="C4007" s="0" t="n">
        <f aca="false">$B4007 * 1.1</f>
        <v>9695.73</v>
      </c>
      <c r="D4007" s="0" t="n">
        <f aca="false">$C4007 * 1.1</f>
        <v>10665.303</v>
      </c>
      <c r="E4007" s="0" t="n">
        <f aca="false">$D4007 * 1.1</f>
        <v>11731.8333</v>
      </c>
      <c r="F4007" s="0" t="n">
        <f aca="false">$E4007 * 1.1</f>
        <v>12905.01663</v>
      </c>
      <c r="G4007" s="0" t="n">
        <f aca="false">$F4007 * 1.1</f>
        <v>14195.518293</v>
      </c>
      <c r="H4007" s="0" t="n">
        <f aca="false">$G4007 * 1.1</f>
        <v>15615.0701223</v>
      </c>
      <c r="I4007" s="0" t="n">
        <f aca="false">$H4007 * 1.1</f>
        <v>17176.57713453</v>
      </c>
      <c r="J4007" s="0" t="n">
        <f aca="false">$I4007 * 1.1</f>
        <v>18894.234847983</v>
      </c>
      <c r="K4007" s="0" t="n">
        <f aca="false">$J4007 * 1.1</f>
        <v>20783.6583327813</v>
      </c>
    </row>
    <row r="4008" customFormat="false" ht="12.8" hidden="false" customHeight="false" outlineLevel="0" collapsed="false">
      <c r="A4008" s="0" t="n">
        <f aca="false">$A4007 + 2</f>
        <v>8015</v>
      </c>
      <c r="B4008" s="0" t="n">
        <f aca="false">$A4008 * 1.1</f>
        <v>8816.5</v>
      </c>
      <c r="C4008" s="0" t="n">
        <f aca="false">$B4008 * 1.1</f>
        <v>9698.15</v>
      </c>
      <c r="D4008" s="0" t="n">
        <f aca="false">$C4008 * 1.1</f>
        <v>10667.965</v>
      </c>
      <c r="E4008" s="0" t="n">
        <f aca="false">$D4008 * 1.1</f>
        <v>11734.7615</v>
      </c>
      <c r="F4008" s="0" t="n">
        <f aca="false">$E4008 * 1.1</f>
        <v>12908.23765</v>
      </c>
      <c r="G4008" s="0" t="n">
        <f aca="false">$F4008 * 1.1</f>
        <v>14199.061415</v>
      </c>
      <c r="H4008" s="0" t="n">
        <f aca="false">$G4008 * 1.1</f>
        <v>15618.9675565</v>
      </c>
      <c r="I4008" s="0" t="n">
        <f aca="false">$H4008 * 1.1</f>
        <v>17180.86431215</v>
      </c>
      <c r="J4008" s="0" t="n">
        <f aca="false">$I4008 * 1.1</f>
        <v>18898.950743365</v>
      </c>
      <c r="K4008" s="0" t="n">
        <f aca="false">$J4008 * 1.1</f>
        <v>20788.8458177015</v>
      </c>
    </row>
    <row r="4009" customFormat="false" ht="12.8" hidden="false" customHeight="false" outlineLevel="0" collapsed="false">
      <c r="A4009" s="0" t="n">
        <f aca="false">$A4008 + 2</f>
        <v>8017</v>
      </c>
      <c r="B4009" s="0" t="n">
        <f aca="false">$A4009 * 1.1</f>
        <v>8818.7</v>
      </c>
      <c r="C4009" s="0" t="n">
        <f aca="false">$B4009 * 1.1</f>
        <v>9700.57</v>
      </c>
      <c r="D4009" s="0" t="n">
        <f aca="false">$C4009 * 1.1</f>
        <v>10670.627</v>
      </c>
      <c r="E4009" s="0" t="n">
        <f aca="false">$D4009 * 1.1</f>
        <v>11737.6897</v>
      </c>
      <c r="F4009" s="0" t="n">
        <f aca="false">$E4009 * 1.1</f>
        <v>12911.45867</v>
      </c>
      <c r="G4009" s="0" t="n">
        <f aca="false">$F4009 * 1.1</f>
        <v>14202.604537</v>
      </c>
      <c r="H4009" s="0" t="n">
        <f aca="false">$G4009 * 1.1</f>
        <v>15622.8649907</v>
      </c>
      <c r="I4009" s="0" t="n">
        <f aca="false">$H4009 * 1.1</f>
        <v>17185.15148977</v>
      </c>
      <c r="J4009" s="0" t="n">
        <f aca="false">$I4009 * 1.1</f>
        <v>18903.666638747</v>
      </c>
      <c r="K4009" s="0" t="n">
        <f aca="false">$J4009 * 1.1</f>
        <v>20794.0333026217</v>
      </c>
    </row>
    <row r="4010" customFormat="false" ht="12.8" hidden="false" customHeight="false" outlineLevel="0" collapsed="false">
      <c r="A4010" s="0" t="n">
        <f aca="false">$A4009 + 2</f>
        <v>8019</v>
      </c>
      <c r="B4010" s="0" t="n">
        <f aca="false">$A4010 * 1.1</f>
        <v>8820.9</v>
      </c>
      <c r="C4010" s="0" t="n">
        <f aca="false">$B4010 * 1.1</f>
        <v>9702.99</v>
      </c>
      <c r="D4010" s="0" t="n">
        <f aca="false">$C4010 * 1.1</f>
        <v>10673.289</v>
      </c>
      <c r="E4010" s="0" t="n">
        <f aca="false">$D4010 * 1.1</f>
        <v>11740.6179</v>
      </c>
      <c r="F4010" s="0" t="n">
        <f aca="false">$E4010 * 1.1</f>
        <v>12914.67969</v>
      </c>
      <c r="G4010" s="0" t="n">
        <f aca="false">$F4010 * 1.1</f>
        <v>14206.147659</v>
      </c>
      <c r="H4010" s="0" t="n">
        <f aca="false">$G4010 * 1.1</f>
        <v>15626.7624249</v>
      </c>
      <c r="I4010" s="0" t="n">
        <f aca="false">$H4010 * 1.1</f>
        <v>17189.43866739</v>
      </c>
      <c r="J4010" s="0" t="n">
        <f aca="false">$I4010 * 1.1</f>
        <v>18908.382534129</v>
      </c>
      <c r="K4010" s="0" t="n">
        <f aca="false">$J4010 * 1.1</f>
        <v>20799.2207875419</v>
      </c>
    </row>
    <row r="4011" customFormat="false" ht="12.8" hidden="false" customHeight="false" outlineLevel="0" collapsed="false">
      <c r="A4011" s="0" t="n">
        <f aca="false">$A4010 + 2</f>
        <v>8021</v>
      </c>
      <c r="B4011" s="0" t="n">
        <f aca="false">$A4011 * 1.1</f>
        <v>8823.1</v>
      </c>
      <c r="C4011" s="0" t="n">
        <f aca="false">$B4011 * 1.1</f>
        <v>9705.41</v>
      </c>
      <c r="D4011" s="0" t="n">
        <f aca="false">$C4011 * 1.1</f>
        <v>10675.951</v>
      </c>
      <c r="E4011" s="0" t="n">
        <f aca="false">$D4011 * 1.1</f>
        <v>11743.5461</v>
      </c>
      <c r="F4011" s="0" t="n">
        <f aca="false">$E4011 * 1.1</f>
        <v>12917.90071</v>
      </c>
      <c r="G4011" s="0" t="n">
        <f aca="false">$F4011 * 1.1</f>
        <v>14209.690781</v>
      </c>
      <c r="H4011" s="0" t="n">
        <f aca="false">$G4011 * 1.1</f>
        <v>15630.6598591</v>
      </c>
      <c r="I4011" s="0" t="n">
        <f aca="false">$H4011 * 1.1</f>
        <v>17193.72584501</v>
      </c>
      <c r="J4011" s="0" t="n">
        <f aca="false">$I4011 * 1.1</f>
        <v>18913.098429511</v>
      </c>
      <c r="K4011" s="0" t="n">
        <f aca="false">$J4011 * 1.1</f>
        <v>20804.4082724621</v>
      </c>
    </row>
    <row r="4012" customFormat="false" ht="12.8" hidden="false" customHeight="false" outlineLevel="0" collapsed="false">
      <c r="A4012" s="0" t="n">
        <f aca="false">$A4011 + 2</f>
        <v>8023</v>
      </c>
      <c r="B4012" s="0" t="n">
        <f aca="false">$A4012 * 1.1</f>
        <v>8825.3</v>
      </c>
      <c r="C4012" s="0" t="n">
        <f aca="false">$B4012 * 1.1</f>
        <v>9707.83</v>
      </c>
      <c r="D4012" s="0" t="n">
        <f aca="false">$C4012 * 1.1</f>
        <v>10678.613</v>
      </c>
      <c r="E4012" s="0" t="n">
        <f aca="false">$D4012 * 1.1</f>
        <v>11746.4743</v>
      </c>
      <c r="F4012" s="0" t="n">
        <f aca="false">$E4012 * 1.1</f>
        <v>12921.12173</v>
      </c>
      <c r="G4012" s="0" t="n">
        <f aca="false">$F4012 * 1.1</f>
        <v>14213.233903</v>
      </c>
      <c r="H4012" s="0" t="n">
        <f aca="false">$G4012 * 1.1</f>
        <v>15634.5572933</v>
      </c>
      <c r="I4012" s="0" t="n">
        <f aca="false">$H4012 * 1.1</f>
        <v>17198.01302263</v>
      </c>
      <c r="J4012" s="0" t="n">
        <f aca="false">$I4012 * 1.1</f>
        <v>18917.814324893</v>
      </c>
      <c r="K4012" s="0" t="n">
        <f aca="false">$J4012 * 1.1</f>
        <v>20809.5957573823</v>
      </c>
    </row>
    <row r="4013" customFormat="false" ht="12.8" hidden="false" customHeight="false" outlineLevel="0" collapsed="false">
      <c r="A4013" s="0" t="n">
        <f aca="false">$A4012 + 2</f>
        <v>8025</v>
      </c>
      <c r="B4013" s="0" t="n">
        <f aca="false">$A4013 * 1.1</f>
        <v>8827.5</v>
      </c>
      <c r="C4013" s="0" t="n">
        <f aca="false">$B4013 * 1.1</f>
        <v>9710.25</v>
      </c>
      <c r="D4013" s="0" t="n">
        <f aca="false">$C4013 * 1.1</f>
        <v>10681.275</v>
      </c>
      <c r="E4013" s="0" t="n">
        <f aca="false">$D4013 * 1.1</f>
        <v>11749.4025</v>
      </c>
      <c r="F4013" s="0" t="n">
        <f aca="false">$E4013 * 1.1</f>
        <v>12924.34275</v>
      </c>
      <c r="G4013" s="0" t="n">
        <f aca="false">$F4013 * 1.1</f>
        <v>14216.777025</v>
      </c>
      <c r="H4013" s="0" t="n">
        <f aca="false">$G4013 * 1.1</f>
        <v>15638.4547275</v>
      </c>
      <c r="I4013" s="0" t="n">
        <f aca="false">$H4013 * 1.1</f>
        <v>17202.30020025</v>
      </c>
      <c r="J4013" s="0" t="n">
        <f aca="false">$I4013 * 1.1</f>
        <v>18922.530220275</v>
      </c>
      <c r="K4013" s="0" t="n">
        <f aca="false">$J4013 * 1.1</f>
        <v>20814.7832423025</v>
      </c>
    </row>
    <row r="4014" customFormat="false" ht="12.8" hidden="false" customHeight="false" outlineLevel="0" collapsed="false">
      <c r="A4014" s="0" t="n">
        <f aca="false">$A4013 + 2</f>
        <v>8027</v>
      </c>
      <c r="B4014" s="0" t="n">
        <f aca="false">$A4014 * 1.1</f>
        <v>8829.7</v>
      </c>
      <c r="C4014" s="0" t="n">
        <f aca="false">$B4014 * 1.1</f>
        <v>9712.67</v>
      </c>
      <c r="D4014" s="0" t="n">
        <f aca="false">$C4014 * 1.1</f>
        <v>10683.937</v>
      </c>
      <c r="E4014" s="0" t="n">
        <f aca="false">$D4014 * 1.1</f>
        <v>11752.3307</v>
      </c>
      <c r="F4014" s="0" t="n">
        <f aca="false">$E4014 * 1.1</f>
        <v>12927.56377</v>
      </c>
      <c r="G4014" s="0" t="n">
        <f aca="false">$F4014 * 1.1</f>
        <v>14220.320147</v>
      </c>
      <c r="H4014" s="0" t="n">
        <f aca="false">$G4014 * 1.1</f>
        <v>15642.3521617</v>
      </c>
      <c r="I4014" s="0" t="n">
        <f aca="false">$H4014 * 1.1</f>
        <v>17206.58737787</v>
      </c>
      <c r="J4014" s="0" t="n">
        <f aca="false">$I4014 * 1.1</f>
        <v>18927.246115657</v>
      </c>
      <c r="K4014" s="0" t="n">
        <f aca="false">$J4014 * 1.1</f>
        <v>20819.9707272227</v>
      </c>
    </row>
    <row r="4015" customFormat="false" ht="12.8" hidden="false" customHeight="false" outlineLevel="0" collapsed="false">
      <c r="A4015" s="0" t="n">
        <f aca="false">$A4014 + 2</f>
        <v>8029</v>
      </c>
      <c r="B4015" s="0" t="n">
        <f aca="false">$A4015 * 1.1</f>
        <v>8831.9</v>
      </c>
      <c r="C4015" s="0" t="n">
        <f aca="false">$B4015 * 1.1</f>
        <v>9715.09</v>
      </c>
      <c r="D4015" s="0" t="n">
        <f aca="false">$C4015 * 1.1</f>
        <v>10686.599</v>
      </c>
      <c r="E4015" s="0" t="n">
        <f aca="false">$D4015 * 1.1</f>
        <v>11755.2589</v>
      </c>
      <c r="F4015" s="0" t="n">
        <f aca="false">$E4015 * 1.1</f>
        <v>12930.78479</v>
      </c>
      <c r="G4015" s="0" t="n">
        <f aca="false">$F4015 * 1.1</f>
        <v>14223.863269</v>
      </c>
      <c r="H4015" s="0" t="n">
        <f aca="false">$G4015 * 1.1</f>
        <v>15646.2495959</v>
      </c>
      <c r="I4015" s="0" t="n">
        <f aca="false">$H4015 * 1.1</f>
        <v>17210.87455549</v>
      </c>
      <c r="J4015" s="0" t="n">
        <f aca="false">$I4015 * 1.1</f>
        <v>18931.962011039</v>
      </c>
      <c r="K4015" s="0" t="n">
        <f aca="false">$J4015 * 1.1</f>
        <v>20825.1582121429</v>
      </c>
    </row>
    <row r="4016" customFormat="false" ht="12.8" hidden="false" customHeight="false" outlineLevel="0" collapsed="false">
      <c r="A4016" s="0" t="n">
        <f aca="false">$A4015 + 2</f>
        <v>8031</v>
      </c>
      <c r="B4016" s="0" t="n">
        <f aca="false">$A4016 * 1.1</f>
        <v>8834.1</v>
      </c>
      <c r="C4016" s="0" t="n">
        <f aca="false">$B4016 * 1.1</f>
        <v>9717.51</v>
      </c>
      <c r="D4016" s="0" t="n">
        <f aca="false">$C4016 * 1.1</f>
        <v>10689.261</v>
      </c>
      <c r="E4016" s="0" t="n">
        <f aca="false">$D4016 * 1.1</f>
        <v>11758.1871</v>
      </c>
      <c r="F4016" s="0" t="n">
        <f aca="false">$E4016 * 1.1</f>
        <v>12934.00581</v>
      </c>
      <c r="G4016" s="0" t="n">
        <f aca="false">$F4016 * 1.1</f>
        <v>14227.406391</v>
      </c>
      <c r="H4016" s="0" t="n">
        <f aca="false">$G4016 * 1.1</f>
        <v>15650.1470301</v>
      </c>
      <c r="I4016" s="0" t="n">
        <f aca="false">$H4016 * 1.1</f>
        <v>17215.16173311</v>
      </c>
      <c r="J4016" s="0" t="n">
        <f aca="false">$I4016 * 1.1</f>
        <v>18936.677906421</v>
      </c>
      <c r="K4016" s="0" t="n">
        <f aca="false">$J4016 * 1.1</f>
        <v>20830.3456970631</v>
      </c>
    </row>
    <row r="4017" customFormat="false" ht="12.8" hidden="false" customHeight="false" outlineLevel="0" collapsed="false">
      <c r="A4017" s="0" t="n">
        <f aca="false">$A4016 + 2</f>
        <v>8033</v>
      </c>
      <c r="B4017" s="0" t="n">
        <f aca="false">$A4017 * 1.1</f>
        <v>8836.3</v>
      </c>
      <c r="C4017" s="0" t="n">
        <f aca="false">$B4017 * 1.1</f>
        <v>9719.93</v>
      </c>
      <c r="D4017" s="0" t="n">
        <f aca="false">$C4017 * 1.1</f>
        <v>10691.923</v>
      </c>
      <c r="E4017" s="0" t="n">
        <f aca="false">$D4017 * 1.1</f>
        <v>11761.1153</v>
      </c>
      <c r="F4017" s="0" t="n">
        <f aca="false">$E4017 * 1.1</f>
        <v>12937.22683</v>
      </c>
      <c r="G4017" s="0" t="n">
        <f aca="false">$F4017 * 1.1</f>
        <v>14230.949513</v>
      </c>
      <c r="H4017" s="0" t="n">
        <f aca="false">$G4017 * 1.1</f>
        <v>15654.0444643</v>
      </c>
      <c r="I4017" s="0" t="n">
        <f aca="false">$H4017 * 1.1</f>
        <v>17219.44891073</v>
      </c>
      <c r="J4017" s="0" t="n">
        <f aca="false">$I4017 * 1.1</f>
        <v>18941.393801803</v>
      </c>
      <c r="K4017" s="0" t="n">
        <f aca="false">$J4017 * 1.1</f>
        <v>20835.5331819833</v>
      </c>
    </row>
    <row r="4018" customFormat="false" ht="12.8" hidden="false" customHeight="false" outlineLevel="0" collapsed="false">
      <c r="A4018" s="0" t="n">
        <f aca="false">$A4017 + 2</f>
        <v>8035</v>
      </c>
      <c r="B4018" s="0" t="n">
        <f aca="false">$A4018 * 1.1</f>
        <v>8838.5</v>
      </c>
      <c r="C4018" s="0" t="n">
        <f aca="false">$B4018 * 1.1</f>
        <v>9722.35</v>
      </c>
      <c r="D4018" s="0" t="n">
        <f aca="false">$C4018 * 1.1</f>
        <v>10694.585</v>
      </c>
      <c r="E4018" s="0" t="n">
        <f aca="false">$D4018 * 1.1</f>
        <v>11764.0435</v>
      </c>
      <c r="F4018" s="0" t="n">
        <f aca="false">$E4018 * 1.1</f>
        <v>12940.44785</v>
      </c>
      <c r="G4018" s="0" t="n">
        <f aca="false">$F4018 * 1.1</f>
        <v>14234.492635</v>
      </c>
      <c r="H4018" s="0" t="n">
        <f aca="false">$G4018 * 1.1</f>
        <v>15657.9418985</v>
      </c>
      <c r="I4018" s="0" t="n">
        <f aca="false">$H4018 * 1.1</f>
        <v>17223.73608835</v>
      </c>
      <c r="J4018" s="0" t="n">
        <f aca="false">$I4018 * 1.1</f>
        <v>18946.109697185</v>
      </c>
      <c r="K4018" s="0" t="n">
        <f aca="false">$J4018 * 1.1</f>
        <v>20840.7206669035</v>
      </c>
    </row>
    <row r="4019" customFormat="false" ht="12.8" hidden="false" customHeight="false" outlineLevel="0" collapsed="false">
      <c r="A4019" s="0" t="n">
        <f aca="false">$A4018 + 2</f>
        <v>8037</v>
      </c>
      <c r="B4019" s="0" t="n">
        <f aca="false">$A4019 * 1.1</f>
        <v>8840.7</v>
      </c>
      <c r="C4019" s="0" t="n">
        <f aca="false">$B4019 * 1.1</f>
        <v>9724.77</v>
      </c>
      <c r="D4019" s="0" t="n">
        <f aca="false">$C4019 * 1.1</f>
        <v>10697.247</v>
      </c>
      <c r="E4019" s="0" t="n">
        <f aca="false">$D4019 * 1.1</f>
        <v>11766.9717</v>
      </c>
      <c r="F4019" s="0" t="n">
        <f aca="false">$E4019 * 1.1</f>
        <v>12943.66887</v>
      </c>
      <c r="G4019" s="0" t="n">
        <f aca="false">$F4019 * 1.1</f>
        <v>14238.035757</v>
      </c>
      <c r="H4019" s="0" t="n">
        <f aca="false">$G4019 * 1.1</f>
        <v>15661.8393327</v>
      </c>
      <c r="I4019" s="0" t="n">
        <f aca="false">$H4019 * 1.1</f>
        <v>17228.02326597</v>
      </c>
      <c r="J4019" s="0" t="n">
        <f aca="false">$I4019 * 1.1</f>
        <v>18950.825592567</v>
      </c>
      <c r="K4019" s="0" t="n">
        <f aca="false">$J4019 * 1.1</f>
        <v>20845.9081518237</v>
      </c>
    </row>
    <row r="4020" customFormat="false" ht="12.8" hidden="false" customHeight="false" outlineLevel="0" collapsed="false">
      <c r="A4020" s="0" t="n">
        <f aca="false">$A4019 + 2</f>
        <v>8039</v>
      </c>
      <c r="B4020" s="0" t="n">
        <f aca="false">$A4020 * 1.1</f>
        <v>8842.9</v>
      </c>
      <c r="C4020" s="0" t="n">
        <f aca="false">$B4020 * 1.1</f>
        <v>9727.19</v>
      </c>
      <c r="D4020" s="0" t="n">
        <f aca="false">$C4020 * 1.1</f>
        <v>10699.909</v>
      </c>
      <c r="E4020" s="0" t="n">
        <f aca="false">$D4020 * 1.1</f>
        <v>11769.8999</v>
      </c>
      <c r="F4020" s="0" t="n">
        <f aca="false">$E4020 * 1.1</f>
        <v>12946.88989</v>
      </c>
      <c r="G4020" s="0" t="n">
        <f aca="false">$F4020 * 1.1</f>
        <v>14241.578879</v>
      </c>
      <c r="H4020" s="0" t="n">
        <f aca="false">$G4020 * 1.1</f>
        <v>15665.7367669</v>
      </c>
      <c r="I4020" s="0" t="n">
        <f aca="false">$H4020 * 1.1</f>
        <v>17232.31044359</v>
      </c>
      <c r="J4020" s="0" t="n">
        <f aca="false">$I4020 * 1.1</f>
        <v>18955.541487949</v>
      </c>
      <c r="K4020" s="0" t="n">
        <f aca="false">$J4020 * 1.1</f>
        <v>20851.0956367439</v>
      </c>
    </row>
    <row r="4021" customFormat="false" ht="12.8" hidden="false" customHeight="false" outlineLevel="0" collapsed="false">
      <c r="A4021" s="0" t="n">
        <f aca="false">$A4020 + 2</f>
        <v>8041</v>
      </c>
      <c r="B4021" s="0" t="n">
        <f aca="false">$A4021 * 1.1</f>
        <v>8845.1</v>
      </c>
      <c r="C4021" s="0" t="n">
        <f aca="false">$B4021 * 1.1</f>
        <v>9729.61</v>
      </c>
      <c r="D4021" s="0" t="n">
        <f aca="false">$C4021 * 1.1</f>
        <v>10702.571</v>
      </c>
      <c r="E4021" s="0" t="n">
        <f aca="false">$D4021 * 1.1</f>
        <v>11772.8281</v>
      </c>
      <c r="F4021" s="0" t="n">
        <f aca="false">$E4021 * 1.1</f>
        <v>12950.11091</v>
      </c>
      <c r="G4021" s="0" t="n">
        <f aca="false">$F4021 * 1.1</f>
        <v>14245.122001</v>
      </c>
      <c r="H4021" s="0" t="n">
        <f aca="false">$G4021 * 1.1</f>
        <v>15669.6342011</v>
      </c>
      <c r="I4021" s="0" t="n">
        <f aca="false">$H4021 * 1.1</f>
        <v>17236.59762121</v>
      </c>
      <c r="J4021" s="0" t="n">
        <f aca="false">$I4021 * 1.1</f>
        <v>18960.257383331</v>
      </c>
      <c r="K4021" s="0" t="n">
        <f aca="false">$J4021 * 1.1</f>
        <v>20856.2831216641</v>
      </c>
    </row>
    <row r="4022" customFormat="false" ht="12.8" hidden="false" customHeight="false" outlineLevel="0" collapsed="false">
      <c r="A4022" s="0" t="n">
        <f aca="false">$A4021 + 2</f>
        <v>8043</v>
      </c>
      <c r="B4022" s="0" t="n">
        <f aca="false">$A4022 * 1.1</f>
        <v>8847.3</v>
      </c>
      <c r="C4022" s="0" t="n">
        <f aca="false">$B4022 * 1.1</f>
        <v>9732.03</v>
      </c>
      <c r="D4022" s="0" t="n">
        <f aca="false">$C4022 * 1.1</f>
        <v>10705.233</v>
      </c>
      <c r="E4022" s="0" t="n">
        <f aca="false">$D4022 * 1.1</f>
        <v>11775.7563</v>
      </c>
      <c r="F4022" s="0" t="n">
        <f aca="false">$E4022 * 1.1</f>
        <v>12953.33193</v>
      </c>
      <c r="G4022" s="0" t="n">
        <f aca="false">$F4022 * 1.1</f>
        <v>14248.665123</v>
      </c>
      <c r="H4022" s="0" t="n">
        <f aca="false">$G4022 * 1.1</f>
        <v>15673.5316353</v>
      </c>
      <c r="I4022" s="0" t="n">
        <f aca="false">$H4022 * 1.1</f>
        <v>17240.88479883</v>
      </c>
      <c r="J4022" s="0" t="n">
        <f aca="false">$I4022 * 1.1</f>
        <v>18964.973278713</v>
      </c>
      <c r="K4022" s="0" t="n">
        <f aca="false">$J4022 * 1.1</f>
        <v>20861.4706065843</v>
      </c>
    </row>
    <row r="4023" customFormat="false" ht="12.8" hidden="false" customHeight="false" outlineLevel="0" collapsed="false">
      <c r="A4023" s="0" t="n">
        <f aca="false">$A4022 + 2</f>
        <v>8045</v>
      </c>
      <c r="B4023" s="0" t="n">
        <f aca="false">$A4023 * 1.1</f>
        <v>8849.5</v>
      </c>
      <c r="C4023" s="0" t="n">
        <f aca="false">$B4023 * 1.1</f>
        <v>9734.45</v>
      </c>
      <c r="D4023" s="0" t="n">
        <f aca="false">$C4023 * 1.1</f>
        <v>10707.895</v>
      </c>
      <c r="E4023" s="0" t="n">
        <f aca="false">$D4023 * 1.1</f>
        <v>11778.6845</v>
      </c>
      <c r="F4023" s="0" t="n">
        <f aca="false">$E4023 * 1.1</f>
        <v>12956.55295</v>
      </c>
      <c r="G4023" s="0" t="n">
        <f aca="false">$F4023 * 1.1</f>
        <v>14252.208245</v>
      </c>
      <c r="H4023" s="0" t="n">
        <f aca="false">$G4023 * 1.1</f>
        <v>15677.4290695</v>
      </c>
      <c r="I4023" s="0" t="n">
        <f aca="false">$H4023 * 1.1</f>
        <v>17245.17197645</v>
      </c>
      <c r="J4023" s="0" t="n">
        <f aca="false">$I4023 * 1.1</f>
        <v>18969.689174095</v>
      </c>
      <c r="K4023" s="0" t="n">
        <f aca="false">$J4023 * 1.1</f>
        <v>20866.6580915045</v>
      </c>
    </row>
    <row r="4024" customFormat="false" ht="12.8" hidden="false" customHeight="false" outlineLevel="0" collapsed="false">
      <c r="A4024" s="0" t="n">
        <f aca="false">$A4023 + 2</f>
        <v>8047</v>
      </c>
      <c r="B4024" s="0" t="n">
        <f aca="false">$A4024 * 1.1</f>
        <v>8851.7</v>
      </c>
      <c r="C4024" s="0" t="n">
        <f aca="false">$B4024 * 1.1</f>
        <v>9736.87</v>
      </c>
      <c r="D4024" s="0" t="n">
        <f aca="false">$C4024 * 1.1</f>
        <v>10710.557</v>
      </c>
      <c r="E4024" s="0" t="n">
        <f aca="false">$D4024 * 1.1</f>
        <v>11781.6127</v>
      </c>
      <c r="F4024" s="0" t="n">
        <f aca="false">$E4024 * 1.1</f>
        <v>12959.77397</v>
      </c>
      <c r="G4024" s="0" t="n">
        <f aca="false">$F4024 * 1.1</f>
        <v>14255.751367</v>
      </c>
      <c r="H4024" s="0" t="n">
        <f aca="false">$G4024 * 1.1</f>
        <v>15681.3265037</v>
      </c>
      <c r="I4024" s="0" t="n">
        <f aca="false">$H4024 * 1.1</f>
        <v>17249.45915407</v>
      </c>
      <c r="J4024" s="0" t="n">
        <f aca="false">$I4024 * 1.1</f>
        <v>18974.405069477</v>
      </c>
      <c r="K4024" s="0" t="n">
        <f aca="false">$J4024 * 1.1</f>
        <v>20871.8455764247</v>
      </c>
    </row>
    <row r="4025" customFormat="false" ht="12.8" hidden="false" customHeight="false" outlineLevel="0" collapsed="false">
      <c r="A4025" s="0" t="n">
        <f aca="false">$A4024 + 2</f>
        <v>8049</v>
      </c>
      <c r="B4025" s="0" t="n">
        <f aca="false">$A4025 * 1.1</f>
        <v>8853.9</v>
      </c>
      <c r="C4025" s="0" t="n">
        <f aca="false">$B4025 * 1.1</f>
        <v>9739.29</v>
      </c>
      <c r="D4025" s="0" t="n">
        <f aca="false">$C4025 * 1.1</f>
        <v>10713.219</v>
      </c>
      <c r="E4025" s="0" t="n">
        <f aca="false">$D4025 * 1.1</f>
        <v>11784.5409</v>
      </c>
      <c r="F4025" s="0" t="n">
        <f aca="false">$E4025 * 1.1</f>
        <v>12962.99499</v>
      </c>
      <c r="G4025" s="0" t="n">
        <f aca="false">$F4025 * 1.1</f>
        <v>14259.294489</v>
      </c>
      <c r="H4025" s="0" t="n">
        <f aca="false">$G4025 * 1.1</f>
        <v>15685.2239379</v>
      </c>
      <c r="I4025" s="0" t="n">
        <f aca="false">$H4025 * 1.1</f>
        <v>17253.74633169</v>
      </c>
      <c r="J4025" s="0" t="n">
        <f aca="false">$I4025 * 1.1</f>
        <v>18979.120964859</v>
      </c>
      <c r="K4025" s="0" t="n">
        <f aca="false">$J4025 * 1.1</f>
        <v>20877.0330613449</v>
      </c>
    </row>
    <row r="4026" customFormat="false" ht="12.8" hidden="false" customHeight="false" outlineLevel="0" collapsed="false">
      <c r="A4026" s="0" t="n">
        <f aca="false">$A4025 + 2</f>
        <v>8051</v>
      </c>
      <c r="B4026" s="0" t="n">
        <f aca="false">$A4026 * 1.1</f>
        <v>8856.1</v>
      </c>
      <c r="C4026" s="0" t="n">
        <f aca="false">$B4026 * 1.1</f>
        <v>9741.71</v>
      </c>
      <c r="D4026" s="0" t="n">
        <f aca="false">$C4026 * 1.1</f>
        <v>10715.881</v>
      </c>
      <c r="E4026" s="0" t="n">
        <f aca="false">$D4026 * 1.1</f>
        <v>11787.4691</v>
      </c>
      <c r="F4026" s="0" t="n">
        <f aca="false">$E4026 * 1.1</f>
        <v>12966.21601</v>
      </c>
      <c r="G4026" s="0" t="n">
        <f aca="false">$F4026 * 1.1</f>
        <v>14262.837611</v>
      </c>
      <c r="H4026" s="0" t="n">
        <f aca="false">$G4026 * 1.1</f>
        <v>15689.1213721</v>
      </c>
      <c r="I4026" s="0" t="n">
        <f aca="false">$H4026 * 1.1</f>
        <v>17258.03350931</v>
      </c>
      <c r="J4026" s="0" t="n">
        <f aca="false">$I4026 * 1.1</f>
        <v>18983.836860241</v>
      </c>
      <c r="K4026" s="0" t="n">
        <f aca="false">$J4026 * 1.1</f>
        <v>20882.2205462651</v>
      </c>
    </row>
    <row r="4027" customFormat="false" ht="12.8" hidden="false" customHeight="false" outlineLevel="0" collapsed="false">
      <c r="A4027" s="0" t="n">
        <f aca="false">$A4026 + 2</f>
        <v>8053</v>
      </c>
      <c r="B4027" s="0" t="n">
        <f aca="false">$A4027 * 1.1</f>
        <v>8858.3</v>
      </c>
      <c r="C4027" s="0" t="n">
        <f aca="false">$B4027 * 1.1</f>
        <v>9744.13</v>
      </c>
      <c r="D4027" s="0" t="n">
        <f aca="false">$C4027 * 1.1</f>
        <v>10718.543</v>
      </c>
      <c r="E4027" s="0" t="n">
        <f aca="false">$D4027 * 1.1</f>
        <v>11790.3973</v>
      </c>
      <c r="F4027" s="0" t="n">
        <f aca="false">$E4027 * 1.1</f>
        <v>12969.43703</v>
      </c>
      <c r="G4027" s="0" t="n">
        <f aca="false">$F4027 * 1.1</f>
        <v>14266.380733</v>
      </c>
      <c r="H4027" s="0" t="n">
        <f aca="false">$G4027 * 1.1</f>
        <v>15693.0188063</v>
      </c>
      <c r="I4027" s="0" t="n">
        <f aca="false">$H4027 * 1.1</f>
        <v>17262.32068693</v>
      </c>
      <c r="J4027" s="0" t="n">
        <f aca="false">$I4027 * 1.1</f>
        <v>18988.552755623</v>
      </c>
      <c r="K4027" s="0" t="n">
        <f aca="false">$J4027 * 1.1</f>
        <v>20887.4080311853</v>
      </c>
    </row>
    <row r="4028" customFormat="false" ht="12.8" hidden="false" customHeight="false" outlineLevel="0" collapsed="false">
      <c r="A4028" s="0" t="n">
        <f aca="false">$A4027 + 2</f>
        <v>8055</v>
      </c>
      <c r="B4028" s="0" t="n">
        <f aca="false">$A4028 * 1.1</f>
        <v>8860.5</v>
      </c>
      <c r="C4028" s="0" t="n">
        <f aca="false">$B4028 * 1.1</f>
        <v>9746.55</v>
      </c>
      <c r="D4028" s="0" t="n">
        <f aca="false">$C4028 * 1.1</f>
        <v>10721.205</v>
      </c>
      <c r="E4028" s="0" t="n">
        <f aca="false">$D4028 * 1.1</f>
        <v>11793.3255</v>
      </c>
      <c r="F4028" s="0" t="n">
        <f aca="false">$E4028 * 1.1</f>
        <v>12972.65805</v>
      </c>
      <c r="G4028" s="0" t="n">
        <f aca="false">$F4028 * 1.1</f>
        <v>14269.923855</v>
      </c>
      <c r="H4028" s="0" t="n">
        <f aca="false">$G4028 * 1.1</f>
        <v>15696.9162405</v>
      </c>
      <c r="I4028" s="0" t="n">
        <f aca="false">$H4028 * 1.1</f>
        <v>17266.60786455</v>
      </c>
      <c r="J4028" s="0" t="n">
        <f aca="false">$I4028 * 1.1</f>
        <v>18993.268651005</v>
      </c>
      <c r="K4028" s="0" t="n">
        <f aca="false">$J4028 * 1.1</f>
        <v>20892.5955161055</v>
      </c>
    </row>
    <row r="4029" customFormat="false" ht="12.8" hidden="false" customHeight="false" outlineLevel="0" collapsed="false">
      <c r="A4029" s="0" t="n">
        <f aca="false">$A4028 + 2</f>
        <v>8057</v>
      </c>
      <c r="B4029" s="0" t="n">
        <f aca="false">$A4029 * 1.1</f>
        <v>8862.7</v>
      </c>
      <c r="C4029" s="0" t="n">
        <f aca="false">$B4029 * 1.1</f>
        <v>9748.97</v>
      </c>
      <c r="D4029" s="0" t="n">
        <f aca="false">$C4029 * 1.1</f>
        <v>10723.867</v>
      </c>
      <c r="E4029" s="0" t="n">
        <f aca="false">$D4029 * 1.1</f>
        <v>11796.2537</v>
      </c>
      <c r="F4029" s="0" t="n">
        <f aca="false">$E4029 * 1.1</f>
        <v>12975.87907</v>
      </c>
      <c r="G4029" s="0" t="n">
        <f aca="false">$F4029 * 1.1</f>
        <v>14273.466977</v>
      </c>
      <c r="H4029" s="0" t="n">
        <f aca="false">$G4029 * 1.1</f>
        <v>15700.8136747</v>
      </c>
      <c r="I4029" s="0" t="n">
        <f aca="false">$H4029 * 1.1</f>
        <v>17270.89504217</v>
      </c>
      <c r="J4029" s="0" t="n">
        <f aca="false">$I4029 * 1.1</f>
        <v>18997.984546387</v>
      </c>
      <c r="K4029" s="0" t="n">
        <f aca="false">$J4029 * 1.1</f>
        <v>20897.7830010257</v>
      </c>
    </row>
    <row r="4030" customFormat="false" ht="12.8" hidden="false" customHeight="false" outlineLevel="0" collapsed="false">
      <c r="A4030" s="0" t="n">
        <f aca="false">$A4029 + 2</f>
        <v>8059</v>
      </c>
      <c r="B4030" s="0" t="n">
        <f aca="false">$A4030 * 1.1</f>
        <v>8864.9</v>
      </c>
      <c r="C4030" s="0" t="n">
        <f aca="false">$B4030 * 1.1</f>
        <v>9751.39</v>
      </c>
      <c r="D4030" s="0" t="n">
        <f aca="false">$C4030 * 1.1</f>
        <v>10726.529</v>
      </c>
      <c r="E4030" s="0" t="n">
        <f aca="false">$D4030 * 1.1</f>
        <v>11799.1819</v>
      </c>
      <c r="F4030" s="0" t="n">
        <f aca="false">$E4030 * 1.1</f>
        <v>12979.10009</v>
      </c>
      <c r="G4030" s="0" t="n">
        <f aca="false">$F4030 * 1.1</f>
        <v>14277.010099</v>
      </c>
      <c r="H4030" s="0" t="n">
        <f aca="false">$G4030 * 1.1</f>
        <v>15704.7111089</v>
      </c>
      <c r="I4030" s="0" t="n">
        <f aca="false">$H4030 * 1.1</f>
        <v>17275.18221979</v>
      </c>
      <c r="J4030" s="0" t="n">
        <f aca="false">$I4030 * 1.1</f>
        <v>19002.700441769</v>
      </c>
      <c r="K4030" s="0" t="n">
        <f aca="false">$J4030 * 1.1</f>
        <v>20902.9704859459</v>
      </c>
    </row>
    <row r="4031" customFormat="false" ht="12.8" hidden="false" customHeight="false" outlineLevel="0" collapsed="false">
      <c r="A4031" s="0" t="n">
        <f aca="false">$A4030 + 2</f>
        <v>8061</v>
      </c>
      <c r="B4031" s="0" t="n">
        <f aca="false">$A4031 * 1.1</f>
        <v>8867.1</v>
      </c>
      <c r="C4031" s="0" t="n">
        <f aca="false">$B4031 * 1.1</f>
        <v>9753.81</v>
      </c>
      <c r="D4031" s="0" t="n">
        <f aca="false">$C4031 * 1.1</f>
        <v>10729.191</v>
      </c>
      <c r="E4031" s="0" t="n">
        <f aca="false">$D4031 * 1.1</f>
        <v>11802.1101</v>
      </c>
      <c r="F4031" s="0" t="n">
        <f aca="false">$E4031 * 1.1</f>
        <v>12982.32111</v>
      </c>
      <c r="G4031" s="0" t="n">
        <f aca="false">$F4031 * 1.1</f>
        <v>14280.553221</v>
      </c>
      <c r="H4031" s="0" t="n">
        <f aca="false">$G4031 * 1.1</f>
        <v>15708.6085431</v>
      </c>
      <c r="I4031" s="0" t="n">
        <f aca="false">$H4031 * 1.1</f>
        <v>17279.46939741</v>
      </c>
      <c r="J4031" s="0" t="n">
        <f aca="false">$I4031 * 1.1</f>
        <v>19007.416337151</v>
      </c>
      <c r="K4031" s="0" t="n">
        <f aca="false">$J4031 * 1.1</f>
        <v>20908.1579708661</v>
      </c>
    </row>
    <row r="4032" customFormat="false" ht="12.8" hidden="false" customHeight="false" outlineLevel="0" collapsed="false">
      <c r="A4032" s="0" t="n">
        <f aca="false">$A4031 + 2</f>
        <v>8063</v>
      </c>
      <c r="B4032" s="0" t="n">
        <f aca="false">$A4032 * 1.1</f>
        <v>8869.3</v>
      </c>
      <c r="C4032" s="0" t="n">
        <f aca="false">$B4032 * 1.1</f>
        <v>9756.23</v>
      </c>
      <c r="D4032" s="0" t="n">
        <f aca="false">$C4032 * 1.1</f>
        <v>10731.853</v>
      </c>
      <c r="E4032" s="0" t="n">
        <f aca="false">$D4032 * 1.1</f>
        <v>11805.0383</v>
      </c>
      <c r="F4032" s="0" t="n">
        <f aca="false">$E4032 * 1.1</f>
        <v>12985.54213</v>
      </c>
      <c r="G4032" s="0" t="n">
        <f aca="false">$F4032 * 1.1</f>
        <v>14284.096343</v>
      </c>
      <c r="H4032" s="0" t="n">
        <f aca="false">$G4032 * 1.1</f>
        <v>15712.5059773</v>
      </c>
      <c r="I4032" s="0" t="n">
        <f aca="false">$H4032 * 1.1</f>
        <v>17283.75657503</v>
      </c>
      <c r="J4032" s="0" t="n">
        <f aca="false">$I4032 * 1.1</f>
        <v>19012.132232533</v>
      </c>
      <c r="K4032" s="0" t="n">
        <f aca="false">$J4032 * 1.1</f>
        <v>20913.3454557863</v>
      </c>
    </row>
    <row r="4033" customFormat="false" ht="12.8" hidden="false" customHeight="false" outlineLevel="0" collapsed="false">
      <c r="A4033" s="0" t="n">
        <f aca="false">$A4032 + 2</f>
        <v>8065</v>
      </c>
      <c r="B4033" s="0" t="n">
        <f aca="false">$A4033 * 1.1</f>
        <v>8871.5</v>
      </c>
      <c r="C4033" s="0" t="n">
        <f aca="false">$B4033 * 1.1</f>
        <v>9758.65</v>
      </c>
      <c r="D4033" s="0" t="n">
        <f aca="false">$C4033 * 1.1</f>
        <v>10734.515</v>
      </c>
      <c r="E4033" s="0" t="n">
        <f aca="false">$D4033 * 1.1</f>
        <v>11807.9665</v>
      </c>
      <c r="F4033" s="0" t="n">
        <f aca="false">$E4033 * 1.1</f>
        <v>12988.76315</v>
      </c>
      <c r="G4033" s="0" t="n">
        <f aca="false">$F4033 * 1.1</f>
        <v>14287.639465</v>
      </c>
      <c r="H4033" s="0" t="n">
        <f aca="false">$G4033 * 1.1</f>
        <v>15716.4034115</v>
      </c>
      <c r="I4033" s="0" t="n">
        <f aca="false">$H4033 * 1.1</f>
        <v>17288.04375265</v>
      </c>
      <c r="J4033" s="0" t="n">
        <f aca="false">$I4033 * 1.1</f>
        <v>19016.848127915</v>
      </c>
      <c r="K4033" s="0" t="n">
        <f aca="false">$J4033 * 1.1</f>
        <v>20918.5329407065</v>
      </c>
    </row>
    <row r="4034" customFormat="false" ht="12.8" hidden="false" customHeight="false" outlineLevel="0" collapsed="false">
      <c r="A4034" s="0" t="n">
        <f aca="false">$A4033 + 2</f>
        <v>8067</v>
      </c>
      <c r="B4034" s="0" t="n">
        <f aca="false">$A4034 * 1.1</f>
        <v>8873.7</v>
      </c>
      <c r="C4034" s="0" t="n">
        <f aca="false">$B4034 * 1.1</f>
        <v>9761.07</v>
      </c>
      <c r="D4034" s="0" t="n">
        <f aca="false">$C4034 * 1.1</f>
        <v>10737.177</v>
      </c>
      <c r="E4034" s="0" t="n">
        <f aca="false">$D4034 * 1.1</f>
        <v>11810.8947</v>
      </c>
      <c r="F4034" s="0" t="n">
        <f aca="false">$E4034 * 1.1</f>
        <v>12991.98417</v>
      </c>
      <c r="G4034" s="0" t="n">
        <f aca="false">$F4034 * 1.1</f>
        <v>14291.182587</v>
      </c>
      <c r="H4034" s="0" t="n">
        <f aca="false">$G4034 * 1.1</f>
        <v>15720.3008457</v>
      </c>
      <c r="I4034" s="0" t="n">
        <f aca="false">$H4034 * 1.1</f>
        <v>17292.33093027</v>
      </c>
      <c r="J4034" s="0" t="n">
        <f aca="false">$I4034 * 1.1</f>
        <v>19021.564023297</v>
      </c>
      <c r="K4034" s="0" t="n">
        <f aca="false">$J4034 * 1.1</f>
        <v>20923.7204256267</v>
      </c>
    </row>
    <row r="4035" customFormat="false" ht="12.8" hidden="false" customHeight="false" outlineLevel="0" collapsed="false">
      <c r="A4035" s="0" t="n">
        <f aca="false">$A4034 + 2</f>
        <v>8069</v>
      </c>
      <c r="B4035" s="0" t="n">
        <f aca="false">$A4035 * 1.1</f>
        <v>8875.9</v>
      </c>
      <c r="C4035" s="0" t="n">
        <f aca="false">$B4035 * 1.1</f>
        <v>9763.49</v>
      </c>
      <c r="D4035" s="0" t="n">
        <f aca="false">$C4035 * 1.1</f>
        <v>10739.839</v>
      </c>
      <c r="E4035" s="0" t="n">
        <f aca="false">$D4035 * 1.1</f>
        <v>11813.8229</v>
      </c>
      <c r="F4035" s="0" t="n">
        <f aca="false">$E4035 * 1.1</f>
        <v>12995.20519</v>
      </c>
      <c r="G4035" s="0" t="n">
        <f aca="false">$F4035 * 1.1</f>
        <v>14294.725709</v>
      </c>
      <c r="H4035" s="0" t="n">
        <f aca="false">$G4035 * 1.1</f>
        <v>15724.1982799</v>
      </c>
      <c r="I4035" s="0" t="n">
        <f aca="false">$H4035 * 1.1</f>
        <v>17296.61810789</v>
      </c>
      <c r="J4035" s="0" t="n">
        <f aca="false">$I4035 * 1.1</f>
        <v>19026.279918679</v>
      </c>
      <c r="K4035" s="0" t="n">
        <f aca="false">$J4035 * 1.1</f>
        <v>20928.9079105469</v>
      </c>
    </row>
    <row r="4036" customFormat="false" ht="12.8" hidden="false" customHeight="false" outlineLevel="0" collapsed="false">
      <c r="A4036" s="0" t="n">
        <f aca="false">$A4035 + 2</f>
        <v>8071</v>
      </c>
      <c r="B4036" s="0" t="n">
        <f aca="false">$A4036 * 1.1</f>
        <v>8878.1</v>
      </c>
      <c r="C4036" s="0" t="n">
        <f aca="false">$B4036 * 1.1</f>
        <v>9765.91</v>
      </c>
      <c r="D4036" s="0" t="n">
        <f aca="false">$C4036 * 1.1</f>
        <v>10742.501</v>
      </c>
      <c r="E4036" s="0" t="n">
        <f aca="false">$D4036 * 1.1</f>
        <v>11816.7511</v>
      </c>
      <c r="F4036" s="0" t="n">
        <f aca="false">$E4036 * 1.1</f>
        <v>12998.42621</v>
      </c>
      <c r="G4036" s="0" t="n">
        <f aca="false">$F4036 * 1.1</f>
        <v>14298.268831</v>
      </c>
      <c r="H4036" s="0" t="n">
        <f aca="false">$G4036 * 1.1</f>
        <v>15728.0957141</v>
      </c>
      <c r="I4036" s="0" t="n">
        <f aca="false">$H4036 * 1.1</f>
        <v>17300.90528551</v>
      </c>
      <c r="J4036" s="0" t="n">
        <f aca="false">$I4036 * 1.1</f>
        <v>19030.995814061</v>
      </c>
      <c r="K4036" s="0" t="n">
        <f aca="false">$J4036 * 1.1</f>
        <v>20934.0953954671</v>
      </c>
    </row>
    <row r="4037" customFormat="false" ht="12.8" hidden="false" customHeight="false" outlineLevel="0" collapsed="false">
      <c r="A4037" s="0" t="n">
        <f aca="false">$A4036 + 2</f>
        <v>8073</v>
      </c>
      <c r="B4037" s="0" t="n">
        <f aca="false">$A4037 * 1.1</f>
        <v>8880.3</v>
      </c>
      <c r="C4037" s="0" t="n">
        <f aca="false">$B4037 * 1.1</f>
        <v>9768.33</v>
      </c>
      <c r="D4037" s="0" t="n">
        <f aca="false">$C4037 * 1.1</f>
        <v>10745.163</v>
      </c>
      <c r="E4037" s="0" t="n">
        <f aca="false">$D4037 * 1.1</f>
        <v>11819.6793</v>
      </c>
      <c r="F4037" s="0" t="n">
        <f aca="false">$E4037 * 1.1</f>
        <v>13001.64723</v>
      </c>
      <c r="G4037" s="0" t="n">
        <f aca="false">$F4037 * 1.1</f>
        <v>14301.811953</v>
      </c>
      <c r="H4037" s="0" t="n">
        <f aca="false">$G4037 * 1.1</f>
        <v>15731.9931483</v>
      </c>
      <c r="I4037" s="0" t="n">
        <f aca="false">$H4037 * 1.1</f>
        <v>17305.19246313</v>
      </c>
      <c r="J4037" s="0" t="n">
        <f aca="false">$I4037 * 1.1</f>
        <v>19035.711709443</v>
      </c>
      <c r="K4037" s="0" t="n">
        <f aca="false">$J4037 * 1.1</f>
        <v>20939.2828803873</v>
      </c>
    </row>
    <row r="4038" customFormat="false" ht="12.8" hidden="false" customHeight="false" outlineLevel="0" collapsed="false">
      <c r="A4038" s="0" t="n">
        <f aca="false">$A4037 + 2</f>
        <v>8075</v>
      </c>
      <c r="B4038" s="0" t="n">
        <f aca="false">$A4038 * 1.1</f>
        <v>8882.5</v>
      </c>
      <c r="C4038" s="0" t="n">
        <f aca="false">$B4038 * 1.1</f>
        <v>9770.75</v>
      </c>
      <c r="D4038" s="0" t="n">
        <f aca="false">$C4038 * 1.1</f>
        <v>10747.825</v>
      </c>
      <c r="E4038" s="0" t="n">
        <f aca="false">$D4038 * 1.1</f>
        <v>11822.6075</v>
      </c>
      <c r="F4038" s="0" t="n">
        <f aca="false">$E4038 * 1.1</f>
        <v>13004.86825</v>
      </c>
      <c r="G4038" s="0" t="n">
        <f aca="false">$F4038 * 1.1</f>
        <v>14305.355075</v>
      </c>
      <c r="H4038" s="0" t="n">
        <f aca="false">$G4038 * 1.1</f>
        <v>15735.8905825</v>
      </c>
      <c r="I4038" s="0" t="n">
        <f aca="false">$H4038 * 1.1</f>
        <v>17309.47964075</v>
      </c>
      <c r="J4038" s="0" t="n">
        <f aca="false">$I4038 * 1.1</f>
        <v>19040.427604825</v>
      </c>
      <c r="K4038" s="0" t="n">
        <f aca="false">$J4038 * 1.1</f>
        <v>20944.4703653075</v>
      </c>
    </row>
    <row r="4039" customFormat="false" ht="12.8" hidden="false" customHeight="false" outlineLevel="0" collapsed="false">
      <c r="A4039" s="0" t="n">
        <f aca="false">$A4038 + 2</f>
        <v>8077</v>
      </c>
      <c r="B4039" s="0" t="n">
        <f aca="false">$A4039 * 1.1</f>
        <v>8884.7</v>
      </c>
      <c r="C4039" s="0" t="n">
        <f aca="false">$B4039 * 1.1</f>
        <v>9773.17</v>
      </c>
      <c r="D4039" s="0" t="n">
        <f aca="false">$C4039 * 1.1</f>
        <v>10750.487</v>
      </c>
      <c r="E4039" s="0" t="n">
        <f aca="false">$D4039 * 1.1</f>
        <v>11825.5357</v>
      </c>
      <c r="F4039" s="0" t="n">
        <f aca="false">$E4039 * 1.1</f>
        <v>13008.08927</v>
      </c>
      <c r="G4039" s="0" t="n">
        <f aca="false">$F4039 * 1.1</f>
        <v>14308.898197</v>
      </c>
      <c r="H4039" s="0" t="n">
        <f aca="false">$G4039 * 1.1</f>
        <v>15739.7880167</v>
      </c>
      <c r="I4039" s="0" t="n">
        <f aca="false">$H4039 * 1.1</f>
        <v>17313.76681837</v>
      </c>
      <c r="J4039" s="0" t="n">
        <f aca="false">$I4039 * 1.1</f>
        <v>19045.143500207</v>
      </c>
      <c r="K4039" s="0" t="n">
        <f aca="false">$J4039 * 1.1</f>
        <v>20949.6578502277</v>
      </c>
    </row>
    <row r="4040" customFormat="false" ht="12.8" hidden="false" customHeight="false" outlineLevel="0" collapsed="false">
      <c r="A4040" s="0" t="n">
        <f aca="false">$A4039 + 2</f>
        <v>8079</v>
      </c>
      <c r="B4040" s="0" t="n">
        <f aca="false">$A4040 * 1.1</f>
        <v>8886.9</v>
      </c>
      <c r="C4040" s="0" t="n">
        <f aca="false">$B4040 * 1.1</f>
        <v>9775.59</v>
      </c>
      <c r="D4040" s="0" t="n">
        <f aca="false">$C4040 * 1.1</f>
        <v>10753.149</v>
      </c>
      <c r="E4040" s="0" t="n">
        <f aca="false">$D4040 * 1.1</f>
        <v>11828.4639</v>
      </c>
      <c r="F4040" s="0" t="n">
        <f aca="false">$E4040 * 1.1</f>
        <v>13011.31029</v>
      </c>
      <c r="G4040" s="0" t="n">
        <f aca="false">$F4040 * 1.1</f>
        <v>14312.441319</v>
      </c>
      <c r="H4040" s="0" t="n">
        <f aca="false">$G4040 * 1.1</f>
        <v>15743.6854509</v>
      </c>
      <c r="I4040" s="0" t="n">
        <f aca="false">$H4040 * 1.1</f>
        <v>17318.05399599</v>
      </c>
      <c r="J4040" s="0" t="n">
        <f aca="false">$I4040 * 1.1</f>
        <v>19049.859395589</v>
      </c>
      <c r="K4040" s="0" t="n">
        <f aca="false">$J4040 * 1.1</f>
        <v>20954.8453351479</v>
      </c>
    </row>
    <row r="4041" customFormat="false" ht="12.8" hidden="false" customHeight="false" outlineLevel="0" collapsed="false">
      <c r="A4041" s="0" t="n">
        <f aca="false">$A4040 + 2</f>
        <v>8081</v>
      </c>
      <c r="B4041" s="0" t="n">
        <f aca="false">$A4041 * 1.1</f>
        <v>8889.1</v>
      </c>
      <c r="C4041" s="0" t="n">
        <f aca="false">$B4041 * 1.1</f>
        <v>9778.01</v>
      </c>
      <c r="D4041" s="0" t="n">
        <f aca="false">$C4041 * 1.1</f>
        <v>10755.811</v>
      </c>
      <c r="E4041" s="0" t="n">
        <f aca="false">$D4041 * 1.1</f>
        <v>11831.3921</v>
      </c>
      <c r="F4041" s="0" t="n">
        <f aca="false">$E4041 * 1.1</f>
        <v>13014.53131</v>
      </c>
      <c r="G4041" s="0" t="n">
        <f aca="false">$F4041 * 1.1</f>
        <v>14315.984441</v>
      </c>
      <c r="H4041" s="0" t="n">
        <f aca="false">$G4041 * 1.1</f>
        <v>15747.5828851</v>
      </c>
      <c r="I4041" s="0" t="n">
        <f aca="false">$H4041 * 1.1</f>
        <v>17322.34117361</v>
      </c>
      <c r="J4041" s="0" t="n">
        <f aca="false">$I4041 * 1.1</f>
        <v>19054.575290971</v>
      </c>
      <c r="K4041" s="0" t="n">
        <f aca="false">$J4041 * 1.1</f>
        <v>20960.0328200681</v>
      </c>
    </row>
    <row r="4042" customFormat="false" ht="12.8" hidden="false" customHeight="false" outlineLevel="0" collapsed="false">
      <c r="A4042" s="0" t="n">
        <f aca="false">$A4041 + 2</f>
        <v>8083</v>
      </c>
      <c r="B4042" s="0" t="n">
        <f aca="false">$A4042 * 1.1</f>
        <v>8891.3</v>
      </c>
      <c r="C4042" s="0" t="n">
        <f aca="false">$B4042 * 1.1</f>
        <v>9780.43</v>
      </c>
      <c r="D4042" s="0" t="n">
        <f aca="false">$C4042 * 1.1</f>
        <v>10758.473</v>
      </c>
      <c r="E4042" s="0" t="n">
        <f aca="false">$D4042 * 1.1</f>
        <v>11834.3203</v>
      </c>
      <c r="F4042" s="0" t="n">
        <f aca="false">$E4042 * 1.1</f>
        <v>13017.75233</v>
      </c>
      <c r="G4042" s="0" t="n">
        <f aca="false">$F4042 * 1.1</f>
        <v>14319.527563</v>
      </c>
      <c r="H4042" s="0" t="n">
        <f aca="false">$G4042 * 1.1</f>
        <v>15751.4803193</v>
      </c>
      <c r="I4042" s="0" t="n">
        <f aca="false">$H4042 * 1.1</f>
        <v>17326.62835123</v>
      </c>
      <c r="J4042" s="0" t="n">
        <f aca="false">$I4042 * 1.1</f>
        <v>19059.291186353</v>
      </c>
      <c r="K4042" s="0" t="n">
        <f aca="false">$J4042 * 1.1</f>
        <v>20965.2203049883</v>
      </c>
    </row>
    <row r="4043" customFormat="false" ht="12.8" hidden="false" customHeight="false" outlineLevel="0" collapsed="false">
      <c r="A4043" s="0" t="n">
        <f aca="false">$A4042 + 2</f>
        <v>8085</v>
      </c>
      <c r="B4043" s="0" t="n">
        <f aca="false">$A4043 * 1.1</f>
        <v>8893.5</v>
      </c>
      <c r="C4043" s="0" t="n">
        <f aca="false">$B4043 * 1.1</f>
        <v>9782.85</v>
      </c>
      <c r="D4043" s="0" t="n">
        <f aca="false">$C4043 * 1.1</f>
        <v>10761.135</v>
      </c>
      <c r="E4043" s="0" t="n">
        <f aca="false">$D4043 * 1.1</f>
        <v>11837.2485</v>
      </c>
      <c r="F4043" s="0" t="n">
        <f aca="false">$E4043 * 1.1</f>
        <v>13020.97335</v>
      </c>
      <c r="G4043" s="0" t="n">
        <f aca="false">$F4043 * 1.1</f>
        <v>14323.070685</v>
      </c>
      <c r="H4043" s="0" t="n">
        <f aca="false">$G4043 * 1.1</f>
        <v>15755.3777535</v>
      </c>
      <c r="I4043" s="0" t="n">
        <f aca="false">$H4043 * 1.1</f>
        <v>17330.91552885</v>
      </c>
      <c r="J4043" s="0" t="n">
        <f aca="false">$I4043 * 1.1</f>
        <v>19064.007081735</v>
      </c>
      <c r="K4043" s="0" t="n">
        <f aca="false">$J4043 * 1.1</f>
        <v>20970.4077899085</v>
      </c>
    </row>
    <row r="4044" customFormat="false" ht="12.8" hidden="false" customHeight="false" outlineLevel="0" collapsed="false">
      <c r="A4044" s="0" t="n">
        <f aca="false">$A4043 + 2</f>
        <v>8087</v>
      </c>
      <c r="B4044" s="0" t="n">
        <f aca="false">$A4044 * 1.1</f>
        <v>8895.7</v>
      </c>
      <c r="C4044" s="0" t="n">
        <f aca="false">$B4044 * 1.1</f>
        <v>9785.27</v>
      </c>
      <c r="D4044" s="0" t="n">
        <f aca="false">$C4044 * 1.1</f>
        <v>10763.797</v>
      </c>
      <c r="E4044" s="0" t="n">
        <f aca="false">$D4044 * 1.1</f>
        <v>11840.1767</v>
      </c>
      <c r="F4044" s="0" t="n">
        <f aca="false">$E4044 * 1.1</f>
        <v>13024.19437</v>
      </c>
      <c r="G4044" s="0" t="n">
        <f aca="false">$F4044 * 1.1</f>
        <v>14326.613807</v>
      </c>
      <c r="H4044" s="0" t="n">
        <f aca="false">$G4044 * 1.1</f>
        <v>15759.2751877</v>
      </c>
      <c r="I4044" s="0" t="n">
        <f aca="false">$H4044 * 1.1</f>
        <v>17335.20270647</v>
      </c>
      <c r="J4044" s="0" t="n">
        <f aca="false">$I4044 * 1.1</f>
        <v>19068.722977117</v>
      </c>
      <c r="K4044" s="0" t="n">
        <f aca="false">$J4044 * 1.1</f>
        <v>20975.5952748287</v>
      </c>
    </row>
    <row r="4045" customFormat="false" ht="12.8" hidden="false" customHeight="false" outlineLevel="0" collapsed="false">
      <c r="A4045" s="0" t="n">
        <f aca="false">$A4044 + 2</f>
        <v>8089</v>
      </c>
      <c r="B4045" s="0" t="n">
        <f aca="false">$A4045 * 1.1</f>
        <v>8897.9</v>
      </c>
      <c r="C4045" s="0" t="n">
        <f aca="false">$B4045 * 1.1</f>
        <v>9787.69</v>
      </c>
      <c r="D4045" s="0" t="n">
        <f aca="false">$C4045 * 1.1</f>
        <v>10766.459</v>
      </c>
      <c r="E4045" s="0" t="n">
        <f aca="false">$D4045 * 1.1</f>
        <v>11843.1049</v>
      </c>
      <c r="F4045" s="0" t="n">
        <f aca="false">$E4045 * 1.1</f>
        <v>13027.41539</v>
      </c>
      <c r="G4045" s="0" t="n">
        <f aca="false">$F4045 * 1.1</f>
        <v>14330.156929</v>
      </c>
      <c r="H4045" s="0" t="n">
        <f aca="false">$G4045 * 1.1</f>
        <v>15763.1726219</v>
      </c>
      <c r="I4045" s="0" t="n">
        <f aca="false">$H4045 * 1.1</f>
        <v>17339.48988409</v>
      </c>
      <c r="J4045" s="0" t="n">
        <f aca="false">$I4045 * 1.1</f>
        <v>19073.438872499</v>
      </c>
      <c r="K4045" s="0" t="n">
        <f aca="false">$J4045 * 1.1</f>
        <v>20980.7827597489</v>
      </c>
    </row>
    <row r="4046" customFormat="false" ht="12.8" hidden="false" customHeight="false" outlineLevel="0" collapsed="false">
      <c r="A4046" s="0" t="n">
        <f aca="false">$A4045 + 2</f>
        <v>8091</v>
      </c>
      <c r="B4046" s="0" t="n">
        <f aca="false">$A4046 * 1.1</f>
        <v>8900.1</v>
      </c>
      <c r="C4046" s="0" t="n">
        <f aca="false">$B4046 * 1.1</f>
        <v>9790.11</v>
      </c>
      <c r="D4046" s="0" t="n">
        <f aca="false">$C4046 * 1.1</f>
        <v>10769.121</v>
      </c>
      <c r="E4046" s="0" t="n">
        <f aca="false">$D4046 * 1.1</f>
        <v>11846.0331</v>
      </c>
      <c r="F4046" s="0" t="n">
        <f aca="false">$E4046 * 1.1</f>
        <v>13030.63641</v>
      </c>
      <c r="G4046" s="0" t="n">
        <f aca="false">$F4046 * 1.1</f>
        <v>14333.700051</v>
      </c>
      <c r="H4046" s="0" t="n">
        <f aca="false">$G4046 * 1.1</f>
        <v>15767.0700561</v>
      </c>
      <c r="I4046" s="0" t="n">
        <f aca="false">$H4046 * 1.1</f>
        <v>17343.77706171</v>
      </c>
      <c r="J4046" s="0" t="n">
        <f aca="false">$I4046 * 1.1</f>
        <v>19078.154767881</v>
      </c>
      <c r="K4046" s="0" t="n">
        <f aca="false">$J4046 * 1.1</f>
        <v>20985.9702446691</v>
      </c>
    </row>
    <row r="4047" customFormat="false" ht="12.8" hidden="false" customHeight="false" outlineLevel="0" collapsed="false">
      <c r="A4047" s="0" t="n">
        <f aca="false">$A4046 + 2</f>
        <v>8093</v>
      </c>
      <c r="B4047" s="0" t="n">
        <f aca="false">$A4047 * 1.1</f>
        <v>8902.3</v>
      </c>
      <c r="C4047" s="0" t="n">
        <f aca="false">$B4047 * 1.1</f>
        <v>9792.53</v>
      </c>
      <c r="D4047" s="0" t="n">
        <f aca="false">$C4047 * 1.1</f>
        <v>10771.783</v>
      </c>
      <c r="E4047" s="0" t="n">
        <f aca="false">$D4047 * 1.1</f>
        <v>11848.9613</v>
      </c>
      <c r="F4047" s="0" t="n">
        <f aca="false">$E4047 * 1.1</f>
        <v>13033.85743</v>
      </c>
      <c r="G4047" s="0" t="n">
        <f aca="false">$F4047 * 1.1</f>
        <v>14337.243173</v>
      </c>
      <c r="H4047" s="0" t="n">
        <f aca="false">$G4047 * 1.1</f>
        <v>15770.9674903</v>
      </c>
      <c r="I4047" s="0" t="n">
        <f aca="false">$H4047 * 1.1</f>
        <v>17348.06423933</v>
      </c>
      <c r="J4047" s="0" t="n">
        <f aca="false">$I4047 * 1.1</f>
        <v>19082.870663263</v>
      </c>
      <c r="K4047" s="0" t="n">
        <f aca="false">$J4047 * 1.1</f>
        <v>20991.1577295893</v>
      </c>
    </row>
    <row r="4048" customFormat="false" ht="12.8" hidden="false" customHeight="false" outlineLevel="0" collapsed="false">
      <c r="A4048" s="0" t="n">
        <f aca="false">$A4047 + 2</f>
        <v>8095</v>
      </c>
      <c r="B4048" s="0" t="n">
        <f aca="false">$A4048 * 1.1</f>
        <v>8904.5</v>
      </c>
      <c r="C4048" s="0" t="n">
        <f aca="false">$B4048 * 1.1</f>
        <v>9794.95</v>
      </c>
      <c r="D4048" s="0" t="n">
        <f aca="false">$C4048 * 1.1</f>
        <v>10774.445</v>
      </c>
      <c r="E4048" s="0" t="n">
        <f aca="false">$D4048 * 1.1</f>
        <v>11851.8895</v>
      </c>
      <c r="F4048" s="0" t="n">
        <f aca="false">$E4048 * 1.1</f>
        <v>13037.07845</v>
      </c>
      <c r="G4048" s="0" t="n">
        <f aca="false">$F4048 * 1.1</f>
        <v>14340.786295</v>
      </c>
      <c r="H4048" s="0" t="n">
        <f aca="false">$G4048 * 1.1</f>
        <v>15774.8649245</v>
      </c>
      <c r="I4048" s="0" t="n">
        <f aca="false">$H4048 * 1.1</f>
        <v>17352.35141695</v>
      </c>
      <c r="J4048" s="0" t="n">
        <f aca="false">$I4048 * 1.1</f>
        <v>19087.586558645</v>
      </c>
      <c r="K4048" s="0" t="n">
        <f aca="false">$J4048 * 1.1</f>
        <v>20996.3452145095</v>
      </c>
    </row>
    <row r="4049" customFormat="false" ht="12.8" hidden="false" customHeight="false" outlineLevel="0" collapsed="false">
      <c r="A4049" s="0" t="n">
        <f aca="false">$A4048 + 2</f>
        <v>8097</v>
      </c>
      <c r="B4049" s="0" t="n">
        <f aca="false">$A4049 * 1.1</f>
        <v>8906.7</v>
      </c>
      <c r="C4049" s="0" t="n">
        <f aca="false">$B4049 * 1.1</f>
        <v>9797.37</v>
      </c>
      <c r="D4049" s="0" t="n">
        <f aca="false">$C4049 * 1.1</f>
        <v>10777.107</v>
      </c>
      <c r="E4049" s="0" t="n">
        <f aca="false">$D4049 * 1.1</f>
        <v>11854.8177</v>
      </c>
      <c r="F4049" s="0" t="n">
        <f aca="false">$E4049 * 1.1</f>
        <v>13040.29947</v>
      </c>
      <c r="G4049" s="0" t="n">
        <f aca="false">$F4049 * 1.1</f>
        <v>14344.329417</v>
      </c>
      <c r="H4049" s="0" t="n">
        <f aca="false">$G4049 * 1.1</f>
        <v>15778.7623587</v>
      </c>
      <c r="I4049" s="0" t="n">
        <f aca="false">$H4049 * 1.1</f>
        <v>17356.63859457</v>
      </c>
      <c r="J4049" s="0" t="n">
        <f aca="false">$I4049 * 1.1</f>
        <v>19092.302454027</v>
      </c>
      <c r="K4049" s="0" t="n">
        <f aca="false">$J4049 * 1.1</f>
        <v>21001.5326994297</v>
      </c>
    </row>
    <row r="4050" customFormat="false" ht="12.8" hidden="false" customHeight="false" outlineLevel="0" collapsed="false">
      <c r="A4050" s="0" t="n">
        <f aca="false">$A4049 + 2</f>
        <v>8099</v>
      </c>
      <c r="B4050" s="0" t="n">
        <f aca="false">$A4050 * 1.1</f>
        <v>8908.9</v>
      </c>
      <c r="C4050" s="0" t="n">
        <f aca="false">$B4050 * 1.1</f>
        <v>9799.79</v>
      </c>
      <c r="D4050" s="0" t="n">
        <f aca="false">$C4050 * 1.1</f>
        <v>10779.769</v>
      </c>
      <c r="E4050" s="0" t="n">
        <f aca="false">$D4050 * 1.1</f>
        <v>11857.7459</v>
      </c>
      <c r="F4050" s="0" t="n">
        <f aca="false">$E4050 * 1.1</f>
        <v>13043.52049</v>
      </c>
      <c r="G4050" s="0" t="n">
        <f aca="false">$F4050 * 1.1</f>
        <v>14347.872539</v>
      </c>
      <c r="H4050" s="0" t="n">
        <f aca="false">$G4050 * 1.1</f>
        <v>15782.6597929</v>
      </c>
      <c r="I4050" s="0" t="n">
        <f aca="false">$H4050 * 1.1</f>
        <v>17360.92577219</v>
      </c>
      <c r="J4050" s="0" t="n">
        <f aca="false">$I4050 * 1.1</f>
        <v>19097.018349409</v>
      </c>
      <c r="K4050" s="0" t="n">
        <f aca="false">$J4050 * 1.1</f>
        <v>21006.7201843499</v>
      </c>
    </row>
    <row r="4051" customFormat="false" ht="12.8" hidden="false" customHeight="false" outlineLevel="0" collapsed="false">
      <c r="A4051" s="0" t="n">
        <f aca="false">$A4050 + 2</f>
        <v>8101</v>
      </c>
      <c r="B4051" s="0" t="n">
        <f aca="false">$A4051 * 1.1</f>
        <v>8911.1</v>
      </c>
      <c r="C4051" s="0" t="n">
        <f aca="false">$B4051 * 1.1</f>
        <v>9802.21</v>
      </c>
      <c r="D4051" s="0" t="n">
        <f aca="false">$C4051 * 1.1</f>
        <v>10782.431</v>
      </c>
      <c r="E4051" s="0" t="n">
        <f aca="false">$D4051 * 1.1</f>
        <v>11860.6741</v>
      </c>
      <c r="F4051" s="0" t="n">
        <f aca="false">$E4051 * 1.1</f>
        <v>13046.74151</v>
      </c>
      <c r="G4051" s="0" t="n">
        <f aca="false">$F4051 * 1.1</f>
        <v>14351.415661</v>
      </c>
      <c r="H4051" s="0" t="n">
        <f aca="false">$G4051 * 1.1</f>
        <v>15786.5572271</v>
      </c>
      <c r="I4051" s="0" t="n">
        <f aca="false">$H4051 * 1.1</f>
        <v>17365.21294981</v>
      </c>
      <c r="J4051" s="0" t="n">
        <f aca="false">$I4051 * 1.1</f>
        <v>19101.734244791</v>
      </c>
      <c r="K4051" s="0" t="n">
        <f aca="false">$J4051 * 1.1</f>
        <v>21011.9076692701</v>
      </c>
    </row>
    <row r="4052" customFormat="false" ht="12.8" hidden="false" customHeight="false" outlineLevel="0" collapsed="false">
      <c r="A4052" s="0" t="n">
        <f aca="false">$A4051 + 2</f>
        <v>8103</v>
      </c>
      <c r="B4052" s="0" t="n">
        <f aca="false">$A4052 * 1.1</f>
        <v>8913.3</v>
      </c>
      <c r="C4052" s="0" t="n">
        <f aca="false">$B4052 * 1.1</f>
        <v>9804.63</v>
      </c>
      <c r="D4052" s="0" t="n">
        <f aca="false">$C4052 * 1.1</f>
        <v>10785.093</v>
      </c>
      <c r="E4052" s="0" t="n">
        <f aca="false">$D4052 * 1.1</f>
        <v>11863.6023</v>
      </c>
      <c r="F4052" s="0" t="n">
        <f aca="false">$E4052 * 1.1</f>
        <v>13049.96253</v>
      </c>
      <c r="G4052" s="0" t="n">
        <f aca="false">$F4052 * 1.1</f>
        <v>14354.958783</v>
      </c>
      <c r="H4052" s="0" t="n">
        <f aca="false">$G4052 * 1.1</f>
        <v>15790.4546613</v>
      </c>
      <c r="I4052" s="0" t="n">
        <f aca="false">$H4052 * 1.1</f>
        <v>17369.50012743</v>
      </c>
      <c r="J4052" s="0" t="n">
        <f aca="false">$I4052 * 1.1</f>
        <v>19106.450140173</v>
      </c>
      <c r="K4052" s="0" t="n">
        <f aca="false">$J4052 * 1.1</f>
        <v>21017.0951541903</v>
      </c>
    </row>
    <row r="4053" customFormat="false" ht="12.8" hidden="false" customHeight="false" outlineLevel="0" collapsed="false">
      <c r="A4053" s="0" t="n">
        <f aca="false">$A4052 + 2</f>
        <v>8105</v>
      </c>
      <c r="B4053" s="0" t="n">
        <f aca="false">$A4053 * 1.1</f>
        <v>8915.5</v>
      </c>
      <c r="C4053" s="0" t="n">
        <f aca="false">$B4053 * 1.1</f>
        <v>9807.05</v>
      </c>
      <c r="D4053" s="0" t="n">
        <f aca="false">$C4053 * 1.1</f>
        <v>10787.755</v>
      </c>
      <c r="E4053" s="0" t="n">
        <f aca="false">$D4053 * 1.1</f>
        <v>11866.5305</v>
      </c>
      <c r="F4053" s="0" t="n">
        <f aca="false">$E4053 * 1.1</f>
        <v>13053.18355</v>
      </c>
      <c r="G4053" s="0" t="n">
        <f aca="false">$F4053 * 1.1</f>
        <v>14358.501905</v>
      </c>
      <c r="H4053" s="0" t="n">
        <f aca="false">$G4053 * 1.1</f>
        <v>15794.3520955</v>
      </c>
      <c r="I4053" s="0" t="n">
        <f aca="false">$H4053 * 1.1</f>
        <v>17373.78730505</v>
      </c>
      <c r="J4053" s="0" t="n">
        <f aca="false">$I4053 * 1.1</f>
        <v>19111.166035555</v>
      </c>
      <c r="K4053" s="0" t="n">
        <f aca="false">$J4053 * 1.1</f>
        <v>21022.2826391105</v>
      </c>
    </row>
    <row r="4054" customFormat="false" ht="12.8" hidden="false" customHeight="false" outlineLevel="0" collapsed="false">
      <c r="A4054" s="0" t="n">
        <f aca="false">$A4053 + 2</f>
        <v>8107</v>
      </c>
      <c r="B4054" s="0" t="n">
        <f aca="false">$A4054 * 1.1</f>
        <v>8917.7</v>
      </c>
      <c r="C4054" s="0" t="n">
        <f aca="false">$B4054 * 1.1</f>
        <v>9809.47</v>
      </c>
      <c r="D4054" s="0" t="n">
        <f aca="false">$C4054 * 1.1</f>
        <v>10790.417</v>
      </c>
      <c r="E4054" s="0" t="n">
        <f aca="false">$D4054 * 1.1</f>
        <v>11869.4587</v>
      </c>
      <c r="F4054" s="0" t="n">
        <f aca="false">$E4054 * 1.1</f>
        <v>13056.40457</v>
      </c>
      <c r="G4054" s="0" t="n">
        <f aca="false">$F4054 * 1.1</f>
        <v>14362.045027</v>
      </c>
      <c r="H4054" s="0" t="n">
        <f aca="false">$G4054 * 1.1</f>
        <v>15798.2495297</v>
      </c>
      <c r="I4054" s="0" t="n">
        <f aca="false">$H4054 * 1.1</f>
        <v>17378.07448267</v>
      </c>
      <c r="J4054" s="0" t="n">
        <f aca="false">$I4054 * 1.1</f>
        <v>19115.881930937</v>
      </c>
      <c r="K4054" s="0" t="n">
        <f aca="false">$J4054 * 1.1</f>
        <v>21027.4701240307</v>
      </c>
    </row>
    <row r="4055" customFormat="false" ht="12.8" hidden="false" customHeight="false" outlineLevel="0" collapsed="false">
      <c r="A4055" s="0" t="n">
        <f aca="false">$A4054 + 2</f>
        <v>8109</v>
      </c>
      <c r="B4055" s="0" t="n">
        <f aca="false">$A4055 * 1.1</f>
        <v>8919.9</v>
      </c>
      <c r="C4055" s="0" t="n">
        <f aca="false">$B4055 * 1.1</f>
        <v>9811.89</v>
      </c>
      <c r="D4055" s="0" t="n">
        <f aca="false">$C4055 * 1.1</f>
        <v>10793.079</v>
      </c>
      <c r="E4055" s="0" t="n">
        <f aca="false">$D4055 * 1.1</f>
        <v>11872.3869</v>
      </c>
      <c r="F4055" s="0" t="n">
        <f aca="false">$E4055 * 1.1</f>
        <v>13059.62559</v>
      </c>
      <c r="G4055" s="0" t="n">
        <f aca="false">$F4055 * 1.1</f>
        <v>14365.588149</v>
      </c>
      <c r="H4055" s="0" t="n">
        <f aca="false">$G4055 * 1.1</f>
        <v>15802.1469639</v>
      </c>
      <c r="I4055" s="0" t="n">
        <f aca="false">$H4055 * 1.1</f>
        <v>17382.36166029</v>
      </c>
      <c r="J4055" s="0" t="n">
        <f aca="false">$I4055 * 1.1</f>
        <v>19120.597826319</v>
      </c>
      <c r="K4055" s="0" t="n">
        <f aca="false">$J4055 * 1.1</f>
        <v>21032.6576089509</v>
      </c>
    </row>
    <row r="4056" customFormat="false" ht="12.8" hidden="false" customHeight="false" outlineLevel="0" collapsed="false">
      <c r="A4056" s="0" t="n">
        <f aca="false">$A4055 + 2</f>
        <v>8111</v>
      </c>
      <c r="B4056" s="0" t="n">
        <f aca="false">$A4056 * 1.1</f>
        <v>8922.1</v>
      </c>
      <c r="C4056" s="0" t="n">
        <f aca="false">$B4056 * 1.1</f>
        <v>9814.31</v>
      </c>
      <c r="D4056" s="0" t="n">
        <f aca="false">$C4056 * 1.1</f>
        <v>10795.741</v>
      </c>
      <c r="E4056" s="0" t="n">
        <f aca="false">$D4056 * 1.1</f>
        <v>11875.3151</v>
      </c>
      <c r="F4056" s="0" t="n">
        <f aca="false">$E4056 * 1.1</f>
        <v>13062.84661</v>
      </c>
      <c r="G4056" s="0" t="n">
        <f aca="false">$F4056 * 1.1</f>
        <v>14369.131271</v>
      </c>
      <c r="H4056" s="0" t="n">
        <f aca="false">$G4056 * 1.1</f>
        <v>15806.0443981</v>
      </c>
      <c r="I4056" s="0" t="n">
        <f aca="false">$H4056 * 1.1</f>
        <v>17386.64883791</v>
      </c>
      <c r="J4056" s="0" t="n">
        <f aca="false">$I4056 * 1.1</f>
        <v>19125.313721701</v>
      </c>
      <c r="K4056" s="0" t="n">
        <f aca="false">$J4056 * 1.1</f>
        <v>21037.8450938711</v>
      </c>
    </row>
    <row r="4057" customFormat="false" ht="12.8" hidden="false" customHeight="false" outlineLevel="0" collapsed="false">
      <c r="A4057" s="0" t="n">
        <f aca="false">$A4056 + 2</f>
        <v>8113</v>
      </c>
      <c r="B4057" s="0" t="n">
        <f aca="false">$A4057 * 1.1</f>
        <v>8924.3</v>
      </c>
      <c r="C4057" s="0" t="n">
        <f aca="false">$B4057 * 1.1</f>
        <v>9816.73</v>
      </c>
      <c r="D4057" s="0" t="n">
        <f aca="false">$C4057 * 1.1</f>
        <v>10798.403</v>
      </c>
      <c r="E4057" s="0" t="n">
        <f aca="false">$D4057 * 1.1</f>
        <v>11878.2433</v>
      </c>
      <c r="F4057" s="0" t="n">
        <f aca="false">$E4057 * 1.1</f>
        <v>13066.06763</v>
      </c>
      <c r="G4057" s="0" t="n">
        <f aca="false">$F4057 * 1.1</f>
        <v>14372.674393</v>
      </c>
      <c r="H4057" s="0" t="n">
        <f aca="false">$G4057 * 1.1</f>
        <v>15809.9418323</v>
      </c>
      <c r="I4057" s="0" t="n">
        <f aca="false">$H4057 * 1.1</f>
        <v>17390.93601553</v>
      </c>
      <c r="J4057" s="0" t="n">
        <f aca="false">$I4057 * 1.1</f>
        <v>19130.029617083</v>
      </c>
      <c r="K4057" s="0" t="n">
        <f aca="false">$J4057 * 1.1</f>
        <v>21043.0325787913</v>
      </c>
    </row>
    <row r="4058" customFormat="false" ht="12.8" hidden="false" customHeight="false" outlineLevel="0" collapsed="false">
      <c r="A4058" s="0" t="n">
        <f aca="false">$A4057 + 2</f>
        <v>8115</v>
      </c>
      <c r="B4058" s="0" t="n">
        <f aca="false">$A4058 * 1.1</f>
        <v>8926.5</v>
      </c>
      <c r="C4058" s="0" t="n">
        <f aca="false">$B4058 * 1.1</f>
        <v>9819.15</v>
      </c>
      <c r="D4058" s="0" t="n">
        <f aca="false">$C4058 * 1.1</f>
        <v>10801.065</v>
      </c>
      <c r="E4058" s="0" t="n">
        <f aca="false">$D4058 * 1.1</f>
        <v>11881.1715</v>
      </c>
      <c r="F4058" s="0" t="n">
        <f aca="false">$E4058 * 1.1</f>
        <v>13069.28865</v>
      </c>
      <c r="G4058" s="0" t="n">
        <f aca="false">$F4058 * 1.1</f>
        <v>14376.217515</v>
      </c>
      <c r="H4058" s="0" t="n">
        <f aca="false">$G4058 * 1.1</f>
        <v>15813.8392665</v>
      </c>
      <c r="I4058" s="0" t="n">
        <f aca="false">$H4058 * 1.1</f>
        <v>17395.22319315</v>
      </c>
      <c r="J4058" s="0" t="n">
        <f aca="false">$I4058 * 1.1</f>
        <v>19134.745512465</v>
      </c>
      <c r="K4058" s="0" t="n">
        <f aca="false">$J4058 * 1.1</f>
        <v>21048.2200637115</v>
      </c>
    </row>
    <row r="4059" customFormat="false" ht="12.8" hidden="false" customHeight="false" outlineLevel="0" collapsed="false">
      <c r="A4059" s="0" t="n">
        <f aca="false">$A4058 + 2</f>
        <v>8117</v>
      </c>
      <c r="B4059" s="0" t="n">
        <f aca="false">$A4059 * 1.1</f>
        <v>8928.7</v>
      </c>
      <c r="C4059" s="0" t="n">
        <f aca="false">$B4059 * 1.1</f>
        <v>9821.57</v>
      </c>
      <c r="D4059" s="0" t="n">
        <f aca="false">$C4059 * 1.1</f>
        <v>10803.727</v>
      </c>
      <c r="E4059" s="0" t="n">
        <f aca="false">$D4059 * 1.1</f>
        <v>11884.0997</v>
      </c>
      <c r="F4059" s="0" t="n">
        <f aca="false">$E4059 * 1.1</f>
        <v>13072.50967</v>
      </c>
      <c r="G4059" s="0" t="n">
        <f aca="false">$F4059 * 1.1</f>
        <v>14379.760637</v>
      </c>
      <c r="H4059" s="0" t="n">
        <f aca="false">$G4059 * 1.1</f>
        <v>15817.7367007</v>
      </c>
      <c r="I4059" s="0" t="n">
        <f aca="false">$H4059 * 1.1</f>
        <v>17399.51037077</v>
      </c>
      <c r="J4059" s="0" t="n">
        <f aca="false">$I4059 * 1.1</f>
        <v>19139.461407847</v>
      </c>
      <c r="K4059" s="0" t="n">
        <f aca="false">$J4059 * 1.1</f>
        <v>21053.4075486317</v>
      </c>
    </row>
    <row r="4060" customFormat="false" ht="12.8" hidden="false" customHeight="false" outlineLevel="0" collapsed="false">
      <c r="A4060" s="0" t="n">
        <f aca="false">$A4059 + 2</f>
        <v>8119</v>
      </c>
      <c r="B4060" s="0" t="n">
        <f aca="false">$A4060 * 1.1</f>
        <v>8930.9</v>
      </c>
      <c r="C4060" s="0" t="n">
        <f aca="false">$B4060 * 1.1</f>
        <v>9823.99</v>
      </c>
      <c r="D4060" s="0" t="n">
        <f aca="false">$C4060 * 1.1</f>
        <v>10806.389</v>
      </c>
      <c r="E4060" s="0" t="n">
        <f aca="false">$D4060 * 1.1</f>
        <v>11887.0279</v>
      </c>
      <c r="F4060" s="0" t="n">
        <f aca="false">$E4060 * 1.1</f>
        <v>13075.73069</v>
      </c>
      <c r="G4060" s="0" t="n">
        <f aca="false">$F4060 * 1.1</f>
        <v>14383.303759</v>
      </c>
      <c r="H4060" s="0" t="n">
        <f aca="false">$G4060 * 1.1</f>
        <v>15821.6341349</v>
      </c>
      <c r="I4060" s="0" t="n">
        <f aca="false">$H4060 * 1.1</f>
        <v>17403.79754839</v>
      </c>
      <c r="J4060" s="0" t="n">
        <f aca="false">$I4060 * 1.1</f>
        <v>19144.177303229</v>
      </c>
      <c r="K4060" s="0" t="n">
        <f aca="false">$J4060 * 1.1</f>
        <v>21058.5950335519</v>
      </c>
    </row>
    <row r="4061" customFormat="false" ht="12.8" hidden="false" customHeight="false" outlineLevel="0" collapsed="false">
      <c r="A4061" s="0" t="n">
        <f aca="false">$A4060 + 2</f>
        <v>8121</v>
      </c>
      <c r="B4061" s="0" t="n">
        <f aca="false">$A4061 * 1.1</f>
        <v>8933.1</v>
      </c>
      <c r="C4061" s="0" t="n">
        <f aca="false">$B4061 * 1.1</f>
        <v>9826.41</v>
      </c>
      <c r="D4061" s="0" t="n">
        <f aca="false">$C4061 * 1.1</f>
        <v>10809.051</v>
      </c>
      <c r="E4061" s="0" t="n">
        <f aca="false">$D4061 * 1.1</f>
        <v>11889.9561</v>
      </c>
      <c r="F4061" s="0" t="n">
        <f aca="false">$E4061 * 1.1</f>
        <v>13078.95171</v>
      </c>
      <c r="G4061" s="0" t="n">
        <f aca="false">$F4061 * 1.1</f>
        <v>14386.846881</v>
      </c>
      <c r="H4061" s="0" t="n">
        <f aca="false">$G4061 * 1.1</f>
        <v>15825.5315691</v>
      </c>
      <c r="I4061" s="0" t="n">
        <f aca="false">$H4061 * 1.1</f>
        <v>17408.08472601</v>
      </c>
      <c r="J4061" s="0" t="n">
        <f aca="false">$I4061 * 1.1</f>
        <v>19148.893198611</v>
      </c>
      <c r="K4061" s="0" t="n">
        <f aca="false">$J4061 * 1.1</f>
        <v>21063.7825184721</v>
      </c>
    </row>
    <row r="4062" customFormat="false" ht="12.8" hidden="false" customHeight="false" outlineLevel="0" collapsed="false">
      <c r="A4062" s="0" t="n">
        <f aca="false">$A4061 + 2</f>
        <v>8123</v>
      </c>
      <c r="B4062" s="0" t="n">
        <f aca="false">$A4062 * 1.1</f>
        <v>8935.3</v>
      </c>
      <c r="C4062" s="0" t="n">
        <f aca="false">$B4062 * 1.1</f>
        <v>9828.83</v>
      </c>
      <c r="D4062" s="0" t="n">
        <f aca="false">$C4062 * 1.1</f>
        <v>10811.713</v>
      </c>
      <c r="E4062" s="0" t="n">
        <f aca="false">$D4062 * 1.1</f>
        <v>11892.8843</v>
      </c>
      <c r="F4062" s="0" t="n">
        <f aca="false">$E4062 * 1.1</f>
        <v>13082.17273</v>
      </c>
      <c r="G4062" s="0" t="n">
        <f aca="false">$F4062 * 1.1</f>
        <v>14390.390003</v>
      </c>
      <c r="H4062" s="0" t="n">
        <f aca="false">$G4062 * 1.1</f>
        <v>15829.4290033</v>
      </c>
      <c r="I4062" s="0" t="n">
        <f aca="false">$H4062 * 1.1</f>
        <v>17412.37190363</v>
      </c>
      <c r="J4062" s="0" t="n">
        <f aca="false">$I4062 * 1.1</f>
        <v>19153.609093993</v>
      </c>
      <c r="K4062" s="0" t="n">
        <f aca="false">$J4062 * 1.1</f>
        <v>21068.9700033923</v>
      </c>
    </row>
    <row r="4063" customFormat="false" ht="12.8" hidden="false" customHeight="false" outlineLevel="0" collapsed="false">
      <c r="A4063" s="0" t="n">
        <f aca="false">$A4062 + 2</f>
        <v>8125</v>
      </c>
      <c r="B4063" s="0" t="n">
        <f aca="false">$A4063 * 1.1</f>
        <v>8937.5</v>
      </c>
      <c r="C4063" s="0" t="n">
        <f aca="false">$B4063 * 1.1</f>
        <v>9831.25</v>
      </c>
      <c r="D4063" s="0" t="n">
        <f aca="false">$C4063 * 1.1</f>
        <v>10814.375</v>
      </c>
      <c r="E4063" s="0" t="n">
        <f aca="false">$D4063 * 1.1</f>
        <v>11895.8125</v>
      </c>
      <c r="F4063" s="0" t="n">
        <f aca="false">$E4063 * 1.1</f>
        <v>13085.39375</v>
      </c>
      <c r="G4063" s="0" t="n">
        <f aca="false">$F4063 * 1.1</f>
        <v>14393.933125</v>
      </c>
      <c r="H4063" s="0" t="n">
        <f aca="false">$G4063 * 1.1</f>
        <v>15833.3264375</v>
      </c>
      <c r="I4063" s="0" t="n">
        <f aca="false">$H4063 * 1.1</f>
        <v>17416.65908125</v>
      </c>
      <c r="J4063" s="0" t="n">
        <f aca="false">$I4063 * 1.1</f>
        <v>19158.324989375</v>
      </c>
      <c r="K4063" s="0" t="n">
        <f aca="false">$J4063 * 1.1</f>
        <v>21074.1574883125</v>
      </c>
    </row>
    <row r="4064" customFormat="false" ht="12.8" hidden="false" customHeight="false" outlineLevel="0" collapsed="false">
      <c r="A4064" s="0" t="n">
        <f aca="false">$A4063 + 2</f>
        <v>8127</v>
      </c>
      <c r="B4064" s="0" t="n">
        <f aca="false">$A4064 * 1.1</f>
        <v>8939.7</v>
      </c>
      <c r="C4064" s="0" t="n">
        <f aca="false">$B4064 * 1.1</f>
        <v>9833.67</v>
      </c>
      <c r="D4064" s="0" t="n">
        <f aca="false">$C4064 * 1.1</f>
        <v>10817.037</v>
      </c>
      <c r="E4064" s="0" t="n">
        <f aca="false">$D4064 * 1.1</f>
        <v>11898.7407</v>
      </c>
      <c r="F4064" s="0" t="n">
        <f aca="false">$E4064 * 1.1</f>
        <v>13088.61477</v>
      </c>
      <c r="G4064" s="0" t="n">
        <f aca="false">$F4064 * 1.1</f>
        <v>14397.476247</v>
      </c>
      <c r="H4064" s="0" t="n">
        <f aca="false">$G4064 * 1.1</f>
        <v>15837.2238717</v>
      </c>
      <c r="I4064" s="0" t="n">
        <f aca="false">$H4064 * 1.1</f>
        <v>17420.94625887</v>
      </c>
      <c r="J4064" s="0" t="n">
        <f aca="false">$I4064 * 1.1</f>
        <v>19163.040884757</v>
      </c>
      <c r="K4064" s="0" t="n">
        <f aca="false">$J4064 * 1.1</f>
        <v>21079.3449732327</v>
      </c>
    </row>
    <row r="4065" customFormat="false" ht="12.8" hidden="false" customHeight="false" outlineLevel="0" collapsed="false">
      <c r="A4065" s="0" t="n">
        <f aca="false">$A4064 + 2</f>
        <v>8129</v>
      </c>
      <c r="B4065" s="0" t="n">
        <f aca="false">$A4065 * 1.1</f>
        <v>8941.9</v>
      </c>
      <c r="C4065" s="0" t="n">
        <f aca="false">$B4065 * 1.1</f>
        <v>9836.09</v>
      </c>
      <c r="D4065" s="0" t="n">
        <f aca="false">$C4065 * 1.1</f>
        <v>10819.699</v>
      </c>
      <c r="E4065" s="0" t="n">
        <f aca="false">$D4065 * 1.1</f>
        <v>11901.6689</v>
      </c>
      <c r="F4065" s="0" t="n">
        <f aca="false">$E4065 * 1.1</f>
        <v>13091.83579</v>
      </c>
      <c r="G4065" s="0" t="n">
        <f aca="false">$F4065 * 1.1</f>
        <v>14401.019369</v>
      </c>
      <c r="H4065" s="0" t="n">
        <f aca="false">$G4065 * 1.1</f>
        <v>15841.1213059</v>
      </c>
      <c r="I4065" s="0" t="n">
        <f aca="false">$H4065 * 1.1</f>
        <v>17425.23343649</v>
      </c>
      <c r="J4065" s="0" t="n">
        <f aca="false">$I4065 * 1.1</f>
        <v>19167.756780139</v>
      </c>
      <c r="K4065" s="0" t="n">
        <f aca="false">$J4065 * 1.1</f>
        <v>21084.5324581529</v>
      </c>
    </row>
    <row r="4066" customFormat="false" ht="12.8" hidden="false" customHeight="false" outlineLevel="0" collapsed="false">
      <c r="A4066" s="0" t="n">
        <f aca="false">$A4065 + 2</f>
        <v>8131</v>
      </c>
      <c r="B4066" s="0" t="n">
        <f aca="false">$A4066 * 1.1</f>
        <v>8944.1</v>
      </c>
      <c r="C4066" s="0" t="n">
        <f aca="false">$B4066 * 1.1</f>
        <v>9838.51</v>
      </c>
      <c r="D4066" s="0" t="n">
        <f aca="false">$C4066 * 1.1</f>
        <v>10822.361</v>
      </c>
      <c r="E4066" s="0" t="n">
        <f aca="false">$D4066 * 1.1</f>
        <v>11904.5971</v>
      </c>
      <c r="F4066" s="0" t="n">
        <f aca="false">$E4066 * 1.1</f>
        <v>13095.05681</v>
      </c>
      <c r="G4066" s="0" t="n">
        <f aca="false">$F4066 * 1.1</f>
        <v>14404.562491</v>
      </c>
      <c r="H4066" s="0" t="n">
        <f aca="false">$G4066 * 1.1</f>
        <v>15845.0187401</v>
      </c>
      <c r="I4066" s="0" t="n">
        <f aca="false">$H4066 * 1.1</f>
        <v>17429.52061411</v>
      </c>
      <c r="J4066" s="0" t="n">
        <f aca="false">$I4066 * 1.1</f>
        <v>19172.472675521</v>
      </c>
      <c r="K4066" s="0" t="n">
        <f aca="false">$J4066 * 1.1</f>
        <v>21089.7199430731</v>
      </c>
    </row>
    <row r="4067" customFormat="false" ht="12.8" hidden="false" customHeight="false" outlineLevel="0" collapsed="false">
      <c r="A4067" s="0" t="n">
        <f aca="false">$A4066 + 2</f>
        <v>8133</v>
      </c>
      <c r="B4067" s="0" t="n">
        <f aca="false">$A4067 * 1.1</f>
        <v>8946.3</v>
      </c>
      <c r="C4067" s="0" t="n">
        <f aca="false">$B4067 * 1.1</f>
        <v>9840.93</v>
      </c>
      <c r="D4067" s="0" t="n">
        <f aca="false">$C4067 * 1.1</f>
        <v>10825.023</v>
      </c>
      <c r="E4067" s="0" t="n">
        <f aca="false">$D4067 * 1.1</f>
        <v>11907.5253</v>
      </c>
      <c r="F4067" s="0" t="n">
        <f aca="false">$E4067 * 1.1</f>
        <v>13098.27783</v>
      </c>
      <c r="G4067" s="0" t="n">
        <f aca="false">$F4067 * 1.1</f>
        <v>14408.105613</v>
      </c>
      <c r="H4067" s="0" t="n">
        <f aca="false">$G4067 * 1.1</f>
        <v>15848.9161743</v>
      </c>
      <c r="I4067" s="0" t="n">
        <f aca="false">$H4067 * 1.1</f>
        <v>17433.80779173</v>
      </c>
      <c r="J4067" s="0" t="n">
        <f aca="false">$I4067 * 1.1</f>
        <v>19177.188570903</v>
      </c>
      <c r="K4067" s="0" t="n">
        <f aca="false">$J4067 * 1.1</f>
        <v>21094.9074279933</v>
      </c>
    </row>
    <row r="4068" customFormat="false" ht="12.8" hidden="false" customHeight="false" outlineLevel="0" collapsed="false">
      <c r="A4068" s="0" t="n">
        <f aca="false">$A4067 + 2</f>
        <v>8135</v>
      </c>
      <c r="B4068" s="0" t="n">
        <f aca="false">$A4068 * 1.1</f>
        <v>8948.5</v>
      </c>
      <c r="C4068" s="0" t="n">
        <f aca="false">$B4068 * 1.1</f>
        <v>9843.35</v>
      </c>
      <c r="D4068" s="0" t="n">
        <f aca="false">$C4068 * 1.1</f>
        <v>10827.685</v>
      </c>
      <c r="E4068" s="0" t="n">
        <f aca="false">$D4068 * 1.1</f>
        <v>11910.4535</v>
      </c>
      <c r="F4068" s="0" t="n">
        <f aca="false">$E4068 * 1.1</f>
        <v>13101.49885</v>
      </c>
      <c r="G4068" s="0" t="n">
        <f aca="false">$F4068 * 1.1</f>
        <v>14411.648735</v>
      </c>
      <c r="H4068" s="0" t="n">
        <f aca="false">$G4068 * 1.1</f>
        <v>15852.8136085</v>
      </c>
      <c r="I4068" s="0" t="n">
        <f aca="false">$H4068 * 1.1</f>
        <v>17438.09496935</v>
      </c>
      <c r="J4068" s="0" t="n">
        <f aca="false">$I4068 * 1.1</f>
        <v>19181.904466285</v>
      </c>
      <c r="K4068" s="0" t="n">
        <f aca="false">$J4068 * 1.1</f>
        <v>21100.0949129135</v>
      </c>
    </row>
    <row r="4069" customFormat="false" ht="12.8" hidden="false" customHeight="false" outlineLevel="0" collapsed="false">
      <c r="A4069" s="0" t="n">
        <f aca="false">$A4068 + 2</f>
        <v>8137</v>
      </c>
      <c r="B4069" s="0" t="n">
        <f aca="false">$A4069 * 1.1</f>
        <v>8950.7</v>
      </c>
      <c r="C4069" s="0" t="n">
        <f aca="false">$B4069 * 1.1</f>
        <v>9845.77</v>
      </c>
      <c r="D4069" s="0" t="n">
        <f aca="false">$C4069 * 1.1</f>
        <v>10830.347</v>
      </c>
      <c r="E4069" s="0" t="n">
        <f aca="false">$D4069 * 1.1</f>
        <v>11913.3817</v>
      </c>
      <c r="F4069" s="0" t="n">
        <f aca="false">$E4069 * 1.1</f>
        <v>13104.71987</v>
      </c>
      <c r="G4069" s="0" t="n">
        <f aca="false">$F4069 * 1.1</f>
        <v>14415.191857</v>
      </c>
      <c r="H4069" s="0" t="n">
        <f aca="false">$G4069 * 1.1</f>
        <v>15856.7110427</v>
      </c>
      <c r="I4069" s="0" t="n">
        <f aca="false">$H4069 * 1.1</f>
        <v>17442.38214697</v>
      </c>
      <c r="J4069" s="0" t="n">
        <f aca="false">$I4069 * 1.1</f>
        <v>19186.620361667</v>
      </c>
      <c r="K4069" s="0" t="n">
        <f aca="false">$J4069 * 1.1</f>
        <v>21105.2823978337</v>
      </c>
    </row>
    <row r="4070" customFormat="false" ht="12.8" hidden="false" customHeight="false" outlineLevel="0" collapsed="false">
      <c r="A4070" s="0" t="n">
        <f aca="false">$A4069 + 2</f>
        <v>8139</v>
      </c>
      <c r="B4070" s="0" t="n">
        <f aca="false">$A4070 * 1.1</f>
        <v>8952.9</v>
      </c>
      <c r="C4070" s="0" t="n">
        <f aca="false">$B4070 * 1.1</f>
        <v>9848.19</v>
      </c>
      <c r="D4070" s="0" t="n">
        <f aca="false">$C4070 * 1.1</f>
        <v>10833.009</v>
      </c>
      <c r="E4070" s="0" t="n">
        <f aca="false">$D4070 * 1.1</f>
        <v>11916.3099</v>
      </c>
      <c r="F4070" s="0" t="n">
        <f aca="false">$E4070 * 1.1</f>
        <v>13107.94089</v>
      </c>
      <c r="G4070" s="0" t="n">
        <f aca="false">$F4070 * 1.1</f>
        <v>14418.734979</v>
      </c>
      <c r="H4070" s="0" t="n">
        <f aca="false">$G4070 * 1.1</f>
        <v>15860.6084769</v>
      </c>
      <c r="I4070" s="0" t="n">
        <f aca="false">$H4070 * 1.1</f>
        <v>17446.66932459</v>
      </c>
      <c r="J4070" s="0" t="n">
        <f aca="false">$I4070 * 1.1</f>
        <v>19191.336257049</v>
      </c>
      <c r="K4070" s="0" t="n">
        <f aca="false">$J4070 * 1.1</f>
        <v>21110.4698827539</v>
      </c>
    </row>
    <row r="4071" customFormat="false" ht="12.8" hidden="false" customHeight="false" outlineLevel="0" collapsed="false">
      <c r="A4071" s="0" t="n">
        <f aca="false">$A4070 + 2</f>
        <v>8141</v>
      </c>
      <c r="B4071" s="0" t="n">
        <f aca="false">$A4071 * 1.1</f>
        <v>8955.1</v>
      </c>
      <c r="C4071" s="0" t="n">
        <f aca="false">$B4071 * 1.1</f>
        <v>9850.61</v>
      </c>
      <c r="D4071" s="0" t="n">
        <f aca="false">$C4071 * 1.1</f>
        <v>10835.671</v>
      </c>
      <c r="E4071" s="0" t="n">
        <f aca="false">$D4071 * 1.1</f>
        <v>11919.2381</v>
      </c>
      <c r="F4071" s="0" t="n">
        <f aca="false">$E4071 * 1.1</f>
        <v>13111.16191</v>
      </c>
      <c r="G4071" s="0" t="n">
        <f aca="false">$F4071 * 1.1</f>
        <v>14422.278101</v>
      </c>
      <c r="H4071" s="0" t="n">
        <f aca="false">$G4071 * 1.1</f>
        <v>15864.5059111</v>
      </c>
      <c r="I4071" s="0" t="n">
        <f aca="false">$H4071 * 1.1</f>
        <v>17450.95650221</v>
      </c>
      <c r="J4071" s="0" t="n">
        <f aca="false">$I4071 * 1.1</f>
        <v>19196.052152431</v>
      </c>
      <c r="K4071" s="0" t="n">
        <f aca="false">$J4071 * 1.1</f>
        <v>21115.6573676741</v>
      </c>
    </row>
    <row r="4072" customFormat="false" ht="12.8" hidden="false" customHeight="false" outlineLevel="0" collapsed="false">
      <c r="A4072" s="0" t="n">
        <f aca="false">$A4071 + 2</f>
        <v>8143</v>
      </c>
      <c r="B4072" s="0" t="n">
        <f aca="false">$A4072 * 1.1</f>
        <v>8957.3</v>
      </c>
      <c r="C4072" s="0" t="n">
        <f aca="false">$B4072 * 1.1</f>
        <v>9853.03</v>
      </c>
      <c r="D4072" s="0" t="n">
        <f aca="false">$C4072 * 1.1</f>
        <v>10838.333</v>
      </c>
      <c r="E4072" s="0" t="n">
        <f aca="false">$D4072 * 1.1</f>
        <v>11922.1663</v>
      </c>
      <c r="F4072" s="0" t="n">
        <f aca="false">$E4072 * 1.1</f>
        <v>13114.38293</v>
      </c>
      <c r="G4072" s="0" t="n">
        <f aca="false">$F4072 * 1.1</f>
        <v>14425.821223</v>
      </c>
      <c r="H4072" s="0" t="n">
        <f aca="false">$G4072 * 1.1</f>
        <v>15868.4033453</v>
      </c>
      <c r="I4072" s="0" t="n">
        <f aca="false">$H4072 * 1.1</f>
        <v>17455.24367983</v>
      </c>
      <c r="J4072" s="0" t="n">
        <f aca="false">$I4072 * 1.1</f>
        <v>19200.768047813</v>
      </c>
      <c r="K4072" s="0" t="n">
        <f aca="false">$J4072 * 1.1</f>
        <v>21120.8448525943</v>
      </c>
    </row>
    <row r="4073" customFormat="false" ht="12.8" hidden="false" customHeight="false" outlineLevel="0" collapsed="false">
      <c r="A4073" s="0" t="n">
        <f aca="false">$A4072 + 2</f>
        <v>8145</v>
      </c>
      <c r="B4073" s="0" t="n">
        <f aca="false">$A4073 * 1.1</f>
        <v>8959.5</v>
      </c>
      <c r="C4073" s="0" t="n">
        <f aca="false">$B4073 * 1.1</f>
        <v>9855.45</v>
      </c>
      <c r="D4073" s="0" t="n">
        <f aca="false">$C4073 * 1.1</f>
        <v>10840.995</v>
      </c>
      <c r="E4073" s="0" t="n">
        <f aca="false">$D4073 * 1.1</f>
        <v>11925.0945</v>
      </c>
      <c r="F4073" s="0" t="n">
        <f aca="false">$E4073 * 1.1</f>
        <v>13117.60395</v>
      </c>
      <c r="G4073" s="0" t="n">
        <f aca="false">$F4073 * 1.1</f>
        <v>14429.364345</v>
      </c>
      <c r="H4073" s="0" t="n">
        <f aca="false">$G4073 * 1.1</f>
        <v>15872.3007795</v>
      </c>
      <c r="I4073" s="0" t="n">
        <f aca="false">$H4073 * 1.1</f>
        <v>17459.53085745</v>
      </c>
      <c r="J4073" s="0" t="n">
        <f aca="false">$I4073 * 1.1</f>
        <v>19205.483943195</v>
      </c>
      <c r="K4073" s="0" t="n">
        <f aca="false">$J4073 * 1.1</f>
        <v>21126.0323375145</v>
      </c>
    </row>
    <row r="4074" customFormat="false" ht="12.8" hidden="false" customHeight="false" outlineLevel="0" collapsed="false">
      <c r="A4074" s="0" t="n">
        <f aca="false">$A4073 + 2</f>
        <v>8147</v>
      </c>
      <c r="B4074" s="0" t="n">
        <f aca="false">$A4074 * 1.1</f>
        <v>8961.7</v>
      </c>
      <c r="C4074" s="0" t="n">
        <f aca="false">$B4074 * 1.1</f>
        <v>9857.87</v>
      </c>
      <c r="D4074" s="0" t="n">
        <f aca="false">$C4074 * 1.1</f>
        <v>10843.657</v>
      </c>
      <c r="E4074" s="0" t="n">
        <f aca="false">$D4074 * 1.1</f>
        <v>11928.0227</v>
      </c>
      <c r="F4074" s="0" t="n">
        <f aca="false">$E4074 * 1.1</f>
        <v>13120.82497</v>
      </c>
      <c r="G4074" s="0" t="n">
        <f aca="false">$F4074 * 1.1</f>
        <v>14432.907467</v>
      </c>
      <c r="H4074" s="0" t="n">
        <f aca="false">$G4074 * 1.1</f>
        <v>15876.1982137</v>
      </c>
      <c r="I4074" s="0" t="n">
        <f aca="false">$H4074 * 1.1</f>
        <v>17463.81803507</v>
      </c>
      <c r="J4074" s="0" t="n">
        <f aca="false">$I4074 * 1.1</f>
        <v>19210.199838577</v>
      </c>
      <c r="K4074" s="0" t="n">
        <f aca="false">$J4074 * 1.1</f>
        <v>21131.2198224347</v>
      </c>
    </row>
    <row r="4075" customFormat="false" ht="12.8" hidden="false" customHeight="false" outlineLevel="0" collapsed="false">
      <c r="A4075" s="0" t="n">
        <f aca="false">$A4074 + 2</f>
        <v>8149</v>
      </c>
      <c r="B4075" s="0" t="n">
        <f aca="false">$A4075 * 1.1</f>
        <v>8963.9</v>
      </c>
      <c r="C4075" s="0" t="n">
        <f aca="false">$B4075 * 1.1</f>
        <v>9860.29</v>
      </c>
      <c r="D4075" s="0" t="n">
        <f aca="false">$C4075 * 1.1</f>
        <v>10846.319</v>
      </c>
      <c r="E4075" s="0" t="n">
        <f aca="false">$D4075 * 1.1</f>
        <v>11930.9509</v>
      </c>
      <c r="F4075" s="0" t="n">
        <f aca="false">$E4075 * 1.1</f>
        <v>13124.04599</v>
      </c>
      <c r="G4075" s="0" t="n">
        <f aca="false">$F4075 * 1.1</f>
        <v>14436.450589</v>
      </c>
      <c r="H4075" s="0" t="n">
        <f aca="false">$G4075 * 1.1</f>
        <v>15880.0956479</v>
      </c>
      <c r="I4075" s="0" t="n">
        <f aca="false">$H4075 * 1.1</f>
        <v>17468.10521269</v>
      </c>
      <c r="J4075" s="0" t="n">
        <f aca="false">$I4075 * 1.1</f>
        <v>19214.915733959</v>
      </c>
      <c r="K4075" s="0" t="n">
        <f aca="false">$J4075 * 1.1</f>
        <v>21136.4073073549</v>
      </c>
    </row>
    <row r="4076" customFormat="false" ht="12.8" hidden="false" customHeight="false" outlineLevel="0" collapsed="false">
      <c r="A4076" s="0" t="n">
        <f aca="false">$A4075 + 2</f>
        <v>8151</v>
      </c>
      <c r="B4076" s="0" t="n">
        <f aca="false">$A4076 * 1.1</f>
        <v>8966.1</v>
      </c>
      <c r="C4076" s="0" t="n">
        <f aca="false">$B4076 * 1.1</f>
        <v>9862.71</v>
      </c>
      <c r="D4076" s="0" t="n">
        <f aca="false">$C4076 * 1.1</f>
        <v>10848.981</v>
      </c>
      <c r="E4076" s="0" t="n">
        <f aca="false">$D4076 * 1.1</f>
        <v>11933.8791</v>
      </c>
      <c r="F4076" s="0" t="n">
        <f aca="false">$E4076 * 1.1</f>
        <v>13127.26701</v>
      </c>
      <c r="G4076" s="0" t="n">
        <f aca="false">$F4076 * 1.1</f>
        <v>14439.993711</v>
      </c>
      <c r="H4076" s="0" t="n">
        <f aca="false">$G4076 * 1.1</f>
        <v>15883.9930821</v>
      </c>
      <c r="I4076" s="0" t="n">
        <f aca="false">$H4076 * 1.1</f>
        <v>17472.39239031</v>
      </c>
      <c r="J4076" s="0" t="n">
        <f aca="false">$I4076 * 1.1</f>
        <v>19219.631629341</v>
      </c>
      <c r="K4076" s="0" t="n">
        <f aca="false">$J4076 * 1.1</f>
        <v>21141.5947922751</v>
      </c>
    </row>
    <row r="4077" customFormat="false" ht="12.8" hidden="false" customHeight="false" outlineLevel="0" collapsed="false">
      <c r="A4077" s="0" t="n">
        <f aca="false">$A4076 + 2</f>
        <v>8153</v>
      </c>
      <c r="B4077" s="0" t="n">
        <f aca="false">$A4077 * 1.1</f>
        <v>8968.3</v>
      </c>
      <c r="C4077" s="0" t="n">
        <f aca="false">$B4077 * 1.1</f>
        <v>9865.13</v>
      </c>
      <c r="D4077" s="0" t="n">
        <f aca="false">$C4077 * 1.1</f>
        <v>10851.643</v>
      </c>
      <c r="E4077" s="0" t="n">
        <f aca="false">$D4077 * 1.1</f>
        <v>11936.8073</v>
      </c>
      <c r="F4077" s="0" t="n">
        <f aca="false">$E4077 * 1.1</f>
        <v>13130.48803</v>
      </c>
      <c r="G4077" s="0" t="n">
        <f aca="false">$F4077 * 1.1</f>
        <v>14443.536833</v>
      </c>
      <c r="H4077" s="0" t="n">
        <f aca="false">$G4077 * 1.1</f>
        <v>15887.8905163</v>
      </c>
      <c r="I4077" s="0" t="n">
        <f aca="false">$H4077 * 1.1</f>
        <v>17476.67956793</v>
      </c>
      <c r="J4077" s="0" t="n">
        <f aca="false">$I4077 * 1.1</f>
        <v>19224.347524723</v>
      </c>
      <c r="K4077" s="0" t="n">
        <f aca="false">$J4077 * 1.1</f>
        <v>21146.7822771953</v>
      </c>
    </row>
    <row r="4078" customFormat="false" ht="12.8" hidden="false" customHeight="false" outlineLevel="0" collapsed="false">
      <c r="A4078" s="0" t="n">
        <f aca="false">$A4077 + 2</f>
        <v>8155</v>
      </c>
      <c r="B4078" s="0" t="n">
        <f aca="false">$A4078 * 1.1</f>
        <v>8970.5</v>
      </c>
      <c r="C4078" s="0" t="n">
        <f aca="false">$B4078 * 1.1</f>
        <v>9867.55</v>
      </c>
      <c r="D4078" s="0" t="n">
        <f aca="false">$C4078 * 1.1</f>
        <v>10854.305</v>
      </c>
      <c r="E4078" s="0" t="n">
        <f aca="false">$D4078 * 1.1</f>
        <v>11939.7355</v>
      </c>
      <c r="F4078" s="0" t="n">
        <f aca="false">$E4078 * 1.1</f>
        <v>13133.70905</v>
      </c>
      <c r="G4078" s="0" t="n">
        <f aca="false">$F4078 * 1.1</f>
        <v>14447.079955</v>
      </c>
      <c r="H4078" s="0" t="n">
        <f aca="false">$G4078 * 1.1</f>
        <v>15891.7879505</v>
      </c>
      <c r="I4078" s="0" t="n">
        <f aca="false">$H4078 * 1.1</f>
        <v>17480.96674555</v>
      </c>
      <c r="J4078" s="0" t="n">
        <f aca="false">$I4078 * 1.1</f>
        <v>19229.063420105</v>
      </c>
      <c r="K4078" s="0" t="n">
        <f aca="false">$J4078 * 1.1</f>
        <v>21151.9697621155</v>
      </c>
    </row>
    <row r="4079" customFormat="false" ht="12.8" hidden="false" customHeight="false" outlineLevel="0" collapsed="false">
      <c r="A4079" s="0" t="n">
        <f aca="false">$A4078 + 2</f>
        <v>8157</v>
      </c>
      <c r="B4079" s="0" t="n">
        <f aca="false">$A4079 * 1.1</f>
        <v>8972.7</v>
      </c>
      <c r="C4079" s="0" t="n">
        <f aca="false">$B4079 * 1.1</f>
        <v>9869.97</v>
      </c>
      <c r="D4079" s="0" t="n">
        <f aca="false">$C4079 * 1.1</f>
        <v>10856.967</v>
      </c>
      <c r="E4079" s="0" t="n">
        <f aca="false">$D4079 * 1.1</f>
        <v>11942.6637</v>
      </c>
      <c r="F4079" s="0" t="n">
        <f aca="false">$E4079 * 1.1</f>
        <v>13136.93007</v>
      </c>
      <c r="G4079" s="0" t="n">
        <f aca="false">$F4079 * 1.1</f>
        <v>14450.623077</v>
      </c>
      <c r="H4079" s="0" t="n">
        <f aca="false">$G4079 * 1.1</f>
        <v>15895.6853847</v>
      </c>
      <c r="I4079" s="0" t="n">
        <f aca="false">$H4079 * 1.1</f>
        <v>17485.25392317</v>
      </c>
      <c r="J4079" s="0" t="n">
        <f aca="false">$I4079 * 1.1</f>
        <v>19233.779315487</v>
      </c>
      <c r="K4079" s="0" t="n">
        <f aca="false">$J4079 * 1.1</f>
        <v>21157.1572470357</v>
      </c>
    </row>
    <row r="4080" customFormat="false" ht="12.8" hidden="false" customHeight="false" outlineLevel="0" collapsed="false">
      <c r="A4080" s="0" t="n">
        <f aca="false">$A4079 + 2</f>
        <v>8159</v>
      </c>
      <c r="B4080" s="0" t="n">
        <f aca="false">$A4080 * 1.1</f>
        <v>8974.9</v>
      </c>
      <c r="C4080" s="0" t="n">
        <f aca="false">$B4080 * 1.1</f>
        <v>9872.39</v>
      </c>
      <c r="D4080" s="0" t="n">
        <f aca="false">$C4080 * 1.1</f>
        <v>10859.629</v>
      </c>
      <c r="E4080" s="0" t="n">
        <f aca="false">$D4080 * 1.1</f>
        <v>11945.5919</v>
      </c>
      <c r="F4080" s="0" t="n">
        <f aca="false">$E4080 * 1.1</f>
        <v>13140.15109</v>
      </c>
      <c r="G4080" s="0" t="n">
        <f aca="false">$F4080 * 1.1</f>
        <v>14454.166199</v>
      </c>
      <c r="H4080" s="0" t="n">
        <f aca="false">$G4080 * 1.1</f>
        <v>15899.5828189</v>
      </c>
      <c r="I4080" s="0" t="n">
        <f aca="false">$H4080 * 1.1</f>
        <v>17489.54110079</v>
      </c>
      <c r="J4080" s="0" t="n">
        <f aca="false">$I4080 * 1.1</f>
        <v>19238.495210869</v>
      </c>
      <c r="K4080" s="0" t="n">
        <f aca="false">$J4080 * 1.1</f>
        <v>21162.3447319559</v>
      </c>
    </row>
    <row r="4081" customFormat="false" ht="12.8" hidden="false" customHeight="false" outlineLevel="0" collapsed="false">
      <c r="A4081" s="0" t="n">
        <f aca="false">$A4080 + 2</f>
        <v>8161</v>
      </c>
      <c r="B4081" s="0" t="n">
        <f aca="false">$A4081 * 1.1</f>
        <v>8977.1</v>
      </c>
      <c r="C4081" s="0" t="n">
        <f aca="false">$B4081 * 1.1</f>
        <v>9874.81</v>
      </c>
      <c r="D4081" s="0" t="n">
        <f aca="false">$C4081 * 1.1</f>
        <v>10862.291</v>
      </c>
      <c r="E4081" s="0" t="n">
        <f aca="false">$D4081 * 1.1</f>
        <v>11948.5201</v>
      </c>
      <c r="F4081" s="0" t="n">
        <f aca="false">$E4081 * 1.1</f>
        <v>13143.37211</v>
      </c>
      <c r="G4081" s="0" t="n">
        <f aca="false">$F4081 * 1.1</f>
        <v>14457.709321</v>
      </c>
      <c r="H4081" s="0" t="n">
        <f aca="false">$G4081 * 1.1</f>
        <v>15903.4802531</v>
      </c>
      <c r="I4081" s="0" t="n">
        <f aca="false">$H4081 * 1.1</f>
        <v>17493.82827841</v>
      </c>
      <c r="J4081" s="0" t="n">
        <f aca="false">$I4081 * 1.1</f>
        <v>19243.211106251</v>
      </c>
      <c r="K4081" s="0" t="n">
        <f aca="false">$J4081 * 1.1</f>
        <v>21167.5322168761</v>
      </c>
    </row>
    <row r="4082" customFormat="false" ht="12.8" hidden="false" customHeight="false" outlineLevel="0" collapsed="false">
      <c r="A4082" s="0" t="n">
        <f aca="false">$A4081 + 2</f>
        <v>8163</v>
      </c>
      <c r="B4082" s="0" t="n">
        <f aca="false">$A4082 * 1.1</f>
        <v>8979.3</v>
      </c>
      <c r="C4082" s="0" t="n">
        <f aca="false">$B4082 * 1.1</f>
        <v>9877.23</v>
      </c>
      <c r="D4082" s="0" t="n">
        <f aca="false">$C4082 * 1.1</f>
        <v>10864.953</v>
      </c>
      <c r="E4082" s="0" t="n">
        <f aca="false">$D4082 * 1.1</f>
        <v>11951.4483</v>
      </c>
      <c r="F4082" s="0" t="n">
        <f aca="false">$E4082 * 1.1</f>
        <v>13146.59313</v>
      </c>
      <c r="G4082" s="0" t="n">
        <f aca="false">$F4082 * 1.1</f>
        <v>14461.252443</v>
      </c>
      <c r="H4082" s="0" t="n">
        <f aca="false">$G4082 * 1.1</f>
        <v>15907.3776873</v>
      </c>
      <c r="I4082" s="0" t="n">
        <f aca="false">$H4082 * 1.1</f>
        <v>17498.11545603</v>
      </c>
      <c r="J4082" s="0" t="n">
        <f aca="false">$I4082 * 1.1</f>
        <v>19247.927001633</v>
      </c>
      <c r="K4082" s="0" t="n">
        <f aca="false">$J4082 * 1.1</f>
        <v>21172.7197017963</v>
      </c>
    </row>
    <row r="4083" customFormat="false" ht="12.8" hidden="false" customHeight="false" outlineLevel="0" collapsed="false">
      <c r="A4083" s="0" t="n">
        <f aca="false">$A4082 + 2</f>
        <v>8165</v>
      </c>
      <c r="B4083" s="0" t="n">
        <f aca="false">$A4083 * 1.1</f>
        <v>8981.5</v>
      </c>
      <c r="C4083" s="0" t="n">
        <f aca="false">$B4083 * 1.1</f>
        <v>9879.65</v>
      </c>
      <c r="D4083" s="0" t="n">
        <f aca="false">$C4083 * 1.1</f>
        <v>10867.615</v>
      </c>
      <c r="E4083" s="0" t="n">
        <f aca="false">$D4083 * 1.1</f>
        <v>11954.3765</v>
      </c>
      <c r="F4083" s="0" t="n">
        <f aca="false">$E4083 * 1.1</f>
        <v>13149.81415</v>
      </c>
      <c r="G4083" s="0" t="n">
        <f aca="false">$F4083 * 1.1</f>
        <v>14464.795565</v>
      </c>
      <c r="H4083" s="0" t="n">
        <f aca="false">$G4083 * 1.1</f>
        <v>15911.2751215</v>
      </c>
      <c r="I4083" s="0" t="n">
        <f aca="false">$H4083 * 1.1</f>
        <v>17502.40263365</v>
      </c>
      <c r="J4083" s="0" t="n">
        <f aca="false">$I4083 * 1.1</f>
        <v>19252.642897015</v>
      </c>
      <c r="K4083" s="0" t="n">
        <f aca="false">$J4083 * 1.1</f>
        <v>21177.9071867165</v>
      </c>
    </row>
    <row r="4084" customFormat="false" ht="12.8" hidden="false" customHeight="false" outlineLevel="0" collapsed="false">
      <c r="A4084" s="0" t="n">
        <f aca="false">$A4083 + 2</f>
        <v>8167</v>
      </c>
      <c r="B4084" s="0" t="n">
        <f aca="false">$A4084 * 1.1</f>
        <v>8983.7</v>
      </c>
      <c r="C4084" s="0" t="n">
        <f aca="false">$B4084 * 1.1</f>
        <v>9882.07</v>
      </c>
      <c r="D4084" s="0" t="n">
        <f aca="false">$C4084 * 1.1</f>
        <v>10870.277</v>
      </c>
      <c r="E4084" s="0" t="n">
        <f aca="false">$D4084 * 1.1</f>
        <v>11957.3047</v>
      </c>
      <c r="F4084" s="0" t="n">
        <f aca="false">$E4084 * 1.1</f>
        <v>13153.03517</v>
      </c>
      <c r="G4084" s="0" t="n">
        <f aca="false">$F4084 * 1.1</f>
        <v>14468.338687</v>
      </c>
      <c r="H4084" s="0" t="n">
        <f aca="false">$G4084 * 1.1</f>
        <v>15915.1725557</v>
      </c>
      <c r="I4084" s="0" t="n">
        <f aca="false">$H4084 * 1.1</f>
        <v>17506.68981127</v>
      </c>
      <c r="J4084" s="0" t="n">
        <f aca="false">$I4084 * 1.1</f>
        <v>19257.358792397</v>
      </c>
      <c r="K4084" s="0" t="n">
        <f aca="false">$J4084 * 1.1</f>
        <v>21183.0946716367</v>
      </c>
    </row>
    <row r="4085" customFormat="false" ht="12.8" hidden="false" customHeight="false" outlineLevel="0" collapsed="false">
      <c r="A4085" s="0" t="n">
        <f aca="false">$A4084 + 2</f>
        <v>8169</v>
      </c>
      <c r="B4085" s="0" t="n">
        <f aca="false">$A4085 * 1.1</f>
        <v>8985.9</v>
      </c>
      <c r="C4085" s="0" t="n">
        <f aca="false">$B4085 * 1.1</f>
        <v>9884.49</v>
      </c>
      <c r="D4085" s="0" t="n">
        <f aca="false">$C4085 * 1.1</f>
        <v>10872.939</v>
      </c>
      <c r="E4085" s="0" t="n">
        <f aca="false">$D4085 * 1.1</f>
        <v>11960.2329</v>
      </c>
      <c r="F4085" s="0" t="n">
        <f aca="false">$E4085 * 1.1</f>
        <v>13156.25619</v>
      </c>
      <c r="G4085" s="0" t="n">
        <f aca="false">$F4085 * 1.1</f>
        <v>14471.881809</v>
      </c>
      <c r="H4085" s="0" t="n">
        <f aca="false">$G4085 * 1.1</f>
        <v>15919.0699899</v>
      </c>
      <c r="I4085" s="0" t="n">
        <f aca="false">$H4085 * 1.1</f>
        <v>17510.97698889</v>
      </c>
      <c r="J4085" s="0" t="n">
        <f aca="false">$I4085 * 1.1</f>
        <v>19262.074687779</v>
      </c>
      <c r="K4085" s="0" t="n">
        <f aca="false">$J4085 * 1.1</f>
        <v>21188.2821565569</v>
      </c>
    </row>
    <row r="4086" customFormat="false" ht="12.8" hidden="false" customHeight="false" outlineLevel="0" collapsed="false">
      <c r="A4086" s="0" t="n">
        <f aca="false">$A4085 + 2</f>
        <v>8171</v>
      </c>
      <c r="B4086" s="0" t="n">
        <f aca="false">$A4086 * 1.1</f>
        <v>8988.1</v>
      </c>
      <c r="C4086" s="0" t="n">
        <f aca="false">$B4086 * 1.1</f>
        <v>9886.91</v>
      </c>
      <c r="D4086" s="0" t="n">
        <f aca="false">$C4086 * 1.1</f>
        <v>10875.601</v>
      </c>
      <c r="E4086" s="0" t="n">
        <f aca="false">$D4086 * 1.1</f>
        <v>11963.1611</v>
      </c>
      <c r="F4086" s="0" t="n">
        <f aca="false">$E4086 * 1.1</f>
        <v>13159.47721</v>
      </c>
      <c r="G4086" s="0" t="n">
        <f aca="false">$F4086 * 1.1</f>
        <v>14475.424931</v>
      </c>
      <c r="H4086" s="0" t="n">
        <f aca="false">$G4086 * 1.1</f>
        <v>15922.9674241</v>
      </c>
      <c r="I4086" s="0" t="n">
        <f aca="false">$H4086 * 1.1</f>
        <v>17515.26416651</v>
      </c>
      <c r="J4086" s="0" t="n">
        <f aca="false">$I4086 * 1.1</f>
        <v>19266.790583161</v>
      </c>
      <c r="K4086" s="0" t="n">
        <f aca="false">$J4086 * 1.1</f>
        <v>21193.4696414771</v>
      </c>
    </row>
    <row r="4087" customFormat="false" ht="12.8" hidden="false" customHeight="false" outlineLevel="0" collapsed="false">
      <c r="A4087" s="0" t="n">
        <f aca="false">$A4086 + 2</f>
        <v>8173</v>
      </c>
      <c r="B4087" s="0" t="n">
        <f aca="false">$A4087 * 1.1</f>
        <v>8990.3</v>
      </c>
      <c r="C4087" s="0" t="n">
        <f aca="false">$B4087 * 1.1</f>
        <v>9889.33</v>
      </c>
      <c r="D4087" s="0" t="n">
        <f aca="false">$C4087 * 1.1</f>
        <v>10878.263</v>
      </c>
      <c r="E4087" s="0" t="n">
        <f aca="false">$D4087 * 1.1</f>
        <v>11966.0893</v>
      </c>
      <c r="F4087" s="0" t="n">
        <f aca="false">$E4087 * 1.1</f>
        <v>13162.69823</v>
      </c>
      <c r="G4087" s="0" t="n">
        <f aca="false">$F4087 * 1.1</f>
        <v>14478.968053</v>
      </c>
      <c r="H4087" s="0" t="n">
        <f aca="false">$G4087 * 1.1</f>
        <v>15926.8648583</v>
      </c>
      <c r="I4087" s="0" t="n">
        <f aca="false">$H4087 * 1.1</f>
        <v>17519.55134413</v>
      </c>
      <c r="J4087" s="0" t="n">
        <f aca="false">$I4087 * 1.1</f>
        <v>19271.506478543</v>
      </c>
      <c r="K4087" s="0" t="n">
        <f aca="false">$J4087 * 1.1</f>
        <v>21198.6571263973</v>
      </c>
    </row>
    <row r="4088" customFormat="false" ht="12.8" hidden="false" customHeight="false" outlineLevel="0" collapsed="false">
      <c r="A4088" s="0" t="n">
        <f aca="false">$A4087 + 2</f>
        <v>8175</v>
      </c>
      <c r="B4088" s="0" t="n">
        <f aca="false">$A4088 * 1.1</f>
        <v>8992.5</v>
      </c>
      <c r="C4088" s="0" t="n">
        <f aca="false">$B4088 * 1.1</f>
        <v>9891.75</v>
      </c>
      <c r="D4088" s="0" t="n">
        <f aca="false">$C4088 * 1.1</f>
        <v>10880.925</v>
      </c>
      <c r="E4088" s="0" t="n">
        <f aca="false">$D4088 * 1.1</f>
        <v>11969.0175</v>
      </c>
      <c r="F4088" s="0" t="n">
        <f aca="false">$E4088 * 1.1</f>
        <v>13165.91925</v>
      </c>
      <c r="G4088" s="0" t="n">
        <f aca="false">$F4088 * 1.1</f>
        <v>14482.511175</v>
      </c>
      <c r="H4088" s="0" t="n">
        <f aca="false">$G4088 * 1.1</f>
        <v>15930.7622925</v>
      </c>
      <c r="I4088" s="0" t="n">
        <f aca="false">$H4088 * 1.1</f>
        <v>17523.83852175</v>
      </c>
      <c r="J4088" s="0" t="n">
        <f aca="false">$I4088 * 1.1</f>
        <v>19276.222373925</v>
      </c>
      <c r="K4088" s="0" t="n">
        <f aca="false">$J4088 * 1.1</f>
        <v>21203.8446113175</v>
      </c>
    </row>
    <row r="4089" customFormat="false" ht="12.8" hidden="false" customHeight="false" outlineLevel="0" collapsed="false">
      <c r="A4089" s="0" t="n">
        <f aca="false">$A4088 + 2</f>
        <v>8177</v>
      </c>
      <c r="B4089" s="0" t="n">
        <f aca="false">$A4089 * 1.1</f>
        <v>8994.7</v>
      </c>
      <c r="C4089" s="0" t="n">
        <f aca="false">$B4089 * 1.1</f>
        <v>9894.17</v>
      </c>
      <c r="D4089" s="0" t="n">
        <f aca="false">$C4089 * 1.1</f>
        <v>10883.587</v>
      </c>
      <c r="E4089" s="0" t="n">
        <f aca="false">$D4089 * 1.1</f>
        <v>11971.9457</v>
      </c>
      <c r="F4089" s="0" t="n">
        <f aca="false">$E4089 * 1.1</f>
        <v>13169.14027</v>
      </c>
      <c r="G4089" s="0" t="n">
        <f aca="false">$F4089 * 1.1</f>
        <v>14486.054297</v>
      </c>
      <c r="H4089" s="0" t="n">
        <f aca="false">$G4089 * 1.1</f>
        <v>15934.6597267</v>
      </c>
      <c r="I4089" s="0" t="n">
        <f aca="false">$H4089 * 1.1</f>
        <v>17528.12569937</v>
      </c>
      <c r="J4089" s="0" t="n">
        <f aca="false">$I4089 * 1.1</f>
        <v>19280.938269307</v>
      </c>
      <c r="K4089" s="0" t="n">
        <f aca="false">$J4089 * 1.1</f>
        <v>21209.0320962377</v>
      </c>
    </row>
    <row r="4090" customFormat="false" ht="12.8" hidden="false" customHeight="false" outlineLevel="0" collapsed="false">
      <c r="A4090" s="0" t="n">
        <f aca="false">$A4089 + 2</f>
        <v>8179</v>
      </c>
      <c r="B4090" s="0" t="n">
        <f aca="false">$A4090 * 1.1</f>
        <v>8996.9</v>
      </c>
      <c r="C4090" s="0" t="n">
        <f aca="false">$B4090 * 1.1</f>
        <v>9896.59</v>
      </c>
      <c r="D4090" s="0" t="n">
        <f aca="false">$C4090 * 1.1</f>
        <v>10886.249</v>
      </c>
      <c r="E4090" s="0" t="n">
        <f aca="false">$D4090 * 1.1</f>
        <v>11974.8739</v>
      </c>
      <c r="F4090" s="0" t="n">
        <f aca="false">$E4090 * 1.1</f>
        <v>13172.36129</v>
      </c>
      <c r="G4090" s="0" t="n">
        <f aca="false">$F4090 * 1.1</f>
        <v>14489.597419</v>
      </c>
      <c r="H4090" s="0" t="n">
        <f aca="false">$G4090 * 1.1</f>
        <v>15938.5571609</v>
      </c>
      <c r="I4090" s="0" t="n">
        <f aca="false">$H4090 * 1.1</f>
        <v>17532.41287699</v>
      </c>
      <c r="J4090" s="0" t="n">
        <f aca="false">$I4090 * 1.1</f>
        <v>19285.654164689</v>
      </c>
      <c r="K4090" s="0" t="n">
        <f aca="false">$J4090 * 1.1</f>
        <v>21214.2195811579</v>
      </c>
    </row>
    <row r="4091" customFormat="false" ht="12.8" hidden="false" customHeight="false" outlineLevel="0" collapsed="false">
      <c r="A4091" s="0" t="n">
        <f aca="false">$A4090 + 2</f>
        <v>8181</v>
      </c>
      <c r="B4091" s="0" t="n">
        <f aca="false">$A4091 * 1.1</f>
        <v>8999.1</v>
      </c>
      <c r="C4091" s="0" t="n">
        <f aca="false">$B4091 * 1.1</f>
        <v>9899.01</v>
      </c>
      <c r="D4091" s="0" t="n">
        <f aca="false">$C4091 * 1.1</f>
        <v>10888.911</v>
      </c>
      <c r="E4091" s="0" t="n">
        <f aca="false">$D4091 * 1.1</f>
        <v>11977.8021</v>
      </c>
      <c r="F4091" s="0" t="n">
        <f aca="false">$E4091 * 1.1</f>
        <v>13175.58231</v>
      </c>
      <c r="G4091" s="0" t="n">
        <f aca="false">$F4091 * 1.1</f>
        <v>14493.140541</v>
      </c>
      <c r="H4091" s="0" t="n">
        <f aca="false">$G4091 * 1.1</f>
        <v>15942.4545951</v>
      </c>
      <c r="I4091" s="0" t="n">
        <f aca="false">$H4091 * 1.1</f>
        <v>17536.70005461</v>
      </c>
      <c r="J4091" s="0" t="n">
        <f aca="false">$I4091 * 1.1</f>
        <v>19290.370060071</v>
      </c>
      <c r="K4091" s="0" t="n">
        <f aca="false">$J4091 * 1.1</f>
        <v>21219.4070660781</v>
      </c>
    </row>
    <row r="4092" customFormat="false" ht="12.8" hidden="false" customHeight="false" outlineLevel="0" collapsed="false">
      <c r="A4092" s="0" t="n">
        <f aca="false">$A4091 + 2</f>
        <v>8183</v>
      </c>
      <c r="B4092" s="0" t="n">
        <f aca="false">$A4092 * 1.1</f>
        <v>9001.3</v>
      </c>
      <c r="C4092" s="0" t="n">
        <f aca="false">$B4092 * 1.1</f>
        <v>9901.43</v>
      </c>
      <c r="D4092" s="0" t="n">
        <f aca="false">$C4092 * 1.1</f>
        <v>10891.573</v>
      </c>
      <c r="E4092" s="0" t="n">
        <f aca="false">$D4092 * 1.1</f>
        <v>11980.7303</v>
      </c>
      <c r="F4092" s="0" t="n">
        <f aca="false">$E4092 * 1.1</f>
        <v>13178.80333</v>
      </c>
      <c r="G4092" s="0" t="n">
        <f aca="false">$F4092 * 1.1</f>
        <v>14496.683663</v>
      </c>
      <c r="H4092" s="0" t="n">
        <f aca="false">$G4092 * 1.1</f>
        <v>15946.3520293</v>
      </c>
      <c r="I4092" s="0" t="n">
        <f aca="false">$H4092 * 1.1</f>
        <v>17540.98723223</v>
      </c>
      <c r="J4092" s="0" t="n">
        <f aca="false">$I4092 * 1.1</f>
        <v>19295.085955453</v>
      </c>
      <c r="K4092" s="0" t="n">
        <f aca="false">$J4092 * 1.1</f>
        <v>21224.5945509983</v>
      </c>
    </row>
    <row r="4093" customFormat="false" ht="12.8" hidden="false" customHeight="false" outlineLevel="0" collapsed="false">
      <c r="A4093" s="0" t="n">
        <f aca="false">$A4092 + 2</f>
        <v>8185</v>
      </c>
      <c r="B4093" s="0" t="n">
        <f aca="false">$A4093 * 1.1</f>
        <v>9003.5</v>
      </c>
      <c r="C4093" s="0" t="n">
        <f aca="false">$B4093 * 1.1</f>
        <v>9903.85</v>
      </c>
      <c r="D4093" s="0" t="n">
        <f aca="false">$C4093 * 1.1</f>
        <v>10894.235</v>
      </c>
      <c r="E4093" s="0" t="n">
        <f aca="false">$D4093 * 1.1</f>
        <v>11983.6585</v>
      </c>
      <c r="F4093" s="0" t="n">
        <f aca="false">$E4093 * 1.1</f>
        <v>13182.02435</v>
      </c>
      <c r="G4093" s="0" t="n">
        <f aca="false">$F4093 * 1.1</f>
        <v>14500.226785</v>
      </c>
      <c r="H4093" s="0" t="n">
        <f aca="false">$G4093 * 1.1</f>
        <v>15950.2494635</v>
      </c>
      <c r="I4093" s="0" t="n">
        <f aca="false">$H4093 * 1.1</f>
        <v>17545.27440985</v>
      </c>
      <c r="J4093" s="0" t="n">
        <f aca="false">$I4093 * 1.1</f>
        <v>19299.801850835</v>
      </c>
      <c r="K4093" s="0" t="n">
        <f aca="false">$J4093 * 1.1</f>
        <v>21229.7820359185</v>
      </c>
    </row>
    <row r="4094" customFormat="false" ht="12.8" hidden="false" customHeight="false" outlineLevel="0" collapsed="false">
      <c r="A4094" s="0" t="n">
        <f aca="false">$A4093 + 2</f>
        <v>8187</v>
      </c>
      <c r="B4094" s="0" t="n">
        <f aca="false">$A4094 * 1.1</f>
        <v>9005.7</v>
      </c>
      <c r="C4094" s="0" t="n">
        <f aca="false">$B4094 * 1.1</f>
        <v>9906.27</v>
      </c>
      <c r="D4094" s="0" t="n">
        <f aca="false">$C4094 * 1.1</f>
        <v>10896.897</v>
      </c>
      <c r="E4094" s="0" t="n">
        <f aca="false">$D4094 * 1.1</f>
        <v>11986.5867</v>
      </c>
      <c r="F4094" s="0" t="n">
        <f aca="false">$E4094 * 1.1</f>
        <v>13185.24537</v>
      </c>
      <c r="G4094" s="0" t="n">
        <f aca="false">$F4094 * 1.1</f>
        <v>14503.769907</v>
      </c>
      <c r="H4094" s="0" t="n">
        <f aca="false">$G4094 * 1.1</f>
        <v>15954.1468977</v>
      </c>
      <c r="I4094" s="0" t="n">
        <f aca="false">$H4094 * 1.1</f>
        <v>17549.56158747</v>
      </c>
      <c r="J4094" s="0" t="n">
        <f aca="false">$I4094 * 1.1</f>
        <v>19304.517746217</v>
      </c>
      <c r="K4094" s="0" t="n">
        <f aca="false">$J4094 * 1.1</f>
        <v>21234.9695208387</v>
      </c>
    </row>
    <row r="4095" customFormat="false" ht="12.8" hidden="false" customHeight="false" outlineLevel="0" collapsed="false">
      <c r="A4095" s="0" t="n">
        <f aca="false">$A4094 + 2</f>
        <v>8189</v>
      </c>
      <c r="B4095" s="0" t="n">
        <f aca="false">$A4095 * 1.1</f>
        <v>9007.9</v>
      </c>
      <c r="C4095" s="0" t="n">
        <f aca="false">$B4095 * 1.1</f>
        <v>9908.69</v>
      </c>
      <c r="D4095" s="0" t="n">
        <f aca="false">$C4095 * 1.1</f>
        <v>10899.559</v>
      </c>
      <c r="E4095" s="0" t="n">
        <f aca="false">$D4095 * 1.1</f>
        <v>11989.5149</v>
      </c>
      <c r="F4095" s="0" t="n">
        <f aca="false">$E4095 * 1.1</f>
        <v>13188.46639</v>
      </c>
      <c r="G4095" s="0" t="n">
        <f aca="false">$F4095 * 1.1</f>
        <v>14507.313029</v>
      </c>
      <c r="H4095" s="0" t="n">
        <f aca="false">$G4095 * 1.1</f>
        <v>15958.0443319</v>
      </c>
      <c r="I4095" s="0" t="n">
        <f aca="false">$H4095 * 1.1</f>
        <v>17553.84876509</v>
      </c>
      <c r="J4095" s="0" t="n">
        <f aca="false">$I4095 * 1.1</f>
        <v>19309.233641599</v>
      </c>
      <c r="K4095" s="0" t="n">
        <f aca="false">$J4095 * 1.1</f>
        <v>21240.1570057589</v>
      </c>
    </row>
    <row r="4096" customFormat="false" ht="12.8" hidden="false" customHeight="false" outlineLevel="0" collapsed="false">
      <c r="A4096" s="0" t="n">
        <f aca="false">$A4095 + 2</f>
        <v>8191</v>
      </c>
      <c r="B4096" s="0" t="n">
        <f aca="false">$A4096 * 1.1</f>
        <v>9010.1</v>
      </c>
      <c r="C4096" s="0" t="n">
        <f aca="false">$B4096 * 1.1</f>
        <v>9911.11</v>
      </c>
      <c r="D4096" s="0" t="n">
        <f aca="false">$C4096 * 1.1</f>
        <v>10902.221</v>
      </c>
      <c r="E4096" s="0" t="n">
        <f aca="false">$D4096 * 1.1</f>
        <v>11992.4431</v>
      </c>
      <c r="F4096" s="0" t="n">
        <f aca="false">$E4096 * 1.1</f>
        <v>13191.68741</v>
      </c>
      <c r="G4096" s="0" t="n">
        <f aca="false">$F4096 * 1.1</f>
        <v>14510.856151</v>
      </c>
      <c r="H4096" s="0" t="n">
        <f aca="false">$G4096 * 1.1</f>
        <v>15961.9417661</v>
      </c>
      <c r="I4096" s="0" t="n">
        <f aca="false">$H4096 * 1.1</f>
        <v>17558.13594271</v>
      </c>
      <c r="J4096" s="0" t="n">
        <f aca="false">$I4096 * 1.1</f>
        <v>19313.949536981</v>
      </c>
      <c r="K4096" s="0" t="n">
        <f aca="false">$J4096 * 1.1</f>
        <v>21245.3444906791</v>
      </c>
    </row>
    <row r="4097" customFormat="false" ht="12.8" hidden="false" customHeight="false" outlineLevel="0" collapsed="false">
      <c r="A4097" s="0" t="n">
        <f aca="false">$A4096 + 2</f>
        <v>8193</v>
      </c>
      <c r="B4097" s="0" t="n">
        <f aca="false">$A4097 * 1.1</f>
        <v>9012.3</v>
      </c>
      <c r="C4097" s="0" t="n">
        <f aca="false">$B4097 * 1.1</f>
        <v>9913.53</v>
      </c>
      <c r="D4097" s="0" t="n">
        <f aca="false">$C4097 * 1.1</f>
        <v>10904.883</v>
      </c>
      <c r="E4097" s="0" t="n">
        <f aca="false">$D4097 * 1.1</f>
        <v>11995.3713</v>
      </c>
      <c r="F4097" s="0" t="n">
        <f aca="false">$E4097 * 1.1</f>
        <v>13194.90843</v>
      </c>
      <c r="G4097" s="0" t="n">
        <f aca="false">$F4097 * 1.1</f>
        <v>14514.399273</v>
      </c>
      <c r="H4097" s="0" t="n">
        <f aca="false">$G4097 * 1.1</f>
        <v>15965.8392003</v>
      </c>
      <c r="I4097" s="0" t="n">
        <f aca="false">$H4097 * 1.1</f>
        <v>17562.42312033</v>
      </c>
      <c r="J4097" s="0" t="n">
        <f aca="false">$I4097 * 1.1</f>
        <v>19318.665432363</v>
      </c>
      <c r="K4097" s="0" t="n">
        <f aca="false">$J4097 * 1.1</f>
        <v>21250.5319755993</v>
      </c>
    </row>
    <row r="4098" customFormat="false" ht="12.8" hidden="false" customHeight="false" outlineLevel="0" collapsed="false">
      <c r="A4098" s="0" t="n">
        <f aca="false">$A4097 + 2</f>
        <v>8195</v>
      </c>
      <c r="B4098" s="0" t="n">
        <f aca="false">$A4098 * 1.1</f>
        <v>9014.5</v>
      </c>
      <c r="C4098" s="0" t="n">
        <f aca="false">$B4098 * 1.1</f>
        <v>9915.95</v>
      </c>
      <c r="D4098" s="0" t="n">
        <f aca="false">$C4098 * 1.1</f>
        <v>10907.545</v>
      </c>
      <c r="E4098" s="0" t="n">
        <f aca="false">$D4098 * 1.1</f>
        <v>11998.2995</v>
      </c>
      <c r="F4098" s="0" t="n">
        <f aca="false">$E4098 * 1.1</f>
        <v>13198.12945</v>
      </c>
      <c r="G4098" s="0" t="n">
        <f aca="false">$F4098 * 1.1</f>
        <v>14517.942395</v>
      </c>
      <c r="H4098" s="0" t="n">
        <f aca="false">$G4098 * 1.1</f>
        <v>15969.7366345</v>
      </c>
      <c r="I4098" s="0" t="n">
        <f aca="false">$H4098 * 1.1</f>
        <v>17566.71029795</v>
      </c>
      <c r="J4098" s="0" t="n">
        <f aca="false">$I4098 * 1.1</f>
        <v>19323.381327745</v>
      </c>
      <c r="K4098" s="0" t="n">
        <f aca="false">$J4098 * 1.1</f>
        <v>21255.7194605195</v>
      </c>
    </row>
    <row r="4099" customFormat="false" ht="12.8" hidden="false" customHeight="false" outlineLevel="0" collapsed="false">
      <c r="A4099" s="0" t="n">
        <f aca="false">$A4098 + 2</f>
        <v>8197</v>
      </c>
      <c r="B4099" s="0" t="n">
        <f aca="false">$A4099 * 1.1</f>
        <v>9016.7</v>
      </c>
      <c r="C4099" s="0" t="n">
        <f aca="false">$B4099 * 1.1</f>
        <v>9918.37</v>
      </c>
      <c r="D4099" s="0" t="n">
        <f aca="false">$C4099 * 1.1</f>
        <v>10910.207</v>
      </c>
      <c r="E4099" s="0" t="n">
        <f aca="false">$D4099 * 1.1</f>
        <v>12001.2277</v>
      </c>
      <c r="F4099" s="0" t="n">
        <f aca="false">$E4099 * 1.1</f>
        <v>13201.35047</v>
      </c>
      <c r="G4099" s="0" t="n">
        <f aca="false">$F4099 * 1.1</f>
        <v>14521.485517</v>
      </c>
      <c r="H4099" s="0" t="n">
        <f aca="false">$G4099 * 1.1</f>
        <v>15973.6340687</v>
      </c>
      <c r="I4099" s="0" t="n">
        <f aca="false">$H4099 * 1.1</f>
        <v>17570.99747557</v>
      </c>
      <c r="J4099" s="0" t="n">
        <f aca="false">$I4099 * 1.1</f>
        <v>19328.097223127</v>
      </c>
      <c r="K4099" s="0" t="n">
        <f aca="false">$J4099 * 1.1</f>
        <v>21260.9069454397</v>
      </c>
    </row>
    <row r="4100" customFormat="false" ht="12.8" hidden="false" customHeight="false" outlineLevel="0" collapsed="false">
      <c r="A4100" s="0" t="n">
        <f aca="false">$A4099 + 2</f>
        <v>8199</v>
      </c>
      <c r="B4100" s="0" t="n">
        <f aca="false">$A4100 * 1.1</f>
        <v>9018.9</v>
      </c>
      <c r="C4100" s="0" t="n">
        <f aca="false">$B4100 * 1.1</f>
        <v>9920.79</v>
      </c>
      <c r="D4100" s="0" t="n">
        <f aca="false">$C4100 * 1.1</f>
        <v>10912.869</v>
      </c>
      <c r="E4100" s="0" t="n">
        <f aca="false">$D4100 * 1.1</f>
        <v>12004.1559</v>
      </c>
      <c r="F4100" s="0" t="n">
        <f aca="false">$E4100 * 1.1</f>
        <v>13204.57149</v>
      </c>
      <c r="G4100" s="0" t="n">
        <f aca="false">$F4100 * 1.1</f>
        <v>14525.028639</v>
      </c>
      <c r="H4100" s="0" t="n">
        <f aca="false">$G4100 * 1.1</f>
        <v>15977.5315029</v>
      </c>
      <c r="I4100" s="0" t="n">
        <f aca="false">$H4100 * 1.1</f>
        <v>17575.28465319</v>
      </c>
      <c r="J4100" s="0" t="n">
        <f aca="false">$I4100 * 1.1</f>
        <v>19332.813118509</v>
      </c>
      <c r="K4100" s="0" t="n">
        <f aca="false">$J4100 * 1.1</f>
        <v>21266.0944303599</v>
      </c>
    </row>
    <row r="4101" customFormat="false" ht="12.8" hidden="false" customHeight="false" outlineLevel="0" collapsed="false">
      <c r="A4101" s="0" t="n">
        <f aca="false">$A4100 + 2</f>
        <v>8201</v>
      </c>
      <c r="B4101" s="0" t="n">
        <f aca="false">$A4101 * 1.1</f>
        <v>9021.1</v>
      </c>
      <c r="C4101" s="0" t="n">
        <f aca="false">$B4101 * 1.1</f>
        <v>9923.21</v>
      </c>
      <c r="D4101" s="0" t="n">
        <f aca="false">$C4101 * 1.1</f>
        <v>10915.531</v>
      </c>
      <c r="E4101" s="0" t="n">
        <f aca="false">$D4101 * 1.1</f>
        <v>12007.0841</v>
      </c>
      <c r="F4101" s="0" t="n">
        <f aca="false">$E4101 * 1.1</f>
        <v>13207.79251</v>
      </c>
      <c r="G4101" s="0" t="n">
        <f aca="false">$F4101 * 1.1</f>
        <v>14528.571761</v>
      </c>
      <c r="H4101" s="0" t="n">
        <f aca="false">$G4101 * 1.1</f>
        <v>15981.4289371</v>
      </c>
      <c r="I4101" s="0" t="n">
        <f aca="false">$H4101 * 1.1</f>
        <v>17579.57183081</v>
      </c>
      <c r="J4101" s="0" t="n">
        <f aca="false">$I4101 * 1.1</f>
        <v>19337.529013891</v>
      </c>
      <c r="K4101" s="0" t="n">
        <f aca="false">$J4101 * 1.1</f>
        <v>21271.2819152801</v>
      </c>
    </row>
    <row r="4102" customFormat="false" ht="12.8" hidden="false" customHeight="false" outlineLevel="0" collapsed="false">
      <c r="A4102" s="0" t="n">
        <f aca="false">$A4101 + 2</f>
        <v>8203</v>
      </c>
      <c r="B4102" s="0" t="n">
        <f aca="false">$A4102 * 1.1</f>
        <v>9023.3</v>
      </c>
      <c r="C4102" s="0" t="n">
        <f aca="false">$B4102 * 1.1</f>
        <v>9925.63</v>
      </c>
      <c r="D4102" s="0" t="n">
        <f aca="false">$C4102 * 1.1</f>
        <v>10918.193</v>
      </c>
      <c r="E4102" s="0" t="n">
        <f aca="false">$D4102 * 1.1</f>
        <v>12010.0123</v>
      </c>
      <c r="F4102" s="0" t="n">
        <f aca="false">$E4102 * 1.1</f>
        <v>13211.01353</v>
      </c>
      <c r="G4102" s="0" t="n">
        <f aca="false">$F4102 * 1.1</f>
        <v>14532.114883</v>
      </c>
      <c r="H4102" s="0" t="n">
        <f aca="false">$G4102 * 1.1</f>
        <v>15985.3263713</v>
      </c>
      <c r="I4102" s="0" t="n">
        <f aca="false">$H4102 * 1.1</f>
        <v>17583.85900843</v>
      </c>
      <c r="J4102" s="0" t="n">
        <f aca="false">$I4102 * 1.1</f>
        <v>19342.244909273</v>
      </c>
      <c r="K4102" s="0" t="n">
        <f aca="false">$J4102 * 1.1</f>
        <v>21276.4694002003</v>
      </c>
    </row>
    <row r="4103" customFormat="false" ht="12.8" hidden="false" customHeight="false" outlineLevel="0" collapsed="false">
      <c r="A4103" s="0" t="n">
        <f aca="false">$A4102 + 2</f>
        <v>8205</v>
      </c>
      <c r="B4103" s="0" t="n">
        <f aca="false">$A4103 * 1.1</f>
        <v>9025.5</v>
      </c>
      <c r="C4103" s="0" t="n">
        <f aca="false">$B4103 * 1.1</f>
        <v>9928.05</v>
      </c>
      <c r="D4103" s="0" t="n">
        <f aca="false">$C4103 * 1.1</f>
        <v>10920.855</v>
      </c>
      <c r="E4103" s="0" t="n">
        <f aca="false">$D4103 * 1.1</f>
        <v>12012.9405</v>
      </c>
      <c r="F4103" s="0" t="n">
        <f aca="false">$E4103 * 1.1</f>
        <v>13214.23455</v>
      </c>
      <c r="G4103" s="0" t="n">
        <f aca="false">$F4103 * 1.1</f>
        <v>14535.658005</v>
      </c>
      <c r="H4103" s="0" t="n">
        <f aca="false">$G4103 * 1.1</f>
        <v>15989.2238055</v>
      </c>
      <c r="I4103" s="0" t="n">
        <f aca="false">$H4103 * 1.1</f>
        <v>17588.14618605</v>
      </c>
      <c r="J4103" s="0" t="n">
        <f aca="false">$I4103 * 1.1</f>
        <v>19346.960804655</v>
      </c>
      <c r="K4103" s="0" t="n">
        <f aca="false">$J4103 * 1.1</f>
        <v>21281.6568851205</v>
      </c>
    </row>
    <row r="4104" customFormat="false" ht="12.8" hidden="false" customHeight="false" outlineLevel="0" collapsed="false">
      <c r="A4104" s="0" t="n">
        <f aca="false">$A4103 + 2</f>
        <v>8207</v>
      </c>
      <c r="B4104" s="0" t="n">
        <f aca="false">$A4104 * 1.1</f>
        <v>9027.7</v>
      </c>
      <c r="C4104" s="0" t="n">
        <f aca="false">$B4104 * 1.1</f>
        <v>9930.47</v>
      </c>
      <c r="D4104" s="0" t="n">
        <f aca="false">$C4104 * 1.1</f>
        <v>10923.517</v>
      </c>
      <c r="E4104" s="0" t="n">
        <f aca="false">$D4104 * 1.1</f>
        <v>12015.8687</v>
      </c>
      <c r="F4104" s="0" t="n">
        <f aca="false">$E4104 * 1.1</f>
        <v>13217.45557</v>
      </c>
      <c r="G4104" s="0" t="n">
        <f aca="false">$F4104 * 1.1</f>
        <v>14539.201127</v>
      </c>
      <c r="H4104" s="0" t="n">
        <f aca="false">$G4104 * 1.1</f>
        <v>15993.1212397</v>
      </c>
      <c r="I4104" s="0" t="n">
        <f aca="false">$H4104 * 1.1</f>
        <v>17592.43336367</v>
      </c>
      <c r="J4104" s="0" t="n">
        <f aca="false">$I4104 * 1.1</f>
        <v>19351.676700037</v>
      </c>
      <c r="K4104" s="0" t="n">
        <f aca="false">$J4104 * 1.1</f>
        <v>21286.8443700407</v>
      </c>
    </row>
    <row r="4105" customFormat="false" ht="12.8" hidden="false" customHeight="false" outlineLevel="0" collapsed="false">
      <c r="A4105" s="0" t="n">
        <f aca="false">$A4104 + 2</f>
        <v>8209</v>
      </c>
      <c r="B4105" s="0" t="n">
        <f aca="false">$A4105 * 1.1</f>
        <v>9029.9</v>
      </c>
      <c r="C4105" s="0" t="n">
        <f aca="false">$B4105 * 1.1</f>
        <v>9932.89</v>
      </c>
      <c r="D4105" s="0" t="n">
        <f aca="false">$C4105 * 1.1</f>
        <v>10926.179</v>
      </c>
      <c r="E4105" s="0" t="n">
        <f aca="false">$D4105 * 1.1</f>
        <v>12018.7969</v>
      </c>
      <c r="F4105" s="0" t="n">
        <f aca="false">$E4105 * 1.1</f>
        <v>13220.67659</v>
      </c>
      <c r="G4105" s="0" t="n">
        <f aca="false">$F4105 * 1.1</f>
        <v>14542.744249</v>
      </c>
      <c r="H4105" s="0" t="n">
        <f aca="false">$G4105 * 1.1</f>
        <v>15997.0186739</v>
      </c>
      <c r="I4105" s="0" t="n">
        <f aca="false">$H4105 * 1.1</f>
        <v>17596.72054129</v>
      </c>
      <c r="J4105" s="0" t="n">
        <f aca="false">$I4105 * 1.1</f>
        <v>19356.392595419</v>
      </c>
      <c r="K4105" s="0" t="n">
        <f aca="false">$J4105 * 1.1</f>
        <v>21292.0318549609</v>
      </c>
    </row>
    <row r="4106" customFormat="false" ht="12.8" hidden="false" customHeight="false" outlineLevel="0" collapsed="false">
      <c r="A4106" s="0" t="n">
        <f aca="false">$A4105 + 2</f>
        <v>8211</v>
      </c>
      <c r="B4106" s="0" t="n">
        <f aca="false">$A4106 * 1.1</f>
        <v>9032.1</v>
      </c>
      <c r="C4106" s="0" t="n">
        <f aca="false">$B4106 * 1.1</f>
        <v>9935.31</v>
      </c>
      <c r="D4106" s="0" t="n">
        <f aca="false">$C4106 * 1.1</f>
        <v>10928.841</v>
      </c>
      <c r="E4106" s="0" t="n">
        <f aca="false">$D4106 * 1.1</f>
        <v>12021.7251</v>
      </c>
      <c r="F4106" s="0" t="n">
        <f aca="false">$E4106 * 1.1</f>
        <v>13223.89761</v>
      </c>
      <c r="G4106" s="0" t="n">
        <f aca="false">$F4106 * 1.1</f>
        <v>14546.287371</v>
      </c>
      <c r="H4106" s="0" t="n">
        <f aca="false">$G4106 * 1.1</f>
        <v>16000.9161081</v>
      </c>
      <c r="I4106" s="0" t="n">
        <f aca="false">$H4106 * 1.1</f>
        <v>17601.00771891</v>
      </c>
      <c r="J4106" s="0" t="n">
        <f aca="false">$I4106 * 1.1</f>
        <v>19361.108490801</v>
      </c>
      <c r="K4106" s="0" t="n">
        <f aca="false">$J4106 * 1.1</f>
        <v>21297.2193398811</v>
      </c>
    </row>
    <row r="4107" customFormat="false" ht="12.8" hidden="false" customHeight="false" outlineLevel="0" collapsed="false">
      <c r="A4107" s="0" t="n">
        <f aca="false">$A4106 + 2</f>
        <v>8213</v>
      </c>
      <c r="B4107" s="0" t="n">
        <f aca="false">$A4107 * 1.1</f>
        <v>9034.3</v>
      </c>
      <c r="C4107" s="0" t="n">
        <f aca="false">$B4107 * 1.1</f>
        <v>9937.73</v>
      </c>
      <c r="D4107" s="0" t="n">
        <f aca="false">$C4107 * 1.1</f>
        <v>10931.503</v>
      </c>
      <c r="E4107" s="0" t="n">
        <f aca="false">$D4107 * 1.1</f>
        <v>12024.6533</v>
      </c>
      <c r="F4107" s="0" t="n">
        <f aca="false">$E4107 * 1.1</f>
        <v>13227.11863</v>
      </c>
      <c r="G4107" s="0" t="n">
        <f aca="false">$F4107 * 1.1</f>
        <v>14549.830493</v>
      </c>
      <c r="H4107" s="0" t="n">
        <f aca="false">$G4107 * 1.1</f>
        <v>16004.8135423</v>
      </c>
      <c r="I4107" s="0" t="n">
        <f aca="false">$H4107 * 1.1</f>
        <v>17605.29489653</v>
      </c>
      <c r="J4107" s="0" t="n">
        <f aca="false">$I4107 * 1.1</f>
        <v>19365.824386183</v>
      </c>
      <c r="K4107" s="0" t="n">
        <f aca="false">$J4107 * 1.1</f>
        <v>21302.4068248013</v>
      </c>
    </row>
    <row r="4108" customFormat="false" ht="12.8" hidden="false" customHeight="false" outlineLevel="0" collapsed="false">
      <c r="A4108" s="0" t="n">
        <f aca="false">$A4107 + 2</f>
        <v>8215</v>
      </c>
      <c r="B4108" s="0" t="n">
        <f aca="false">$A4108 * 1.1</f>
        <v>9036.5</v>
      </c>
      <c r="C4108" s="0" t="n">
        <f aca="false">$B4108 * 1.1</f>
        <v>9940.15</v>
      </c>
      <c r="D4108" s="0" t="n">
        <f aca="false">$C4108 * 1.1</f>
        <v>10934.165</v>
      </c>
      <c r="E4108" s="0" t="n">
        <f aca="false">$D4108 * 1.1</f>
        <v>12027.5815</v>
      </c>
      <c r="F4108" s="0" t="n">
        <f aca="false">$E4108 * 1.1</f>
        <v>13230.33965</v>
      </c>
      <c r="G4108" s="0" t="n">
        <f aca="false">$F4108 * 1.1</f>
        <v>14553.373615</v>
      </c>
      <c r="H4108" s="0" t="n">
        <f aca="false">$G4108 * 1.1</f>
        <v>16008.7109765</v>
      </c>
      <c r="I4108" s="0" t="n">
        <f aca="false">$H4108 * 1.1</f>
        <v>17609.58207415</v>
      </c>
      <c r="J4108" s="0" t="n">
        <f aca="false">$I4108 * 1.1</f>
        <v>19370.540281565</v>
      </c>
      <c r="K4108" s="0" t="n">
        <f aca="false">$J4108 * 1.1</f>
        <v>21307.5943097215</v>
      </c>
    </row>
    <row r="4109" customFormat="false" ht="12.8" hidden="false" customHeight="false" outlineLevel="0" collapsed="false">
      <c r="A4109" s="0" t="n">
        <f aca="false">$A4108 + 2</f>
        <v>8217</v>
      </c>
      <c r="B4109" s="0" t="n">
        <f aca="false">$A4109 * 1.1</f>
        <v>9038.7</v>
      </c>
      <c r="C4109" s="0" t="n">
        <f aca="false">$B4109 * 1.1</f>
        <v>9942.57</v>
      </c>
      <c r="D4109" s="0" t="n">
        <f aca="false">$C4109 * 1.1</f>
        <v>10936.827</v>
      </c>
      <c r="E4109" s="0" t="n">
        <f aca="false">$D4109 * 1.1</f>
        <v>12030.5097</v>
      </c>
      <c r="F4109" s="0" t="n">
        <f aca="false">$E4109 * 1.1</f>
        <v>13233.56067</v>
      </c>
      <c r="G4109" s="0" t="n">
        <f aca="false">$F4109 * 1.1</f>
        <v>14556.916737</v>
      </c>
      <c r="H4109" s="0" t="n">
        <f aca="false">$G4109 * 1.1</f>
        <v>16012.6084107</v>
      </c>
      <c r="I4109" s="0" t="n">
        <f aca="false">$H4109 * 1.1</f>
        <v>17613.86925177</v>
      </c>
      <c r="J4109" s="0" t="n">
        <f aca="false">$I4109 * 1.1</f>
        <v>19375.256176947</v>
      </c>
      <c r="K4109" s="0" t="n">
        <f aca="false">$J4109 * 1.1</f>
        <v>21312.7817946417</v>
      </c>
    </row>
    <row r="4110" customFormat="false" ht="12.8" hidden="false" customHeight="false" outlineLevel="0" collapsed="false">
      <c r="A4110" s="0" t="n">
        <f aca="false">$A4109 + 2</f>
        <v>8219</v>
      </c>
      <c r="B4110" s="0" t="n">
        <f aca="false">$A4110 * 1.1</f>
        <v>9040.9</v>
      </c>
      <c r="C4110" s="0" t="n">
        <f aca="false">$B4110 * 1.1</f>
        <v>9944.99</v>
      </c>
      <c r="D4110" s="0" t="n">
        <f aca="false">$C4110 * 1.1</f>
        <v>10939.489</v>
      </c>
      <c r="E4110" s="0" t="n">
        <f aca="false">$D4110 * 1.1</f>
        <v>12033.4379</v>
      </c>
      <c r="F4110" s="0" t="n">
        <f aca="false">$E4110 * 1.1</f>
        <v>13236.78169</v>
      </c>
      <c r="G4110" s="0" t="n">
        <f aca="false">$F4110 * 1.1</f>
        <v>14560.459859</v>
      </c>
      <c r="H4110" s="0" t="n">
        <f aca="false">$G4110 * 1.1</f>
        <v>16016.5058449</v>
      </c>
      <c r="I4110" s="0" t="n">
        <f aca="false">$H4110 * 1.1</f>
        <v>17618.15642939</v>
      </c>
      <c r="J4110" s="0" t="n">
        <f aca="false">$I4110 * 1.1</f>
        <v>19379.972072329</v>
      </c>
      <c r="K4110" s="0" t="n">
        <f aca="false">$J4110 * 1.1</f>
        <v>21317.9692795619</v>
      </c>
    </row>
    <row r="4111" customFormat="false" ht="12.8" hidden="false" customHeight="false" outlineLevel="0" collapsed="false">
      <c r="A4111" s="0" t="n">
        <f aca="false">$A4110 + 2</f>
        <v>8221</v>
      </c>
      <c r="B4111" s="0" t="n">
        <f aca="false">$A4111 * 1.1</f>
        <v>9043.1</v>
      </c>
      <c r="C4111" s="0" t="n">
        <f aca="false">$B4111 * 1.1</f>
        <v>9947.41</v>
      </c>
      <c r="D4111" s="0" t="n">
        <f aca="false">$C4111 * 1.1</f>
        <v>10942.151</v>
      </c>
      <c r="E4111" s="0" t="n">
        <f aca="false">$D4111 * 1.1</f>
        <v>12036.3661</v>
      </c>
      <c r="F4111" s="0" t="n">
        <f aca="false">$E4111 * 1.1</f>
        <v>13240.00271</v>
      </c>
      <c r="G4111" s="0" t="n">
        <f aca="false">$F4111 * 1.1</f>
        <v>14564.002981</v>
      </c>
      <c r="H4111" s="0" t="n">
        <f aca="false">$G4111 * 1.1</f>
        <v>16020.4032791</v>
      </c>
      <c r="I4111" s="0" t="n">
        <f aca="false">$H4111 * 1.1</f>
        <v>17622.44360701</v>
      </c>
      <c r="J4111" s="0" t="n">
        <f aca="false">$I4111 * 1.1</f>
        <v>19384.687967711</v>
      </c>
      <c r="K4111" s="0" t="n">
        <f aca="false">$J4111 * 1.1</f>
        <v>21323.1567644821</v>
      </c>
    </row>
    <row r="4112" customFormat="false" ht="12.8" hidden="false" customHeight="false" outlineLevel="0" collapsed="false">
      <c r="A4112" s="0" t="n">
        <f aca="false">$A4111 + 2</f>
        <v>8223</v>
      </c>
      <c r="B4112" s="0" t="n">
        <f aca="false">$A4112 * 1.1</f>
        <v>9045.3</v>
      </c>
      <c r="C4112" s="0" t="n">
        <f aca="false">$B4112 * 1.1</f>
        <v>9949.83</v>
      </c>
      <c r="D4112" s="0" t="n">
        <f aca="false">$C4112 * 1.1</f>
        <v>10944.813</v>
      </c>
      <c r="E4112" s="0" t="n">
        <f aca="false">$D4112 * 1.1</f>
        <v>12039.2943</v>
      </c>
      <c r="F4112" s="0" t="n">
        <f aca="false">$E4112 * 1.1</f>
        <v>13243.22373</v>
      </c>
      <c r="G4112" s="0" t="n">
        <f aca="false">$F4112 * 1.1</f>
        <v>14567.546103</v>
      </c>
      <c r="H4112" s="0" t="n">
        <f aca="false">$G4112 * 1.1</f>
        <v>16024.3007133</v>
      </c>
      <c r="I4112" s="0" t="n">
        <f aca="false">$H4112 * 1.1</f>
        <v>17626.73078463</v>
      </c>
      <c r="J4112" s="0" t="n">
        <f aca="false">$I4112 * 1.1</f>
        <v>19389.403863093</v>
      </c>
      <c r="K4112" s="0" t="n">
        <f aca="false">$J4112 * 1.1</f>
        <v>21328.3442494023</v>
      </c>
    </row>
    <row r="4113" customFormat="false" ht="12.8" hidden="false" customHeight="false" outlineLevel="0" collapsed="false">
      <c r="A4113" s="0" t="n">
        <f aca="false">$A4112 + 2</f>
        <v>8225</v>
      </c>
      <c r="B4113" s="0" t="n">
        <f aca="false">$A4113 * 1.1</f>
        <v>9047.5</v>
      </c>
      <c r="C4113" s="0" t="n">
        <f aca="false">$B4113 * 1.1</f>
        <v>9952.25</v>
      </c>
      <c r="D4113" s="0" t="n">
        <f aca="false">$C4113 * 1.1</f>
        <v>10947.475</v>
      </c>
      <c r="E4113" s="0" t="n">
        <f aca="false">$D4113 * 1.1</f>
        <v>12042.2225</v>
      </c>
      <c r="F4113" s="0" t="n">
        <f aca="false">$E4113 * 1.1</f>
        <v>13246.44475</v>
      </c>
      <c r="G4113" s="0" t="n">
        <f aca="false">$F4113 * 1.1</f>
        <v>14571.089225</v>
      </c>
      <c r="H4113" s="0" t="n">
        <f aca="false">$G4113 * 1.1</f>
        <v>16028.1981475</v>
      </c>
      <c r="I4113" s="0" t="n">
        <f aca="false">$H4113 * 1.1</f>
        <v>17631.01796225</v>
      </c>
      <c r="J4113" s="0" t="n">
        <f aca="false">$I4113 * 1.1</f>
        <v>19394.119758475</v>
      </c>
      <c r="K4113" s="0" t="n">
        <f aca="false">$J4113 * 1.1</f>
        <v>21333.5317343225</v>
      </c>
    </row>
    <row r="4114" customFormat="false" ht="12.8" hidden="false" customHeight="false" outlineLevel="0" collapsed="false">
      <c r="A4114" s="0" t="n">
        <f aca="false">$A4113 + 2</f>
        <v>8227</v>
      </c>
      <c r="B4114" s="0" t="n">
        <f aca="false">$A4114 * 1.1</f>
        <v>9049.7</v>
      </c>
      <c r="C4114" s="0" t="n">
        <f aca="false">$B4114 * 1.1</f>
        <v>9954.67</v>
      </c>
      <c r="D4114" s="0" t="n">
        <f aca="false">$C4114 * 1.1</f>
        <v>10950.137</v>
      </c>
      <c r="E4114" s="0" t="n">
        <f aca="false">$D4114 * 1.1</f>
        <v>12045.1507</v>
      </c>
      <c r="F4114" s="0" t="n">
        <f aca="false">$E4114 * 1.1</f>
        <v>13249.66577</v>
      </c>
      <c r="G4114" s="0" t="n">
        <f aca="false">$F4114 * 1.1</f>
        <v>14574.632347</v>
      </c>
      <c r="H4114" s="0" t="n">
        <f aca="false">$G4114 * 1.1</f>
        <v>16032.0955817</v>
      </c>
      <c r="I4114" s="0" t="n">
        <f aca="false">$H4114 * 1.1</f>
        <v>17635.30513987</v>
      </c>
      <c r="J4114" s="0" t="n">
        <f aca="false">$I4114 * 1.1</f>
        <v>19398.835653857</v>
      </c>
      <c r="K4114" s="0" t="n">
        <f aca="false">$J4114 * 1.1</f>
        <v>21338.7192192427</v>
      </c>
    </row>
    <row r="4115" customFormat="false" ht="12.8" hidden="false" customHeight="false" outlineLevel="0" collapsed="false">
      <c r="A4115" s="0" t="n">
        <f aca="false">$A4114 + 2</f>
        <v>8229</v>
      </c>
      <c r="B4115" s="0" t="n">
        <f aca="false">$A4115 * 1.1</f>
        <v>9051.9</v>
      </c>
      <c r="C4115" s="0" t="n">
        <f aca="false">$B4115 * 1.1</f>
        <v>9957.09</v>
      </c>
      <c r="D4115" s="0" t="n">
        <f aca="false">$C4115 * 1.1</f>
        <v>10952.799</v>
      </c>
      <c r="E4115" s="0" t="n">
        <f aca="false">$D4115 * 1.1</f>
        <v>12048.0789</v>
      </c>
      <c r="F4115" s="0" t="n">
        <f aca="false">$E4115 * 1.1</f>
        <v>13252.88679</v>
      </c>
      <c r="G4115" s="0" t="n">
        <f aca="false">$F4115 * 1.1</f>
        <v>14578.175469</v>
      </c>
      <c r="H4115" s="0" t="n">
        <f aca="false">$G4115 * 1.1</f>
        <v>16035.9930159</v>
      </c>
      <c r="I4115" s="0" t="n">
        <f aca="false">$H4115 * 1.1</f>
        <v>17639.59231749</v>
      </c>
      <c r="J4115" s="0" t="n">
        <f aca="false">$I4115 * 1.1</f>
        <v>19403.551549239</v>
      </c>
      <c r="K4115" s="0" t="n">
        <f aca="false">$J4115 * 1.1</f>
        <v>21343.9067041629</v>
      </c>
    </row>
    <row r="4116" customFormat="false" ht="12.8" hidden="false" customHeight="false" outlineLevel="0" collapsed="false">
      <c r="A4116" s="0" t="n">
        <f aca="false">$A4115 + 2</f>
        <v>8231</v>
      </c>
      <c r="B4116" s="0" t="n">
        <f aca="false">$A4116 * 1.1</f>
        <v>9054.1</v>
      </c>
      <c r="C4116" s="0" t="n">
        <f aca="false">$B4116 * 1.1</f>
        <v>9959.51</v>
      </c>
      <c r="D4116" s="0" t="n">
        <f aca="false">$C4116 * 1.1</f>
        <v>10955.461</v>
      </c>
      <c r="E4116" s="0" t="n">
        <f aca="false">$D4116 * 1.1</f>
        <v>12051.0071</v>
      </c>
      <c r="F4116" s="0" t="n">
        <f aca="false">$E4116 * 1.1</f>
        <v>13256.10781</v>
      </c>
      <c r="G4116" s="0" t="n">
        <f aca="false">$F4116 * 1.1</f>
        <v>14581.718591</v>
      </c>
      <c r="H4116" s="0" t="n">
        <f aca="false">$G4116 * 1.1</f>
        <v>16039.8904501</v>
      </c>
      <c r="I4116" s="0" t="n">
        <f aca="false">$H4116 * 1.1</f>
        <v>17643.87949511</v>
      </c>
      <c r="J4116" s="0" t="n">
        <f aca="false">$I4116 * 1.1</f>
        <v>19408.267444621</v>
      </c>
      <c r="K4116" s="0" t="n">
        <f aca="false">$J4116 * 1.1</f>
        <v>21349.0941890831</v>
      </c>
    </row>
    <row r="4117" customFormat="false" ht="12.8" hidden="false" customHeight="false" outlineLevel="0" collapsed="false">
      <c r="A4117" s="0" t="n">
        <f aca="false">$A4116 + 2</f>
        <v>8233</v>
      </c>
      <c r="B4117" s="0" t="n">
        <f aca="false">$A4117 * 1.1</f>
        <v>9056.3</v>
      </c>
      <c r="C4117" s="0" t="n">
        <f aca="false">$B4117 * 1.1</f>
        <v>9961.93</v>
      </c>
      <c r="D4117" s="0" t="n">
        <f aca="false">$C4117 * 1.1</f>
        <v>10958.123</v>
      </c>
      <c r="E4117" s="0" t="n">
        <f aca="false">$D4117 * 1.1</f>
        <v>12053.9353</v>
      </c>
      <c r="F4117" s="0" t="n">
        <f aca="false">$E4117 * 1.1</f>
        <v>13259.32883</v>
      </c>
      <c r="G4117" s="0" t="n">
        <f aca="false">$F4117 * 1.1</f>
        <v>14585.261713</v>
      </c>
      <c r="H4117" s="0" t="n">
        <f aca="false">$G4117 * 1.1</f>
        <v>16043.7878843</v>
      </c>
      <c r="I4117" s="0" t="n">
        <f aca="false">$H4117 * 1.1</f>
        <v>17648.16667273</v>
      </c>
      <c r="J4117" s="0" t="n">
        <f aca="false">$I4117 * 1.1</f>
        <v>19412.983340003</v>
      </c>
      <c r="K4117" s="0" t="n">
        <f aca="false">$J4117 * 1.1</f>
        <v>21354.2816740033</v>
      </c>
    </row>
    <row r="4118" customFormat="false" ht="12.8" hidden="false" customHeight="false" outlineLevel="0" collapsed="false">
      <c r="A4118" s="0" t="n">
        <f aca="false">$A4117 + 2</f>
        <v>8235</v>
      </c>
      <c r="B4118" s="0" t="n">
        <f aca="false">$A4118 * 1.1</f>
        <v>9058.5</v>
      </c>
      <c r="C4118" s="0" t="n">
        <f aca="false">$B4118 * 1.1</f>
        <v>9964.35</v>
      </c>
      <c r="D4118" s="0" t="n">
        <f aca="false">$C4118 * 1.1</f>
        <v>10960.785</v>
      </c>
      <c r="E4118" s="0" t="n">
        <f aca="false">$D4118 * 1.1</f>
        <v>12056.8635</v>
      </c>
      <c r="F4118" s="0" t="n">
        <f aca="false">$E4118 * 1.1</f>
        <v>13262.54985</v>
      </c>
      <c r="G4118" s="0" t="n">
        <f aca="false">$F4118 * 1.1</f>
        <v>14588.804835</v>
      </c>
      <c r="H4118" s="0" t="n">
        <f aca="false">$G4118 * 1.1</f>
        <v>16047.6853185</v>
      </c>
      <c r="I4118" s="0" t="n">
        <f aca="false">$H4118 * 1.1</f>
        <v>17652.45385035</v>
      </c>
      <c r="J4118" s="0" t="n">
        <f aca="false">$I4118 * 1.1</f>
        <v>19417.699235385</v>
      </c>
      <c r="K4118" s="0" t="n">
        <f aca="false">$J4118 * 1.1</f>
        <v>21359.4691589235</v>
      </c>
    </row>
    <row r="4119" customFormat="false" ht="12.8" hidden="false" customHeight="false" outlineLevel="0" collapsed="false">
      <c r="A4119" s="0" t="n">
        <f aca="false">$A4118 + 2</f>
        <v>8237</v>
      </c>
      <c r="B4119" s="0" t="n">
        <f aca="false">$A4119 * 1.1</f>
        <v>9060.7</v>
      </c>
      <c r="C4119" s="0" t="n">
        <f aca="false">$B4119 * 1.1</f>
        <v>9966.77</v>
      </c>
      <c r="D4119" s="0" t="n">
        <f aca="false">$C4119 * 1.1</f>
        <v>10963.447</v>
      </c>
      <c r="E4119" s="0" t="n">
        <f aca="false">$D4119 * 1.1</f>
        <v>12059.7917</v>
      </c>
      <c r="F4119" s="0" t="n">
        <f aca="false">$E4119 * 1.1</f>
        <v>13265.77087</v>
      </c>
      <c r="G4119" s="0" t="n">
        <f aca="false">$F4119 * 1.1</f>
        <v>14592.347957</v>
      </c>
      <c r="H4119" s="0" t="n">
        <f aca="false">$G4119 * 1.1</f>
        <v>16051.5827527</v>
      </c>
      <c r="I4119" s="0" t="n">
        <f aca="false">$H4119 * 1.1</f>
        <v>17656.74102797</v>
      </c>
      <c r="J4119" s="0" t="n">
        <f aca="false">$I4119 * 1.1</f>
        <v>19422.415130767</v>
      </c>
      <c r="K4119" s="0" t="n">
        <f aca="false">$J4119 * 1.1</f>
        <v>21364.6566438437</v>
      </c>
    </row>
    <row r="4120" customFormat="false" ht="12.8" hidden="false" customHeight="false" outlineLevel="0" collapsed="false">
      <c r="A4120" s="0" t="n">
        <f aca="false">$A4119 + 2</f>
        <v>8239</v>
      </c>
      <c r="B4120" s="0" t="n">
        <f aca="false">$A4120 * 1.1</f>
        <v>9062.9</v>
      </c>
      <c r="C4120" s="0" t="n">
        <f aca="false">$B4120 * 1.1</f>
        <v>9969.19</v>
      </c>
      <c r="D4120" s="0" t="n">
        <f aca="false">$C4120 * 1.1</f>
        <v>10966.109</v>
      </c>
      <c r="E4120" s="0" t="n">
        <f aca="false">$D4120 * 1.1</f>
        <v>12062.7199</v>
      </c>
      <c r="F4120" s="0" t="n">
        <f aca="false">$E4120 * 1.1</f>
        <v>13268.99189</v>
      </c>
      <c r="G4120" s="0" t="n">
        <f aca="false">$F4120 * 1.1</f>
        <v>14595.891079</v>
      </c>
      <c r="H4120" s="0" t="n">
        <f aca="false">$G4120 * 1.1</f>
        <v>16055.4801869</v>
      </c>
      <c r="I4120" s="0" t="n">
        <f aca="false">$H4120 * 1.1</f>
        <v>17661.02820559</v>
      </c>
      <c r="J4120" s="0" t="n">
        <f aca="false">$I4120 * 1.1</f>
        <v>19427.131026149</v>
      </c>
      <c r="K4120" s="0" t="n">
        <f aca="false">$J4120 * 1.1</f>
        <v>21369.8441287639</v>
      </c>
    </row>
    <row r="4121" customFormat="false" ht="12.8" hidden="false" customHeight="false" outlineLevel="0" collapsed="false">
      <c r="A4121" s="0" t="n">
        <f aca="false">$A4120 + 2</f>
        <v>8241</v>
      </c>
      <c r="B4121" s="0" t="n">
        <f aca="false">$A4121 * 1.1</f>
        <v>9065.1</v>
      </c>
      <c r="C4121" s="0" t="n">
        <f aca="false">$B4121 * 1.1</f>
        <v>9971.61</v>
      </c>
      <c r="D4121" s="0" t="n">
        <f aca="false">$C4121 * 1.1</f>
        <v>10968.771</v>
      </c>
      <c r="E4121" s="0" t="n">
        <f aca="false">$D4121 * 1.1</f>
        <v>12065.6481</v>
      </c>
      <c r="F4121" s="0" t="n">
        <f aca="false">$E4121 * 1.1</f>
        <v>13272.21291</v>
      </c>
      <c r="G4121" s="0" t="n">
        <f aca="false">$F4121 * 1.1</f>
        <v>14599.434201</v>
      </c>
      <c r="H4121" s="0" t="n">
        <f aca="false">$G4121 * 1.1</f>
        <v>16059.3776211</v>
      </c>
      <c r="I4121" s="0" t="n">
        <f aca="false">$H4121 * 1.1</f>
        <v>17665.31538321</v>
      </c>
      <c r="J4121" s="0" t="n">
        <f aca="false">$I4121 * 1.1</f>
        <v>19431.846921531</v>
      </c>
      <c r="K4121" s="0" t="n">
        <f aca="false">$J4121 * 1.1</f>
        <v>21375.0316136841</v>
      </c>
    </row>
    <row r="4122" customFormat="false" ht="12.8" hidden="false" customHeight="false" outlineLevel="0" collapsed="false">
      <c r="A4122" s="0" t="n">
        <f aca="false">$A4121 + 2</f>
        <v>8243</v>
      </c>
      <c r="B4122" s="0" t="n">
        <f aca="false">$A4122 * 1.1</f>
        <v>9067.3</v>
      </c>
      <c r="C4122" s="0" t="n">
        <f aca="false">$B4122 * 1.1</f>
        <v>9974.03</v>
      </c>
      <c r="D4122" s="0" t="n">
        <f aca="false">$C4122 * 1.1</f>
        <v>10971.433</v>
      </c>
      <c r="E4122" s="0" t="n">
        <f aca="false">$D4122 * 1.1</f>
        <v>12068.5763</v>
      </c>
      <c r="F4122" s="0" t="n">
        <f aca="false">$E4122 * 1.1</f>
        <v>13275.43393</v>
      </c>
      <c r="G4122" s="0" t="n">
        <f aca="false">$F4122 * 1.1</f>
        <v>14602.977323</v>
      </c>
      <c r="H4122" s="0" t="n">
        <f aca="false">$G4122 * 1.1</f>
        <v>16063.2750553</v>
      </c>
      <c r="I4122" s="0" t="n">
        <f aca="false">$H4122 * 1.1</f>
        <v>17669.60256083</v>
      </c>
      <c r="J4122" s="0" t="n">
        <f aca="false">$I4122 * 1.1</f>
        <v>19436.562816913</v>
      </c>
      <c r="K4122" s="0" t="n">
        <f aca="false">$J4122 * 1.1</f>
        <v>21380.2190986043</v>
      </c>
    </row>
    <row r="4123" customFormat="false" ht="12.8" hidden="false" customHeight="false" outlineLevel="0" collapsed="false">
      <c r="A4123" s="0" t="n">
        <f aca="false">$A4122 + 2</f>
        <v>8245</v>
      </c>
      <c r="B4123" s="0" t="n">
        <f aca="false">$A4123 * 1.1</f>
        <v>9069.5</v>
      </c>
      <c r="C4123" s="0" t="n">
        <f aca="false">$B4123 * 1.1</f>
        <v>9976.45</v>
      </c>
      <c r="D4123" s="0" t="n">
        <f aca="false">$C4123 * 1.1</f>
        <v>10974.095</v>
      </c>
      <c r="E4123" s="0" t="n">
        <f aca="false">$D4123 * 1.1</f>
        <v>12071.5045</v>
      </c>
      <c r="F4123" s="0" t="n">
        <f aca="false">$E4123 * 1.1</f>
        <v>13278.65495</v>
      </c>
      <c r="G4123" s="0" t="n">
        <f aca="false">$F4123 * 1.1</f>
        <v>14606.520445</v>
      </c>
      <c r="H4123" s="0" t="n">
        <f aca="false">$G4123 * 1.1</f>
        <v>16067.1724895</v>
      </c>
      <c r="I4123" s="0" t="n">
        <f aca="false">$H4123 * 1.1</f>
        <v>17673.88973845</v>
      </c>
      <c r="J4123" s="0" t="n">
        <f aca="false">$I4123 * 1.1</f>
        <v>19441.278712295</v>
      </c>
      <c r="K4123" s="0" t="n">
        <f aca="false">$J4123 * 1.1</f>
        <v>21385.4065835245</v>
      </c>
    </row>
    <row r="4124" customFormat="false" ht="12.8" hidden="false" customHeight="false" outlineLevel="0" collapsed="false">
      <c r="A4124" s="0" t="n">
        <f aca="false">$A4123 + 2</f>
        <v>8247</v>
      </c>
      <c r="B4124" s="0" t="n">
        <f aca="false">$A4124 * 1.1</f>
        <v>9071.7</v>
      </c>
      <c r="C4124" s="0" t="n">
        <f aca="false">$B4124 * 1.1</f>
        <v>9978.87</v>
      </c>
      <c r="D4124" s="0" t="n">
        <f aca="false">$C4124 * 1.1</f>
        <v>10976.757</v>
      </c>
      <c r="E4124" s="0" t="n">
        <f aca="false">$D4124 * 1.1</f>
        <v>12074.4327</v>
      </c>
      <c r="F4124" s="0" t="n">
        <f aca="false">$E4124 * 1.1</f>
        <v>13281.87597</v>
      </c>
      <c r="G4124" s="0" t="n">
        <f aca="false">$F4124 * 1.1</f>
        <v>14610.063567</v>
      </c>
      <c r="H4124" s="0" t="n">
        <f aca="false">$G4124 * 1.1</f>
        <v>16071.0699237</v>
      </c>
      <c r="I4124" s="0" t="n">
        <f aca="false">$H4124 * 1.1</f>
        <v>17678.17691607</v>
      </c>
      <c r="J4124" s="0" t="n">
        <f aca="false">$I4124 * 1.1</f>
        <v>19445.994607677</v>
      </c>
      <c r="K4124" s="0" t="n">
        <f aca="false">$J4124 * 1.1</f>
        <v>21390.5940684447</v>
      </c>
    </row>
    <row r="4125" customFormat="false" ht="12.8" hidden="false" customHeight="false" outlineLevel="0" collapsed="false">
      <c r="A4125" s="0" t="n">
        <f aca="false">$A4124 + 2</f>
        <v>8249</v>
      </c>
      <c r="B4125" s="0" t="n">
        <f aca="false">$A4125 * 1.1</f>
        <v>9073.9</v>
      </c>
      <c r="C4125" s="0" t="n">
        <f aca="false">$B4125 * 1.1</f>
        <v>9981.29</v>
      </c>
      <c r="D4125" s="0" t="n">
        <f aca="false">$C4125 * 1.1</f>
        <v>10979.419</v>
      </c>
      <c r="E4125" s="0" t="n">
        <f aca="false">$D4125 * 1.1</f>
        <v>12077.3609</v>
      </c>
      <c r="F4125" s="0" t="n">
        <f aca="false">$E4125 * 1.1</f>
        <v>13285.09699</v>
      </c>
      <c r="G4125" s="0" t="n">
        <f aca="false">$F4125 * 1.1</f>
        <v>14613.606689</v>
      </c>
      <c r="H4125" s="0" t="n">
        <f aca="false">$G4125 * 1.1</f>
        <v>16074.9673579</v>
      </c>
      <c r="I4125" s="0" t="n">
        <f aca="false">$H4125 * 1.1</f>
        <v>17682.46409369</v>
      </c>
      <c r="J4125" s="0" t="n">
        <f aca="false">$I4125 * 1.1</f>
        <v>19450.710503059</v>
      </c>
      <c r="K4125" s="0" t="n">
        <f aca="false">$J4125 * 1.1</f>
        <v>21395.7815533649</v>
      </c>
    </row>
    <row r="4126" customFormat="false" ht="12.8" hidden="false" customHeight="false" outlineLevel="0" collapsed="false">
      <c r="A4126" s="0" t="n">
        <f aca="false">$A4125 + 2</f>
        <v>8251</v>
      </c>
      <c r="B4126" s="0" t="n">
        <f aca="false">$A4126 * 1.1</f>
        <v>9076.1</v>
      </c>
      <c r="C4126" s="0" t="n">
        <f aca="false">$B4126 * 1.1</f>
        <v>9983.71</v>
      </c>
      <c r="D4126" s="0" t="n">
        <f aca="false">$C4126 * 1.1</f>
        <v>10982.081</v>
      </c>
      <c r="E4126" s="0" t="n">
        <f aca="false">$D4126 * 1.1</f>
        <v>12080.2891</v>
      </c>
      <c r="F4126" s="0" t="n">
        <f aca="false">$E4126 * 1.1</f>
        <v>13288.31801</v>
      </c>
      <c r="G4126" s="0" t="n">
        <f aca="false">$F4126 * 1.1</f>
        <v>14617.149811</v>
      </c>
      <c r="H4126" s="0" t="n">
        <f aca="false">$G4126 * 1.1</f>
        <v>16078.8647921</v>
      </c>
      <c r="I4126" s="0" t="n">
        <f aca="false">$H4126 * 1.1</f>
        <v>17686.75127131</v>
      </c>
      <c r="J4126" s="0" t="n">
        <f aca="false">$I4126 * 1.1</f>
        <v>19455.426398441</v>
      </c>
      <c r="K4126" s="0" t="n">
        <f aca="false">$J4126 * 1.1</f>
        <v>21400.9690382851</v>
      </c>
    </row>
    <row r="4127" customFormat="false" ht="12.8" hidden="false" customHeight="false" outlineLevel="0" collapsed="false">
      <c r="A4127" s="0" t="n">
        <f aca="false">$A4126 + 2</f>
        <v>8253</v>
      </c>
      <c r="B4127" s="0" t="n">
        <f aca="false">$A4127 * 1.1</f>
        <v>9078.3</v>
      </c>
      <c r="C4127" s="0" t="n">
        <f aca="false">$B4127 * 1.1</f>
        <v>9986.13</v>
      </c>
      <c r="D4127" s="0" t="n">
        <f aca="false">$C4127 * 1.1</f>
        <v>10984.743</v>
      </c>
      <c r="E4127" s="0" t="n">
        <f aca="false">$D4127 * 1.1</f>
        <v>12083.2173</v>
      </c>
      <c r="F4127" s="0" t="n">
        <f aca="false">$E4127 * 1.1</f>
        <v>13291.53903</v>
      </c>
      <c r="G4127" s="0" t="n">
        <f aca="false">$F4127 * 1.1</f>
        <v>14620.692933</v>
      </c>
      <c r="H4127" s="0" t="n">
        <f aca="false">$G4127 * 1.1</f>
        <v>16082.7622263</v>
      </c>
      <c r="I4127" s="0" t="n">
        <f aca="false">$H4127 * 1.1</f>
        <v>17691.03844893</v>
      </c>
      <c r="J4127" s="0" t="n">
        <f aca="false">$I4127 * 1.1</f>
        <v>19460.142293823</v>
      </c>
      <c r="K4127" s="0" t="n">
        <f aca="false">$J4127 * 1.1</f>
        <v>21406.1565232053</v>
      </c>
    </row>
    <row r="4128" customFormat="false" ht="12.8" hidden="false" customHeight="false" outlineLevel="0" collapsed="false">
      <c r="A4128" s="0" t="n">
        <f aca="false">$A4127 + 2</f>
        <v>8255</v>
      </c>
      <c r="B4128" s="0" t="n">
        <f aca="false">$A4128 * 1.1</f>
        <v>9080.5</v>
      </c>
      <c r="C4128" s="0" t="n">
        <f aca="false">$B4128 * 1.1</f>
        <v>9988.55</v>
      </c>
      <c r="D4128" s="0" t="n">
        <f aca="false">$C4128 * 1.1</f>
        <v>10987.405</v>
      </c>
      <c r="E4128" s="0" t="n">
        <f aca="false">$D4128 * 1.1</f>
        <v>12086.1455</v>
      </c>
      <c r="F4128" s="0" t="n">
        <f aca="false">$E4128 * 1.1</f>
        <v>13294.76005</v>
      </c>
      <c r="G4128" s="0" t="n">
        <f aca="false">$F4128 * 1.1</f>
        <v>14624.236055</v>
      </c>
      <c r="H4128" s="0" t="n">
        <f aca="false">$G4128 * 1.1</f>
        <v>16086.6596605</v>
      </c>
      <c r="I4128" s="0" t="n">
        <f aca="false">$H4128 * 1.1</f>
        <v>17695.32562655</v>
      </c>
      <c r="J4128" s="0" t="n">
        <f aca="false">$I4128 * 1.1</f>
        <v>19464.858189205</v>
      </c>
      <c r="K4128" s="0" t="n">
        <f aca="false">$J4128 * 1.1</f>
        <v>21411.3440081255</v>
      </c>
    </row>
    <row r="4129" customFormat="false" ht="12.8" hidden="false" customHeight="false" outlineLevel="0" collapsed="false">
      <c r="A4129" s="0" t="n">
        <f aca="false">$A4128 + 2</f>
        <v>8257</v>
      </c>
      <c r="B4129" s="0" t="n">
        <f aca="false">$A4129 * 1.1</f>
        <v>9082.7</v>
      </c>
      <c r="C4129" s="0" t="n">
        <f aca="false">$B4129 * 1.1</f>
        <v>9990.97</v>
      </c>
      <c r="D4129" s="0" t="n">
        <f aca="false">$C4129 * 1.1</f>
        <v>10990.067</v>
      </c>
      <c r="E4129" s="0" t="n">
        <f aca="false">$D4129 * 1.1</f>
        <v>12089.0737</v>
      </c>
      <c r="F4129" s="0" t="n">
        <f aca="false">$E4129 * 1.1</f>
        <v>13297.98107</v>
      </c>
      <c r="G4129" s="0" t="n">
        <f aca="false">$F4129 * 1.1</f>
        <v>14627.779177</v>
      </c>
      <c r="H4129" s="0" t="n">
        <f aca="false">$G4129 * 1.1</f>
        <v>16090.5570947</v>
      </c>
      <c r="I4129" s="0" t="n">
        <f aca="false">$H4129 * 1.1</f>
        <v>17699.61280417</v>
      </c>
      <c r="J4129" s="0" t="n">
        <f aca="false">$I4129 * 1.1</f>
        <v>19469.574084587</v>
      </c>
      <c r="K4129" s="0" t="n">
        <f aca="false">$J4129 * 1.1</f>
        <v>21416.5314930457</v>
      </c>
    </row>
    <row r="4130" customFormat="false" ht="12.8" hidden="false" customHeight="false" outlineLevel="0" collapsed="false">
      <c r="A4130" s="0" t="n">
        <f aca="false">$A4129 + 2</f>
        <v>8259</v>
      </c>
      <c r="B4130" s="0" t="n">
        <f aca="false">$A4130 * 1.1</f>
        <v>9084.9</v>
      </c>
      <c r="C4130" s="0" t="n">
        <f aca="false">$B4130 * 1.1</f>
        <v>9993.39</v>
      </c>
      <c r="D4130" s="0" t="n">
        <f aca="false">$C4130 * 1.1</f>
        <v>10992.729</v>
      </c>
      <c r="E4130" s="0" t="n">
        <f aca="false">$D4130 * 1.1</f>
        <v>12092.0019</v>
      </c>
      <c r="F4130" s="0" t="n">
        <f aca="false">$E4130 * 1.1</f>
        <v>13301.20209</v>
      </c>
      <c r="G4130" s="0" t="n">
        <f aca="false">$F4130 * 1.1</f>
        <v>14631.322299</v>
      </c>
      <c r="H4130" s="0" t="n">
        <f aca="false">$G4130 * 1.1</f>
        <v>16094.4545289</v>
      </c>
      <c r="I4130" s="0" t="n">
        <f aca="false">$H4130 * 1.1</f>
        <v>17703.89998179</v>
      </c>
      <c r="J4130" s="0" t="n">
        <f aca="false">$I4130 * 1.1</f>
        <v>19474.289979969</v>
      </c>
      <c r="K4130" s="0" t="n">
        <f aca="false">$J4130 * 1.1</f>
        <v>21421.7189779659</v>
      </c>
    </row>
    <row r="4131" customFormat="false" ht="12.8" hidden="false" customHeight="false" outlineLevel="0" collapsed="false">
      <c r="A4131" s="0" t="n">
        <f aca="false">$A4130 + 2</f>
        <v>8261</v>
      </c>
      <c r="B4131" s="0" t="n">
        <f aca="false">$A4131 * 1.1</f>
        <v>9087.1</v>
      </c>
      <c r="C4131" s="0" t="n">
        <f aca="false">$B4131 * 1.1</f>
        <v>9995.81</v>
      </c>
      <c r="D4131" s="0" t="n">
        <f aca="false">$C4131 * 1.1</f>
        <v>10995.391</v>
      </c>
      <c r="E4131" s="0" t="n">
        <f aca="false">$D4131 * 1.1</f>
        <v>12094.9301</v>
      </c>
      <c r="F4131" s="0" t="n">
        <f aca="false">$E4131 * 1.1</f>
        <v>13304.42311</v>
      </c>
      <c r="G4131" s="0" t="n">
        <f aca="false">$F4131 * 1.1</f>
        <v>14634.865421</v>
      </c>
      <c r="H4131" s="0" t="n">
        <f aca="false">$G4131 * 1.1</f>
        <v>16098.3519631</v>
      </c>
      <c r="I4131" s="0" t="n">
        <f aca="false">$H4131 * 1.1</f>
        <v>17708.18715941</v>
      </c>
      <c r="J4131" s="0" t="n">
        <f aca="false">$I4131 * 1.1</f>
        <v>19479.005875351</v>
      </c>
      <c r="K4131" s="0" t="n">
        <f aca="false">$J4131 * 1.1</f>
        <v>21426.9064628861</v>
      </c>
    </row>
    <row r="4132" customFormat="false" ht="12.8" hidden="false" customHeight="false" outlineLevel="0" collapsed="false">
      <c r="A4132" s="0" t="n">
        <f aca="false">$A4131 + 2</f>
        <v>8263</v>
      </c>
      <c r="B4132" s="0" t="n">
        <f aca="false">$A4132 * 1.1</f>
        <v>9089.3</v>
      </c>
      <c r="C4132" s="0" t="n">
        <f aca="false">$B4132 * 1.1</f>
        <v>9998.23</v>
      </c>
      <c r="D4132" s="0" t="n">
        <f aca="false">$C4132 * 1.1</f>
        <v>10998.053</v>
      </c>
      <c r="E4132" s="0" t="n">
        <f aca="false">$D4132 * 1.1</f>
        <v>12097.8583</v>
      </c>
      <c r="F4132" s="0" t="n">
        <f aca="false">$E4132 * 1.1</f>
        <v>13307.64413</v>
      </c>
      <c r="G4132" s="0" t="n">
        <f aca="false">$F4132 * 1.1</f>
        <v>14638.408543</v>
      </c>
      <c r="H4132" s="0" t="n">
        <f aca="false">$G4132 * 1.1</f>
        <v>16102.2493973</v>
      </c>
      <c r="I4132" s="0" t="n">
        <f aca="false">$H4132 * 1.1</f>
        <v>17712.47433703</v>
      </c>
      <c r="J4132" s="0" t="n">
        <f aca="false">$I4132 * 1.1</f>
        <v>19483.721770733</v>
      </c>
      <c r="K4132" s="0" t="n">
        <f aca="false">$J4132 * 1.1</f>
        <v>21432.0939478063</v>
      </c>
    </row>
    <row r="4133" customFormat="false" ht="12.8" hidden="false" customHeight="false" outlineLevel="0" collapsed="false">
      <c r="A4133" s="0" t="n">
        <f aca="false">$A4132 + 2</f>
        <v>8265</v>
      </c>
      <c r="B4133" s="0" t="n">
        <f aca="false">$A4133 * 1.1</f>
        <v>9091.5</v>
      </c>
      <c r="C4133" s="0" t="n">
        <f aca="false">$B4133 * 1.1</f>
        <v>10000.65</v>
      </c>
      <c r="D4133" s="0" t="n">
        <f aca="false">$C4133 * 1.1</f>
        <v>11000.715</v>
      </c>
      <c r="E4133" s="0" t="n">
        <f aca="false">$D4133 * 1.1</f>
        <v>12100.7865</v>
      </c>
      <c r="F4133" s="0" t="n">
        <f aca="false">$E4133 * 1.1</f>
        <v>13310.86515</v>
      </c>
      <c r="G4133" s="0" t="n">
        <f aca="false">$F4133 * 1.1</f>
        <v>14641.951665</v>
      </c>
      <c r="H4133" s="0" t="n">
        <f aca="false">$G4133 * 1.1</f>
        <v>16106.1468315</v>
      </c>
      <c r="I4133" s="0" t="n">
        <f aca="false">$H4133 * 1.1</f>
        <v>17716.76151465</v>
      </c>
      <c r="J4133" s="0" t="n">
        <f aca="false">$I4133 * 1.1</f>
        <v>19488.437666115</v>
      </c>
      <c r="K4133" s="0" t="n">
        <f aca="false">$J4133 * 1.1</f>
        <v>21437.2814327265</v>
      </c>
    </row>
    <row r="4134" customFormat="false" ht="12.8" hidden="false" customHeight="false" outlineLevel="0" collapsed="false">
      <c r="A4134" s="0" t="n">
        <f aca="false">$A4133 + 2</f>
        <v>8267</v>
      </c>
      <c r="B4134" s="0" t="n">
        <f aca="false">$A4134 * 1.1</f>
        <v>9093.7</v>
      </c>
      <c r="C4134" s="0" t="n">
        <f aca="false">$B4134 * 1.1</f>
        <v>10003.07</v>
      </c>
      <c r="D4134" s="0" t="n">
        <f aca="false">$C4134 * 1.1</f>
        <v>11003.377</v>
      </c>
      <c r="E4134" s="0" t="n">
        <f aca="false">$D4134 * 1.1</f>
        <v>12103.7147</v>
      </c>
      <c r="F4134" s="0" t="n">
        <f aca="false">$E4134 * 1.1</f>
        <v>13314.08617</v>
      </c>
      <c r="G4134" s="0" t="n">
        <f aca="false">$F4134 * 1.1</f>
        <v>14645.494787</v>
      </c>
      <c r="H4134" s="0" t="n">
        <f aca="false">$G4134 * 1.1</f>
        <v>16110.0442657</v>
      </c>
      <c r="I4134" s="0" t="n">
        <f aca="false">$H4134 * 1.1</f>
        <v>17721.04869227</v>
      </c>
      <c r="J4134" s="0" t="n">
        <f aca="false">$I4134 * 1.1</f>
        <v>19493.153561497</v>
      </c>
      <c r="K4134" s="0" t="n">
        <f aca="false">$J4134 * 1.1</f>
        <v>21442.4689176467</v>
      </c>
    </row>
    <row r="4135" customFormat="false" ht="12.8" hidden="false" customHeight="false" outlineLevel="0" collapsed="false">
      <c r="A4135" s="0" t="n">
        <f aca="false">$A4134 + 2</f>
        <v>8269</v>
      </c>
      <c r="B4135" s="0" t="n">
        <f aca="false">$A4135 * 1.1</f>
        <v>9095.9</v>
      </c>
      <c r="C4135" s="0" t="n">
        <f aca="false">$B4135 * 1.1</f>
        <v>10005.49</v>
      </c>
      <c r="D4135" s="0" t="n">
        <f aca="false">$C4135 * 1.1</f>
        <v>11006.039</v>
      </c>
      <c r="E4135" s="0" t="n">
        <f aca="false">$D4135 * 1.1</f>
        <v>12106.6429</v>
      </c>
      <c r="F4135" s="0" t="n">
        <f aca="false">$E4135 * 1.1</f>
        <v>13317.30719</v>
      </c>
      <c r="G4135" s="0" t="n">
        <f aca="false">$F4135 * 1.1</f>
        <v>14649.037909</v>
      </c>
      <c r="H4135" s="0" t="n">
        <f aca="false">$G4135 * 1.1</f>
        <v>16113.9416999</v>
      </c>
      <c r="I4135" s="0" t="n">
        <f aca="false">$H4135 * 1.1</f>
        <v>17725.33586989</v>
      </c>
      <c r="J4135" s="0" t="n">
        <f aca="false">$I4135 * 1.1</f>
        <v>19497.869456879</v>
      </c>
      <c r="K4135" s="0" t="n">
        <f aca="false">$J4135 * 1.1</f>
        <v>21447.6564025669</v>
      </c>
    </row>
    <row r="4136" customFormat="false" ht="12.8" hidden="false" customHeight="false" outlineLevel="0" collapsed="false">
      <c r="A4136" s="0" t="n">
        <f aca="false">$A4135 + 2</f>
        <v>8271</v>
      </c>
      <c r="B4136" s="0" t="n">
        <f aca="false">$A4136 * 1.1</f>
        <v>9098.1</v>
      </c>
      <c r="C4136" s="0" t="n">
        <f aca="false">$B4136 * 1.1</f>
        <v>10007.91</v>
      </c>
      <c r="D4136" s="0" t="n">
        <f aca="false">$C4136 * 1.1</f>
        <v>11008.701</v>
      </c>
      <c r="E4136" s="0" t="n">
        <f aca="false">$D4136 * 1.1</f>
        <v>12109.5711</v>
      </c>
      <c r="F4136" s="0" t="n">
        <f aca="false">$E4136 * 1.1</f>
        <v>13320.52821</v>
      </c>
      <c r="G4136" s="0" t="n">
        <f aca="false">$F4136 * 1.1</f>
        <v>14652.581031</v>
      </c>
      <c r="H4136" s="0" t="n">
        <f aca="false">$G4136 * 1.1</f>
        <v>16117.8391341</v>
      </c>
      <c r="I4136" s="0" t="n">
        <f aca="false">$H4136 * 1.1</f>
        <v>17729.62304751</v>
      </c>
      <c r="J4136" s="0" t="n">
        <f aca="false">$I4136 * 1.1</f>
        <v>19502.585352261</v>
      </c>
      <c r="K4136" s="0" t="n">
        <f aca="false">$J4136 * 1.1</f>
        <v>21452.8438874871</v>
      </c>
    </row>
    <row r="4137" customFormat="false" ht="12.8" hidden="false" customHeight="false" outlineLevel="0" collapsed="false">
      <c r="A4137" s="0" t="n">
        <f aca="false">$A4136 + 2</f>
        <v>8273</v>
      </c>
      <c r="B4137" s="0" t="n">
        <f aca="false">$A4137 * 1.1</f>
        <v>9100.3</v>
      </c>
      <c r="C4137" s="0" t="n">
        <f aca="false">$B4137 * 1.1</f>
        <v>10010.33</v>
      </c>
      <c r="D4137" s="0" t="n">
        <f aca="false">$C4137 * 1.1</f>
        <v>11011.363</v>
      </c>
      <c r="E4137" s="0" t="n">
        <f aca="false">$D4137 * 1.1</f>
        <v>12112.4993</v>
      </c>
      <c r="F4137" s="0" t="n">
        <f aca="false">$E4137 * 1.1</f>
        <v>13323.74923</v>
      </c>
      <c r="G4137" s="0" t="n">
        <f aca="false">$F4137 * 1.1</f>
        <v>14656.124153</v>
      </c>
      <c r="H4137" s="0" t="n">
        <f aca="false">$G4137 * 1.1</f>
        <v>16121.7365683</v>
      </c>
      <c r="I4137" s="0" t="n">
        <f aca="false">$H4137 * 1.1</f>
        <v>17733.91022513</v>
      </c>
      <c r="J4137" s="0" t="n">
        <f aca="false">$I4137 * 1.1</f>
        <v>19507.301247643</v>
      </c>
      <c r="K4137" s="0" t="n">
        <f aca="false">$J4137 * 1.1</f>
        <v>21458.0313724073</v>
      </c>
    </row>
    <row r="4138" customFormat="false" ht="12.8" hidden="false" customHeight="false" outlineLevel="0" collapsed="false">
      <c r="A4138" s="0" t="n">
        <f aca="false">$A4137 + 2</f>
        <v>8275</v>
      </c>
      <c r="B4138" s="0" t="n">
        <f aca="false">$A4138 * 1.1</f>
        <v>9102.5</v>
      </c>
      <c r="C4138" s="0" t="n">
        <f aca="false">$B4138 * 1.1</f>
        <v>10012.75</v>
      </c>
      <c r="D4138" s="0" t="n">
        <f aca="false">$C4138 * 1.1</f>
        <v>11014.025</v>
      </c>
      <c r="E4138" s="0" t="n">
        <f aca="false">$D4138 * 1.1</f>
        <v>12115.4275</v>
      </c>
      <c r="F4138" s="0" t="n">
        <f aca="false">$E4138 * 1.1</f>
        <v>13326.97025</v>
      </c>
      <c r="G4138" s="0" t="n">
        <f aca="false">$F4138 * 1.1</f>
        <v>14659.667275</v>
      </c>
      <c r="H4138" s="0" t="n">
        <f aca="false">$G4138 * 1.1</f>
        <v>16125.6340025</v>
      </c>
      <c r="I4138" s="0" t="n">
        <f aca="false">$H4138 * 1.1</f>
        <v>17738.19740275</v>
      </c>
      <c r="J4138" s="0" t="n">
        <f aca="false">$I4138 * 1.1</f>
        <v>19512.017143025</v>
      </c>
      <c r="K4138" s="0" t="n">
        <f aca="false">$J4138 * 1.1</f>
        <v>21463.2188573275</v>
      </c>
    </row>
    <row r="4139" customFormat="false" ht="12.8" hidden="false" customHeight="false" outlineLevel="0" collapsed="false">
      <c r="A4139" s="0" t="n">
        <f aca="false">$A4138 + 2</f>
        <v>8277</v>
      </c>
      <c r="B4139" s="0" t="n">
        <f aca="false">$A4139 * 1.1</f>
        <v>9104.7</v>
      </c>
      <c r="C4139" s="0" t="n">
        <f aca="false">$B4139 * 1.1</f>
        <v>10015.17</v>
      </c>
      <c r="D4139" s="0" t="n">
        <f aca="false">$C4139 * 1.1</f>
        <v>11016.687</v>
      </c>
      <c r="E4139" s="0" t="n">
        <f aca="false">$D4139 * 1.1</f>
        <v>12118.3557</v>
      </c>
      <c r="F4139" s="0" t="n">
        <f aca="false">$E4139 * 1.1</f>
        <v>13330.19127</v>
      </c>
      <c r="G4139" s="0" t="n">
        <f aca="false">$F4139 * 1.1</f>
        <v>14663.210397</v>
      </c>
      <c r="H4139" s="0" t="n">
        <f aca="false">$G4139 * 1.1</f>
        <v>16129.5314367</v>
      </c>
      <c r="I4139" s="0" t="n">
        <f aca="false">$H4139 * 1.1</f>
        <v>17742.48458037</v>
      </c>
      <c r="J4139" s="0" t="n">
        <f aca="false">$I4139 * 1.1</f>
        <v>19516.733038407</v>
      </c>
      <c r="K4139" s="0" t="n">
        <f aca="false">$J4139 * 1.1</f>
        <v>21468.4063422477</v>
      </c>
    </row>
    <row r="4140" customFormat="false" ht="12.8" hidden="false" customHeight="false" outlineLevel="0" collapsed="false">
      <c r="A4140" s="0" t="n">
        <f aca="false">$A4139 + 2</f>
        <v>8279</v>
      </c>
      <c r="B4140" s="0" t="n">
        <f aca="false">$A4140 * 1.1</f>
        <v>9106.9</v>
      </c>
      <c r="C4140" s="0" t="n">
        <f aca="false">$B4140 * 1.1</f>
        <v>10017.59</v>
      </c>
      <c r="D4140" s="0" t="n">
        <f aca="false">$C4140 * 1.1</f>
        <v>11019.349</v>
      </c>
      <c r="E4140" s="0" t="n">
        <f aca="false">$D4140 * 1.1</f>
        <v>12121.2839</v>
      </c>
      <c r="F4140" s="0" t="n">
        <f aca="false">$E4140 * 1.1</f>
        <v>13333.41229</v>
      </c>
      <c r="G4140" s="0" t="n">
        <f aca="false">$F4140 * 1.1</f>
        <v>14666.753519</v>
      </c>
      <c r="H4140" s="0" t="n">
        <f aca="false">$G4140 * 1.1</f>
        <v>16133.4288709</v>
      </c>
      <c r="I4140" s="0" t="n">
        <f aca="false">$H4140 * 1.1</f>
        <v>17746.77175799</v>
      </c>
      <c r="J4140" s="0" t="n">
        <f aca="false">$I4140 * 1.1</f>
        <v>19521.448933789</v>
      </c>
      <c r="K4140" s="0" t="n">
        <f aca="false">$J4140 * 1.1</f>
        <v>21473.5938271679</v>
      </c>
    </row>
    <row r="4141" customFormat="false" ht="12.8" hidden="false" customHeight="false" outlineLevel="0" collapsed="false">
      <c r="A4141" s="0" t="n">
        <f aca="false">$A4140 + 2</f>
        <v>8281</v>
      </c>
      <c r="B4141" s="0" t="n">
        <f aca="false">$A4141 * 1.1</f>
        <v>9109.1</v>
      </c>
      <c r="C4141" s="0" t="n">
        <f aca="false">$B4141 * 1.1</f>
        <v>10020.01</v>
      </c>
      <c r="D4141" s="0" t="n">
        <f aca="false">$C4141 * 1.1</f>
        <v>11022.011</v>
      </c>
      <c r="E4141" s="0" t="n">
        <f aca="false">$D4141 * 1.1</f>
        <v>12124.2121</v>
      </c>
      <c r="F4141" s="0" t="n">
        <f aca="false">$E4141 * 1.1</f>
        <v>13336.63331</v>
      </c>
      <c r="G4141" s="0" t="n">
        <f aca="false">$F4141 * 1.1</f>
        <v>14670.296641</v>
      </c>
      <c r="H4141" s="0" t="n">
        <f aca="false">$G4141 * 1.1</f>
        <v>16137.3263051</v>
      </c>
      <c r="I4141" s="0" t="n">
        <f aca="false">$H4141 * 1.1</f>
        <v>17751.05893561</v>
      </c>
      <c r="J4141" s="0" t="n">
        <f aca="false">$I4141 * 1.1</f>
        <v>19526.164829171</v>
      </c>
      <c r="K4141" s="0" t="n">
        <f aca="false">$J4141 * 1.1</f>
        <v>21478.7813120881</v>
      </c>
    </row>
    <row r="4142" customFormat="false" ht="12.8" hidden="false" customHeight="false" outlineLevel="0" collapsed="false">
      <c r="A4142" s="0" t="n">
        <f aca="false">$A4141 + 2</f>
        <v>8283</v>
      </c>
      <c r="B4142" s="0" t="n">
        <f aca="false">$A4142 * 1.1</f>
        <v>9111.3</v>
      </c>
      <c r="C4142" s="0" t="n">
        <f aca="false">$B4142 * 1.1</f>
        <v>10022.43</v>
      </c>
      <c r="D4142" s="0" t="n">
        <f aca="false">$C4142 * 1.1</f>
        <v>11024.673</v>
      </c>
      <c r="E4142" s="0" t="n">
        <f aca="false">$D4142 * 1.1</f>
        <v>12127.1403</v>
      </c>
      <c r="F4142" s="0" t="n">
        <f aca="false">$E4142 * 1.1</f>
        <v>13339.85433</v>
      </c>
      <c r="G4142" s="0" t="n">
        <f aca="false">$F4142 * 1.1</f>
        <v>14673.839763</v>
      </c>
      <c r="H4142" s="0" t="n">
        <f aca="false">$G4142 * 1.1</f>
        <v>16141.2237393</v>
      </c>
      <c r="I4142" s="0" t="n">
        <f aca="false">$H4142 * 1.1</f>
        <v>17755.34611323</v>
      </c>
      <c r="J4142" s="0" t="n">
        <f aca="false">$I4142 * 1.1</f>
        <v>19530.880724553</v>
      </c>
      <c r="K4142" s="0" t="n">
        <f aca="false">$J4142 * 1.1</f>
        <v>21483.9687970083</v>
      </c>
    </row>
    <row r="4143" customFormat="false" ht="12.8" hidden="false" customHeight="false" outlineLevel="0" collapsed="false">
      <c r="A4143" s="0" t="n">
        <f aca="false">$A4142 + 2</f>
        <v>8285</v>
      </c>
      <c r="B4143" s="0" t="n">
        <f aca="false">$A4143 * 1.1</f>
        <v>9113.5</v>
      </c>
      <c r="C4143" s="0" t="n">
        <f aca="false">$B4143 * 1.1</f>
        <v>10024.85</v>
      </c>
      <c r="D4143" s="0" t="n">
        <f aca="false">$C4143 * 1.1</f>
        <v>11027.335</v>
      </c>
      <c r="E4143" s="0" t="n">
        <f aca="false">$D4143 * 1.1</f>
        <v>12130.0685</v>
      </c>
      <c r="F4143" s="0" t="n">
        <f aca="false">$E4143 * 1.1</f>
        <v>13343.07535</v>
      </c>
      <c r="G4143" s="0" t="n">
        <f aca="false">$F4143 * 1.1</f>
        <v>14677.382885</v>
      </c>
      <c r="H4143" s="0" t="n">
        <f aca="false">$G4143 * 1.1</f>
        <v>16145.1211735</v>
      </c>
      <c r="I4143" s="0" t="n">
        <f aca="false">$H4143 * 1.1</f>
        <v>17759.63329085</v>
      </c>
      <c r="J4143" s="0" t="n">
        <f aca="false">$I4143 * 1.1</f>
        <v>19535.596619935</v>
      </c>
      <c r="K4143" s="0" t="n">
        <f aca="false">$J4143 * 1.1</f>
        <v>21489.1562819285</v>
      </c>
    </row>
    <row r="4144" customFormat="false" ht="12.8" hidden="false" customHeight="false" outlineLevel="0" collapsed="false">
      <c r="A4144" s="0" t="n">
        <f aca="false">$A4143 + 2</f>
        <v>8287</v>
      </c>
      <c r="B4144" s="0" t="n">
        <f aca="false">$A4144 * 1.1</f>
        <v>9115.7</v>
      </c>
      <c r="C4144" s="0" t="n">
        <f aca="false">$B4144 * 1.1</f>
        <v>10027.27</v>
      </c>
      <c r="D4144" s="0" t="n">
        <f aca="false">$C4144 * 1.1</f>
        <v>11029.997</v>
      </c>
      <c r="E4144" s="0" t="n">
        <f aca="false">$D4144 * 1.1</f>
        <v>12132.9967</v>
      </c>
      <c r="F4144" s="0" t="n">
        <f aca="false">$E4144 * 1.1</f>
        <v>13346.29637</v>
      </c>
      <c r="G4144" s="0" t="n">
        <f aca="false">$F4144 * 1.1</f>
        <v>14680.926007</v>
      </c>
      <c r="H4144" s="0" t="n">
        <f aca="false">$G4144 * 1.1</f>
        <v>16149.0186077</v>
      </c>
      <c r="I4144" s="0" t="n">
        <f aca="false">$H4144 * 1.1</f>
        <v>17763.92046847</v>
      </c>
      <c r="J4144" s="0" t="n">
        <f aca="false">$I4144 * 1.1</f>
        <v>19540.312515317</v>
      </c>
      <c r="K4144" s="0" t="n">
        <f aca="false">$J4144 * 1.1</f>
        <v>21494.3437668487</v>
      </c>
    </row>
    <row r="4145" customFormat="false" ht="12.8" hidden="false" customHeight="false" outlineLevel="0" collapsed="false">
      <c r="A4145" s="0" t="n">
        <f aca="false">$A4144 + 2</f>
        <v>8289</v>
      </c>
      <c r="B4145" s="0" t="n">
        <f aca="false">$A4145 * 1.1</f>
        <v>9117.9</v>
      </c>
      <c r="C4145" s="0" t="n">
        <f aca="false">$B4145 * 1.1</f>
        <v>10029.69</v>
      </c>
      <c r="D4145" s="0" t="n">
        <f aca="false">$C4145 * 1.1</f>
        <v>11032.659</v>
      </c>
      <c r="E4145" s="0" t="n">
        <f aca="false">$D4145 * 1.1</f>
        <v>12135.9249</v>
      </c>
      <c r="F4145" s="0" t="n">
        <f aca="false">$E4145 * 1.1</f>
        <v>13349.51739</v>
      </c>
      <c r="G4145" s="0" t="n">
        <f aca="false">$F4145 * 1.1</f>
        <v>14684.469129</v>
      </c>
      <c r="H4145" s="0" t="n">
        <f aca="false">$G4145 * 1.1</f>
        <v>16152.9160419</v>
      </c>
      <c r="I4145" s="0" t="n">
        <f aca="false">$H4145 * 1.1</f>
        <v>17768.20764609</v>
      </c>
      <c r="J4145" s="0" t="n">
        <f aca="false">$I4145 * 1.1</f>
        <v>19545.028410699</v>
      </c>
      <c r="K4145" s="0" t="n">
        <f aca="false">$J4145 * 1.1</f>
        <v>21499.5312517689</v>
      </c>
    </row>
    <row r="4146" customFormat="false" ht="12.8" hidden="false" customHeight="false" outlineLevel="0" collapsed="false">
      <c r="A4146" s="0" t="n">
        <f aca="false">$A4145 + 2</f>
        <v>8291</v>
      </c>
      <c r="B4146" s="0" t="n">
        <f aca="false">$A4146 * 1.1</f>
        <v>9120.1</v>
      </c>
      <c r="C4146" s="0" t="n">
        <f aca="false">$B4146 * 1.1</f>
        <v>10032.11</v>
      </c>
      <c r="D4146" s="0" t="n">
        <f aca="false">$C4146 * 1.1</f>
        <v>11035.321</v>
      </c>
      <c r="E4146" s="0" t="n">
        <f aca="false">$D4146 * 1.1</f>
        <v>12138.8531</v>
      </c>
      <c r="F4146" s="0" t="n">
        <f aca="false">$E4146 * 1.1</f>
        <v>13352.73841</v>
      </c>
      <c r="G4146" s="0" t="n">
        <f aca="false">$F4146 * 1.1</f>
        <v>14688.012251</v>
      </c>
      <c r="H4146" s="0" t="n">
        <f aca="false">$G4146 * 1.1</f>
        <v>16156.8134761</v>
      </c>
      <c r="I4146" s="0" t="n">
        <f aca="false">$H4146 * 1.1</f>
        <v>17772.49482371</v>
      </c>
      <c r="J4146" s="0" t="n">
        <f aca="false">$I4146 * 1.1</f>
        <v>19549.744306081</v>
      </c>
      <c r="K4146" s="0" t="n">
        <f aca="false">$J4146 * 1.1</f>
        <v>21504.7187366891</v>
      </c>
    </row>
    <row r="4147" customFormat="false" ht="12.8" hidden="false" customHeight="false" outlineLevel="0" collapsed="false">
      <c r="A4147" s="0" t="n">
        <f aca="false">$A4146 + 2</f>
        <v>8293</v>
      </c>
      <c r="B4147" s="0" t="n">
        <f aca="false">$A4147 * 1.1</f>
        <v>9122.3</v>
      </c>
      <c r="C4147" s="0" t="n">
        <f aca="false">$B4147 * 1.1</f>
        <v>10034.53</v>
      </c>
      <c r="D4147" s="0" t="n">
        <f aca="false">$C4147 * 1.1</f>
        <v>11037.983</v>
      </c>
      <c r="E4147" s="0" t="n">
        <f aca="false">$D4147 * 1.1</f>
        <v>12141.7813</v>
      </c>
      <c r="F4147" s="0" t="n">
        <f aca="false">$E4147 * 1.1</f>
        <v>13355.95943</v>
      </c>
      <c r="G4147" s="0" t="n">
        <f aca="false">$F4147 * 1.1</f>
        <v>14691.555373</v>
      </c>
      <c r="H4147" s="0" t="n">
        <f aca="false">$G4147 * 1.1</f>
        <v>16160.7109103</v>
      </c>
      <c r="I4147" s="0" t="n">
        <f aca="false">$H4147 * 1.1</f>
        <v>17776.78200133</v>
      </c>
      <c r="J4147" s="0" t="n">
        <f aca="false">$I4147 * 1.1</f>
        <v>19554.460201463</v>
      </c>
      <c r="K4147" s="0" t="n">
        <f aca="false">$J4147 * 1.1</f>
        <v>21509.9062216093</v>
      </c>
    </row>
    <row r="4148" customFormat="false" ht="12.8" hidden="false" customHeight="false" outlineLevel="0" collapsed="false">
      <c r="A4148" s="0" t="n">
        <f aca="false">$A4147 + 2</f>
        <v>8295</v>
      </c>
      <c r="B4148" s="0" t="n">
        <f aca="false">$A4148 * 1.1</f>
        <v>9124.5</v>
      </c>
      <c r="C4148" s="0" t="n">
        <f aca="false">$B4148 * 1.1</f>
        <v>10036.95</v>
      </c>
      <c r="D4148" s="0" t="n">
        <f aca="false">$C4148 * 1.1</f>
        <v>11040.645</v>
      </c>
      <c r="E4148" s="0" t="n">
        <f aca="false">$D4148 * 1.1</f>
        <v>12144.7095</v>
      </c>
      <c r="F4148" s="0" t="n">
        <f aca="false">$E4148 * 1.1</f>
        <v>13359.18045</v>
      </c>
      <c r="G4148" s="0" t="n">
        <f aca="false">$F4148 * 1.1</f>
        <v>14695.098495</v>
      </c>
      <c r="H4148" s="0" t="n">
        <f aca="false">$G4148 * 1.1</f>
        <v>16164.6083445</v>
      </c>
      <c r="I4148" s="0" t="n">
        <f aca="false">$H4148 * 1.1</f>
        <v>17781.06917895</v>
      </c>
      <c r="J4148" s="0" t="n">
        <f aca="false">$I4148 * 1.1</f>
        <v>19559.176096845</v>
      </c>
      <c r="K4148" s="0" t="n">
        <f aca="false">$J4148 * 1.1</f>
        <v>21515.0937065295</v>
      </c>
    </row>
    <row r="4149" customFormat="false" ht="12.8" hidden="false" customHeight="false" outlineLevel="0" collapsed="false">
      <c r="A4149" s="0" t="n">
        <f aca="false">$A4148 + 2</f>
        <v>8297</v>
      </c>
      <c r="B4149" s="0" t="n">
        <f aca="false">$A4149 * 1.1</f>
        <v>9126.7</v>
      </c>
      <c r="C4149" s="0" t="n">
        <f aca="false">$B4149 * 1.1</f>
        <v>10039.37</v>
      </c>
      <c r="D4149" s="0" t="n">
        <f aca="false">$C4149 * 1.1</f>
        <v>11043.307</v>
      </c>
      <c r="E4149" s="0" t="n">
        <f aca="false">$D4149 * 1.1</f>
        <v>12147.6377</v>
      </c>
      <c r="F4149" s="0" t="n">
        <f aca="false">$E4149 * 1.1</f>
        <v>13362.40147</v>
      </c>
      <c r="G4149" s="0" t="n">
        <f aca="false">$F4149 * 1.1</f>
        <v>14698.641617</v>
      </c>
      <c r="H4149" s="0" t="n">
        <f aca="false">$G4149 * 1.1</f>
        <v>16168.5057787</v>
      </c>
      <c r="I4149" s="0" t="n">
        <f aca="false">$H4149 * 1.1</f>
        <v>17785.35635657</v>
      </c>
      <c r="J4149" s="0" t="n">
        <f aca="false">$I4149 * 1.1</f>
        <v>19563.891992227</v>
      </c>
      <c r="K4149" s="0" t="n">
        <f aca="false">$J4149 * 1.1</f>
        <v>21520.2811914497</v>
      </c>
    </row>
    <row r="4150" customFormat="false" ht="12.8" hidden="false" customHeight="false" outlineLevel="0" collapsed="false">
      <c r="A4150" s="0" t="n">
        <f aca="false">$A4149 + 2</f>
        <v>8299</v>
      </c>
      <c r="B4150" s="0" t="n">
        <f aca="false">$A4150 * 1.1</f>
        <v>9128.9</v>
      </c>
      <c r="C4150" s="0" t="n">
        <f aca="false">$B4150 * 1.1</f>
        <v>10041.79</v>
      </c>
      <c r="D4150" s="0" t="n">
        <f aca="false">$C4150 * 1.1</f>
        <v>11045.969</v>
      </c>
      <c r="E4150" s="0" t="n">
        <f aca="false">$D4150 * 1.1</f>
        <v>12150.5659</v>
      </c>
      <c r="F4150" s="0" t="n">
        <f aca="false">$E4150 * 1.1</f>
        <v>13365.62249</v>
      </c>
      <c r="G4150" s="0" t="n">
        <f aca="false">$F4150 * 1.1</f>
        <v>14702.184739</v>
      </c>
      <c r="H4150" s="0" t="n">
        <f aca="false">$G4150 * 1.1</f>
        <v>16172.4032129</v>
      </c>
      <c r="I4150" s="0" t="n">
        <f aca="false">$H4150 * 1.1</f>
        <v>17789.64353419</v>
      </c>
      <c r="J4150" s="0" t="n">
        <f aca="false">$I4150 * 1.1</f>
        <v>19568.607887609</v>
      </c>
      <c r="K4150" s="0" t="n">
        <f aca="false">$J4150 * 1.1</f>
        <v>21525.4686763699</v>
      </c>
    </row>
    <row r="4151" customFormat="false" ht="12.8" hidden="false" customHeight="false" outlineLevel="0" collapsed="false">
      <c r="A4151" s="0" t="n">
        <f aca="false">$A4150 + 2</f>
        <v>8301</v>
      </c>
      <c r="B4151" s="0" t="n">
        <f aca="false">$A4151 * 1.1</f>
        <v>9131.1</v>
      </c>
      <c r="C4151" s="0" t="n">
        <f aca="false">$B4151 * 1.1</f>
        <v>10044.21</v>
      </c>
      <c r="D4151" s="0" t="n">
        <f aca="false">$C4151 * 1.1</f>
        <v>11048.631</v>
      </c>
      <c r="E4151" s="0" t="n">
        <f aca="false">$D4151 * 1.1</f>
        <v>12153.4941</v>
      </c>
      <c r="F4151" s="0" t="n">
        <f aca="false">$E4151 * 1.1</f>
        <v>13368.84351</v>
      </c>
      <c r="G4151" s="0" t="n">
        <f aca="false">$F4151 * 1.1</f>
        <v>14705.727861</v>
      </c>
      <c r="H4151" s="0" t="n">
        <f aca="false">$G4151 * 1.1</f>
        <v>16176.3006471</v>
      </c>
      <c r="I4151" s="0" t="n">
        <f aca="false">$H4151 * 1.1</f>
        <v>17793.93071181</v>
      </c>
      <c r="J4151" s="0" t="n">
        <f aca="false">$I4151 * 1.1</f>
        <v>19573.323782991</v>
      </c>
      <c r="K4151" s="0" t="n">
        <f aca="false">$J4151 * 1.1</f>
        <v>21530.6561612901</v>
      </c>
    </row>
    <row r="4152" customFormat="false" ht="12.8" hidden="false" customHeight="false" outlineLevel="0" collapsed="false">
      <c r="A4152" s="0" t="n">
        <f aca="false">$A4151 + 2</f>
        <v>8303</v>
      </c>
      <c r="B4152" s="0" t="n">
        <f aca="false">$A4152 * 1.1</f>
        <v>9133.3</v>
      </c>
      <c r="C4152" s="0" t="n">
        <f aca="false">$B4152 * 1.1</f>
        <v>10046.63</v>
      </c>
      <c r="D4152" s="0" t="n">
        <f aca="false">$C4152 * 1.1</f>
        <v>11051.293</v>
      </c>
      <c r="E4152" s="0" t="n">
        <f aca="false">$D4152 * 1.1</f>
        <v>12156.4223</v>
      </c>
      <c r="F4152" s="0" t="n">
        <f aca="false">$E4152 * 1.1</f>
        <v>13372.06453</v>
      </c>
      <c r="G4152" s="0" t="n">
        <f aca="false">$F4152 * 1.1</f>
        <v>14709.270983</v>
      </c>
      <c r="H4152" s="0" t="n">
        <f aca="false">$G4152 * 1.1</f>
        <v>16180.1980813</v>
      </c>
      <c r="I4152" s="0" t="n">
        <f aca="false">$H4152 * 1.1</f>
        <v>17798.21788943</v>
      </c>
      <c r="J4152" s="0" t="n">
        <f aca="false">$I4152 * 1.1</f>
        <v>19578.039678373</v>
      </c>
      <c r="K4152" s="0" t="n">
        <f aca="false">$J4152 * 1.1</f>
        <v>21535.8436462103</v>
      </c>
    </row>
    <row r="4153" customFormat="false" ht="12.8" hidden="false" customHeight="false" outlineLevel="0" collapsed="false">
      <c r="A4153" s="0" t="n">
        <f aca="false">$A4152 + 2</f>
        <v>8305</v>
      </c>
      <c r="B4153" s="0" t="n">
        <f aca="false">$A4153 * 1.1</f>
        <v>9135.5</v>
      </c>
      <c r="C4153" s="0" t="n">
        <f aca="false">$B4153 * 1.1</f>
        <v>10049.05</v>
      </c>
      <c r="D4153" s="0" t="n">
        <f aca="false">$C4153 * 1.1</f>
        <v>11053.955</v>
      </c>
      <c r="E4153" s="0" t="n">
        <f aca="false">$D4153 * 1.1</f>
        <v>12159.3505</v>
      </c>
      <c r="F4153" s="0" t="n">
        <f aca="false">$E4153 * 1.1</f>
        <v>13375.28555</v>
      </c>
      <c r="G4153" s="0" t="n">
        <f aca="false">$F4153 * 1.1</f>
        <v>14712.814105</v>
      </c>
      <c r="H4153" s="0" t="n">
        <f aca="false">$G4153 * 1.1</f>
        <v>16184.0955155</v>
      </c>
      <c r="I4153" s="0" t="n">
        <f aca="false">$H4153 * 1.1</f>
        <v>17802.50506705</v>
      </c>
      <c r="J4153" s="0" t="n">
        <f aca="false">$I4153 * 1.1</f>
        <v>19582.755573755</v>
      </c>
      <c r="K4153" s="0" t="n">
        <f aca="false">$J4153 * 1.1</f>
        <v>21541.0311311305</v>
      </c>
    </row>
    <row r="4154" customFormat="false" ht="12.8" hidden="false" customHeight="false" outlineLevel="0" collapsed="false">
      <c r="A4154" s="0" t="n">
        <f aca="false">$A4153 + 2</f>
        <v>8307</v>
      </c>
      <c r="B4154" s="0" t="n">
        <f aca="false">$A4154 * 1.1</f>
        <v>9137.7</v>
      </c>
      <c r="C4154" s="0" t="n">
        <f aca="false">$B4154 * 1.1</f>
        <v>10051.47</v>
      </c>
      <c r="D4154" s="0" t="n">
        <f aca="false">$C4154 * 1.1</f>
        <v>11056.617</v>
      </c>
      <c r="E4154" s="0" t="n">
        <f aca="false">$D4154 * 1.1</f>
        <v>12162.2787</v>
      </c>
      <c r="F4154" s="0" t="n">
        <f aca="false">$E4154 * 1.1</f>
        <v>13378.50657</v>
      </c>
      <c r="G4154" s="0" t="n">
        <f aca="false">$F4154 * 1.1</f>
        <v>14716.357227</v>
      </c>
      <c r="H4154" s="0" t="n">
        <f aca="false">$G4154 * 1.1</f>
        <v>16187.9929497</v>
      </c>
      <c r="I4154" s="0" t="n">
        <f aca="false">$H4154 * 1.1</f>
        <v>17806.79224467</v>
      </c>
      <c r="J4154" s="0" t="n">
        <f aca="false">$I4154 * 1.1</f>
        <v>19587.471469137</v>
      </c>
      <c r="K4154" s="0" t="n">
        <f aca="false">$J4154 * 1.1</f>
        <v>21546.2186160507</v>
      </c>
    </row>
    <row r="4155" customFormat="false" ht="12.8" hidden="false" customHeight="false" outlineLevel="0" collapsed="false">
      <c r="A4155" s="0" t="n">
        <f aca="false">$A4154 + 2</f>
        <v>8309</v>
      </c>
      <c r="B4155" s="0" t="n">
        <f aca="false">$A4155 * 1.1</f>
        <v>9139.9</v>
      </c>
      <c r="C4155" s="0" t="n">
        <f aca="false">$B4155 * 1.1</f>
        <v>10053.89</v>
      </c>
      <c r="D4155" s="0" t="n">
        <f aca="false">$C4155 * 1.1</f>
        <v>11059.279</v>
      </c>
      <c r="E4155" s="0" t="n">
        <f aca="false">$D4155 * 1.1</f>
        <v>12165.2069</v>
      </c>
      <c r="F4155" s="0" t="n">
        <f aca="false">$E4155 * 1.1</f>
        <v>13381.72759</v>
      </c>
      <c r="G4155" s="0" t="n">
        <f aca="false">$F4155 * 1.1</f>
        <v>14719.900349</v>
      </c>
      <c r="H4155" s="0" t="n">
        <f aca="false">$G4155 * 1.1</f>
        <v>16191.8903839</v>
      </c>
      <c r="I4155" s="0" t="n">
        <f aca="false">$H4155 * 1.1</f>
        <v>17811.07942229</v>
      </c>
      <c r="J4155" s="0" t="n">
        <f aca="false">$I4155 * 1.1</f>
        <v>19592.187364519</v>
      </c>
      <c r="K4155" s="0" t="n">
        <f aca="false">$J4155 * 1.1</f>
        <v>21551.4061009709</v>
      </c>
    </row>
    <row r="4156" customFormat="false" ht="12.8" hidden="false" customHeight="false" outlineLevel="0" collapsed="false">
      <c r="A4156" s="0" t="n">
        <f aca="false">$A4155 + 2</f>
        <v>8311</v>
      </c>
      <c r="B4156" s="0" t="n">
        <f aca="false">$A4156 * 1.1</f>
        <v>9142.1</v>
      </c>
      <c r="C4156" s="0" t="n">
        <f aca="false">$B4156 * 1.1</f>
        <v>10056.31</v>
      </c>
      <c r="D4156" s="0" t="n">
        <f aca="false">$C4156 * 1.1</f>
        <v>11061.941</v>
      </c>
      <c r="E4156" s="0" t="n">
        <f aca="false">$D4156 * 1.1</f>
        <v>12168.1351</v>
      </c>
      <c r="F4156" s="0" t="n">
        <f aca="false">$E4156 * 1.1</f>
        <v>13384.94861</v>
      </c>
      <c r="G4156" s="0" t="n">
        <f aca="false">$F4156 * 1.1</f>
        <v>14723.443471</v>
      </c>
      <c r="H4156" s="0" t="n">
        <f aca="false">$G4156 * 1.1</f>
        <v>16195.7878181</v>
      </c>
      <c r="I4156" s="0" t="n">
        <f aca="false">$H4156 * 1.1</f>
        <v>17815.36659991</v>
      </c>
      <c r="J4156" s="0" t="n">
        <f aca="false">$I4156 * 1.1</f>
        <v>19596.903259901</v>
      </c>
      <c r="K4156" s="0" t="n">
        <f aca="false">$J4156 * 1.1</f>
        <v>21556.5935858911</v>
      </c>
    </row>
    <row r="4157" customFormat="false" ht="12.8" hidden="false" customHeight="false" outlineLevel="0" collapsed="false">
      <c r="A4157" s="0" t="n">
        <f aca="false">$A4156 + 2</f>
        <v>8313</v>
      </c>
      <c r="B4157" s="0" t="n">
        <f aca="false">$A4157 * 1.1</f>
        <v>9144.3</v>
      </c>
      <c r="C4157" s="0" t="n">
        <f aca="false">$B4157 * 1.1</f>
        <v>10058.73</v>
      </c>
      <c r="D4157" s="0" t="n">
        <f aca="false">$C4157 * 1.1</f>
        <v>11064.603</v>
      </c>
      <c r="E4157" s="0" t="n">
        <f aca="false">$D4157 * 1.1</f>
        <v>12171.0633</v>
      </c>
      <c r="F4157" s="0" t="n">
        <f aca="false">$E4157 * 1.1</f>
        <v>13388.16963</v>
      </c>
      <c r="G4157" s="0" t="n">
        <f aca="false">$F4157 * 1.1</f>
        <v>14726.986593</v>
      </c>
      <c r="H4157" s="0" t="n">
        <f aca="false">$G4157 * 1.1</f>
        <v>16199.6852523</v>
      </c>
      <c r="I4157" s="0" t="n">
        <f aca="false">$H4157 * 1.1</f>
        <v>17819.65377753</v>
      </c>
      <c r="J4157" s="0" t="n">
        <f aca="false">$I4157 * 1.1</f>
        <v>19601.619155283</v>
      </c>
      <c r="K4157" s="0" t="n">
        <f aca="false">$J4157 * 1.1</f>
        <v>21561.7810708113</v>
      </c>
    </row>
    <row r="4158" customFormat="false" ht="12.8" hidden="false" customHeight="false" outlineLevel="0" collapsed="false">
      <c r="A4158" s="0" t="n">
        <f aca="false">$A4157 + 2</f>
        <v>8315</v>
      </c>
      <c r="B4158" s="0" t="n">
        <f aca="false">$A4158 * 1.1</f>
        <v>9146.5</v>
      </c>
      <c r="C4158" s="0" t="n">
        <f aca="false">$B4158 * 1.1</f>
        <v>10061.15</v>
      </c>
      <c r="D4158" s="0" t="n">
        <f aca="false">$C4158 * 1.1</f>
        <v>11067.265</v>
      </c>
      <c r="E4158" s="0" t="n">
        <f aca="false">$D4158 * 1.1</f>
        <v>12173.9915</v>
      </c>
      <c r="F4158" s="0" t="n">
        <f aca="false">$E4158 * 1.1</f>
        <v>13391.39065</v>
      </c>
      <c r="G4158" s="0" t="n">
        <f aca="false">$F4158 * 1.1</f>
        <v>14730.529715</v>
      </c>
      <c r="H4158" s="0" t="n">
        <f aca="false">$G4158 * 1.1</f>
        <v>16203.5826865</v>
      </c>
      <c r="I4158" s="0" t="n">
        <f aca="false">$H4158 * 1.1</f>
        <v>17823.94095515</v>
      </c>
      <c r="J4158" s="0" t="n">
        <f aca="false">$I4158 * 1.1</f>
        <v>19606.335050665</v>
      </c>
      <c r="K4158" s="0" t="n">
        <f aca="false">$J4158 * 1.1</f>
        <v>21566.9685557315</v>
      </c>
    </row>
    <row r="4159" customFormat="false" ht="12.8" hidden="false" customHeight="false" outlineLevel="0" collapsed="false">
      <c r="A4159" s="0" t="n">
        <f aca="false">$A4158 + 2</f>
        <v>8317</v>
      </c>
      <c r="B4159" s="0" t="n">
        <f aca="false">$A4159 * 1.1</f>
        <v>9148.7</v>
      </c>
      <c r="C4159" s="0" t="n">
        <f aca="false">$B4159 * 1.1</f>
        <v>10063.57</v>
      </c>
      <c r="D4159" s="0" t="n">
        <f aca="false">$C4159 * 1.1</f>
        <v>11069.927</v>
      </c>
      <c r="E4159" s="0" t="n">
        <f aca="false">$D4159 * 1.1</f>
        <v>12176.9197</v>
      </c>
      <c r="F4159" s="0" t="n">
        <f aca="false">$E4159 * 1.1</f>
        <v>13394.61167</v>
      </c>
      <c r="G4159" s="0" t="n">
        <f aca="false">$F4159 * 1.1</f>
        <v>14734.072837</v>
      </c>
      <c r="H4159" s="0" t="n">
        <f aca="false">$G4159 * 1.1</f>
        <v>16207.4801207</v>
      </c>
      <c r="I4159" s="0" t="n">
        <f aca="false">$H4159 * 1.1</f>
        <v>17828.22813277</v>
      </c>
      <c r="J4159" s="0" t="n">
        <f aca="false">$I4159 * 1.1</f>
        <v>19611.050946047</v>
      </c>
      <c r="K4159" s="0" t="n">
        <f aca="false">$J4159 * 1.1</f>
        <v>21572.1560406517</v>
      </c>
    </row>
    <row r="4160" customFormat="false" ht="12.8" hidden="false" customHeight="false" outlineLevel="0" collapsed="false">
      <c r="A4160" s="0" t="n">
        <f aca="false">$A4159 + 2</f>
        <v>8319</v>
      </c>
      <c r="B4160" s="0" t="n">
        <f aca="false">$A4160 * 1.1</f>
        <v>9150.9</v>
      </c>
      <c r="C4160" s="0" t="n">
        <f aca="false">$B4160 * 1.1</f>
        <v>10065.99</v>
      </c>
      <c r="D4160" s="0" t="n">
        <f aca="false">$C4160 * 1.1</f>
        <v>11072.589</v>
      </c>
      <c r="E4160" s="0" t="n">
        <f aca="false">$D4160 * 1.1</f>
        <v>12179.8479</v>
      </c>
      <c r="F4160" s="0" t="n">
        <f aca="false">$E4160 * 1.1</f>
        <v>13397.83269</v>
      </c>
      <c r="G4160" s="0" t="n">
        <f aca="false">$F4160 * 1.1</f>
        <v>14737.615959</v>
      </c>
      <c r="H4160" s="0" t="n">
        <f aca="false">$G4160 * 1.1</f>
        <v>16211.3775549</v>
      </c>
      <c r="I4160" s="0" t="n">
        <f aca="false">$H4160 * 1.1</f>
        <v>17832.51531039</v>
      </c>
      <c r="J4160" s="0" t="n">
        <f aca="false">$I4160 * 1.1</f>
        <v>19615.766841429</v>
      </c>
      <c r="K4160" s="0" t="n">
        <f aca="false">$J4160 * 1.1</f>
        <v>21577.3435255719</v>
      </c>
    </row>
    <row r="4161" customFormat="false" ht="12.8" hidden="false" customHeight="false" outlineLevel="0" collapsed="false">
      <c r="A4161" s="0" t="n">
        <f aca="false">$A4160 + 2</f>
        <v>8321</v>
      </c>
      <c r="B4161" s="0" t="n">
        <f aca="false">$A4161 * 1.1</f>
        <v>9153.1</v>
      </c>
      <c r="C4161" s="0" t="n">
        <f aca="false">$B4161 * 1.1</f>
        <v>10068.41</v>
      </c>
      <c r="D4161" s="0" t="n">
        <f aca="false">$C4161 * 1.1</f>
        <v>11075.251</v>
      </c>
      <c r="E4161" s="0" t="n">
        <f aca="false">$D4161 * 1.1</f>
        <v>12182.7761</v>
      </c>
      <c r="F4161" s="0" t="n">
        <f aca="false">$E4161 * 1.1</f>
        <v>13401.05371</v>
      </c>
      <c r="G4161" s="0" t="n">
        <f aca="false">$F4161 * 1.1</f>
        <v>14741.159081</v>
      </c>
      <c r="H4161" s="0" t="n">
        <f aca="false">$G4161 * 1.1</f>
        <v>16215.2749891</v>
      </c>
      <c r="I4161" s="0" t="n">
        <f aca="false">$H4161 * 1.1</f>
        <v>17836.80248801</v>
      </c>
      <c r="J4161" s="0" t="n">
        <f aca="false">$I4161 * 1.1</f>
        <v>19620.482736811</v>
      </c>
      <c r="K4161" s="0" t="n">
        <f aca="false">$J4161 * 1.1</f>
        <v>21582.5310104921</v>
      </c>
    </row>
    <row r="4162" customFormat="false" ht="12.8" hidden="false" customHeight="false" outlineLevel="0" collapsed="false">
      <c r="A4162" s="0" t="n">
        <f aca="false">$A4161 + 2</f>
        <v>8323</v>
      </c>
      <c r="B4162" s="0" t="n">
        <f aca="false">$A4162 * 1.1</f>
        <v>9155.3</v>
      </c>
      <c r="C4162" s="0" t="n">
        <f aca="false">$B4162 * 1.1</f>
        <v>10070.83</v>
      </c>
      <c r="D4162" s="0" t="n">
        <f aca="false">$C4162 * 1.1</f>
        <v>11077.913</v>
      </c>
      <c r="E4162" s="0" t="n">
        <f aca="false">$D4162 * 1.1</f>
        <v>12185.7043</v>
      </c>
      <c r="F4162" s="0" t="n">
        <f aca="false">$E4162 * 1.1</f>
        <v>13404.27473</v>
      </c>
      <c r="G4162" s="0" t="n">
        <f aca="false">$F4162 * 1.1</f>
        <v>14744.702203</v>
      </c>
      <c r="H4162" s="0" t="n">
        <f aca="false">$G4162 * 1.1</f>
        <v>16219.1724233</v>
      </c>
      <c r="I4162" s="0" t="n">
        <f aca="false">$H4162 * 1.1</f>
        <v>17841.08966563</v>
      </c>
      <c r="J4162" s="0" t="n">
        <f aca="false">$I4162 * 1.1</f>
        <v>19625.198632193</v>
      </c>
      <c r="K4162" s="0" t="n">
        <f aca="false">$J4162 * 1.1</f>
        <v>21587.7184954123</v>
      </c>
    </row>
    <row r="4163" customFormat="false" ht="12.8" hidden="false" customHeight="false" outlineLevel="0" collapsed="false">
      <c r="A4163" s="0" t="n">
        <f aca="false">$A4162 + 2</f>
        <v>8325</v>
      </c>
      <c r="B4163" s="0" t="n">
        <f aca="false">$A4163 * 1.1</f>
        <v>9157.5</v>
      </c>
      <c r="C4163" s="0" t="n">
        <f aca="false">$B4163 * 1.1</f>
        <v>10073.25</v>
      </c>
      <c r="D4163" s="0" t="n">
        <f aca="false">$C4163 * 1.1</f>
        <v>11080.575</v>
      </c>
      <c r="E4163" s="0" t="n">
        <f aca="false">$D4163 * 1.1</f>
        <v>12188.6325</v>
      </c>
      <c r="F4163" s="0" t="n">
        <f aca="false">$E4163 * 1.1</f>
        <v>13407.49575</v>
      </c>
      <c r="G4163" s="0" t="n">
        <f aca="false">$F4163 * 1.1</f>
        <v>14748.245325</v>
      </c>
      <c r="H4163" s="0" t="n">
        <f aca="false">$G4163 * 1.1</f>
        <v>16223.0698575</v>
      </c>
      <c r="I4163" s="0" t="n">
        <f aca="false">$H4163 * 1.1</f>
        <v>17845.37684325</v>
      </c>
      <c r="J4163" s="0" t="n">
        <f aca="false">$I4163 * 1.1</f>
        <v>19629.914527575</v>
      </c>
      <c r="K4163" s="0" t="n">
        <f aca="false">$J4163 * 1.1</f>
        <v>21592.9059803325</v>
      </c>
    </row>
    <row r="4164" customFormat="false" ht="12.8" hidden="false" customHeight="false" outlineLevel="0" collapsed="false">
      <c r="A4164" s="0" t="n">
        <f aca="false">$A4163 + 2</f>
        <v>8327</v>
      </c>
      <c r="B4164" s="0" t="n">
        <f aca="false">$A4164 * 1.1</f>
        <v>9159.7</v>
      </c>
      <c r="C4164" s="0" t="n">
        <f aca="false">$B4164 * 1.1</f>
        <v>10075.67</v>
      </c>
      <c r="D4164" s="0" t="n">
        <f aca="false">$C4164 * 1.1</f>
        <v>11083.237</v>
      </c>
      <c r="E4164" s="0" t="n">
        <f aca="false">$D4164 * 1.1</f>
        <v>12191.5607</v>
      </c>
      <c r="F4164" s="0" t="n">
        <f aca="false">$E4164 * 1.1</f>
        <v>13410.71677</v>
      </c>
      <c r="G4164" s="0" t="n">
        <f aca="false">$F4164 * 1.1</f>
        <v>14751.788447</v>
      </c>
      <c r="H4164" s="0" t="n">
        <f aca="false">$G4164 * 1.1</f>
        <v>16226.9672917</v>
      </c>
      <c r="I4164" s="0" t="n">
        <f aca="false">$H4164 * 1.1</f>
        <v>17849.66402087</v>
      </c>
      <c r="J4164" s="0" t="n">
        <f aca="false">$I4164 * 1.1</f>
        <v>19634.630422957</v>
      </c>
      <c r="K4164" s="0" t="n">
        <f aca="false">$J4164 * 1.1</f>
        <v>21598.0934652527</v>
      </c>
    </row>
    <row r="4165" customFormat="false" ht="12.8" hidden="false" customHeight="false" outlineLevel="0" collapsed="false">
      <c r="A4165" s="0" t="n">
        <f aca="false">$A4164 + 2</f>
        <v>8329</v>
      </c>
      <c r="B4165" s="0" t="n">
        <f aca="false">$A4165 * 1.1</f>
        <v>9161.9</v>
      </c>
      <c r="C4165" s="0" t="n">
        <f aca="false">$B4165 * 1.1</f>
        <v>10078.09</v>
      </c>
      <c r="D4165" s="0" t="n">
        <f aca="false">$C4165 * 1.1</f>
        <v>11085.899</v>
      </c>
      <c r="E4165" s="0" t="n">
        <f aca="false">$D4165 * 1.1</f>
        <v>12194.4889</v>
      </c>
      <c r="F4165" s="0" t="n">
        <f aca="false">$E4165 * 1.1</f>
        <v>13413.93779</v>
      </c>
      <c r="G4165" s="0" t="n">
        <f aca="false">$F4165 * 1.1</f>
        <v>14755.331569</v>
      </c>
      <c r="H4165" s="0" t="n">
        <f aca="false">$G4165 * 1.1</f>
        <v>16230.8647259</v>
      </c>
      <c r="I4165" s="0" t="n">
        <f aca="false">$H4165 * 1.1</f>
        <v>17853.95119849</v>
      </c>
      <c r="J4165" s="0" t="n">
        <f aca="false">$I4165 * 1.1</f>
        <v>19639.346318339</v>
      </c>
      <c r="K4165" s="0" t="n">
        <f aca="false">$J4165 * 1.1</f>
        <v>21603.2809501729</v>
      </c>
    </row>
    <row r="4166" customFormat="false" ht="12.8" hidden="false" customHeight="false" outlineLevel="0" collapsed="false">
      <c r="A4166" s="0" t="n">
        <f aca="false">$A4165 + 2</f>
        <v>8331</v>
      </c>
      <c r="B4166" s="0" t="n">
        <f aca="false">$A4166 * 1.1</f>
        <v>9164.1</v>
      </c>
      <c r="C4166" s="0" t="n">
        <f aca="false">$B4166 * 1.1</f>
        <v>10080.51</v>
      </c>
      <c r="D4166" s="0" t="n">
        <f aca="false">$C4166 * 1.1</f>
        <v>11088.561</v>
      </c>
      <c r="E4166" s="0" t="n">
        <f aca="false">$D4166 * 1.1</f>
        <v>12197.4171</v>
      </c>
      <c r="F4166" s="0" t="n">
        <f aca="false">$E4166 * 1.1</f>
        <v>13417.15881</v>
      </c>
      <c r="G4166" s="0" t="n">
        <f aca="false">$F4166 * 1.1</f>
        <v>14758.874691</v>
      </c>
      <c r="H4166" s="0" t="n">
        <f aca="false">$G4166 * 1.1</f>
        <v>16234.7621601</v>
      </c>
      <c r="I4166" s="0" t="n">
        <f aca="false">$H4166 * 1.1</f>
        <v>17858.23837611</v>
      </c>
      <c r="J4166" s="0" t="n">
        <f aca="false">$I4166 * 1.1</f>
        <v>19644.062213721</v>
      </c>
      <c r="K4166" s="0" t="n">
        <f aca="false">$J4166 * 1.1</f>
        <v>21608.4684350931</v>
      </c>
    </row>
    <row r="4167" customFormat="false" ht="12.8" hidden="false" customHeight="false" outlineLevel="0" collapsed="false">
      <c r="A4167" s="0" t="n">
        <f aca="false">$A4166 + 2</f>
        <v>8333</v>
      </c>
      <c r="B4167" s="0" t="n">
        <f aca="false">$A4167 * 1.1</f>
        <v>9166.3</v>
      </c>
      <c r="C4167" s="0" t="n">
        <f aca="false">$B4167 * 1.1</f>
        <v>10082.93</v>
      </c>
      <c r="D4167" s="0" t="n">
        <f aca="false">$C4167 * 1.1</f>
        <v>11091.223</v>
      </c>
      <c r="E4167" s="0" t="n">
        <f aca="false">$D4167 * 1.1</f>
        <v>12200.3453</v>
      </c>
      <c r="F4167" s="0" t="n">
        <f aca="false">$E4167 * 1.1</f>
        <v>13420.37983</v>
      </c>
      <c r="G4167" s="0" t="n">
        <f aca="false">$F4167 * 1.1</f>
        <v>14762.417813</v>
      </c>
      <c r="H4167" s="0" t="n">
        <f aca="false">$G4167 * 1.1</f>
        <v>16238.6595943</v>
      </c>
      <c r="I4167" s="0" t="n">
        <f aca="false">$H4167 * 1.1</f>
        <v>17862.52555373</v>
      </c>
      <c r="J4167" s="0" t="n">
        <f aca="false">$I4167 * 1.1</f>
        <v>19648.778109103</v>
      </c>
      <c r="K4167" s="0" t="n">
        <f aca="false">$J4167 * 1.1</f>
        <v>21613.6559200133</v>
      </c>
    </row>
    <row r="4168" customFormat="false" ht="12.8" hidden="false" customHeight="false" outlineLevel="0" collapsed="false">
      <c r="A4168" s="0" t="n">
        <f aca="false">$A4167 + 2</f>
        <v>8335</v>
      </c>
      <c r="B4168" s="0" t="n">
        <f aca="false">$A4168 * 1.1</f>
        <v>9168.5</v>
      </c>
      <c r="C4168" s="0" t="n">
        <f aca="false">$B4168 * 1.1</f>
        <v>10085.35</v>
      </c>
      <c r="D4168" s="0" t="n">
        <f aca="false">$C4168 * 1.1</f>
        <v>11093.885</v>
      </c>
      <c r="E4168" s="0" t="n">
        <f aca="false">$D4168 * 1.1</f>
        <v>12203.2735</v>
      </c>
      <c r="F4168" s="0" t="n">
        <f aca="false">$E4168 * 1.1</f>
        <v>13423.60085</v>
      </c>
      <c r="G4168" s="0" t="n">
        <f aca="false">$F4168 * 1.1</f>
        <v>14765.960935</v>
      </c>
      <c r="H4168" s="0" t="n">
        <f aca="false">$G4168 * 1.1</f>
        <v>16242.5570285</v>
      </c>
      <c r="I4168" s="0" t="n">
        <f aca="false">$H4168 * 1.1</f>
        <v>17866.81273135</v>
      </c>
      <c r="J4168" s="0" t="n">
        <f aca="false">$I4168 * 1.1</f>
        <v>19653.494004485</v>
      </c>
      <c r="K4168" s="0" t="n">
        <f aca="false">$J4168 * 1.1</f>
        <v>21618.8434049335</v>
      </c>
    </row>
    <row r="4169" customFormat="false" ht="12.8" hidden="false" customHeight="false" outlineLevel="0" collapsed="false">
      <c r="A4169" s="0" t="n">
        <f aca="false">$A4168 + 2</f>
        <v>8337</v>
      </c>
      <c r="B4169" s="0" t="n">
        <f aca="false">$A4169 * 1.1</f>
        <v>9170.7</v>
      </c>
      <c r="C4169" s="0" t="n">
        <f aca="false">$B4169 * 1.1</f>
        <v>10087.77</v>
      </c>
      <c r="D4169" s="0" t="n">
        <f aca="false">$C4169 * 1.1</f>
        <v>11096.547</v>
      </c>
      <c r="E4169" s="0" t="n">
        <f aca="false">$D4169 * 1.1</f>
        <v>12206.2017</v>
      </c>
      <c r="F4169" s="0" t="n">
        <f aca="false">$E4169 * 1.1</f>
        <v>13426.82187</v>
      </c>
      <c r="G4169" s="0" t="n">
        <f aca="false">$F4169 * 1.1</f>
        <v>14769.504057</v>
      </c>
      <c r="H4169" s="0" t="n">
        <f aca="false">$G4169 * 1.1</f>
        <v>16246.4544627</v>
      </c>
      <c r="I4169" s="0" t="n">
        <f aca="false">$H4169 * 1.1</f>
        <v>17871.09990897</v>
      </c>
      <c r="J4169" s="0" t="n">
        <f aca="false">$I4169 * 1.1</f>
        <v>19658.209899867</v>
      </c>
      <c r="K4169" s="0" t="n">
        <f aca="false">$J4169 * 1.1</f>
        <v>21624.0308898537</v>
      </c>
    </row>
    <row r="4170" customFormat="false" ht="12.8" hidden="false" customHeight="false" outlineLevel="0" collapsed="false">
      <c r="A4170" s="0" t="n">
        <f aca="false">$A4169 + 2</f>
        <v>8339</v>
      </c>
      <c r="B4170" s="0" t="n">
        <f aca="false">$A4170 * 1.1</f>
        <v>9172.9</v>
      </c>
      <c r="C4170" s="0" t="n">
        <f aca="false">$B4170 * 1.1</f>
        <v>10090.19</v>
      </c>
      <c r="D4170" s="0" t="n">
        <f aca="false">$C4170 * 1.1</f>
        <v>11099.209</v>
      </c>
      <c r="E4170" s="0" t="n">
        <f aca="false">$D4170 * 1.1</f>
        <v>12209.1299</v>
      </c>
      <c r="F4170" s="0" t="n">
        <f aca="false">$E4170 * 1.1</f>
        <v>13430.04289</v>
      </c>
      <c r="G4170" s="0" t="n">
        <f aca="false">$F4170 * 1.1</f>
        <v>14773.047179</v>
      </c>
      <c r="H4170" s="0" t="n">
        <f aca="false">$G4170 * 1.1</f>
        <v>16250.3518969</v>
      </c>
      <c r="I4170" s="0" t="n">
        <f aca="false">$H4170 * 1.1</f>
        <v>17875.38708659</v>
      </c>
      <c r="J4170" s="0" t="n">
        <f aca="false">$I4170 * 1.1</f>
        <v>19662.925795249</v>
      </c>
      <c r="K4170" s="0" t="n">
        <f aca="false">$J4170 * 1.1</f>
        <v>21629.2183747739</v>
      </c>
    </row>
    <row r="4171" customFormat="false" ht="12.8" hidden="false" customHeight="false" outlineLevel="0" collapsed="false">
      <c r="A4171" s="0" t="n">
        <f aca="false">$A4170 + 2</f>
        <v>8341</v>
      </c>
      <c r="B4171" s="0" t="n">
        <f aca="false">$A4171 * 1.1</f>
        <v>9175.1</v>
      </c>
      <c r="C4171" s="0" t="n">
        <f aca="false">$B4171 * 1.1</f>
        <v>10092.61</v>
      </c>
      <c r="D4171" s="0" t="n">
        <f aca="false">$C4171 * 1.1</f>
        <v>11101.871</v>
      </c>
      <c r="E4171" s="0" t="n">
        <f aca="false">$D4171 * 1.1</f>
        <v>12212.0581</v>
      </c>
      <c r="F4171" s="0" t="n">
        <f aca="false">$E4171 * 1.1</f>
        <v>13433.26391</v>
      </c>
      <c r="G4171" s="0" t="n">
        <f aca="false">$F4171 * 1.1</f>
        <v>14776.590301</v>
      </c>
      <c r="H4171" s="0" t="n">
        <f aca="false">$G4171 * 1.1</f>
        <v>16254.2493311</v>
      </c>
      <c r="I4171" s="0" t="n">
        <f aca="false">$H4171 * 1.1</f>
        <v>17879.67426421</v>
      </c>
      <c r="J4171" s="0" t="n">
        <f aca="false">$I4171 * 1.1</f>
        <v>19667.641690631</v>
      </c>
      <c r="K4171" s="0" t="n">
        <f aca="false">$J4171 * 1.1</f>
        <v>21634.4058596941</v>
      </c>
    </row>
    <row r="4172" customFormat="false" ht="12.8" hidden="false" customHeight="false" outlineLevel="0" collapsed="false">
      <c r="A4172" s="0" t="n">
        <f aca="false">$A4171 + 2</f>
        <v>8343</v>
      </c>
      <c r="B4172" s="0" t="n">
        <f aca="false">$A4172 * 1.1</f>
        <v>9177.3</v>
      </c>
      <c r="C4172" s="0" t="n">
        <f aca="false">$B4172 * 1.1</f>
        <v>10095.03</v>
      </c>
      <c r="D4172" s="0" t="n">
        <f aca="false">$C4172 * 1.1</f>
        <v>11104.533</v>
      </c>
      <c r="E4172" s="0" t="n">
        <f aca="false">$D4172 * 1.1</f>
        <v>12214.9863</v>
      </c>
      <c r="F4172" s="0" t="n">
        <f aca="false">$E4172 * 1.1</f>
        <v>13436.48493</v>
      </c>
      <c r="G4172" s="0" t="n">
        <f aca="false">$F4172 * 1.1</f>
        <v>14780.133423</v>
      </c>
      <c r="H4172" s="0" t="n">
        <f aca="false">$G4172 * 1.1</f>
        <v>16258.1467653</v>
      </c>
      <c r="I4172" s="0" t="n">
        <f aca="false">$H4172 * 1.1</f>
        <v>17883.96144183</v>
      </c>
      <c r="J4172" s="0" t="n">
        <f aca="false">$I4172 * 1.1</f>
        <v>19672.357586013</v>
      </c>
      <c r="K4172" s="0" t="n">
        <f aca="false">$J4172 * 1.1</f>
        <v>21639.5933446143</v>
      </c>
    </row>
    <row r="4173" customFormat="false" ht="12.8" hidden="false" customHeight="false" outlineLevel="0" collapsed="false">
      <c r="A4173" s="0" t="n">
        <f aca="false">$A4172 + 2</f>
        <v>8345</v>
      </c>
      <c r="B4173" s="0" t="n">
        <f aca="false">$A4173 * 1.1</f>
        <v>9179.5</v>
      </c>
      <c r="C4173" s="0" t="n">
        <f aca="false">$B4173 * 1.1</f>
        <v>10097.45</v>
      </c>
      <c r="D4173" s="0" t="n">
        <f aca="false">$C4173 * 1.1</f>
        <v>11107.195</v>
      </c>
      <c r="E4173" s="0" t="n">
        <f aca="false">$D4173 * 1.1</f>
        <v>12217.9145</v>
      </c>
      <c r="F4173" s="0" t="n">
        <f aca="false">$E4173 * 1.1</f>
        <v>13439.70595</v>
      </c>
      <c r="G4173" s="0" t="n">
        <f aca="false">$F4173 * 1.1</f>
        <v>14783.676545</v>
      </c>
      <c r="H4173" s="0" t="n">
        <f aca="false">$G4173 * 1.1</f>
        <v>16262.0441995</v>
      </c>
      <c r="I4173" s="0" t="n">
        <f aca="false">$H4173 * 1.1</f>
        <v>17888.24861945</v>
      </c>
      <c r="J4173" s="0" t="n">
        <f aca="false">$I4173 * 1.1</f>
        <v>19677.073481395</v>
      </c>
      <c r="K4173" s="0" t="n">
        <f aca="false">$J4173 * 1.1</f>
        <v>21644.7808295345</v>
      </c>
    </row>
    <row r="4174" customFormat="false" ht="12.8" hidden="false" customHeight="false" outlineLevel="0" collapsed="false">
      <c r="A4174" s="0" t="n">
        <f aca="false">$A4173 + 2</f>
        <v>8347</v>
      </c>
      <c r="B4174" s="0" t="n">
        <f aca="false">$A4174 * 1.1</f>
        <v>9181.7</v>
      </c>
      <c r="C4174" s="0" t="n">
        <f aca="false">$B4174 * 1.1</f>
        <v>10099.87</v>
      </c>
      <c r="D4174" s="0" t="n">
        <f aca="false">$C4174 * 1.1</f>
        <v>11109.857</v>
      </c>
      <c r="E4174" s="0" t="n">
        <f aca="false">$D4174 * 1.1</f>
        <v>12220.8427</v>
      </c>
      <c r="F4174" s="0" t="n">
        <f aca="false">$E4174 * 1.1</f>
        <v>13442.92697</v>
      </c>
      <c r="G4174" s="0" t="n">
        <f aca="false">$F4174 * 1.1</f>
        <v>14787.219667</v>
      </c>
      <c r="H4174" s="0" t="n">
        <f aca="false">$G4174 * 1.1</f>
        <v>16265.9416337</v>
      </c>
      <c r="I4174" s="0" t="n">
        <f aca="false">$H4174 * 1.1</f>
        <v>17892.53579707</v>
      </c>
      <c r="J4174" s="0" t="n">
        <f aca="false">$I4174 * 1.1</f>
        <v>19681.789376777</v>
      </c>
      <c r="K4174" s="0" t="n">
        <f aca="false">$J4174 * 1.1</f>
        <v>21649.9683144547</v>
      </c>
    </row>
    <row r="4175" customFormat="false" ht="12.8" hidden="false" customHeight="false" outlineLevel="0" collapsed="false">
      <c r="A4175" s="0" t="n">
        <f aca="false">$A4174 + 2</f>
        <v>8349</v>
      </c>
      <c r="B4175" s="0" t="n">
        <f aca="false">$A4175 * 1.1</f>
        <v>9183.9</v>
      </c>
      <c r="C4175" s="0" t="n">
        <f aca="false">$B4175 * 1.1</f>
        <v>10102.29</v>
      </c>
      <c r="D4175" s="0" t="n">
        <f aca="false">$C4175 * 1.1</f>
        <v>11112.519</v>
      </c>
      <c r="E4175" s="0" t="n">
        <f aca="false">$D4175 * 1.1</f>
        <v>12223.7709</v>
      </c>
      <c r="F4175" s="0" t="n">
        <f aca="false">$E4175 * 1.1</f>
        <v>13446.14799</v>
      </c>
      <c r="G4175" s="0" t="n">
        <f aca="false">$F4175 * 1.1</f>
        <v>14790.762789</v>
      </c>
      <c r="H4175" s="0" t="n">
        <f aca="false">$G4175 * 1.1</f>
        <v>16269.8390679</v>
      </c>
      <c r="I4175" s="0" t="n">
        <f aca="false">$H4175 * 1.1</f>
        <v>17896.82297469</v>
      </c>
      <c r="J4175" s="0" t="n">
        <f aca="false">$I4175 * 1.1</f>
        <v>19686.505272159</v>
      </c>
      <c r="K4175" s="0" t="n">
        <f aca="false">$J4175 * 1.1</f>
        <v>21655.1557993749</v>
      </c>
    </row>
    <row r="4176" customFormat="false" ht="12.8" hidden="false" customHeight="false" outlineLevel="0" collapsed="false">
      <c r="A4176" s="0" t="n">
        <f aca="false">$A4175 + 2</f>
        <v>8351</v>
      </c>
      <c r="B4176" s="0" t="n">
        <f aca="false">$A4176 * 1.1</f>
        <v>9186.1</v>
      </c>
      <c r="C4176" s="0" t="n">
        <f aca="false">$B4176 * 1.1</f>
        <v>10104.71</v>
      </c>
      <c r="D4176" s="0" t="n">
        <f aca="false">$C4176 * 1.1</f>
        <v>11115.181</v>
      </c>
      <c r="E4176" s="0" t="n">
        <f aca="false">$D4176 * 1.1</f>
        <v>12226.6991</v>
      </c>
      <c r="F4176" s="0" t="n">
        <f aca="false">$E4176 * 1.1</f>
        <v>13449.36901</v>
      </c>
      <c r="G4176" s="0" t="n">
        <f aca="false">$F4176 * 1.1</f>
        <v>14794.305911</v>
      </c>
      <c r="H4176" s="0" t="n">
        <f aca="false">$G4176 * 1.1</f>
        <v>16273.7365021</v>
      </c>
      <c r="I4176" s="0" t="n">
        <f aca="false">$H4176 * 1.1</f>
        <v>17901.11015231</v>
      </c>
      <c r="J4176" s="0" t="n">
        <f aca="false">$I4176 * 1.1</f>
        <v>19691.221167541</v>
      </c>
      <c r="K4176" s="0" t="n">
        <f aca="false">$J4176 * 1.1</f>
        <v>21660.3432842951</v>
      </c>
    </row>
    <row r="4177" customFormat="false" ht="12.8" hidden="false" customHeight="false" outlineLevel="0" collapsed="false">
      <c r="A4177" s="0" t="n">
        <f aca="false">$A4176 + 2</f>
        <v>8353</v>
      </c>
      <c r="B4177" s="0" t="n">
        <f aca="false">$A4177 * 1.1</f>
        <v>9188.3</v>
      </c>
      <c r="C4177" s="0" t="n">
        <f aca="false">$B4177 * 1.1</f>
        <v>10107.13</v>
      </c>
      <c r="D4177" s="0" t="n">
        <f aca="false">$C4177 * 1.1</f>
        <v>11117.843</v>
      </c>
      <c r="E4177" s="0" t="n">
        <f aca="false">$D4177 * 1.1</f>
        <v>12229.6273</v>
      </c>
      <c r="F4177" s="0" t="n">
        <f aca="false">$E4177 * 1.1</f>
        <v>13452.59003</v>
      </c>
      <c r="G4177" s="0" t="n">
        <f aca="false">$F4177 * 1.1</f>
        <v>14797.849033</v>
      </c>
      <c r="H4177" s="0" t="n">
        <f aca="false">$G4177 * 1.1</f>
        <v>16277.6339363</v>
      </c>
      <c r="I4177" s="0" t="n">
        <f aca="false">$H4177 * 1.1</f>
        <v>17905.39732993</v>
      </c>
      <c r="J4177" s="0" t="n">
        <f aca="false">$I4177 * 1.1</f>
        <v>19695.937062923</v>
      </c>
      <c r="K4177" s="0" t="n">
        <f aca="false">$J4177 * 1.1</f>
        <v>21665.5307692153</v>
      </c>
    </row>
    <row r="4178" customFormat="false" ht="12.8" hidden="false" customHeight="false" outlineLevel="0" collapsed="false">
      <c r="A4178" s="0" t="n">
        <f aca="false">$A4177 + 2</f>
        <v>8355</v>
      </c>
      <c r="B4178" s="0" t="n">
        <f aca="false">$A4178 * 1.1</f>
        <v>9190.5</v>
      </c>
      <c r="C4178" s="0" t="n">
        <f aca="false">$B4178 * 1.1</f>
        <v>10109.55</v>
      </c>
      <c r="D4178" s="0" t="n">
        <f aca="false">$C4178 * 1.1</f>
        <v>11120.505</v>
      </c>
      <c r="E4178" s="0" t="n">
        <f aca="false">$D4178 * 1.1</f>
        <v>12232.5555</v>
      </c>
      <c r="F4178" s="0" t="n">
        <f aca="false">$E4178 * 1.1</f>
        <v>13455.81105</v>
      </c>
      <c r="G4178" s="0" t="n">
        <f aca="false">$F4178 * 1.1</f>
        <v>14801.392155</v>
      </c>
      <c r="H4178" s="0" t="n">
        <f aca="false">$G4178 * 1.1</f>
        <v>16281.5313705</v>
      </c>
      <c r="I4178" s="0" t="n">
        <f aca="false">$H4178 * 1.1</f>
        <v>17909.68450755</v>
      </c>
      <c r="J4178" s="0" t="n">
        <f aca="false">$I4178 * 1.1</f>
        <v>19700.652958305</v>
      </c>
      <c r="K4178" s="0" t="n">
        <f aca="false">$J4178 * 1.1</f>
        <v>21670.7182541355</v>
      </c>
    </row>
    <row r="4179" customFormat="false" ht="12.8" hidden="false" customHeight="false" outlineLevel="0" collapsed="false">
      <c r="A4179" s="0" t="n">
        <f aca="false">$A4178 + 2</f>
        <v>8357</v>
      </c>
      <c r="B4179" s="0" t="n">
        <f aca="false">$A4179 * 1.1</f>
        <v>9192.7</v>
      </c>
      <c r="C4179" s="0" t="n">
        <f aca="false">$B4179 * 1.1</f>
        <v>10111.97</v>
      </c>
      <c r="D4179" s="0" t="n">
        <f aca="false">$C4179 * 1.1</f>
        <v>11123.167</v>
      </c>
      <c r="E4179" s="0" t="n">
        <f aca="false">$D4179 * 1.1</f>
        <v>12235.4837</v>
      </c>
      <c r="F4179" s="0" t="n">
        <f aca="false">$E4179 * 1.1</f>
        <v>13459.03207</v>
      </c>
      <c r="G4179" s="0" t="n">
        <f aca="false">$F4179 * 1.1</f>
        <v>14804.935277</v>
      </c>
      <c r="H4179" s="0" t="n">
        <f aca="false">$G4179 * 1.1</f>
        <v>16285.4288047</v>
      </c>
      <c r="I4179" s="0" t="n">
        <f aca="false">$H4179 * 1.1</f>
        <v>17913.97168517</v>
      </c>
      <c r="J4179" s="0" t="n">
        <f aca="false">$I4179 * 1.1</f>
        <v>19705.368853687</v>
      </c>
      <c r="K4179" s="0" t="n">
        <f aca="false">$J4179 * 1.1</f>
        <v>21675.9057390557</v>
      </c>
    </row>
    <row r="4180" customFormat="false" ht="12.8" hidden="false" customHeight="false" outlineLevel="0" collapsed="false">
      <c r="A4180" s="0" t="n">
        <f aca="false">$A4179 + 2</f>
        <v>8359</v>
      </c>
      <c r="B4180" s="0" t="n">
        <f aca="false">$A4180 * 1.1</f>
        <v>9194.9</v>
      </c>
      <c r="C4180" s="0" t="n">
        <f aca="false">$B4180 * 1.1</f>
        <v>10114.39</v>
      </c>
      <c r="D4180" s="0" t="n">
        <f aca="false">$C4180 * 1.1</f>
        <v>11125.829</v>
      </c>
      <c r="E4180" s="0" t="n">
        <f aca="false">$D4180 * 1.1</f>
        <v>12238.4119</v>
      </c>
      <c r="F4180" s="0" t="n">
        <f aca="false">$E4180 * 1.1</f>
        <v>13462.25309</v>
      </c>
      <c r="G4180" s="0" t="n">
        <f aca="false">$F4180 * 1.1</f>
        <v>14808.478399</v>
      </c>
      <c r="H4180" s="0" t="n">
        <f aca="false">$G4180 * 1.1</f>
        <v>16289.3262389</v>
      </c>
      <c r="I4180" s="0" t="n">
        <f aca="false">$H4180 * 1.1</f>
        <v>17918.25886279</v>
      </c>
      <c r="J4180" s="0" t="n">
        <f aca="false">$I4180 * 1.1</f>
        <v>19710.084749069</v>
      </c>
      <c r="K4180" s="0" t="n">
        <f aca="false">$J4180 * 1.1</f>
        <v>21681.0932239759</v>
      </c>
    </row>
    <row r="4181" customFormat="false" ht="12.8" hidden="false" customHeight="false" outlineLevel="0" collapsed="false">
      <c r="A4181" s="0" t="n">
        <f aca="false">$A4180 + 2</f>
        <v>8361</v>
      </c>
      <c r="B4181" s="0" t="n">
        <f aca="false">$A4181 * 1.1</f>
        <v>9197.1</v>
      </c>
      <c r="C4181" s="0" t="n">
        <f aca="false">$B4181 * 1.1</f>
        <v>10116.81</v>
      </c>
      <c r="D4181" s="0" t="n">
        <f aca="false">$C4181 * 1.1</f>
        <v>11128.491</v>
      </c>
      <c r="E4181" s="0" t="n">
        <f aca="false">$D4181 * 1.1</f>
        <v>12241.3401</v>
      </c>
      <c r="F4181" s="0" t="n">
        <f aca="false">$E4181 * 1.1</f>
        <v>13465.47411</v>
      </c>
      <c r="G4181" s="0" t="n">
        <f aca="false">$F4181 * 1.1</f>
        <v>14812.021521</v>
      </c>
      <c r="H4181" s="0" t="n">
        <f aca="false">$G4181 * 1.1</f>
        <v>16293.2236731</v>
      </c>
      <c r="I4181" s="0" t="n">
        <f aca="false">$H4181 * 1.1</f>
        <v>17922.54604041</v>
      </c>
      <c r="J4181" s="0" t="n">
        <f aca="false">$I4181 * 1.1</f>
        <v>19714.800644451</v>
      </c>
      <c r="K4181" s="0" t="n">
        <f aca="false">$J4181 * 1.1</f>
        <v>21686.2807088961</v>
      </c>
    </row>
    <row r="4182" customFormat="false" ht="12.8" hidden="false" customHeight="false" outlineLevel="0" collapsed="false">
      <c r="A4182" s="0" t="n">
        <f aca="false">$A4181 + 2</f>
        <v>8363</v>
      </c>
      <c r="B4182" s="0" t="n">
        <f aca="false">$A4182 * 1.1</f>
        <v>9199.3</v>
      </c>
      <c r="C4182" s="0" t="n">
        <f aca="false">$B4182 * 1.1</f>
        <v>10119.23</v>
      </c>
      <c r="D4182" s="0" t="n">
        <f aca="false">$C4182 * 1.1</f>
        <v>11131.153</v>
      </c>
      <c r="E4182" s="0" t="n">
        <f aca="false">$D4182 * 1.1</f>
        <v>12244.2683</v>
      </c>
      <c r="F4182" s="0" t="n">
        <f aca="false">$E4182 * 1.1</f>
        <v>13468.69513</v>
      </c>
      <c r="G4182" s="0" t="n">
        <f aca="false">$F4182 * 1.1</f>
        <v>14815.564643</v>
      </c>
      <c r="H4182" s="0" t="n">
        <f aca="false">$G4182 * 1.1</f>
        <v>16297.1211073</v>
      </c>
      <c r="I4182" s="0" t="n">
        <f aca="false">$H4182 * 1.1</f>
        <v>17926.83321803</v>
      </c>
      <c r="J4182" s="0" t="n">
        <f aca="false">$I4182 * 1.1</f>
        <v>19719.516539833</v>
      </c>
      <c r="K4182" s="0" t="n">
        <f aca="false">$J4182 * 1.1</f>
        <v>21691.4681938163</v>
      </c>
    </row>
    <row r="4183" customFormat="false" ht="12.8" hidden="false" customHeight="false" outlineLevel="0" collapsed="false">
      <c r="A4183" s="0" t="n">
        <f aca="false">$A4182 + 2</f>
        <v>8365</v>
      </c>
      <c r="B4183" s="0" t="n">
        <f aca="false">$A4183 * 1.1</f>
        <v>9201.5</v>
      </c>
      <c r="C4183" s="0" t="n">
        <f aca="false">$B4183 * 1.1</f>
        <v>10121.65</v>
      </c>
      <c r="D4183" s="0" t="n">
        <f aca="false">$C4183 * 1.1</f>
        <v>11133.815</v>
      </c>
      <c r="E4183" s="0" t="n">
        <f aca="false">$D4183 * 1.1</f>
        <v>12247.1965</v>
      </c>
      <c r="F4183" s="0" t="n">
        <f aca="false">$E4183 * 1.1</f>
        <v>13471.91615</v>
      </c>
      <c r="G4183" s="0" t="n">
        <f aca="false">$F4183 * 1.1</f>
        <v>14819.107765</v>
      </c>
      <c r="H4183" s="0" t="n">
        <f aca="false">$G4183 * 1.1</f>
        <v>16301.0185415</v>
      </c>
      <c r="I4183" s="0" t="n">
        <f aca="false">$H4183 * 1.1</f>
        <v>17931.12039565</v>
      </c>
      <c r="J4183" s="0" t="n">
        <f aca="false">$I4183 * 1.1</f>
        <v>19724.232435215</v>
      </c>
      <c r="K4183" s="0" t="n">
        <f aca="false">$J4183 * 1.1</f>
        <v>21696.6556787365</v>
      </c>
    </row>
    <row r="4184" customFormat="false" ht="12.8" hidden="false" customHeight="false" outlineLevel="0" collapsed="false">
      <c r="A4184" s="0" t="n">
        <f aca="false">$A4183 + 2</f>
        <v>8367</v>
      </c>
      <c r="B4184" s="0" t="n">
        <f aca="false">$A4184 * 1.1</f>
        <v>9203.7</v>
      </c>
      <c r="C4184" s="0" t="n">
        <f aca="false">$B4184 * 1.1</f>
        <v>10124.07</v>
      </c>
      <c r="D4184" s="0" t="n">
        <f aca="false">$C4184 * 1.1</f>
        <v>11136.477</v>
      </c>
      <c r="E4184" s="0" t="n">
        <f aca="false">$D4184 * 1.1</f>
        <v>12250.1247</v>
      </c>
      <c r="F4184" s="0" t="n">
        <f aca="false">$E4184 * 1.1</f>
        <v>13475.13717</v>
      </c>
      <c r="G4184" s="0" t="n">
        <f aca="false">$F4184 * 1.1</f>
        <v>14822.650887</v>
      </c>
      <c r="H4184" s="0" t="n">
        <f aca="false">$G4184 * 1.1</f>
        <v>16304.9159757</v>
      </c>
      <c r="I4184" s="0" t="n">
        <f aca="false">$H4184 * 1.1</f>
        <v>17935.40757327</v>
      </c>
      <c r="J4184" s="0" t="n">
        <f aca="false">$I4184 * 1.1</f>
        <v>19728.948330597</v>
      </c>
      <c r="K4184" s="0" t="n">
        <f aca="false">$J4184 * 1.1</f>
        <v>21701.8431636567</v>
      </c>
    </row>
    <row r="4185" customFormat="false" ht="12.8" hidden="false" customHeight="false" outlineLevel="0" collapsed="false">
      <c r="A4185" s="0" t="n">
        <f aca="false">$A4184 + 2</f>
        <v>8369</v>
      </c>
      <c r="B4185" s="0" t="n">
        <f aca="false">$A4185 * 1.1</f>
        <v>9205.9</v>
      </c>
      <c r="C4185" s="0" t="n">
        <f aca="false">$B4185 * 1.1</f>
        <v>10126.49</v>
      </c>
      <c r="D4185" s="0" t="n">
        <f aca="false">$C4185 * 1.1</f>
        <v>11139.139</v>
      </c>
      <c r="E4185" s="0" t="n">
        <f aca="false">$D4185 * 1.1</f>
        <v>12253.0529</v>
      </c>
      <c r="F4185" s="0" t="n">
        <f aca="false">$E4185 * 1.1</f>
        <v>13478.35819</v>
      </c>
      <c r="G4185" s="0" t="n">
        <f aca="false">$F4185 * 1.1</f>
        <v>14826.194009</v>
      </c>
      <c r="H4185" s="0" t="n">
        <f aca="false">$G4185 * 1.1</f>
        <v>16308.8134099</v>
      </c>
      <c r="I4185" s="0" t="n">
        <f aca="false">$H4185 * 1.1</f>
        <v>17939.69475089</v>
      </c>
      <c r="J4185" s="0" t="n">
        <f aca="false">$I4185 * 1.1</f>
        <v>19733.664225979</v>
      </c>
      <c r="K4185" s="0" t="n">
        <f aca="false">$J4185 * 1.1</f>
        <v>21707.0306485769</v>
      </c>
    </row>
    <row r="4186" customFormat="false" ht="12.8" hidden="false" customHeight="false" outlineLevel="0" collapsed="false">
      <c r="A4186" s="0" t="n">
        <f aca="false">$A4185 + 2</f>
        <v>8371</v>
      </c>
      <c r="B4186" s="0" t="n">
        <f aca="false">$A4186 * 1.1</f>
        <v>9208.1</v>
      </c>
      <c r="C4186" s="0" t="n">
        <f aca="false">$B4186 * 1.1</f>
        <v>10128.91</v>
      </c>
      <c r="D4186" s="0" t="n">
        <f aca="false">$C4186 * 1.1</f>
        <v>11141.801</v>
      </c>
      <c r="E4186" s="0" t="n">
        <f aca="false">$D4186 * 1.1</f>
        <v>12255.9811</v>
      </c>
      <c r="F4186" s="0" t="n">
        <f aca="false">$E4186 * 1.1</f>
        <v>13481.57921</v>
      </c>
      <c r="G4186" s="0" t="n">
        <f aca="false">$F4186 * 1.1</f>
        <v>14829.737131</v>
      </c>
      <c r="H4186" s="0" t="n">
        <f aca="false">$G4186 * 1.1</f>
        <v>16312.7108441</v>
      </c>
      <c r="I4186" s="0" t="n">
        <f aca="false">$H4186 * 1.1</f>
        <v>17943.98192851</v>
      </c>
      <c r="J4186" s="0" t="n">
        <f aca="false">$I4186 * 1.1</f>
        <v>19738.380121361</v>
      </c>
      <c r="K4186" s="0" t="n">
        <f aca="false">$J4186 * 1.1</f>
        <v>21712.2181334971</v>
      </c>
    </row>
    <row r="4187" customFormat="false" ht="12.8" hidden="false" customHeight="false" outlineLevel="0" collapsed="false">
      <c r="A4187" s="0" t="n">
        <f aca="false">$A4186 + 2</f>
        <v>8373</v>
      </c>
      <c r="B4187" s="0" t="n">
        <f aca="false">$A4187 * 1.1</f>
        <v>9210.3</v>
      </c>
      <c r="C4187" s="0" t="n">
        <f aca="false">$B4187 * 1.1</f>
        <v>10131.33</v>
      </c>
      <c r="D4187" s="0" t="n">
        <f aca="false">$C4187 * 1.1</f>
        <v>11144.463</v>
      </c>
      <c r="E4187" s="0" t="n">
        <f aca="false">$D4187 * 1.1</f>
        <v>12258.9093</v>
      </c>
      <c r="F4187" s="0" t="n">
        <f aca="false">$E4187 * 1.1</f>
        <v>13484.80023</v>
      </c>
      <c r="G4187" s="0" t="n">
        <f aca="false">$F4187 * 1.1</f>
        <v>14833.280253</v>
      </c>
      <c r="H4187" s="0" t="n">
        <f aca="false">$G4187 * 1.1</f>
        <v>16316.6082783</v>
      </c>
      <c r="I4187" s="0" t="n">
        <f aca="false">$H4187 * 1.1</f>
        <v>17948.26910613</v>
      </c>
      <c r="J4187" s="0" t="n">
        <f aca="false">$I4187 * 1.1</f>
        <v>19743.096016743</v>
      </c>
      <c r="K4187" s="0" t="n">
        <f aca="false">$J4187 * 1.1</f>
        <v>21717.4056184173</v>
      </c>
    </row>
    <row r="4188" customFormat="false" ht="12.8" hidden="false" customHeight="false" outlineLevel="0" collapsed="false">
      <c r="A4188" s="0" t="n">
        <f aca="false">$A4187 + 2</f>
        <v>8375</v>
      </c>
      <c r="B4188" s="0" t="n">
        <f aca="false">$A4188 * 1.1</f>
        <v>9212.5</v>
      </c>
      <c r="C4188" s="0" t="n">
        <f aca="false">$B4188 * 1.1</f>
        <v>10133.75</v>
      </c>
      <c r="D4188" s="0" t="n">
        <f aca="false">$C4188 * 1.1</f>
        <v>11147.125</v>
      </c>
      <c r="E4188" s="0" t="n">
        <f aca="false">$D4188 * 1.1</f>
        <v>12261.8375</v>
      </c>
      <c r="F4188" s="0" t="n">
        <f aca="false">$E4188 * 1.1</f>
        <v>13488.02125</v>
      </c>
      <c r="G4188" s="0" t="n">
        <f aca="false">$F4188 * 1.1</f>
        <v>14836.823375</v>
      </c>
      <c r="H4188" s="0" t="n">
        <f aca="false">$G4188 * 1.1</f>
        <v>16320.5057125</v>
      </c>
      <c r="I4188" s="0" t="n">
        <f aca="false">$H4188 * 1.1</f>
        <v>17952.55628375</v>
      </c>
      <c r="J4188" s="0" t="n">
        <f aca="false">$I4188 * 1.1</f>
        <v>19747.811912125</v>
      </c>
      <c r="K4188" s="0" t="n">
        <f aca="false">$J4188 * 1.1</f>
        <v>21722.5931033375</v>
      </c>
    </row>
    <row r="4189" customFormat="false" ht="12.8" hidden="false" customHeight="false" outlineLevel="0" collapsed="false">
      <c r="A4189" s="0" t="n">
        <f aca="false">$A4188 + 2</f>
        <v>8377</v>
      </c>
      <c r="B4189" s="0" t="n">
        <f aca="false">$A4189 * 1.1</f>
        <v>9214.7</v>
      </c>
      <c r="C4189" s="0" t="n">
        <f aca="false">$B4189 * 1.1</f>
        <v>10136.17</v>
      </c>
      <c r="D4189" s="0" t="n">
        <f aca="false">$C4189 * 1.1</f>
        <v>11149.787</v>
      </c>
      <c r="E4189" s="0" t="n">
        <f aca="false">$D4189 * 1.1</f>
        <v>12264.7657</v>
      </c>
      <c r="F4189" s="0" t="n">
        <f aca="false">$E4189 * 1.1</f>
        <v>13491.24227</v>
      </c>
      <c r="G4189" s="0" t="n">
        <f aca="false">$F4189 * 1.1</f>
        <v>14840.366497</v>
      </c>
      <c r="H4189" s="0" t="n">
        <f aca="false">$G4189 * 1.1</f>
        <v>16324.4031467</v>
      </c>
      <c r="I4189" s="0" t="n">
        <f aca="false">$H4189 * 1.1</f>
        <v>17956.84346137</v>
      </c>
      <c r="J4189" s="0" t="n">
        <f aca="false">$I4189 * 1.1</f>
        <v>19752.527807507</v>
      </c>
      <c r="K4189" s="0" t="n">
        <f aca="false">$J4189 * 1.1</f>
        <v>21727.7805882577</v>
      </c>
    </row>
    <row r="4190" customFormat="false" ht="12.8" hidden="false" customHeight="false" outlineLevel="0" collapsed="false">
      <c r="A4190" s="0" t="n">
        <f aca="false">$A4189 + 2</f>
        <v>8379</v>
      </c>
      <c r="B4190" s="0" t="n">
        <f aca="false">$A4190 * 1.1</f>
        <v>9216.9</v>
      </c>
      <c r="C4190" s="0" t="n">
        <f aca="false">$B4190 * 1.1</f>
        <v>10138.59</v>
      </c>
      <c r="D4190" s="0" t="n">
        <f aca="false">$C4190 * 1.1</f>
        <v>11152.449</v>
      </c>
      <c r="E4190" s="0" t="n">
        <f aca="false">$D4190 * 1.1</f>
        <v>12267.6939</v>
      </c>
      <c r="F4190" s="0" t="n">
        <f aca="false">$E4190 * 1.1</f>
        <v>13494.46329</v>
      </c>
      <c r="G4190" s="0" t="n">
        <f aca="false">$F4190 * 1.1</f>
        <v>14843.909619</v>
      </c>
      <c r="H4190" s="0" t="n">
        <f aca="false">$G4190 * 1.1</f>
        <v>16328.3005809</v>
      </c>
      <c r="I4190" s="0" t="n">
        <f aca="false">$H4190 * 1.1</f>
        <v>17961.13063899</v>
      </c>
      <c r="J4190" s="0" t="n">
        <f aca="false">$I4190 * 1.1</f>
        <v>19757.243702889</v>
      </c>
      <c r="K4190" s="0" t="n">
        <f aca="false">$J4190 * 1.1</f>
        <v>21732.9680731779</v>
      </c>
    </row>
    <row r="4191" customFormat="false" ht="12.8" hidden="false" customHeight="false" outlineLevel="0" collapsed="false">
      <c r="A4191" s="0" t="n">
        <f aca="false">$A4190 + 2</f>
        <v>8381</v>
      </c>
      <c r="B4191" s="0" t="n">
        <f aca="false">$A4191 * 1.1</f>
        <v>9219.1</v>
      </c>
      <c r="C4191" s="0" t="n">
        <f aca="false">$B4191 * 1.1</f>
        <v>10141.01</v>
      </c>
      <c r="D4191" s="0" t="n">
        <f aca="false">$C4191 * 1.1</f>
        <v>11155.111</v>
      </c>
      <c r="E4191" s="0" t="n">
        <f aca="false">$D4191 * 1.1</f>
        <v>12270.6221</v>
      </c>
      <c r="F4191" s="0" t="n">
        <f aca="false">$E4191 * 1.1</f>
        <v>13497.68431</v>
      </c>
      <c r="G4191" s="0" t="n">
        <f aca="false">$F4191 * 1.1</f>
        <v>14847.452741</v>
      </c>
      <c r="H4191" s="0" t="n">
        <f aca="false">$G4191 * 1.1</f>
        <v>16332.1980151</v>
      </c>
      <c r="I4191" s="0" t="n">
        <f aca="false">$H4191 * 1.1</f>
        <v>17965.41781661</v>
      </c>
      <c r="J4191" s="0" t="n">
        <f aca="false">$I4191 * 1.1</f>
        <v>19761.959598271</v>
      </c>
      <c r="K4191" s="0" t="n">
        <f aca="false">$J4191 * 1.1</f>
        <v>21738.1555580981</v>
      </c>
    </row>
    <row r="4192" customFormat="false" ht="12.8" hidden="false" customHeight="false" outlineLevel="0" collapsed="false">
      <c r="A4192" s="0" t="n">
        <f aca="false">$A4191 + 2</f>
        <v>8383</v>
      </c>
      <c r="B4192" s="0" t="n">
        <f aca="false">$A4192 * 1.1</f>
        <v>9221.3</v>
      </c>
      <c r="C4192" s="0" t="n">
        <f aca="false">$B4192 * 1.1</f>
        <v>10143.43</v>
      </c>
      <c r="D4192" s="0" t="n">
        <f aca="false">$C4192 * 1.1</f>
        <v>11157.773</v>
      </c>
      <c r="E4192" s="0" t="n">
        <f aca="false">$D4192 * 1.1</f>
        <v>12273.5503</v>
      </c>
      <c r="F4192" s="0" t="n">
        <f aca="false">$E4192 * 1.1</f>
        <v>13500.90533</v>
      </c>
      <c r="G4192" s="0" t="n">
        <f aca="false">$F4192 * 1.1</f>
        <v>14850.995863</v>
      </c>
      <c r="H4192" s="0" t="n">
        <f aca="false">$G4192 * 1.1</f>
        <v>16336.0954493</v>
      </c>
      <c r="I4192" s="0" t="n">
        <f aca="false">$H4192 * 1.1</f>
        <v>17969.70499423</v>
      </c>
      <c r="J4192" s="0" t="n">
        <f aca="false">$I4192 * 1.1</f>
        <v>19766.675493653</v>
      </c>
      <c r="K4192" s="0" t="n">
        <f aca="false">$J4192 * 1.1</f>
        <v>21743.3430430183</v>
      </c>
    </row>
    <row r="4193" customFormat="false" ht="12.8" hidden="false" customHeight="false" outlineLevel="0" collapsed="false">
      <c r="A4193" s="0" t="n">
        <f aca="false">$A4192 + 2</f>
        <v>8385</v>
      </c>
      <c r="B4193" s="0" t="n">
        <f aca="false">$A4193 * 1.1</f>
        <v>9223.5</v>
      </c>
      <c r="C4193" s="0" t="n">
        <f aca="false">$B4193 * 1.1</f>
        <v>10145.85</v>
      </c>
      <c r="D4193" s="0" t="n">
        <f aca="false">$C4193 * 1.1</f>
        <v>11160.435</v>
      </c>
      <c r="E4193" s="0" t="n">
        <f aca="false">$D4193 * 1.1</f>
        <v>12276.4785</v>
      </c>
      <c r="F4193" s="0" t="n">
        <f aca="false">$E4193 * 1.1</f>
        <v>13504.12635</v>
      </c>
      <c r="G4193" s="0" t="n">
        <f aca="false">$F4193 * 1.1</f>
        <v>14854.538985</v>
      </c>
      <c r="H4193" s="0" t="n">
        <f aca="false">$G4193 * 1.1</f>
        <v>16339.9928835</v>
      </c>
      <c r="I4193" s="0" t="n">
        <f aca="false">$H4193 * 1.1</f>
        <v>17973.99217185</v>
      </c>
      <c r="J4193" s="0" t="n">
        <f aca="false">$I4193 * 1.1</f>
        <v>19771.391389035</v>
      </c>
      <c r="K4193" s="0" t="n">
        <f aca="false">$J4193 * 1.1</f>
        <v>21748.5305279385</v>
      </c>
    </row>
    <row r="4194" customFormat="false" ht="12.8" hidden="false" customHeight="false" outlineLevel="0" collapsed="false">
      <c r="A4194" s="0" t="n">
        <f aca="false">$A4193 + 2</f>
        <v>8387</v>
      </c>
      <c r="B4194" s="0" t="n">
        <f aca="false">$A4194 * 1.1</f>
        <v>9225.7</v>
      </c>
      <c r="C4194" s="0" t="n">
        <f aca="false">$B4194 * 1.1</f>
        <v>10148.27</v>
      </c>
      <c r="D4194" s="0" t="n">
        <f aca="false">$C4194 * 1.1</f>
        <v>11163.097</v>
      </c>
      <c r="E4194" s="0" t="n">
        <f aca="false">$D4194 * 1.1</f>
        <v>12279.4067</v>
      </c>
      <c r="F4194" s="0" t="n">
        <f aca="false">$E4194 * 1.1</f>
        <v>13507.34737</v>
      </c>
      <c r="G4194" s="0" t="n">
        <f aca="false">$F4194 * 1.1</f>
        <v>14858.082107</v>
      </c>
      <c r="H4194" s="0" t="n">
        <f aca="false">$G4194 * 1.1</f>
        <v>16343.8903177</v>
      </c>
      <c r="I4194" s="0" t="n">
        <f aca="false">$H4194 * 1.1</f>
        <v>17978.27934947</v>
      </c>
      <c r="J4194" s="0" t="n">
        <f aca="false">$I4194 * 1.1</f>
        <v>19776.107284417</v>
      </c>
      <c r="K4194" s="0" t="n">
        <f aca="false">$J4194 * 1.1</f>
        <v>21753.7180128587</v>
      </c>
    </row>
    <row r="4195" customFormat="false" ht="12.8" hidden="false" customHeight="false" outlineLevel="0" collapsed="false">
      <c r="A4195" s="0" t="n">
        <f aca="false">$A4194 + 2</f>
        <v>8389</v>
      </c>
      <c r="B4195" s="0" t="n">
        <f aca="false">$A4195 * 1.1</f>
        <v>9227.9</v>
      </c>
      <c r="C4195" s="0" t="n">
        <f aca="false">$B4195 * 1.1</f>
        <v>10150.69</v>
      </c>
      <c r="D4195" s="0" t="n">
        <f aca="false">$C4195 * 1.1</f>
        <v>11165.759</v>
      </c>
      <c r="E4195" s="0" t="n">
        <f aca="false">$D4195 * 1.1</f>
        <v>12282.3349</v>
      </c>
      <c r="F4195" s="0" t="n">
        <f aca="false">$E4195 * 1.1</f>
        <v>13510.56839</v>
      </c>
      <c r="G4195" s="0" t="n">
        <f aca="false">$F4195 * 1.1</f>
        <v>14861.625229</v>
      </c>
      <c r="H4195" s="0" t="n">
        <f aca="false">$G4195 * 1.1</f>
        <v>16347.7877519</v>
      </c>
      <c r="I4195" s="0" t="n">
        <f aca="false">$H4195 * 1.1</f>
        <v>17982.56652709</v>
      </c>
      <c r="J4195" s="0" t="n">
        <f aca="false">$I4195 * 1.1</f>
        <v>19780.823179799</v>
      </c>
      <c r="K4195" s="0" t="n">
        <f aca="false">$J4195 * 1.1</f>
        <v>21758.9054977789</v>
      </c>
    </row>
    <row r="4196" customFormat="false" ht="12.8" hidden="false" customHeight="false" outlineLevel="0" collapsed="false">
      <c r="A4196" s="0" t="n">
        <f aca="false">$A4195 + 2</f>
        <v>8391</v>
      </c>
      <c r="B4196" s="0" t="n">
        <f aca="false">$A4196 * 1.1</f>
        <v>9230.1</v>
      </c>
      <c r="C4196" s="0" t="n">
        <f aca="false">$B4196 * 1.1</f>
        <v>10153.11</v>
      </c>
      <c r="D4196" s="0" t="n">
        <f aca="false">$C4196 * 1.1</f>
        <v>11168.421</v>
      </c>
      <c r="E4196" s="0" t="n">
        <f aca="false">$D4196 * 1.1</f>
        <v>12285.2631</v>
      </c>
      <c r="F4196" s="0" t="n">
        <f aca="false">$E4196 * 1.1</f>
        <v>13513.78941</v>
      </c>
      <c r="G4196" s="0" t="n">
        <f aca="false">$F4196 * 1.1</f>
        <v>14865.168351</v>
      </c>
      <c r="H4196" s="0" t="n">
        <f aca="false">$G4196 * 1.1</f>
        <v>16351.6851861</v>
      </c>
      <c r="I4196" s="0" t="n">
        <f aca="false">$H4196 * 1.1</f>
        <v>17986.85370471</v>
      </c>
      <c r="J4196" s="0" t="n">
        <f aca="false">$I4196 * 1.1</f>
        <v>19785.539075181</v>
      </c>
      <c r="K4196" s="0" t="n">
        <f aca="false">$J4196 * 1.1</f>
        <v>21764.0929826991</v>
      </c>
    </row>
    <row r="4197" customFormat="false" ht="12.8" hidden="false" customHeight="false" outlineLevel="0" collapsed="false">
      <c r="A4197" s="0" t="n">
        <f aca="false">$A4196 + 2</f>
        <v>8393</v>
      </c>
      <c r="B4197" s="0" t="n">
        <f aca="false">$A4197 * 1.1</f>
        <v>9232.3</v>
      </c>
      <c r="C4197" s="0" t="n">
        <f aca="false">$B4197 * 1.1</f>
        <v>10155.53</v>
      </c>
      <c r="D4197" s="0" t="n">
        <f aca="false">$C4197 * 1.1</f>
        <v>11171.083</v>
      </c>
      <c r="E4197" s="0" t="n">
        <f aca="false">$D4197 * 1.1</f>
        <v>12288.1913</v>
      </c>
      <c r="F4197" s="0" t="n">
        <f aca="false">$E4197 * 1.1</f>
        <v>13517.01043</v>
      </c>
      <c r="G4197" s="0" t="n">
        <f aca="false">$F4197 * 1.1</f>
        <v>14868.711473</v>
      </c>
      <c r="H4197" s="0" t="n">
        <f aca="false">$G4197 * 1.1</f>
        <v>16355.5826203</v>
      </c>
      <c r="I4197" s="0" t="n">
        <f aca="false">$H4197 * 1.1</f>
        <v>17991.14088233</v>
      </c>
      <c r="J4197" s="0" t="n">
        <f aca="false">$I4197 * 1.1</f>
        <v>19790.254970563</v>
      </c>
      <c r="K4197" s="0" t="n">
        <f aca="false">$J4197 * 1.1</f>
        <v>21769.2804676193</v>
      </c>
    </row>
    <row r="4198" customFormat="false" ht="12.8" hidden="false" customHeight="false" outlineLevel="0" collapsed="false">
      <c r="A4198" s="0" t="n">
        <f aca="false">$A4197 + 2</f>
        <v>8395</v>
      </c>
      <c r="B4198" s="0" t="n">
        <f aca="false">$A4198 * 1.1</f>
        <v>9234.5</v>
      </c>
      <c r="C4198" s="0" t="n">
        <f aca="false">$B4198 * 1.1</f>
        <v>10157.95</v>
      </c>
      <c r="D4198" s="0" t="n">
        <f aca="false">$C4198 * 1.1</f>
        <v>11173.745</v>
      </c>
      <c r="E4198" s="0" t="n">
        <f aca="false">$D4198 * 1.1</f>
        <v>12291.1195</v>
      </c>
      <c r="F4198" s="0" t="n">
        <f aca="false">$E4198 * 1.1</f>
        <v>13520.23145</v>
      </c>
      <c r="G4198" s="0" t="n">
        <f aca="false">$F4198 * 1.1</f>
        <v>14872.254595</v>
      </c>
      <c r="H4198" s="0" t="n">
        <f aca="false">$G4198 * 1.1</f>
        <v>16359.4800545</v>
      </c>
      <c r="I4198" s="0" t="n">
        <f aca="false">$H4198 * 1.1</f>
        <v>17995.42805995</v>
      </c>
      <c r="J4198" s="0" t="n">
        <f aca="false">$I4198 * 1.1</f>
        <v>19794.970865945</v>
      </c>
      <c r="K4198" s="0" t="n">
        <f aca="false">$J4198 * 1.1</f>
        <v>21774.4679525395</v>
      </c>
    </row>
    <row r="4199" customFormat="false" ht="12.8" hidden="false" customHeight="false" outlineLevel="0" collapsed="false">
      <c r="A4199" s="0" t="n">
        <f aca="false">$A4198 + 2</f>
        <v>8397</v>
      </c>
      <c r="B4199" s="0" t="n">
        <f aca="false">$A4199 * 1.1</f>
        <v>9236.7</v>
      </c>
      <c r="C4199" s="0" t="n">
        <f aca="false">$B4199 * 1.1</f>
        <v>10160.37</v>
      </c>
      <c r="D4199" s="0" t="n">
        <f aca="false">$C4199 * 1.1</f>
        <v>11176.407</v>
      </c>
      <c r="E4199" s="0" t="n">
        <f aca="false">$D4199 * 1.1</f>
        <v>12294.0477</v>
      </c>
      <c r="F4199" s="0" t="n">
        <f aca="false">$E4199 * 1.1</f>
        <v>13523.45247</v>
      </c>
      <c r="G4199" s="0" t="n">
        <f aca="false">$F4199 * 1.1</f>
        <v>14875.797717</v>
      </c>
      <c r="H4199" s="0" t="n">
        <f aca="false">$G4199 * 1.1</f>
        <v>16363.3774887</v>
      </c>
      <c r="I4199" s="0" t="n">
        <f aca="false">$H4199 * 1.1</f>
        <v>17999.71523757</v>
      </c>
      <c r="J4199" s="0" t="n">
        <f aca="false">$I4199 * 1.1</f>
        <v>19799.686761327</v>
      </c>
      <c r="K4199" s="0" t="n">
        <f aca="false">$J4199 * 1.1</f>
        <v>21779.6554374597</v>
      </c>
    </row>
    <row r="4200" customFormat="false" ht="12.8" hidden="false" customHeight="false" outlineLevel="0" collapsed="false">
      <c r="A4200" s="0" t="n">
        <f aca="false">$A4199 + 2</f>
        <v>8399</v>
      </c>
      <c r="B4200" s="0" t="n">
        <f aca="false">$A4200 * 1.1</f>
        <v>9238.9</v>
      </c>
      <c r="C4200" s="0" t="n">
        <f aca="false">$B4200 * 1.1</f>
        <v>10162.79</v>
      </c>
      <c r="D4200" s="0" t="n">
        <f aca="false">$C4200 * 1.1</f>
        <v>11179.069</v>
      </c>
      <c r="E4200" s="0" t="n">
        <f aca="false">$D4200 * 1.1</f>
        <v>12296.9759</v>
      </c>
      <c r="F4200" s="0" t="n">
        <f aca="false">$E4200 * 1.1</f>
        <v>13526.67349</v>
      </c>
      <c r="G4200" s="0" t="n">
        <f aca="false">$F4200 * 1.1</f>
        <v>14879.340839</v>
      </c>
      <c r="H4200" s="0" t="n">
        <f aca="false">$G4200 * 1.1</f>
        <v>16367.2749229</v>
      </c>
      <c r="I4200" s="0" t="n">
        <f aca="false">$H4200 * 1.1</f>
        <v>18004.00241519</v>
      </c>
      <c r="J4200" s="0" t="n">
        <f aca="false">$I4200 * 1.1</f>
        <v>19804.402656709</v>
      </c>
      <c r="K4200" s="0" t="n">
        <f aca="false">$J4200 * 1.1</f>
        <v>21784.8429223799</v>
      </c>
    </row>
    <row r="4201" customFormat="false" ht="12.8" hidden="false" customHeight="false" outlineLevel="0" collapsed="false">
      <c r="A4201" s="0" t="n">
        <f aca="false">$A4200 + 2</f>
        <v>8401</v>
      </c>
      <c r="B4201" s="0" t="n">
        <f aca="false">$A4201 * 1.1</f>
        <v>9241.1</v>
      </c>
      <c r="C4201" s="0" t="n">
        <f aca="false">$B4201 * 1.1</f>
        <v>10165.21</v>
      </c>
      <c r="D4201" s="0" t="n">
        <f aca="false">$C4201 * 1.1</f>
        <v>11181.731</v>
      </c>
      <c r="E4201" s="0" t="n">
        <f aca="false">$D4201 * 1.1</f>
        <v>12299.9041</v>
      </c>
      <c r="F4201" s="0" t="n">
        <f aca="false">$E4201 * 1.1</f>
        <v>13529.89451</v>
      </c>
      <c r="G4201" s="0" t="n">
        <f aca="false">$F4201 * 1.1</f>
        <v>14882.883961</v>
      </c>
      <c r="H4201" s="0" t="n">
        <f aca="false">$G4201 * 1.1</f>
        <v>16371.1723571</v>
      </c>
      <c r="I4201" s="0" t="n">
        <f aca="false">$H4201 * 1.1</f>
        <v>18008.28959281</v>
      </c>
      <c r="J4201" s="0" t="n">
        <f aca="false">$I4201 * 1.1</f>
        <v>19809.118552091</v>
      </c>
      <c r="K4201" s="0" t="n">
        <f aca="false">$J4201 * 1.1</f>
        <v>21790.0304073001</v>
      </c>
    </row>
    <row r="4202" customFormat="false" ht="12.8" hidden="false" customHeight="false" outlineLevel="0" collapsed="false">
      <c r="A4202" s="0" t="n">
        <f aca="false">$A4201 + 2</f>
        <v>8403</v>
      </c>
      <c r="B4202" s="0" t="n">
        <f aca="false">$A4202 * 1.1</f>
        <v>9243.3</v>
      </c>
      <c r="C4202" s="0" t="n">
        <f aca="false">$B4202 * 1.1</f>
        <v>10167.63</v>
      </c>
      <c r="D4202" s="0" t="n">
        <f aca="false">$C4202 * 1.1</f>
        <v>11184.393</v>
      </c>
      <c r="E4202" s="0" t="n">
        <f aca="false">$D4202 * 1.1</f>
        <v>12302.8323</v>
      </c>
      <c r="F4202" s="0" t="n">
        <f aca="false">$E4202 * 1.1</f>
        <v>13533.11553</v>
      </c>
      <c r="G4202" s="0" t="n">
        <f aca="false">$F4202 * 1.1</f>
        <v>14886.427083</v>
      </c>
      <c r="H4202" s="0" t="n">
        <f aca="false">$G4202 * 1.1</f>
        <v>16375.0697913</v>
      </c>
      <c r="I4202" s="0" t="n">
        <f aca="false">$H4202 * 1.1</f>
        <v>18012.57677043</v>
      </c>
      <c r="J4202" s="0" t="n">
        <f aca="false">$I4202 * 1.1</f>
        <v>19813.834447473</v>
      </c>
      <c r="K4202" s="0" t="n">
        <f aca="false">$J4202 * 1.1</f>
        <v>21795.2178922203</v>
      </c>
    </row>
    <row r="4203" customFormat="false" ht="12.8" hidden="false" customHeight="false" outlineLevel="0" collapsed="false">
      <c r="A4203" s="0" t="n">
        <f aca="false">$A4202 + 2</f>
        <v>8405</v>
      </c>
      <c r="B4203" s="0" t="n">
        <f aca="false">$A4203 * 1.1</f>
        <v>9245.5</v>
      </c>
      <c r="C4203" s="0" t="n">
        <f aca="false">$B4203 * 1.1</f>
        <v>10170.05</v>
      </c>
      <c r="D4203" s="0" t="n">
        <f aca="false">$C4203 * 1.1</f>
        <v>11187.055</v>
      </c>
      <c r="E4203" s="0" t="n">
        <f aca="false">$D4203 * 1.1</f>
        <v>12305.7605</v>
      </c>
      <c r="F4203" s="0" t="n">
        <f aca="false">$E4203 * 1.1</f>
        <v>13536.33655</v>
      </c>
      <c r="G4203" s="0" t="n">
        <f aca="false">$F4203 * 1.1</f>
        <v>14889.970205</v>
      </c>
      <c r="H4203" s="0" t="n">
        <f aca="false">$G4203 * 1.1</f>
        <v>16378.9672255</v>
      </c>
      <c r="I4203" s="0" t="n">
        <f aca="false">$H4203 * 1.1</f>
        <v>18016.86394805</v>
      </c>
      <c r="J4203" s="0" t="n">
        <f aca="false">$I4203 * 1.1</f>
        <v>19818.550342855</v>
      </c>
      <c r="K4203" s="0" t="n">
        <f aca="false">$J4203 * 1.1</f>
        <v>21800.4053771405</v>
      </c>
    </row>
    <row r="4204" customFormat="false" ht="12.8" hidden="false" customHeight="false" outlineLevel="0" collapsed="false">
      <c r="A4204" s="0" t="n">
        <f aca="false">$A4203 + 2</f>
        <v>8407</v>
      </c>
      <c r="B4204" s="0" t="n">
        <f aca="false">$A4204 * 1.1</f>
        <v>9247.7</v>
      </c>
      <c r="C4204" s="0" t="n">
        <f aca="false">$B4204 * 1.1</f>
        <v>10172.47</v>
      </c>
      <c r="D4204" s="0" t="n">
        <f aca="false">$C4204 * 1.1</f>
        <v>11189.717</v>
      </c>
      <c r="E4204" s="0" t="n">
        <f aca="false">$D4204 * 1.1</f>
        <v>12308.6887</v>
      </c>
      <c r="F4204" s="0" t="n">
        <f aca="false">$E4204 * 1.1</f>
        <v>13539.55757</v>
      </c>
      <c r="G4204" s="0" t="n">
        <f aca="false">$F4204 * 1.1</f>
        <v>14893.513327</v>
      </c>
      <c r="H4204" s="0" t="n">
        <f aca="false">$G4204 * 1.1</f>
        <v>16382.8646597</v>
      </c>
      <c r="I4204" s="0" t="n">
        <f aca="false">$H4204 * 1.1</f>
        <v>18021.15112567</v>
      </c>
      <c r="J4204" s="0" t="n">
        <f aca="false">$I4204 * 1.1</f>
        <v>19823.266238237</v>
      </c>
      <c r="K4204" s="0" t="n">
        <f aca="false">$J4204 * 1.1</f>
        <v>21805.5928620607</v>
      </c>
    </row>
    <row r="4205" customFormat="false" ht="12.8" hidden="false" customHeight="false" outlineLevel="0" collapsed="false">
      <c r="A4205" s="0" t="n">
        <f aca="false">$A4204 + 2</f>
        <v>8409</v>
      </c>
      <c r="B4205" s="0" t="n">
        <f aca="false">$A4205 * 1.1</f>
        <v>9249.9</v>
      </c>
      <c r="C4205" s="0" t="n">
        <f aca="false">$B4205 * 1.1</f>
        <v>10174.89</v>
      </c>
      <c r="D4205" s="0" t="n">
        <f aca="false">$C4205 * 1.1</f>
        <v>11192.379</v>
      </c>
      <c r="E4205" s="0" t="n">
        <f aca="false">$D4205 * 1.1</f>
        <v>12311.6169</v>
      </c>
      <c r="F4205" s="0" t="n">
        <f aca="false">$E4205 * 1.1</f>
        <v>13542.77859</v>
      </c>
      <c r="G4205" s="0" t="n">
        <f aca="false">$F4205 * 1.1</f>
        <v>14897.056449</v>
      </c>
      <c r="H4205" s="0" t="n">
        <f aca="false">$G4205 * 1.1</f>
        <v>16386.7620939</v>
      </c>
      <c r="I4205" s="0" t="n">
        <f aca="false">$H4205 * 1.1</f>
        <v>18025.43830329</v>
      </c>
      <c r="J4205" s="0" t="n">
        <f aca="false">$I4205 * 1.1</f>
        <v>19827.982133619</v>
      </c>
      <c r="K4205" s="0" t="n">
        <f aca="false">$J4205 * 1.1</f>
        <v>21810.7803469809</v>
      </c>
    </row>
    <row r="4206" customFormat="false" ht="12.8" hidden="false" customHeight="false" outlineLevel="0" collapsed="false">
      <c r="A4206" s="0" t="n">
        <f aca="false">$A4205 + 2</f>
        <v>8411</v>
      </c>
      <c r="B4206" s="0" t="n">
        <f aca="false">$A4206 * 1.1</f>
        <v>9252.1</v>
      </c>
      <c r="C4206" s="0" t="n">
        <f aca="false">$B4206 * 1.1</f>
        <v>10177.31</v>
      </c>
      <c r="D4206" s="0" t="n">
        <f aca="false">$C4206 * 1.1</f>
        <v>11195.041</v>
      </c>
      <c r="E4206" s="0" t="n">
        <f aca="false">$D4206 * 1.1</f>
        <v>12314.5451</v>
      </c>
      <c r="F4206" s="0" t="n">
        <f aca="false">$E4206 * 1.1</f>
        <v>13545.99961</v>
      </c>
      <c r="G4206" s="0" t="n">
        <f aca="false">$F4206 * 1.1</f>
        <v>14900.599571</v>
      </c>
      <c r="H4206" s="0" t="n">
        <f aca="false">$G4206 * 1.1</f>
        <v>16390.6595281</v>
      </c>
      <c r="I4206" s="0" t="n">
        <f aca="false">$H4206 * 1.1</f>
        <v>18029.72548091</v>
      </c>
      <c r="J4206" s="0" t="n">
        <f aca="false">$I4206 * 1.1</f>
        <v>19832.698029001</v>
      </c>
      <c r="K4206" s="0" t="n">
        <f aca="false">$J4206 * 1.1</f>
        <v>21815.9678319011</v>
      </c>
    </row>
    <row r="4207" customFormat="false" ht="12.8" hidden="false" customHeight="false" outlineLevel="0" collapsed="false">
      <c r="A4207" s="0" t="n">
        <f aca="false">$A4206 + 2</f>
        <v>8413</v>
      </c>
      <c r="B4207" s="0" t="n">
        <f aca="false">$A4207 * 1.1</f>
        <v>9254.3</v>
      </c>
      <c r="C4207" s="0" t="n">
        <f aca="false">$B4207 * 1.1</f>
        <v>10179.73</v>
      </c>
      <c r="D4207" s="0" t="n">
        <f aca="false">$C4207 * 1.1</f>
        <v>11197.703</v>
      </c>
      <c r="E4207" s="0" t="n">
        <f aca="false">$D4207 * 1.1</f>
        <v>12317.4733</v>
      </c>
      <c r="F4207" s="0" t="n">
        <f aca="false">$E4207 * 1.1</f>
        <v>13549.22063</v>
      </c>
      <c r="G4207" s="0" t="n">
        <f aca="false">$F4207 * 1.1</f>
        <v>14904.142693</v>
      </c>
      <c r="H4207" s="0" t="n">
        <f aca="false">$G4207 * 1.1</f>
        <v>16394.5569623</v>
      </c>
      <c r="I4207" s="0" t="n">
        <f aca="false">$H4207 * 1.1</f>
        <v>18034.01265853</v>
      </c>
      <c r="J4207" s="0" t="n">
        <f aca="false">$I4207 * 1.1</f>
        <v>19837.413924383</v>
      </c>
      <c r="K4207" s="0" t="n">
        <f aca="false">$J4207 * 1.1</f>
        <v>21821.1553168213</v>
      </c>
    </row>
    <row r="4208" customFormat="false" ht="12.8" hidden="false" customHeight="false" outlineLevel="0" collapsed="false">
      <c r="A4208" s="0" t="n">
        <f aca="false">$A4207 + 2</f>
        <v>8415</v>
      </c>
      <c r="B4208" s="0" t="n">
        <f aca="false">$A4208 * 1.1</f>
        <v>9256.5</v>
      </c>
      <c r="C4208" s="0" t="n">
        <f aca="false">$B4208 * 1.1</f>
        <v>10182.15</v>
      </c>
      <c r="D4208" s="0" t="n">
        <f aca="false">$C4208 * 1.1</f>
        <v>11200.365</v>
      </c>
      <c r="E4208" s="0" t="n">
        <f aca="false">$D4208 * 1.1</f>
        <v>12320.4015</v>
      </c>
      <c r="F4208" s="0" t="n">
        <f aca="false">$E4208 * 1.1</f>
        <v>13552.44165</v>
      </c>
      <c r="G4208" s="0" t="n">
        <f aca="false">$F4208 * 1.1</f>
        <v>14907.685815</v>
      </c>
      <c r="H4208" s="0" t="n">
        <f aca="false">$G4208 * 1.1</f>
        <v>16398.4543965</v>
      </c>
      <c r="I4208" s="0" t="n">
        <f aca="false">$H4208 * 1.1</f>
        <v>18038.29983615</v>
      </c>
      <c r="J4208" s="0" t="n">
        <f aca="false">$I4208 * 1.1</f>
        <v>19842.129819765</v>
      </c>
      <c r="K4208" s="0" t="n">
        <f aca="false">$J4208 * 1.1</f>
        <v>21826.3428017415</v>
      </c>
    </row>
    <row r="4209" customFormat="false" ht="12.8" hidden="false" customHeight="false" outlineLevel="0" collapsed="false">
      <c r="A4209" s="0" t="n">
        <f aca="false">$A4208 + 2</f>
        <v>8417</v>
      </c>
      <c r="B4209" s="0" t="n">
        <f aca="false">$A4209 * 1.1</f>
        <v>9258.7</v>
      </c>
      <c r="C4209" s="0" t="n">
        <f aca="false">$B4209 * 1.1</f>
        <v>10184.57</v>
      </c>
      <c r="D4209" s="0" t="n">
        <f aca="false">$C4209 * 1.1</f>
        <v>11203.027</v>
      </c>
      <c r="E4209" s="0" t="n">
        <f aca="false">$D4209 * 1.1</f>
        <v>12323.3297</v>
      </c>
      <c r="F4209" s="0" t="n">
        <f aca="false">$E4209 * 1.1</f>
        <v>13555.66267</v>
      </c>
      <c r="G4209" s="0" t="n">
        <f aca="false">$F4209 * 1.1</f>
        <v>14911.228937</v>
      </c>
      <c r="H4209" s="0" t="n">
        <f aca="false">$G4209 * 1.1</f>
        <v>16402.3518307</v>
      </c>
      <c r="I4209" s="0" t="n">
        <f aca="false">$H4209 * 1.1</f>
        <v>18042.58701377</v>
      </c>
      <c r="J4209" s="0" t="n">
        <f aca="false">$I4209 * 1.1</f>
        <v>19846.845715147</v>
      </c>
      <c r="K4209" s="0" t="n">
        <f aca="false">$J4209 * 1.1</f>
        <v>21831.5302866617</v>
      </c>
    </row>
    <row r="4210" customFormat="false" ht="12.8" hidden="false" customHeight="false" outlineLevel="0" collapsed="false">
      <c r="A4210" s="0" t="n">
        <f aca="false">$A4209 + 2</f>
        <v>8419</v>
      </c>
      <c r="B4210" s="0" t="n">
        <f aca="false">$A4210 * 1.1</f>
        <v>9260.9</v>
      </c>
      <c r="C4210" s="0" t="n">
        <f aca="false">$B4210 * 1.1</f>
        <v>10186.99</v>
      </c>
      <c r="D4210" s="0" t="n">
        <f aca="false">$C4210 * 1.1</f>
        <v>11205.689</v>
      </c>
      <c r="E4210" s="0" t="n">
        <f aca="false">$D4210 * 1.1</f>
        <v>12326.2579</v>
      </c>
      <c r="F4210" s="0" t="n">
        <f aca="false">$E4210 * 1.1</f>
        <v>13558.88369</v>
      </c>
      <c r="G4210" s="0" t="n">
        <f aca="false">$F4210 * 1.1</f>
        <v>14914.772059</v>
      </c>
      <c r="H4210" s="0" t="n">
        <f aca="false">$G4210 * 1.1</f>
        <v>16406.2492649</v>
      </c>
      <c r="I4210" s="0" t="n">
        <f aca="false">$H4210 * 1.1</f>
        <v>18046.87419139</v>
      </c>
      <c r="J4210" s="0" t="n">
        <f aca="false">$I4210 * 1.1</f>
        <v>19851.561610529</v>
      </c>
      <c r="K4210" s="0" t="n">
        <f aca="false">$J4210 * 1.1</f>
        <v>21836.7177715819</v>
      </c>
    </row>
    <row r="4211" customFormat="false" ht="12.8" hidden="false" customHeight="false" outlineLevel="0" collapsed="false">
      <c r="A4211" s="0" t="n">
        <f aca="false">$A4210 + 2</f>
        <v>8421</v>
      </c>
      <c r="B4211" s="0" t="n">
        <f aca="false">$A4211 * 1.1</f>
        <v>9263.1</v>
      </c>
      <c r="C4211" s="0" t="n">
        <f aca="false">$B4211 * 1.1</f>
        <v>10189.41</v>
      </c>
      <c r="D4211" s="0" t="n">
        <f aca="false">$C4211 * 1.1</f>
        <v>11208.351</v>
      </c>
      <c r="E4211" s="0" t="n">
        <f aca="false">$D4211 * 1.1</f>
        <v>12329.1861</v>
      </c>
      <c r="F4211" s="0" t="n">
        <f aca="false">$E4211 * 1.1</f>
        <v>13562.10471</v>
      </c>
      <c r="G4211" s="0" t="n">
        <f aca="false">$F4211 * 1.1</f>
        <v>14918.315181</v>
      </c>
      <c r="H4211" s="0" t="n">
        <f aca="false">$G4211 * 1.1</f>
        <v>16410.1466991</v>
      </c>
      <c r="I4211" s="0" t="n">
        <f aca="false">$H4211 * 1.1</f>
        <v>18051.16136901</v>
      </c>
      <c r="J4211" s="0" t="n">
        <f aca="false">$I4211 * 1.1</f>
        <v>19856.277505911</v>
      </c>
      <c r="K4211" s="0" t="n">
        <f aca="false">$J4211 * 1.1</f>
        <v>21841.9052565021</v>
      </c>
    </row>
    <row r="4212" customFormat="false" ht="12.8" hidden="false" customHeight="false" outlineLevel="0" collapsed="false">
      <c r="A4212" s="0" t="n">
        <f aca="false">$A4211 + 2</f>
        <v>8423</v>
      </c>
      <c r="B4212" s="0" t="n">
        <f aca="false">$A4212 * 1.1</f>
        <v>9265.3</v>
      </c>
      <c r="C4212" s="0" t="n">
        <f aca="false">$B4212 * 1.1</f>
        <v>10191.83</v>
      </c>
      <c r="D4212" s="0" t="n">
        <f aca="false">$C4212 * 1.1</f>
        <v>11211.013</v>
      </c>
      <c r="E4212" s="0" t="n">
        <f aca="false">$D4212 * 1.1</f>
        <v>12332.1143</v>
      </c>
      <c r="F4212" s="0" t="n">
        <f aca="false">$E4212 * 1.1</f>
        <v>13565.32573</v>
      </c>
      <c r="G4212" s="0" t="n">
        <f aca="false">$F4212 * 1.1</f>
        <v>14921.858303</v>
      </c>
      <c r="H4212" s="0" t="n">
        <f aca="false">$G4212 * 1.1</f>
        <v>16414.0441333</v>
      </c>
      <c r="I4212" s="0" t="n">
        <f aca="false">$H4212 * 1.1</f>
        <v>18055.44854663</v>
      </c>
      <c r="J4212" s="0" t="n">
        <f aca="false">$I4212 * 1.1</f>
        <v>19860.993401293</v>
      </c>
      <c r="K4212" s="0" t="n">
        <f aca="false">$J4212 * 1.1</f>
        <v>21847.0927414223</v>
      </c>
    </row>
    <row r="4213" customFormat="false" ht="12.8" hidden="false" customHeight="false" outlineLevel="0" collapsed="false">
      <c r="A4213" s="0" t="n">
        <f aca="false">$A4212 + 2</f>
        <v>8425</v>
      </c>
      <c r="B4213" s="0" t="n">
        <f aca="false">$A4213 * 1.1</f>
        <v>9267.5</v>
      </c>
      <c r="C4213" s="0" t="n">
        <f aca="false">$B4213 * 1.1</f>
        <v>10194.25</v>
      </c>
      <c r="D4213" s="0" t="n">
        <f aca="false">$C4213 * 1.1</f>
        <v>11213.675</v>
      </c>
      <c r="E4213" s="0" t="n">
        <f aca="false">$D4213 * 1.1</f>
        <v>12335.0425</v>
      </c>
      <c r="F4213" s="0" t="n">
        <f aca="false">$E4213 * 1.1</f>
        <v>13568.54675</v>
      </c>
      <c r="G4213" s="0" t="n">
        <f aca="false">$F4213 * 1.1</f>
        <v>14925.401425</v>
      </c>
      <c r="H4213" s="0" t="n">
        <f aca="false">$G4213 * 1.1</f>
        <v>16417.9415675</v>
      </c>
      <c r="I4213" s="0" t="n">
        <f aca="false">$H4213 * 1.1</f>
        <v>18059.73572425</v>
      </c>
      <c r="J4213" s="0" t="n">
        <f aca="false">$I4213 * 1.1</f>
        <v>19865.709296675</v>
      </c>
      <c r="K4213" s="0" t="n">
        <f aca="false">$J4213 * 1.1</f>
        <v>21852.2802263425</v>
      </c>
    </row>
    <row r="4214" customFormat="false" ht="12.8" hidden="false" customHeight="false" outlineLevel="0" collapsed="false">
      <c r="A4214" s="0" t="n">
        <f aca="false">$A4213 + 2</f>
        <v>8427</v>
      </c>
      <c r="B4214" s="0" t="n">
        <f aca="false">$A4214 * 1.1</f>
        <v>9269.7</v>
      </c>
      <c r="C4214" s="0" t="n">
        <f aca="false">$B4214 * 1.1</f>
        <v>10196.67</v>
      </c>
      <c r="D4214" s="0" t="n">
        <f aca="false">$C4214 * 1.1</f>
        <v>11216.337</v>
      </c>
      <c r="E4214" s="0" t="n">
        <f aca="false">$D4214 * 1.1</f>
        <v>12337.9707</v>
      </c>
      <c r="F4214" s="0" t="n">
        <f aca="false">$E4214 * 1.1</f>
        <v>13571.76777</v>
      </c>
      <c r="G4214" s="0" t="n">
        <f aca="false">$F4214 * 1.1</f>
        <v>14928.944547</v>
      </c>
      <c r="H4214" s="0" t="n">
        <f aca="false">$G4214 * 1.1</f>
        <v>16421.8390017</v>
      </c>
      <c r="I4214" s="0" t="n">
        <f aca="false">$H4214 * 1.1</f>
        <v>18064.02290187</v>
      </c>
      <c r="J4214" s="0" t="n">
        <f aca="false">$I4214 * 1.1</f>
        <v>19870.425192057</v>
      </c>
      <c r="K4214" s="0" t="n">
        <f aca="false">$J4214 * 1.1</f>
        <v>21857.4677112627</v>
      </c>
    </row>
    <row r="4215" customFormat="false" ht="12.8" hidden="false" customHeight="false" outlineLevel="0" collapsed="false">
      <c r="A4215" s="0" t="n">
        <f aca="false">$A4214 + 2</f>
        <v>8429</v>
      </c>
      <c r="B4215" s="0" t="n">
        <f aca="false">$A4215 * 1.1</f>
        <v>9271.9</v>
      </c>
      <c r="C4215" s="0" t="n">
        <f aca="false">$B4215 * 1.1</f>
        <v>10199.09</v>
      </c>
      <c r="D4215" s="0" t="n">
        <f aca="false">$C4215 * 1.1</f>
        <v>11218.999</v>
      </c>
      <c r="E4215" s="0" t="n">
        <f aca="false">$D4215 * 1.1</f>
        <v>12340.8989</v>
      </c>
      <c r="F4215" s="0" t="n">
        <f aca="false">$E4215 * 1.1</f>
        <v>13574.98879</v>
      </c>
      <c r="G4215" s="0" t="n">
        <f aca="false">$F4215 * 1.1</f>
        <v>14932.487669</v>
      </c>
      <c r="H4215" s="0" t="n">
        <f aca="false">$G4215 * 1.1</f>
        <v>16425.7364359</v>
      </c>
      <c r="I4215" s="0" t="n">
        <f aca="false">$H4215 * 1.1</f>
        <v>18068.31007949</v>
      </c>
      <c r="J4215" s="0" t="n">
        <f aca="false">$I4215 * 1.1</f>
        <v>19875.141087439</v>
      </c>
      <c r="K4215" s="0" t="n">
        <f aca="false">$J4215 * 1.1</f>
        <v>21862.6551961829</v>
      </c>
    </row>
    <row r="4216" customFormat="false" ht="12.8" hidden="false" customHeight="false" outlineLevel="0" collapsed="false">
      <c r="A4216" s="0" t="n">
        <f aca="false">$A4215 + 2</f>
        <v>8431</v>
      </c>
      <c r="B4216" s="0" t="n">
        <f aca="false">$A4216 * 1.1</f>
        <v>9274.1</v>
      </c>
      <c r="C4216" s="0" t="n">
        <f aca="false">$B4216 * 1.1</f>
        <v>10201.51</v>
      </c>
      <c r="D4216" s="0" t="n">
        <f aca="false">$C4216 * 1.1</f>
        <v>11221.661</v>
      </c>
      <c r="E4216" s="0" t="n">
        <f aca="false">$D4216 * 1.1</f>
        <v>12343.8271</v>
      </c>
      <c r="F4216" s="0" t="n">
        <f aca="false">$E4216 * 1.1</f>
        <v>13578.20981</v>
      </c>
      <c r="G4216" s="0" t="n">
        <f aca="false">$F4216 * 1.1</f>
        <v>14936.030791</v>
      </c>
      <c r="H4216" s="0" t="n">
        <f aca="false">$G4216 * 1.1</f>
        <v>16429.6338701</v>
      </c>
      <c r="I4216" s="0" t="n">
        <f aca="false">$H4216 * 1.1</f>
        <v>18072.59725711</v>
      </c>
      <c r="J4216" s="0" t="n">
        <f aca="false">$I4216 * 1.1</f>
        <v>19879.856982821</v>
      </c>
      <c r="K4216" s="0" t="n">
        <f aca="false">$J4216 * 1.1</f>
        <v>21867.8426811031</v>
      </c>
    </row>
    <row r="4217" customFormat="false" ht="12.8" hidden="false" customHeight="false" outlineLevel="0" collapsed="false">
      <c r="A4217" s="0" t="n">
        <f aca="false">$A4216 + 2</f>
        <v>8433</v>
      </c>
      <c r="B4217" s="0" t="n">
        <f aca="false">$A4217 * 1.1</f>
        <v>9276.3</v>
      </c>
      <c r="C4217" s="0" t="n">
        <f aca="false">$B4217 * 1.1</f>
        <v>10203.93</v>
      </c>
      <c r="D4217" s="0" t="n">
        <f aca="false">$C4217 * 1.1</f>
        <v>11224.323</v>
      </c>
      <c r="E4217" s="0" t="n">
        <f aca="false">$D4217 * 1.1</f>
        <v>12346.7553</v>
      </c>
      <c r="F4217" s="0" t="n">
        <f aca="false">$E4217 * 1.1</f>
        <v>13581.43083</v>
      </c>
      <c r="G4217" s="0" t="n">
        <f aca="false">$F4217 * 1.1</f>
        <v>14939.573913</v>
      </c>
      <c r="H4217" s="0" t="n">
        <f aca="false">$G4217 * 1.1</f>
        <v>16433.5313043</v>
      </c>
      <c r="I4217" s="0" t="n">
        <f aca="false">$H4217 * 1.1</f>
        <v>18076.88443473</v>
      </c>
      <c r="J4217" s="0" t="n">
        <f aca="false">$I4217 * 1.1</f>
        <v>19884.572878203</v>
      </c>
      <c r="K4217" s="0" t="n">
        <f aca="false">$J4217 * 1.1</f>
        <v>21873.0301660233</v>
      </c>
    </row>
    <row r="4218" customFormat="false" ht="12.8" hidden="false" customHeight="false" outlineLevel="0" collapsed="false">
      <c r="A4218" s="0" t="n">
        <f aca="false">$A4217 + 2</f>
        <v>8435</v>
      </c>
      <c r="B4218" s="0" t="n">
        <f aca="false">$A4218 * 1.1</f>
        <v>9278.5</v>
      </c>
      <c r="C4218" s="0" t="n">
        <f aca="false">$B4218 * 1.1</f>
        <v>10206.35</v>
      </c>
      <c r="D4218" s="0" t="n">
        <f aca="false">$C4218 * 1.1</f>
        <v>11226.985</v>
      </c>
      <c r="E4218" s="0" t="n">
        <f aca="false">$D4218 * 1.1</f>
        <v>12349.6835</v>
      </c>
      <c r="F4218" s="0" t="n">
        <f aca="false">$E4218 * 1.1</f>
        <v>13584.65185</v>
      </c>
      <c r="G4218" s="0" t="n">
        <f aca="false">$F4218 * 1.1</f>
        <v>14943.117035</v>
      </c>
      <c r="H4218" s="0" t="n">
        <f aca="false">$G4218 * 1.1</f>
        <v>16437.4287385</v>
      </c>
      <c r="I4218" s="0" t="n">
        <f aca="false">$H4218 * 1.1</f>
        <v>18081.17161235</v>
      </c>
      <c r="J4218" s="0" t="n">
        <f aca="false">$I4218 * 1.1</f>
        <v>19889.288773585</v>
      </c>
      <c r="K4218" s="0" t="n">
        <f aca="false">$J4218 * 1.1</f>
        <v>21878.2176509435</v>
      </c>
    </row>
    <row r="4219" customFormat="false" ht="12.8" hidden="false" customHeight="false" outlineLevel="0" collapsed="false">
      <c r="A4219" s="0" t="n">
        <f aca="false">$A4218 + 2</f>
        <v>8437</v>
      </c>
      <c r="B4219" s="0" t="n">
        <f aca="false">$A4219 * 1.1</f>
        <v>9280.7</v>
      </c>
      <c r="C4219" s="0" t="n">
        <f aca="false">$B4219 * 1.1</f>
        <v>10208.77</v>
      </c>
      <c r="D4219" s="0" t="n">
        <f aca="false">$C4219 * 1.1</f>
        <v>11229.647</v>
      </c>
      <c r="E4219" s="0" t="n">
        <f aca="false">$D4219 * 1.1</f>
        <v>12352.6117</v>
      </c>
      <c r="F4219" s="0" t="n">
        <f aca="false">$E4219 * 1.1</f>
        <v>13587.87287</v>
      </c>
      <c r="G4219" s="0" t="n">
        <f aca="false">$F4219 * 1.1</f>
        <v>14946.660157</v>
      </c>
      <c r="H4219" s="0" t="n">
        <f aca="false">$G4219 * 1.1</f>
        <v>16441.3261727</v>
      </c>
      <c r="I4219" s="0" t="n">
        <f aca="false">$H4219 * 1.1</f>
        <v>18085.45878997</v>
      </c>
      <c r="J4219" s="0" t="n">
        <f aca="false">$I4219 * 1.1</f>
        <v>19894.004668967</v>
      </c>
      <c r="K4219" s="0" t="n">
        <f aca="false">$J4219 * 1.1</f>
        <v>21883.4051358637</v>
      </c>
    </row>
    <row r="4220" customFormat="false" ht="12.8" hidden="false" customHeight="false" outlineLevel="0" collapsed="false">
      <c r="A4220" s="0" t="n">
        <f aca="false">$A4219 + 2</f>
        <v>8439</v>
      </c>
      <c r="B4220" s="0" t="n">
        <f aca="false">$A4220 * 1.1</f>
        <v>9282.9</v>
      </c>
      <c r="C4220" s="0" t="n">
        <f aca="false">$B4220 * 1.1</f>
        <v>10211.19</v>
      </c>
      <c r="D4220" s="0" t="n">
        <f aca="false">$C4220 * 1.1</f>
        <v>11232.309</v>
      </c>
      <c r="E4220" s="0" t="n">
        <f aca="false">$D4220 * 1.1</f>
        <v>12355.5399</v>
      </c>
      <c r="F4220" s="0" t="n">
        <f aca="false">$E4220 * 1.1</f>
        <v>13591.09389</v>
      </c>
      <c r="G4220" s="0" t="n">
        <f aca="false">$F4220 * 1.1</f>
        <v>14950.203279</v>
      </c>
      <c r="H4220" s="0" t="n">
        <f aca="false">$G4220 * 1.1</f>
        <v>16445.2236069</v>
      </c>
      <c r="I4220" s="0" t="n">
        <f aca="false">$H4220 * 1.1</f>
        <v>18089.74596759</v>
      </c>
      <c r="J4220" s="0" t="n">
        <f aca="false">$I4220 * 1.1</f>
        <v>19898.720564349</v>
      </c>
      <c r="K4220" s="0" t="n">
        <f aca="false">$J4220 * 1.1</f>
        <v>21888.5926207839</v>
      </c>
    </row>
    <row r="4221" customFormat="false" ht="12.8" hidden="false" customHeight="false" outlineLevel="0" collapsed="false">
      <c r="A4221" s="0" t="n">
        <f aca="false">$A4220 + 2</f>
        <v>8441</v>
      </c>
      <c r="B4221" s="0" t="n">
        <f aca="false">$A4221 * 1.1</f>
        <v>9285.1</v>
      </c>
      <c r="C4221" s="0" t="n">
        <f aca="false">$B4221 * 1.1</f>
        <v>10213.61</v>
      </c>
      <c r="D4221" s="0" t="n">
        <f aca="false">$C4221 * 1.1</f>
        <v>11234.971</v>
      </c>
      <c r="E4221" s="0" t="n">
        <f aca="false">$D4221 * 1.1</f>
        <v>12358.4681</v>
      </c>
      <c r="F4221" s="0" t="n">
        <f aca="false">$E4221 * 1.1</f>
        <v>13594.31491</v>
      </c>
      <c r="G4221" s="0" t="n">
        <f aca="false">$F4221 * 1.1</f>
        <v>14953.746401</v>
      </c>
      <c r="H4221" s="0" t="n">
        <f aca="false">$G4221 * 1.1</f>
        <v>16449.1210411</v>
      </c>
      <c r="I4221" s="0" t="n">
        <f aca="false">$H4221 * 1.1</f>
        <v>18094.03314521</v>
      </c>
      <c r="J4221" s="0" t="n">
        <f aca="false">$I4221 * 1.1</f>
        <v>19903.436459731</v>
      </c>
      <c r="K4221" s="0" t="n">
        <f aca="false">$J4221 * 1.1</f>
        <v>21893.7801057041</v>
      </c>
    </row>
    <row r="4222" customFormat="false" ht="12.8" hidden="false" customHeight="false" outlineLevel="0" collapsed="false">
      <c r="A4222" s="0" t="n">
        <f aca="false">$A4221 + 2</f>
        <v>8443</v>
      </c>
      <c r="B4222" s="0" t="n">
        <f aca="false">$A4222 * 1.1</f>
        <v>9287.3</v>
      </c>
      <c r="C4222" s="0" t="n">
        <f aca="false">$B4222 * 1.1</f>
        <v>10216.03</v>
      </c>
      <c r="D4222" s="0" t="n">
        <f aca="false">$C4222 * 1.1</f>
        <v>11237.633</v>
      </c>
      <c r="E4222" s="0" t="n">
        <f aca="false">$D4222 * 1.1</f>
        <v>12361.3963</v>
      </c>
      <c r="F4222" s="0" t="n">
        <f aca="false">$E4222 * 1.1</f>
        <v>13597.53593</v>
      </c>
      <c r="G4222" s="0" t="n">
        <f aca="false">$F4222 * 1.1</f>
        <v>14957.289523</v>
      </c>
      <c r="H4222" s="0" t="n">
        <f aca="false">$G4222 * 1.1</f>
        <v>16453.0184753</v>
      </c>
      <c r="I4222" s="0" t="n">
        <f aca="false">$H4222 * 1.1</f>
        <v>18098.32032283</v>
      </c>
      <c r="J4222" s="0" t="n">
        <f aca="false">$I4222 * 1.1</f>
        <v>19908.152355113</v>
      </c>
      <c r="K4222" s="0" t="n">
        <f aca="false">$J4222 * 1.1</f>
        <v>21898.9675906243</v>
      </c>
    </row>
    <row r="4223" customFormat="false" ht="12.8" hidden="false" customHeight="false" outlineLevel="0" collapsed="false">
      <c r="A4223" s="0" t="n">
        <f aca="false">$A4222 + 2</f>
        <v>8445</v>
      </c>
      <c r="B4223" s="0" t="n">
        <f aca="false">$A4223 * 1.1</f>
        <v>9289.5</v>
      </c>
      <c r="C4223" s="0" t="n">
        <f aca="false">$B4223 * 1.1</f>
        <v>10218.45</v>
      </c>
      <c r="D4223" s="0" t="n">
        <f aca="false">$C4223 * 1.1</f>
        <v>11240.295</v>
      </c>
      <c r="E4223" s="0" t="n">
        <f aca="false">$D4223 * 1.1</f>
        <v>12364.3245</v>
      </c>
      <c r="F4223" s="0" t="n">
        <f aca="false">$E4223 * 1.1</f>
        <v>13600.75695</v>
      </c>
      <c r="G4223" s="0" t="n">
        <f aca="false">$F4223 * 1.1</f>
        <v>14960.832645</v>
      </c>
      <c r="H4223" s="0" t="n">
        <f aca="false">$G4223 * 1.1</f>
        <v>16456.9159095</v>
      </c>
      <c r="I4223" s="0" t="n">
        <f aca="false">$H4223 * 1.1</f>
        <v>18102.60750045</v>
      </c>
      <c r="J4223" s="0" t="n">
        <f aca="false">$I4223 * 1.1</f>
        <v>19912.868250495</v>
      </c>
      <c r="K4223" s="0" t="n">
        <f aca="false">$J4223 * 1.1</f>
        <v>21904.1550755445</v>
      </c>
    </row>
    <row r="4224" customFormat="false" ht="12.8" hidden="false" customHeight="false" outlineLevel="0" collapsed="false">
      <c r="A4224" s="0" t="n">
        <f aca="false">$A4223 + 2</f>
        <v>8447</v>
      </c>
      <c r="B4224" s="0" t="n">
        <f aca="false">$A4224 * 1.1</f>
        <v>9291.7</v>
      </c>
      <c r="C4224" s="0" t="n">
        <f aca="false">$B4224 * 1.1</f>
        <v>10220.87</v>
      </c>
      <c r="D4224" s="0" t="n">
        <f aca="false">$C4224 * 1.1</f>
        <v>11242.957</v>
      </c>
      <c r="E4224" s="0" t="n">
        <f aca="false">$D4224 * 1.1</f>
        <v>12367.2527</v>
      </c>
      <c r="F4224" s="0" t="n">
        <f aca="false">$E4224 * 1.1</f>
        <v>13603.97797</v>
      </c>
      <c r="G4224" s="0" t="n">
        <f aca="false">$F4224 * 1.1</f>
        <v>14964.375767</v>
      </c>
      <c r="H4224" s="0" t="n">
        <f aca="false">$G4224 * 1.1</f>
        <v>16460.8133437</v>
      </c>
      <c r="I4224" s="0" t="n">
        <f aca="false">$H4224 * 1.1</f>
        <v>18106.89467807</v>
      </c>
      <c r="J4224" s="0" t="n">
        <f aca="false">$I4224 * 1.1</f>
        <v>19917.584145877</v>
      </c>
      <c r="K4224" s="0" t="n">
        <f aca="false">$J4224 * 1.1</f>
        <v>21909.3425604647</v>
      </c>
    </row>
    <row r="4225" customFormat="false" ht="12.8" hidden="false" customHeight="false" outlineLevel="0" collapsed="false">
      <c r="A4225" s="0" t="n">
        <f aca="false">$A4224 + 2</f>
        <v>8449</v>
      </c>
      <c r="B4225" s="0" t="n">
        <f aca="false">$A4225 * 1.1</f>
        <v>9293.9</v>
      </c>
      <c r="C4225" s="0" t="n">
        <f aca="false">$B4225 * 1.1</f>
        <v>10223.29</v>
      </c>
      <c r="D4225" s="0" t="n">
        <f aca="false">$C4225 * 1.1</f>
        <v>11245.619</v>
      </c>
      <c r="E4225" s="0" t="n">
        <f aca="false">$D4225 * 1.1</f>
        <v>12370.1809</v>
      </c>
      <c r="F4225" s="0" t="n">
        <f aca="false">$E4225 * 1.1</f>
        <v>13607.19899</v>
      </c>
      <c r="G4225" s="0" t="n">
        <f aca="false">$F4225 * 1.1</f>
        <v>14967.918889</v>
      </c>
      <c r="H4225" s="0" t="n">
        <f aca="false">$G4225 * 1.1</f>
        <v>16464.7107779</v>
      </c>
      <c r="I4225" s="0" t="n">
        <f aca="false">$H4225 * 1.1</f>
        <v>18111.18185569</v>
      </c>
      <c r="J4225" s="0" t="n">
        <f aca="false">$I4225 * 1.1</f>
        <v>19922.300041259</v>
      </c>
      <c r="K4225" s="0" t="n">
        <f aca="false">$J4225 * 1.1</f>
        <v>21914.5300453849</v>
      </c>
    </row>
    <row r="4226" customFormat="false" ht="12.8" hidden="false" customHeight="false" outlineLevel="0" collapsed="false">
      <c r="A4226" s="0" t="n">
        <f aca="false">$A4225 + 2</f>
        <v>8451</v>
      </c>
      <c r="B4226" s="0" t="n">
        <f aca="false">$A4226 * 1.1</f>
        <v>9296.1</v>
      </c>
      <c r="C4226" s="0" t="n">
        <f aca="false">$B4226 * 1.1</f>
        <v>10225.71</v>
      </c>
      <c r="D4226" s="0" t="n">
        <f aca="false">$C4226 * 1.1</f>
        <v>11248.281</v>
      </c>
      <c r="E4226" s="0" t="n">
        <f aca="false">$D4226 * 1.1</f>
        <v>12373.1091</v>
      </c>
      <c r="F4226" s="0" t="n">
        <f aca="false">$E4226 * 1.1</f>
        <v>13610.42001</v>
      </c>
      <c r="G4226" s="0" t="n">
        <f aca="false">$F4226 * 1.1</f>
        <v>14971.462011</v>
      </c>
      <c r="H4226" s="0" t="n">
        <f aca="false">$G4226 * 1.1</f>
        <v>16468.6082121</v>
      </c>
      <c r="I4226" s="0" t="n">
        <f aca="false">$H4226 * 1.1</f>
        <v>18115.46903331</v>
      </c>
      <c r="J4226" s="0" t="n">
        <f aca="false">$I4226 * 1.1</f>
        <v>19927.015936641</v>
      </c>
      <c r="K4226" s="0" t="n">
        <f aca="false">$J4226 * 1.1</f>
        <v>21919.7175303051</v>
      </c>
    </row>
    <row r="4227" customFormat="false" ht="12.8" hidden="false" customHeight="false" outlineLevel="0" collapsed="false">
      <c r="A4227" s="0" t="n">
        <f aca="false">$A4226 + 2</f>
        <v>8453</v>
      </c>
      <c r="B4227" s="0" t="n">
        <f aca="false">$A4227 * 1.1</f>
        <v>9298.3</v>
      </c>
      <c r="C4227" s="0" t="n">
        <f aca="false">$B4227 * 1.1</f>
        <v>10228.13</v>
      </c>
      <c r="D4227" s="0" t="n">
        <f aca="false">$C4227 * 1.1</f>
        <v>11250.943</v>
      </c>
      <c r="E4227" s="0" t="n">
        <f aca="false">$D4227 * 1.1</f>
        <v>12376.0373</v>
      </c>
      <c r="F4227" s="0" t="n">
        <f aca="false">$E4227 * 1.1</f>
        <v>13613.64103</v>
      </c>
      <c r="G4227" s="0" t="n">
        <f aca="false">$F4227 * 1.1</f>
        <v>14975.005133</v>
      </c>
      <c r="H4227" s="0" t="n">
        <f aca="false">$G4227 * 1.1</f>
        <v>16472.5056463</v>
      </c>
      <c r="I4227" s="0" t="n">
        <f aca="false">$H4227 * 1.1</f>
        <v>18119.75621093</v>
      </c>
      <c r="J4227" s="0" t="n">
        <f aca="false">$I4227 * 1.1</f>
        <v>19931.731832023</v>
      </c>
      <c r="K4227" s="0" t="n">
        <f aca="false">$J4227 * 1.1</f>
        <v>21924.9050152253</v>
      </c>
    </row>
    <row r="4228" customFormat="false" ht="12.8" hidden="false" customHeight="false" outlineLevel="0" collapsed="false">
      <c r="A4228" s="0" t="n">
        <f aca="false">$A4227 + 2</f>
        <v>8455</v>
      </c>
      <c r="B4228" s="0" t="n">
        <f aca="false">$A4228 * 1.1</f>
        <v>9300.5</v>
      </c>
      <c r="C4228" s="0" t="n">
        <f aca="false">$B4228 * 1.1</f>
        <v>10230.55</v>
      </c>
      <c r="D4228" s="0" t="n">
        <f aca="false">$C4228 * 1.1</f>
        <v>11253.605</v>
      </c>
      <c r="E4228" s="0" t="n">
        <f aca="false">$D4228 * 1.1</f>
        <v>12378.9655</v>
      </c>
      <c r="F4228" s="0" t="n">
        <f aca="false">$E4228 * 1.1</f>
        <v>13616.86205</v>
      </c>
      <c r="G4228" s="0" t="n">
        <f aca="false">$F4228 * 1.1</f>
        <v>14978.548255</v>
      </c>
      <c r="H4228" s="0" t="n">
        <f aca="false">$G4228 * 1.1</f>
        <v>16476.4030805</v>
      </c>
      <c r="I4228" s="0" t="n">
        <f aca="false">$H4228 * 1.1</f>
        <v>18124.04338855</v>
      </c>
      <c r="J4228" s="0" t="n">
        <f aca="false">$I4228 * 1.1</f>
        <v>19936.447727405</v>
      </c>
      <c r="K4228" s="0" t="n">
        <f aca="false">$J4228 * 1.1</f>
        <v>21930.0925001455</v>
      </c>
    </row>
    <row r="4229" customFormat="false" ht="12.8" hidden="false" customHeight="false" outlineLevel="0" collapsed="false">
      <c r="A4229" s="0" t="n">
        <f aca="false">$A4228 + 2</f>
        <v>8457</v>
      </c>
      <c r="B4229" s="0" t="n">
        <f aca="false">$A4229 * 1.1</f>
        <v>9302.7</v>
      </c>
      <c r="C4229" s="0" t="n">
        <f aca="false">$B4229 * 1.1</f>
        <v>10232.97</v>
      </c>
      <c r="D4229" s="0" t="n">
        <f aca="false">$C4229 * 1.1</f>
        <v>11256.267</v>
      </c>
      <c r="E4229" s="0" t="n">
        <f aca="false">$D4229 * 1.1</f>
        <v>12381.8937</v>
      </c>
      <c r="F4229" s="0" t="n">
        <f aca="false">$E4229 * 1.1</f>
        <v>13620.08307</v>
      </c>
      <c r="G4229" s="0" t="n">
        <f aca="false">$F4229 * 1.1</f>
        <v>14982.091377</v>
      </c>
      <c r="H4229" s="0" t="n">
        <f aca="false">$G4229 * 1.1</f>
        <v>16480.3005147</v>
      </c>
      <c r="I4229" s="0" t="n">
        <f aca="false">$H4229 * 1.1</f>
        <v>18128.33056617</v>
      </c>
      <c r="J4229" s="0" t="n">
        <f aca="false">$I4229 * 1.1</f>
        <v>19941.163622787</v>
      </c>
      <c r="K4229" s="0" t="n">
        <f aca="false">$J4229 * 1.1</f>
        <v>21935.2799850657</v>
      </c>
    </row>
    <row r="4230" customFormat="false" ht="12.8" hidden="false" customHeight="false" outlineLevel="0" collapsed="false">
      <c r="A4230" s="0" t="n">
        <f aca="false">$A4229 + 2</f>
        <v>8459</v>
      </c>
      <c r="B4230" s="0" t="n">
        <f aca="false">$A4230 * 1.1</f>
        <v>9304.9</v>
      </c>
      <c r="C4230" s="0" t="n">
        <f aca="false">$B4230 * 1.1</f>
        <v>10235.39</v>
      </c>
      <c r="D4230" s="0" t="n">
        <f aca="false">$C4230 * 1.1</f>
        <v>11258.929</v>
      </c>
      <c r="E4230" s="0" t="n">
        <f aca="false">$D4230 * 1.1</f>
        <v>12384.8219</v>
      </c>
      <c r="F4230" s="0" t="n">
        <f aca="false">$E4230 * 1.1</f>
        <v>13623.30409</v>
      </c>
      <c r="G4230" s="0" t="n">
        <f aca="false">$F4230 * 1.1</f>
        <v>14985.634499</v>
      </c>
      <c r="H4230" s="0" t="n">
        <f aca="false">$G4230 * 1.1</f>
        <v>16484.1979489</v>
      </c>
      <c r="I4230" s="0" t="n">
        <f aca="false">$H4230 * 1.1</f>
        <v>18132.61774379</v>
      </c>
      <c r="J4230" s="0" t="n">
        <f aca="false">$I4230 * 1.1</f>
        <v>19945.879518169</v>
      </c>
      <c r="K4230" s="0" t="n">
        <f aca="false">$J4230 * 1.1</f>
        <v>21940.4674699859</v>
      </c>
    </row>
    <row r="4231" customFormat="false" ht="12.8" hidden="false" customHeight="false" outlineLevel="0" collapsed="false">
      <c r="A4231" s="0" t="n">
        <f aca="false">$A4230 + 2</f>
        <v>8461</v>
      </c>
      <c r="B4231" s="0" t="n">
        <f aca="false">$A4231 * 1.1</f>
        <v>9307.1</v>
      </c>
      <c r="C4231" s="0" t="n">
        <f aca="false">$B4231 * 1.1</f>
        <v>10237.81</v>
      </c>
      <c r="D4231" s="0" t="n">
        <f aca="false">$C4231 * 1.1</f>
        <v>11261.591</v>
      </c>
      <c r="E4231" s="0" t="n">
        <f aca="false">$D4231 * 1.1</f>
        <v>12387.7501</v>
      </c>
      <c r="F4231" s="0" t="n">
        <f aca="false">$E4231 * 1.1</f>
        <v>13626.52511</v>
      </c>
      <c r="G4231" s="0" t="n">
        <f aca="false">$F4231 * 1.1</f>
        <v>14989.177621</v>
      </c>
      <c r="H4231" s="0" t="n">
        <f aca="false">$G4231 * 1.1</f>
        <v>16488.0953831</v>
      </c>
      <c r="I4231" s="0" t="n">
        <f aca="false">$H4231 * 1.1</f>
        <v>18136.90492141</v>
      </c>
      <c r="J4231" s="0" t="n">
        <f aca="false">$I4231 * 1.1</f>
        <v>19950.595413551</v>
      </c>
      <c r="K4231" s="0" t="n">
        <f aca="false">$J4231 * 1.1</f>
        <v>21945.6549549061</v>
      </c>
    </row>
    <row r="4232" customFormat="false" ht="12.8" hidden="false" customHeight="false" outlineLevel="0" collapsed="false">
      <c r="A4232" s="0" t="n">
        <f aca="false">$A4231 + 2</f>
        <v>8463</v>
      </c>
      <c r="B4232" s="0" t="n">
        <f aca="false">$A4232 * 1.1</f>
        <v>9309.3</v>
      </c>
      <c r="C4232" s="0" t="n">
        <f aca="false">$B4232 * 1.1</f>
        <v>10240.23</v>
      </c>
      <c r="D4232" s="0" t="n">
        <f aca="false">$C4232 * 1.1</f>
        <v>11264.253</v>
      </c>
      <c r="E4232" s="0" t="n">
        <f aca="false">$D4232 * 1.1</f>
        <v>12390.6783</v>
      </c>
      <c r="F4232" s="0" t="n">
        <f aca="false">$E4232 * 1.1</f>
        <v>13629.74613</v>
      </c>
      <c r="G4232" s="0" t="n">
        <f aca="false">$F4232 * 1.1</f>
        <v>14992.720743</v>
      </c>
      <c r="H4232" s="0" t="n">
        <f aca="false">$G4232 * 1.1</f>
        <v>16491.9928173</v>
      </c>
      <c r="I4232" s="0" t="n">
        <f aca="false">$H4232 * 1.1</f>
        <v>18141.19209903</v>
      </c>
      <c r="J4232" s="0" t="n">
        <f aca="false">$I4232 * 1.1</f>
        <v>19955.311308933</v>
      </c>
      <c r="K4232" s="0" t="n">
        <f aca="false">$J4232 * 1.1</f>
        <v>21950.8424398263</v>
      </c>
    </row>
    <row r="4233" customFormat="false" ht="12.8" hidden="false" customHeight="false" outlineLevel="0" collapsed="false">
      <c r="A4233" s="0" t="n">
        <f aca="false">$A4232 + 2</f>
        <v>8465</v>
      </c>
      <c r="B4233" s="0" t="n">
        <f aca="false">$A4233 * 1.1</f>
        <v>9311.5</v>
      </c>
      <c r="C4233" s="0" t="n">
        <f aca="false">$B4233 * 1.1</f>
        <v>10242.65</v>
      </c>
      <c r="D4233" s="0" t="n">
        <f aca="false">$C4233 * 1.1</f>
        <v>11266.915</v>
      </c>
      <c r="E4233" s="0" t="n">
        <f aca="false">$D4233 * 1.1</f>
        <v>12393.6065</v>
      </c>
      <c r="F4233" s="0" t="n">
        <f aca="false">$E4233 * 1.1</f>
        <v>13632.96715</v>
      </c>
      <c r="G4233" s="0" t="n">
        <f aca="false">$F4233 * 1.1</f>
        <v>14996.263865</v>
      </c>
      <c r="H4233" s="0" t="n">
        <f aca="false">$G4233 * 1.1</f>
        <v>16495.8902515</v>
      </c>
      <c r="I4233" s="0" t="n">
        <f aca="false">$H4233 * 1.1</f>
        <v>18145.47927665</v>
      </c>
      <c r="J4233" s="0" t="n">
        <f aca="false">$I4233 * 1.1</f>
        <v>19960.027204315</v>
      </c>
      <c r="K4233" s="0" t="n">
        <f aca="false">$J4233 * 1.1</f>
        <v>21956.0299247465</v>
      </c>
    </row>
    <row r="4234" customFormat="false" ht="12.8" hidden="false" customHeight="false" outlineLevel="0" collapsed="false">
      <c r="A4234" s="0" t="n">
        <f aca="false">$A4233 + 2</f>
        <v>8467</v>
      </c>
      <c r="B4234" s="0" t="n">
        <f aca="false">$A4234 * 1.1</f>
        <v>9313.7</v>
      </c>
      <c r="C4234" s="0" t="n">
        <f aca="false">$B4234 * 1.1</f>
        <v>10245.07</v>
      </c>
      <c r="D4234" s="0" t="n">
        <f aca="false">$C4234 * 1.1</f>
        <v>11269.577</v>
      </c>
      <c r="E4234" s="0" t="n">
        <f aca="false">$D4234 * 1.1</f>
        <v>12396.5347</v>
      </c>
      <c r="F4234" s="0" t="n">
        <f aca="false">$E4234 * 1.1</f>
        <v>13636.18817</v>
      </c>
      <c r="G4234" s="0" t="n">
        <f aca="false">$F4234 * 1.1</f>
        <v>14999.806987</v>
      </c>
      <c r="H4234" s="0" t="n">
        <f aca="false">$G4234 * 1.1</f>
        <v>16499.7876857</v>
      </c>
      <c r="I4234" s="0" t="n">
        <f aca="false">$H4234 * 1.1</f>
        <v>18149.76645427</v>
      </c>
      <c r="J4234" s="0" t="n">
        <f aca="false">$I4234 * 1.1</f>
        <v>19964.743099697</v>
      </c>
      <c r="K4234" s="0" t="n">
        <f aca="false">$J4234 * 1.1</f>
        <v>21961.2174096667</v>
      </c>
    </row>
    <row r="4235" customFormat="false" ht="12.8" hidden="false" customHeight="false" outlineLevel="0" collapsed="false">
      <c r="A4235" s="0" t="n">
        <f aca="false">$A4234 + 2</f>
        <v>8469</v>
      </c>
      <c r="B4235" s="0" t="n">
        <f aca="false">$A4235 * 1.1</f>
        <v>9315.9</v>
      </c>
      <c r="C4235" s="0" t="n">
        <f aca="false">$B4235 * 1.1</f>
        <v>10247.49</v>
      </c>
      <c r="D4235" s="0" t="n">
        <f aca="false">$C4235 * 1.1</f>
        <v>11272.239</v>
      </c>
      <c r="E4235" s="0" t="n">
        <f aca="false">$D4235 * 1.1</f>
        <v>12399.4629</v>
      </c>
      <c r="F4235" s="0" t="n">
        <f aca="false">$E4235 * 1.1</f>
        <v>13639.40919</v>
      </c>
      <c r="G4235" s="0" t="n">
        <f aca="false">$F4235 * 1.1</f>
        <v>15003.350109</v>
      </c>
      <c r="H4235" s="0" t="n">
        <f aca="false">$G4235 * 1.1</f>
        <v>16503.6851199</v>
      </c>
      <c r="I4235" s="0" t="n">
        <f aca="false">$H4235 * 1.1</f>
        <v>18154.05363189</v>
      </c>
      <c r="J4235" s="0" t="n">
        <f aca="false">$I4235 * 1.1</f>
        <v>19969.458995079</v>
      </c>
      <c r="K4235" s="0" t="n">
        <f aca="false">$J4235 * 1.1</f>
        <v>21966.4048945869</v>
      </c>
    </row>
    <row r="4236" customFormat="false" ht="12.8" hidden="false" customHeight="false" outlineLevel="0" collapsed="false">
      <c r="A4236" s="0" t="n">
        <f aca="false">$A4235 + 2</f>
        <v>8471</v>
      </c>
      <c r="B4236" s="0" t="n">
        <f aca="false">$A4236 * 1.1</f>
        <v>9318.1</v>
      </c>
      <c r="C4236" s="0" t="n">
        <f aca="false">$B4236 * 1.1</f>
        <v>10249.91</v>
      </c>
      <c r="D4236" s="0" t="n">
        <f aca="false">$C4236 * 1.1</f>
        <v>11274.901</v>
      </c>
      <c r="E4236" s="0" t="n">
        <f aca="false">$D4236 * 1.1</f>
        <v>12402.3911</v>
      </c>
      <c r="F4236" s="0" t="n">
        <f aca="false">$E4236 * 1.1</f>
        <v>13642.63021</v>
      </c>
      <c r="G4236" s="0" t="n">
        <f aca="false">$F4236 * 1.1</f>
        <v>15006.893231</v>
      </c>
      <c r="H4236" s="0" t="n">
        <f aca="false">$G4236 * 1.1</f>
        <v>16507.5825541</v>
      </c>
      <c r="I4236" s="0" t="n">
        <f aca="false">$H4236 * 1.1</f>
        <v>18158.34080951</v>
      </c>
      <c r="J4236" s="0" t="n">
        <f aca="false">$I4236 * 1.1</f>
        <v>19974.174890461</v>
      </c>
      <c r="K4236" s="0" t="n">
        <f aca="false">$J4236 * 1.1</f>
        <v>21971.5923795071</v>
      </c>
    </row>
    <row r="4237" customFormat="false" ht="12.8" hidden="false" customHeight="false" outlineLevel="0" collapsed="false">
      <c r="A4237" s="0" t="n">
        <f aca="false">$A4236 + 2</f>
        <v>8473</v>
      </c>
      <c r="B4237" s="0" t="n">
        <f aca="false">$A4237 * 1.1</f>
        <v>9320.3</v>
      </c>
      <c r="C4237" s="0" t="n">
        <f aca="false">$B4237 * 1.1</f>
        <v>10252.33</v>
      </c>
      <c r="D4237" s="0" t="n">
        <f aca="false">$C4237 * 1.1</f>
        <v>11277.563</v>
      </c>
      <c r="E4237" s="0" t="n">
        <f aca="false">$D4237 * 1.1</f>
        <v>12405.3193</v>
      </c>
      <c r="F4237" s="0" t="n">
        <f aca="false">$E4237 * 1.1</f>
        <v>13645.85123</v>
      </c>
      <c r="G4237" s="0" t="n">
        <f aca="false">$F4237 * 1.1</f>
        <v>15010.436353</v>
      </c>
      <c r="H4237" s="0" t="n">
        <f aca="false">$G4237 * 1.1</f>
        <v>16511.4799883</v>
      </c>
      <c r="I4237" s="0" t="n">
        <f aca="false">$H4237 * 1.1</f>
        <v>18162.62798713</v>
      </c>
      <c r="J4237" s="0" t="n">
        <f aca="false">$I4237 * 1.1</f>
        <v>19978.890785843</v>
      </c>
      <c r="K4237" s="0" t="n">
        <f aca="false">$J4237 * 1.1</f>
        <v>21976.7798644273</v>
      </c>
    </row>
    <row r="4238" customFormat="false" ht="12.8" hidden="false" customHeight="false" outlineLevel="0" collapsed="false">
      <c r="A4238" s="0" t="n">
        <f aca="false">$A4237 + 2</f>
        <v>8475</v>
      </c>
      <c r="B4238" s="0" t="n">
        <f aca="false">$A4238 * 1.1</f>
        <v>9322.5</v>
      </c>
      <c r="C4238" s="0" t="n">
        <f aca="false">$B4238 * 1.1</f>
        <v>10254.75</v>
      </c>
      <c r="D4238" s="0" t="n">
        <f aca="false">$C4238 * 1.1</f>
        <v>11280.225</v>
      </c>
      <c r="E4238" s="0" t="n">
        <f aca="false">$D4238 * 1.1</f>
        <v>12408.2475</v>
      </c>
      <c r="F4238" s="0" t="n">
        <f aca="false">$E4238 * 1.1</f>
        <v>13649.07225</v>
      </c>
      <c r="G4238" s="0" t="n">
        <f aca="false">$F4238 * 1.1</f>
        <v>15013.979475</v>
      </c>
      <c r="H4238" s="0" t="n">
        <f aca="false">$G4238 * 1.1</f>
        <v>16515.3774225</v>
      </c>
      <c r="I4238" s="0" t="n">
        <f aca="false">$H4238 * 1.1</f>
        <v>18166.91516475</v>
      </c>
      <c r="J4238" s="0" t="n">
        <f aca="false">$I4238 * 1.1</f>
        <v>19983.606681225</v>
      </c>
      <c r="K4238" s="0" t="n">
        <f aca="false">$J4238 * 1.1</f>
        <v>21981.9673493475</v>
      </c>
    </row>
    <row r="4239" customFormat="false" ht="12.8" hidden="false" customHeight="false" outlineLevel="0" collapsed="false">
      <c r="A4239" s="0" t="n">
        <f aca="false">$A4238 + 2</f>
        <v>8477</v>
      </c>
      <c r="B4239" s="0" t="n">
        <f aca="false">$A4239 * 1.1</f>
        <v>9324.7</v>
      </c>
      <c r="C4239" s="0" t="n">
        <f aca="false">$B4239 * 1.1</f>
        <v>10257.17</v>
      </c>
      <c r="D4239" s="0" t="n">
        <f aca="false">$C4239 * 1.1</f>
        <v>11282.887</v>
      </c>
      <c r="E4239" s="0" t="n">
        <f aca="false">$D4239 * 1.1</f>
        <v>12411.1757</v>
      </c>
      <c r="F4239" s="0" t="n">
        <f aca="false">$E4239 * 1.1</f>
        <v>13652.29327</v>
      </c>
      <c r="G4239" s="0" t="n">
        <f aca="false">$F4239 * 1.1</f>
        <v>15017.522597</v>
      </c>
      <c r="H4239" s="0" t="n">
        <f aca="false">$G4239 * 1.1</f>
        <v>16519.2748567</v>
      </c>
      <c r="I4239" s="0" t="n">
        <f aca="false">$H4239 * 1.1</f>
        <v>18171.20234237</v>
      </c>
      <c r="J4239" s="0" t="n">
        <f aca="false">$I4239 * 1.1</f>
        <v>19988.322576607</v>
      </c>
      <c r="K4239" s="0" t="n">
        <f aca="false">$J4239 * 1.1</f>
        <v>21987.1548342677</v>
      </c>
    </row>
    <row r="4240" customFormat="false" ht="12.8" hidden="false" customHeight="false" outlineLevel="0" collapsed="false">
      <c r="A4240" s="0" t="n">
        <f aca="false">$A4239 + 2</f>
        <v>8479</v>
      </c>
      <c r="B4240" s="0" t="n">
        <f aca="false">$A4240 * 1.1</f>
        <v>9326.9</v>
      </c>
      <c r="C4240" s="0" t="n">
        <f aca="false">$B4240 * 1.1</f>
        <v>10259.59</v>
      </c>
      <c r="D4240" s="0" t="n">
        <f aca="false">$C4240 * 1.1</f>
        <v>11285.549</v>
      </c>
      <c r="E4240" s="0" t="n">
        <f aca="false">$D4240 * 1.1</f>
        <v>12414.1039</v>
      </c>
      <c r="F4240" s="0" t="n">
        <f aca="false">$E4240 * 1.1</f>
        <v>13655.51429</v>
      </c>
      <c r="G4240" s="0" t="n">
        <f aca="false">$F4240 * 1.1</f>
        <v>15021.065719</v>
      </c>
      <c r="H4240" s="0" t="n">
        <f aca="false">$G4240 * 1.1</f>
        <v>16523.1722909</v>
      </c>
      <c r="I4240" s="0" t="n">
        <f aca="false">$H4240 * 1.1</f>
        <v>18175.48951999</v>
      </c>
      <c r="J4240" s="0" t="n">
        <f aca="false">$I4240 * 1.1</f>
        <v>19993.038471989</v>
      </c>
      <c r="K4240" s="0" t="n">
        <f aca="false">$J4240 * 1.1</f>
        <v>21992.3423191879</v>
      </c>
    </row>
    <row r="4241" customFormat="false" ht="12.8" hidden="false" customHeight="false" outlineLevel="0" collapsed="false">
      <c r="A4241" s="0" t="n">
        <f aca="false">$A4240 + 2</f>
        <v>8481</v>
      </c>
      <c r="B4241" s="0" t="n">
        <f aca="false">$A4241 * 1.1</f>
        <v>9329.1</v>
      </c>
      <c r="C4241" s="0" t="n">
        <f aca="false">$B4241 * 1.1</f>
        <v>10262.01</v>
      </c>
      <c r="D4241" s="0" t="n">
        <f aca="false">$C4241 * 1.1</f>
        <v>11288.211</v>
      </c>
      <c r="E4241" s="0" t="n">
        <f aca="false">$D4241 * 1.1</f>
        <v>12417.0321</v>
      </c>
      <c r="F4241" s="0" t="n">
        <f aca="false">$E4241 * 1.1</f>
        <v>13658.73531</v>
      </c>
      <c r="G4241" s="0" t="n">
        <f aca="false">$F4241 * 1.1</f>
        <v>15024.608841</v>
      </c>
      <c r="H4241" s="0" t="n">
        <f aca="false">$G4241 * 1.1</f>
        <v>16527.0697251</v>
      </c>
      <c r="I4241" s="0" t="n">
        <f aca="false">$H4241 * 1.1</f>
        <v>18179.77669761</v>
      </c>
      <c r="J4241" s="0" t="n">
        <f aca="false">$I4241 * 1.1</f>
        <v>19997.754367371</v>
      </c>
      <c r="K4241" s="0" t="n">
        <f aca="false">$J4241 * 1.1</f>
        <v>21997.5298041081</v>
      </c>
    </row>
    <row r="4242" customFormat="false" ht="12.8" hidden="false" customHeight="false" outlineLevel="0" collapsed="false">
      <c r="A4242" s="0" t="n">
        <f aca="false">$A4241 + 2</f>
        <v>8483</v>
      </c>
      <c r="B4242" s="0" t="n">
        <f aca="false">$A4242 * 1.1</f>
        <v>9331.3</v>
      </c>
      <c r="C4242" s="0" t="n">
        <f aca="false">$B4242 * 1.1</f>
        <v>10264.43</v>
      </c>
      <c r="D4242" s="0" t="n">
        <f aca="false">$C4242 * 1.1</f>
        <v>11290.873</v>
      </c>
      <c r="E4242" s="0" t="n">
        <f aca="false">$D4242 * 1.1</f>
        <v>12419.9603</v>
      </c>
      <c r="F4242" s="0" t="n">
        <f aca="false">$E4242 * 1.1</f>
        <v>13661.95633</v>
      </c>
      <c r="G4242" s="0" t="n">
        <f aca="false">$F4242 * 1.1</f>
        <v>15028.151963</v>
      </c>
      <c r="H4242" s="0" t="n">
        <f aca="false">$G4242 * 1.1</f>
        <v>16530.9671593</v>
      </c>
      <c r="I4242" s="0" t="n">
        <f aca="false">$H4242 * 1.1</f>
        <v>18184.06387523</v>
      </c>
      <c r="J4242" s="0" t="n">
        <f aca="false">$I4242 * 1.1</f>
        <v>20002.470262753</v>
      </c>
      <c r="K4242" s="0" t="n">
        <f aca="false">$J4242 * 1.1</f>
        <v>22002.7172890283</v>
      </c>
    </row>
    <row r="4243" customFormat="false" ht="12.8" hidden="false" customHeight="false" outlineLevel="0" collapsed="false">
      <c r="A4243" s="0" t="n">
        <f aca="false">$A4242 + 2</f>
        <v>8485</v>
      </c>
      <c r="B4243" s="0" t="n">
        <f aca="false">$A4243 * 1.1</f>
        <v>9333.5</v>
      </c>
      <c r="C4243" s="0" t="n">
        <f aca="false">$B4243 * 1.1</f>
        <v>10266.85</v>
      </c>
      <c r="D4243" s="0" t="n">
        <f aca="false">$C4243 * 1.1</f>
        <v>11293.535</v>
      </c>
      <c r="E4243" s="0" t="n">
        <f aca="false">$D4243 * 1.1</f>
        <v>12422.8885</v>
      </c>
      <c r="F4243" s="0" t="n">
        <f aca="false">$E4243 * 1.1</f>
        <v>13665.17735</v>
      </c>
      <c r="G4243" s="0" t="n">
        <f aca="false">$F4243 * 1.1</f>
        <v>15031.695085</v>
      </c>
      <c r="H4243" s="0" t="n">
        <f aca="false">$G4243 * 1.1</f>
        <v>16534.8645935</v>
      </c>
      <c r="I4243" s="0" t="n">
        <f aca="false">$H4243 * 1.1</f>
        <v>18188.35105285</v>
      </c>
      <c r="J4243" s="0" t="n">
        <f aca="false">$I4243 * 1.1</f>
        <v>20007.186158135</v>
      </c>
      <c r="K4243" s="0" t="n">
        <f aca="false">$J4243 * 1.1</f>
        <v>22007.9047739485</v>
      </c>
    </row>
    <row r="4244" customFormat="false" ht="12.8" hidden="false" customHeight="false" outlineLevel="0" collapsed="false">
      <c r="A4244" s="0" t="n">
        <f aca="false">$A4243 + 2</f>
        <v>8487</v>
      </c>
      <c r="B4244" s="0" t="n">
        <f aca="false">$A4244 * 1.1</f>
        <v>9335.7</v>
      </c>
      <c r="C4244" s="0" t="n">
        <f aca="false">$B4244 * 1.1</f>
        <v>10269.27</v>
      </c>
      <c r="D4244" s="0" t="n">
        <f aca="false">$C4244 * 1.1</f>
        <v>11296.197</v>
      </c>
      <c r="E4244" s="0" t="n">
        <f aca="false">$D4244 * 1.1</f>
        <v>12425.8167</v>
      </c>
      <c r="F4244" s="0" t="n">
        <f aca="false">$E4244 * 1.1</f>
        <v>13668.39837</v>
      </c>
      <c r="G4244" s="0" t="n">
        <f aca="false">$F4244 * 1.1</f>
        <v>15035.238207</v>
      </c>
      <c r="H4244" s="0" t="n">
        <f aca="false">$G4244 * 1.1</f>
        <v>16538.7620277</v>
      </c>
      <c r="I4244" s="0" t="n">
        <f aca="false">$H4244 * 1.1</f>
        <v>18192.63823047</v>
      </c>
      <c r="J4244" s="0" t="n">
        <f aca="false">$I4244 * 1.1</f>
        <v>20011.902053517</v>
      </c>
      <c r="K4244" s="0" t="n">
        <f aca="false">$J4244 * 1.1</f>
        <v>22013.0922588687</v>
      </c>
    </row>
    <row r="4245" customFormat="false" ht="12.8" hidden="false" customHeight="false" outlineLevel="0" collapsed="false">
      <c r="A4245" s="0" t="n">
        <f aca="false">$A4244 + 2</f>
        <v>8489</v>
      </c>
      <c r="B4245" s="0" t="n">
        <f aca="false">$A4245 * 1.1</f>
        <v>9337.9</v>
      </c>
      <c r="C4245" s="0" t="n">
        <f aca="false">$B4245 * 1.1</f>
        <v>10271.69</v>
      </c>
      <c r="D4245" s="0" t="n">
        <f aca="false">$C4245 * 1.1</f>
        <v>11298.859</v>
      </c>
      <c r="E4245" s="0" t="n">
        <f aca="false">$D4245 * 1.1</f>
        <v>12428.7449</v>
      </c>
      <c r="F4245" s="0" t="n">
        <f aca="false">$E4245 * 1.1</f>
        <v>13671.61939</v>
      </c>
      <c r="G4245" s="0" t="n">
        <f aca="false">$F4245 * 1.1</f>
        <v>15038.781329</v>
      </c>
      <c r="H4245" s="0" t="n">
        <f aca="false">$G4245 * 1.1</f>
        <v>16542.6594619</v>
      </c>
      <c r="I4245" s="0" t="n">
        <f aca="false">$H4245 * 1.1</f>
        <v>18196.92540809</v>
      </c>
      <c r="J4245" s="0" t="n">
        <f aca="false">$I4245 * 1.1</f>
        <v>20016.617948899</v>
      </c>
      <c r="K4245" s="0" t="n">
        <f aca="false">$J4245 * 1.1</f>
        <v>22018.2797437889</v>
      </c>
    </row>
    <row r="4246" customFormat="false" ht="12.8" hidden="false" customHeight="false" outlineLevel="0" collapsed="false">
      <c r="A4246" s="0" t="n">
        <f aca="false">$A4245 + 2</f>
        <v>8491</v>
      </c>
      <c r="B4246" s="0" t="n">
        <f aca="false">$A4246 * 1.1</f>
        <v>9340.1</v>
      </c>
      <c r="C4246" s="0" t="n">
        <f aca="false">$B4246 * 1.1</f>
        <v>10274.11</v>
      </c>
      <c r="D4246" s="0" t="n">
        <f aca="false">$C4246 * 1.1</f>
        <v>11301.521</v>
      </c>
      <c r="E4246" s="0" t="n">
        <f aca="false">$D4246 * 1.1</f>
        <v>12431.6731</v>
      </c>
      <c r="F4246" s="0" t="n">
        <f aca="false">$E4246 * 1.1</f>
        <v>13674.84041</v>
      </c>
      <c r="G4246" s="0" t="n">
        <f aca="false">$F4246 * 1.1</f>
        <v>15042.324451</v>
      </c>
      <c r="H4246" s="0" t="n">
        <f aca="false">$G4246 * 1.1</f>
        <v>16546.5568961</v>
      </c>
      <c r="I4246" s="0" t="n">
        <f aca="false">$H4246 * 1.1</f>
        <v>18201.21258571</v>
      </c>
      <c r="J4246" s="0" t="n">
        <f aca="false">$I4246 * 1.1</f>
        <v>20021.333844281</v>
      </c>
      <c r="K4246" s="0" t="n">
        <f aca="false">$J4246 * 1.1</f>
        <v>22023.4672287091</v>
      </c>
    </row>
    <row r="4247" customFormat="false" ht="12.8" hidden="false" customHeight="false" outlineLevel="0" collapsed="false">
      <c r="A4247" s="0" t="n">
        <f aca="false">$A4246 + 2</f>
        <v>8493</v>
      </c>
      <c r="B4247" s="0" t="n">
        <f aca="false">$A4247 * 1.1</f>
        <v>9342.3</v>
      </c>
      <c r="C4247" s="0" t="n">
        <f aca="false">$B4247 * 1.1</f>
        <v>10276.53</v>
      </c>
      <c r="D4247" s="0" t="n">
        <f aca="false">$C4247 * 1.1</f>
        <v>11304.183</v>
      </c>
      <c r="E4247" s="0" t="n">
        <f aca="false">$D4247 * 1.1</f>
        <v>12434.6013</v>
      </c>
      <c r="F4247" s="0" t="n">
        <f aca="false">$E4247 * 1.1</f>
        <v>13678.06143</v>
      </c>
      <c r="G4247" s="0" t="n">
        <f aca="false">$F4247 * 1.1</f>
        <v>15045.867573</v>
      </c>
      <c r="H4247" s="0" t="n">
        <f aca="false">$G4247 * 1.1</f>
        <v>16550.4543303</v>
      </c>
      <c r="I4247" s="0" t="n">
        <f aca="false">$H4247 * 1.1</f>
        <v>18205.49976333</v>
      </c>
      <c r="J4247" s="0" t="n">
        <f aca="false">$I4247 * 1.1</f>
        <v>20026.049739663</v>
      </c>
      <c r="K4247" s="0" t="n">
        <f aca="false">$J4247 * 1.1</f>
        <v>22028.6547136293</v>
      </c>
    </row>
    <row r="4248" customFormat="false" ht="12.8" hidden="false" customHeight="false" outlineLevel="0" collapsed="false">
      <c r="A4248" s="0" t="n">
        <f aca="false">$A4247 + 2</f>
        <v>8495</v>
      </c>
      <c r="B4248" s="0" t="n">
        <f aca="false">$A4248 * 1.1</f>
        <v>9344.5</v>
      </c>
      <c r="C4248" s="0" t="n">
        <f aca="false">$B4248 * 1.1</f>
        <v>10278.95</v>
      </c>
      <c r="D4248" s="0" t="n">
        <f aca="false">$C4248 * 1.1</f>
        <v>11306.845</v>
      </c>
      <c r="E4248" s="0" t="n">
        <f aca="false">$D4248 * 1.1</f>
        <v>12437.5295</v>
      </c>
      <c r="F4248" s="0" t="n">
        <f aca="false">$E4248 * 1.1</f>
        <v>13681.28245</v>
      </c>
      <c r="G4248" s="0" t="n">
        <f aca="false">$F4248 * 1.1</f>
        <v>15049.410695</v>
      </c>
      <c r="H4248" s="0" t="n">
        <f aca="false">$G4248 * 1.1</f>
        <v>16554.3517645</v>
      </c>
      <c r="I4248" s="0" t="n">
        <f aca="false">$H4248 * 1.1</f>
        <v>18209.78694095</v>
      </c>
      <c r="J4248" s="0" t="n">
        <f aca="false">$I4248 * 1.1</f>
        <v>20030.765635045</v>
      </c>
      <c r="K4248" s="0" t="n">
        <f aca="false">$J4248 * 1.1</f>
        <v>22033.8421985495</v>
      </c>
    </row>
    <row r="4249" customFormat="false" ht="12.8" hidden="false" customHeight="false" outlineLevel="0" collapsed="false">
      <c r="A4249" s="0" t="n">
        <f aca="false">$A4248 + 2</f>
        <v>8497</v>
      </c>
      <c r="B4249" s="0" t="n">
        <f aca="false">$A4249 * 1.1</f>
        <v>9346.7</v>
      </c>
      <c r="C4249" s="0" t="n">
        <f aca="false">$B4249 * 1.1</f>
        <v>10281.37</v>
      </c>
      <c r="D4249" s="0" t="n">
        <f aca="false">$C4249 * 1.1</f>
        <v>11309.507</v>
      </c>
      <c r="E4249" s="0" t="n">
        <f aca="false">$D4249 * 1.1</f>
        <v>12440.4577</v>
      </c>
      <c r="F4249" s="0" t="n">
        <f aca="false">$E4249 * 1.1</f>
        <v>13684.50347</v>
      </c>
      <c r="G4249" s="0" t="n">
        <f aca="false">$F4249 * 1.1</f>
        <v>15052.953817</v>
      </c>
      <c r="H4249" s="0" t="n">
        <f aca="false">$G4249 * 1.1</f>
        <v>16558.2491987</v>
      </c>
      <c r="I4249" s="0" t="n">
        <f aca="false">$H4249 * 1.1</f>
        <v>18214.07411857</v>
      </c>
      <c r="J4249" s="0" t="n">
        <f aca="false">$I4249 * 1.1</f>
        <v>20035.481530427</v>
      </c>
      <c r="K4249" s="0" t="n">
        <f aca="false">$J4249 * 1.1</f>
        <v>22039.0296834697</v>
      </c>
    </row>
    <row r="4250" customFormat="false" ht="12.8" hidden="false" customHeight="false" outlineLevel="0" collapsed="false">
      <c r="A4250" s="0" t="n">
        <f aca="false">$A4249 + 2</f>
        <v>8499</v>
      </c>
      <c r="B4250" s="0" t="n">
        <f aca="false">$A4250 * 1.1</f>
        <v>9348.9</v>
      </c>
      <c r="C4250" s="0" t="n">
        <f aca="false">$B4250 * 1.1</f>
        <v>10283.79</v>
      </c>
      <c r="D4250" s="0" t="n">
        <f aca="false">$C4250 * 1.1</f>
        <v>11312.169</v>
      </c>
      <c r="E4250" s="0" t="n">
        <f aca="false">$D4250 * 1.1</f>
        <v>12443.3859</v>
      </c>
      <c r="F4250" s="0" t="n">
        <f aca="false">$E4250 * 1.1</f>
        <v>13687.72449</v>
      </c>
      <c r="G4250" s="0" t="n">
        <f aca="false">$F4250 * 1.1</f>
        <v>15056.496939</v>
      </c>
      <c r="H4250" s="0" t="n">
        <f aca="false">$G4250 * 1.1</f>
        <v>16562.1466329</v>
      </c>
      <c r="I4250" s="0" t="n">
        <f aca="false">$H4250 * 1.1</f>
        <v>18218.36129619</v>
      </c>
      <c r="J4250" s="0" t="n">
        <f aca="false">$I4250 * 1.1</f>
        <v>20040.197425809</v>
      </c>
      <c r="K4250" s="0" t="n">
        <f aca="false">$J4250 * 1.1</f>
        <v>22044.2171683899</v>
      </c>
    </row>
    <row r="4251" customFormat="false" ht="12.8" hidden="false" customHeight="false" outlineLevel="0" collapsed="false">
      <c r="A4251" s="0" t="n">
        <f aca="false">$A4250 + 2</f>
        <v>8501</v>
      </c>
      <c r="B4251" s="0" t="n">
        <f aca="false">$A4251 * 1.1</f>
        <v>9351.1</v>
      </c>
      <c r="C4251" s="0" t="n">
        <f aca="false">$B4251 * 1.1</f>
        <v>10286.21</v>
      </c>
      <c r="D4251" s="0" t="n">
        <f aca="false">$C4251 * 1.1</f>
        <v>11314.831</v>
      </c>
      <c r="E4251" s="0" t="n">
        <f aca="false">$D4251 * 1.1</f>
        <v>12446.3141</v>
      </c>
      <c r="F4251" s="0" t="n">
        <f aca="false">$E4251 * 1.1</f>
        <v>13690.94551</v>
      </c>
      <c r="G4251" s="0" t="n">
        <f aca="false">$F4251 * 1.1</f>
        <v>15060.040061</v>
      </c>
      <c r="H4251" s="0" t="n">
        <f aca="false">$G4251 * 1.1</f>
        <v>16566.0440671</v>
      </c>
      <c r="I4251" s="0" t="n">
        <f aca="false">$H4251 * 1.1</f>
        <v>18222.64847381</v>
      </c>
      <c r="J4251" s="0" t="n">
        <f aca="false">$I4251 * 1.1</f>
        <v>20044.913321191</v>
      </c>
      <c r="K4251" s="0" t="n">
        <f aca="false">$J4251 * 1.1</f>
        <v>22049.4046533101</v>
      </c>
    </row>
    <row r="4252" customFormat="false" ht="12.8" hidden="false" customHeight="false" outlineLevel="0" collapsed="false">
      <c r="A4252" s="0" t="n">
        <f aca="false">$A4251 + 2</f>
        <v>8503</v>
      </c>
      <c r="B4252" s="0" t="n">
        <f aca="false">$A4252 * 1.1</f>
        <v>9353.3</v>
      </c>
      <c r="C4252" s="0" t="n">
        <f aca="false">$B4252 * 1.1</f>
        <v>10288.63</v>
      </c>
      <c r="D4252" s="0" t="n">
        <f aca="false">$C4252 * 1.1</f>
        <v>11317.493</v>
      </c>
      <c r="E4252" s="0" t="n">
        <f aca="false">$D4252 * 1.1</f>
        <v>12449.2423</v>
      </c>
      <c r="F4252" s="0" t="n">
        <f aca="false">$E4252 * 1.1</f>
        <v>13694.16653</v>
      </c>
      <c r="G4252" s="0" t="n">
        <f aca="false">$F4252 * 1.1</f>
        <v>15063.583183</v>
      </c>
      <c r="H4252" s="0" t="n">
        <f aca="false">$G4252 * 1.1</f>
        <v>16569.9415013</v>
      </c>
      <c r="I4252" s="0" t="n">
        <f aca="false">$H4252 * 1.1</f>
        <v>18226.93565143</v>
      </c>
      <c r="J4252" s="0" t="n">
        <f aca="false">$I4252 * 1.1</f>
        <v>20049.629216573</v>
      </c>
      <c r="K4252" s="0" t="n">
        <f aca="false">$J4252 * 1.1</f>
        <v>22054.5921382303</v>
      </c>
    </row>
    <row r="4253" customFormat="false" ht="12.8" hidden="false" customHeight="false" outlineLevel="0" collapsed="false">
      <c r="A4253" s="0" t="n">
        <f aca="false">$A4252 + 2</f>
        <v>8505</v>
      </c>
      <c r="B4253" s="0" t="n">
        <f aca="false">$A4253 * 1.1</f>
        <v>9355.5</v>
      </c>
      <c r="C4253" s="0" t="n">
        <f aca="false">$B4253 * 1.1</f>
        <v>10291.05</v>
      </c>
      <c r="D4253" s="0" t="n">
        <f aca="false">$C4253 * 1.1</f>
        <v>11320.155</v>
      </c>
      <c r="E4253" s="0" t="n">
        <f aca="false">$D4253 * 1.1</f>
        <v>12452.1705</v>
      </c>
      <c r="F4253" s="0" t="n">
        <f aca="false">$E4253 * 1.1</f>
        <v>13697.38755</v>
      </c>
      <c r="G4253" s="0" t="n">
        <f aca="false">$F4253 * 1.1</f>
        <v>15067.126305</v>
      </c>
      <c r="H4253" s="0" t="n">
        <f aca="false">$G4253 * 1.1</f>
        <v>16573.8389355</v>
      </c>
      <c r="I4253" s="0" t="n">
        <f aca="false">$H4253 * 1.1</f>
        <v>18231.22282905</v>
      </c>
      <c r="J4253" s="0" t="n">
        <f aca="false">$I4253 * 1.1</f>
        <v>20054.345111955</v>
      </c>
      <c r="K4253" s="0" t="n">
        <f aca="false">$J4253 * 1.1</f>
        <v>22059.7796231505</v>
      </c>
    </row>
    <row r="4254" customFormat="false" ht="12.8" hidden="false" customHeight="false" outlineLevel="0" collapsed="false">
      <c r="A4254" s="0" t="n">
        <f aca="false">$A4253 + 2</f>
        <v>8507</v>
      </c>
      <c r="B4254" s="0" t="n">
        <f aca="false">$A4254 * 1.1</f>
        <v>9357.7</v>
      </c>
      <c r="C4254" s="0" t="n">
        <f aca="false">$B4254 * 1.1</f>
        <v>10293.47</v>
      </c>
      <c r="D4254" s="0" t="n">
        <f aca="false">$C4254 * 1.1</f>
        <v>11322.817</v>
      </c>
      <c r="E4254" s="0" t="n">
        <f aca="false">$D4254 * 1.1</f>
        <v>12455.0987</v>
      </c>
      <c r="F4254" s="0" t="n">
        <f aca="false">$E4254 * 1.1</f>
        <v>13700.60857</v>
      </c>
      <c r="G4254" s="0" t="n">
        <f aca="false">$F4254 * 1.1</f>
        <v>15070.669427</v>
      </c>
      <c r="H4254" s="0" t="n">
        <f aca="false">$G4254 * 1.1</f>
        <v>16577.7363697</v>
      </c>
      <c r="I4254" s="0" t="n">
        <f aca="false">$H4254 * 1.1</f>
        <v>18235.51000667</v>
      </c>
      <c r="J4254" s="0" t="n">
        <f aca="false">$I4254 * 1.1</f>
        <v>20059.061007337</v>
      </c>
      <c r="K4254" s="0" t="n">
        <f aca="false">$J4254 * 1.1</f>
        <v>22064.9671080707</v>
      </c>
    </row>
    <row r="4255" customFormat="false" ht="12.8" hidden="false" customHeight="false" outlineLevel="0" collapsed="false">
      <c r="A4255" s="0" t="n">
        <f aca="false">$A4254 + 2</f>
        <v>8509</v>
      </c>
      <c r="B4255" s="0" t="n">
        <f aca="false">$A4255 * 1.1</f>
        <v>9359.9</v>
      </c>
      <c r="C4255" s="0" t="n">
        <f aca="false">$B4255 * 1.1</f>
        <v>10295.89</v>
      </c>
      <c r="D4255" s="0" t="n">
        <f aca="false">$C4255 * 1.1</f>
        <v>11325.479</v>
      </c>
      <c r="E4255" s="0" t="n">
        <f aca="false">$D4255 * 1.1</f>
        <v>12458.0269</v>
      </c>
      <c r="F4255" s="0" t="n">
        <f aca="false">$E4255 * 1.1</f>
        <v>13703.82959</v>
      </c>
      <c r="G4255" s="0" t="n">
        <f aca="false">$F4255 * 1.1</f>
        <v>15074.212549</v>
      </c>
      <c r="H4255" s="0" t="n">
        <f aca="false">$G4255 * 1.1</f>
        <v>16581.6338039</v>
      </c>
      <c r="I4255" s="0" t="n">
        <f aca="false">$H4255 * 1.1</f>
        <v>18239.79718429</v>
      </c>
      <c r="J4255" s="0" t="n">
        <f aca="false">$I4255 * 1.1</f>
        <v>20063.776902719</v>
      </c>
      <c r="K4255" s="0" t="n">
        <f aca="false">$J4255 * 1.1</f>
        <v>22070.1545929909</v>
      </c>
    </row>
    <row r="4256" customFormat="false" ht="12.8" hidden="false" customHeight="false" outlineLevel="0" collapsed="false">
      <c r="A4256" s="0" t="n">
        <f aca="false">$A4255 + 2</f>
        <v>8511</v>
      </c>
      <c r="B4256" s="0" t="n">
        <f aca="false">$A4256 * 1.1</f>
        <v>9362.1</v>
      </c>
      <c r="C4256" s="0" t="n">
        <f aca="false">$B4256 * 1.1</f>
        <v>10298.31</v>
      </c>
      <c r="D4256" s="0" t="n">
        <f aca="false">$C4256 * 1.1</f>
        <v>11328.141</v>
      </c>
      <c r="E4256" s="0" t="n">
        <f aca="false">$D4256 * 1.1</f>
        <v>12460.9551</v>
      </c>
      <c r="F4256" s="0" t="n">
        <f aca="false">$E4256 * 1.1</f>
        <v>13707.05061</v>
      </c>
      <c r="G4256" s="0" t="n">
        <f aca="false">$F4256 * 1.1</f>
        <v>15077.755671</v>
      </c>
      <c r="H4256" s="0" t="n">
        <f aca="false">$G4256 * 1.1</f>
        <v>16585.5312381</v>
      </c>
      <c r="I4256" s="0" t="n">
        <f aca="false">$H4256 * 1.1</f>
        <v>18244.08436191</v>
      </c>
      <c r="J4256" s="0" t="n">
        <f aca="false">$I4256 * 1.1</f>
        <v>20068.492798101</v>
      </c>
      <c r="K4256" s="0" t="n">
        <f aca="false">$J4256 * 1.1</f>
        <v>22075.3420779111</v>
      </c>
    </row>
    <row r="4257" customFormat="false" ht="12.8" hidden="false" customHeight="false" outlineLevel="0" collapsed="false">
      <c r="A4257" s="0" t="n">
        <f aca="false">$A4256 + 2</f>
        <v>8513</v>
      </c>
      <c r="B4257" s="0" t="n">
        <f aca="false">$A4257 * 1.1</f>
        <v>9364.3</v>
      </c>
      <c r="C4257" s="0" t="n">
        <f aca="false">$B4257 * 1.1</f>
        <v>10300.73</v>
      </c>
      <c r="D4257" s="0" t="n">
        <f aca="false">$C4257 * 1.1</f>
        <v>11330.803</v>
      </c>
      <c r="E4257" s="0" t="n">
        <f aca="false">$D4257 * 1.1</f>
        <v>12463.8833</v>
      </c>
      <c r="F4257" s="0" t="n">
        <f aca="false">$E4257 * 1.1</f>
        <v>13710.27163</v>
      </c>
      <c r="G4257" s="0" t="n">
        <f aca="false">$F4257 * 1.1</f>
        <v>15081.298793</v>
      </c>
      <c r="H4257" s="0" t="n">
        <f aca="false">$G4257 * 1.1</f>
        <v>16589.4286723</v>
      </c>
      <c r="I4257" s="0" t="n">
        <f aca="false">$H4257 * 1.1</f>
        <v>18248.37153953</v>
      </c>
      <c r="J4257" s="0" t="n">
        <f aca="false">$I4257 * 1.1</f>
        <v>20073.208693483</v>
      </c>
      <c r="K4257" s="0" t="n">
        <f aca="false">$J4257 * 1.1</f>
        <v>22080.5295628313</v>
      </c>
    </row>
    <row r="4258" customFormat="false" ht="12.8" hidden="false" customHeight="false" outlineLevel="0" collapsed="false">
      <c r="A4258" s="0" t="n">
        <f aca="false">$A4257 + 2</f>
        <v>8515</v>
      </c>
      <c r="B4258" s="0" t="n">
        <f aca="false">$A4258 * 1.1</f>
        <v>9366.5</v>
      </c>
      <c r="C4258" s="0" t="n">
        <f aca="false">$B4258 * 1.1</f>
        <v>10303.15</v>
      </c>
      <c r="D4258" s="0" t="n">
        <f aca="false">$C4258 * 1.1</f>
        <v>11333.465</v>
      </c>
      <c r="E4258" s="0" t="n">
        <f aca="false">$D4258 * 1.1</f>
        <v>12466.8115</v>
      </c>
      <c r="F4258" s="0" t="n">
        <f aca="false">$E4258 * 1.1</f>
        <v>13713.49265</v>
      </c>
      <c r="G4258" s="0" t="n">
        <f aca="false">$F4258 * 1.1</f>
        <v>15084.841915</v>
      </c>
      <c r="H4258" s="0" t="n">
        <f aca="false">$G4258 * 1.1</f>
        <v>16593.3261065</v>
      </c>
      <c r="I4258" s="0" t="n">
        <f aca="false">$H4258 * 1.1</f>
        <v>18252.65871715</v>
      </c>
      <c r="J4258" s="0" t="n">
        <f aca="false">$I4258 * 1.1</f>
        <v>20077.924588865</v>
      </c>
      <c r="K4258" s="0" t="n">
        <f aca="false">$J4258 * 1.1</f>
        <v>22085.7170477515</v>
      </c>
    </row>
    <row r="4259" customFormat="false" ht="12.8" hidden="false" customHeight="false" outlineLevel="0" collapsed="false">
      <c r="A4259" s="0" t="n">
        <f aca="false">$A4258 + 2</f>
        <v>8517</v>
      </c>
      <c r="B4259" s="0" t="n">
        <f aca="false">$A4259 * 1.1</f>
        <v>9368.7</v>
      </c>
      <c r="C4259" s="0" t="n">
        <f aca="false">$B4259 * 1.1</f>
        <v>10305.57</v>
      </c>
      <c r="D4259" s="0" t="n">
        <f aca="false">$C4259 * 1.1</f>
        <v>11336.127</v>
      </c>
      <c r="E4259" s="0" t="n">
        <f aca="false">$D4259 * 1.1</f>
        <v>12469.7397</v>
      </c>
      <c r="F4259" s="0" t="n">
        <f aca="false">$E4259 * 1.1</f>
        <v>13716.71367</v>
      </c>
      <c r="G4259" s="0" t="n">
        <f aca="false">$F4259 * 1.1</f>
        <v>15088.385037</v>
      </c>
      <c r="H4259" s="0" t="n">
        <f aca="false">$G4259 * 1.1</f>
        <v>16597.2235407</v>
      </c>
      <c r="I4259" s="0" t="n">
        <f aca="false">$H4259 * 1.1</f>
        <v>18256.94589477</v>
      </c>
      <c r="J4259" s="0" t="n">
        <f aca="false">$I4259 * 1.1</f>
        <v>20082.640484247</v>
      </c>
      <c r="K4259" s="0" t="n">
        <f aca="false">$J4259 * 1.1</f>
        <v>22090.9045326717</v>
      </c>
    </row>
    <row r="4260" customFormat="false" ht="12.8" hidden="false" customHeight="false" outlineLevel="0" collapsed="false">
      <c r="A4260" s="0" t="n">
        <f aca="false">$A4259 + 2</f>
        <v>8519</v>
      </c>
      <c r="B4260" s="0" t="n">
        <f aca="false">$A4260 * 1.1</f>
        <v>9370.9</v>
      </c>
      <c r="C4260" s="0" t="n">
        <f aca="false">$B4260 * 1.1</f>
        <v>10307.99</v>
      </c>
      <c r="D4260" s="0" t="n">
        <f aca="false">$C4260 * 1.1</f>
        <v>11338.789</v>
      </c>
      <c r="E4260" s="0" t="n">
        <f aca="false">$D4260 * 1.1</f>
        <v>12472.6679</v>
      </c>
      <c r="F4260" s="0" t="n">
        <f aca="false">$E4260 * 1.1</f>
        <v>13719.93469</v>
      </c>
      <c r="G4260" s="0" t="n">
        <f aca="false">$F4260 * 1.1</f>
        <v>15091.928159</v>
      </c>
      <c r="H4260" s="0" t="n">
        <f aca="false">$G4260 * 1.1</f>
        <v>16601.1209749</v>
      </c>
      <c r="I4260" s="0" t="n">
        <f aca="false">$H4260 * 1.1</f>
        <v>18261.23307239</v>
      </c>
      <c r="J4260" s="0" t="n">
        <f aca="false">$I4260 * 1.1</f>
        <v>20087.356379629</v>
      </c>
      <c r="K4260" s="0" t="n">
        <f aca="false">$J4260 * 1.1</f>
        <v>22096.0920175919</v>
      </c>
    </row>
    <row r="4261" customFormat="false" ht="12.8" hidden="false" customHeight="false" outlineLevel="0" collapsed="false">
      <c r="A4261" s="0" t="n">
        <f aca="false">$A4260 + 2</f>
        <v>8521</v>
      </c>
      <c r="B4261" s="0" t="n">
        <f aca="false">$A4261 * 1.1</f>
        <v>9373.1</v>
      </c>
      <c r="C4261" s="0" t="n">
        <f aca="false">$B4261 * 1.1</f>
        <v>10310.41</v>
      </c>
      <c r="D4261" s="0" t="n">
        <f aca="false">$C4261 * 1.1</f>
        <v>11341.451</v>
      </c>
      <c r="E4261" s="0" t="n">
        <f aca="false">$D4261 * 1.1</f>
        <v>12475.5961</v>
      </c>
      <c r="F4261" s="0" t="n">
        <f aca="false">$E4261 * 1.1</f>
        <v>13723.15571</v>
      </c>
      <c r="G4261" s="0" t="n">
        <f aca="false">$F4261 * 1.1</f>
        <v>15095.471281</v>
      </c>
      <c r="H4261" s="0" t="n">
        <f aca="false">$G4261 * 1.1</f>
        <v>16605.0184091</v>
      </c>
      <c r="I4261" s="0" t="n">
        <f aca="false">$H4261 * 1.1</f>
        <v>18265.52025001</v>
      </c>
      <c r="J4261" s="0" t="n">
        <f aca="false">$I4261 * 1.1</f>
        <v>20092.072275011</v>
      </c>
      <c r="K4261" s="0" t="n">
        <f aca="false">$J4261 * 1.1</f>
        <v>22101.2795025121</v>
      </c>
    </row>
    <row r="4262" customFormat="false" ht="12.8" hidden="false" customHeight="false" outlineLevel="0" collapsed="false">
      <c r="A4262" s="0" t="n">
        <f aca="false">$A4261 + 2</f>
        <v>8523</v>
      </c>
      <c r="B4262" s="0" t="n">
        <f aca="false">$A4262 * 1.1</f>
        <v>9375.3</v>
      </c>
      <c r="C4262" s="0" t="n">
        <f aca="false">$B4262 * 1.1</f>
        <v>10312.83</v>
      </c>
      <c r="D4262" s="0" t="n">
        <f aca="false">$C4262 * 1.1</f>
        <v>11344.113</v>
      </c>
      <c r="E4262" s="0" t="n">
        <f aca="false">$D4262 * 1.1</f>
        <v>12478.5243</v>
      </c>
      <c r="F4262" s="0" t="n">
        <f aca="false">$E4262 * 1.1</f>
        <v>13726.37673</v>
      </c>
      <c r="G4262" s="0" t="n">
        <f aca="false">$F4262 * 1.1</f>
        <v>15099.014403</v>
      </c>
      <c r="H4262" s="0" t="n">
        <f aca="false">$G4262 * 1.1</f>
        <v>16608.9158433</v>
      </c>
      <c r="I4262" s="0" t="n">
        <f aca="false">$H4262 * 1.1</f>
        <v>18269.80742763</v>
      </c>
      <c r="J4262" s="0" t="n">
        <f aca="false">$I4262 * 1.1</f>
        <v>20096.788170393</v>
      </c>
      <c r="K4262" s="0" t="n">
        <f aca="false">$J4262 * 1.1</f>
        <v>22106.4669874323</v>
      </c>
    </row>
    <row r="4263" customFormat="false" ht="12.8" hidden="false" customHeight="false" outlineLevel="0" collapsed="false">
      <c r="A4263" s="0" t="n">
        <f aca="false">$A4262 + 2</f>
        <v>8525</v>
      </c>
      <c r="B4263" s="0" t="n">
        <f aca="false">$A4263 * 1.1</f>
        <v>9377.5</v>
      </c>
      <c r="C4263" s="0" t="n">
        <f aca="false">$B4263 * 1.1</f>
        <v>10315.25</v>
      </c>
      <c r="D4263" s="0" t="n">
        <f aca="false">$C4263 * 1.1</f>
        <v>11346.775</v>
      </c>
      <c r="E4263" s="0" t="n">
        <f aca="false">$D4263 * 1.1</f>
        <v>12481.4525</v>
      </c>
      <c r="F4263" s="0" t="n">
        <f aca="false">$E4263 * 1.1</f>
        <v>13729.59775</v>
      </c>
      <c r="G4263" s="0" t="n">
        <f aca="false">$F4263 * 1.1</f>
        <v>15102.557525</v>
      </c>
      <c r="H4263" s="0" t="n">
        <f aca="false">$G4263 * 1.1</f>
        <v>16612.8132775</v>
      </c>
      <c r="I4263" s="0" t="n">
        <f aca="false">$H4263 * 1.1</f>
        <v>18274.09460525</v>
      </c>
      <c r="J4263" s="0" t="n">
        <f aca="false">$I4263 * 1.1</f>
        <v>20101.504065775</v>
      </c>
      <c r="K4263" s="0" t="n">
        <f aca="false">$J4263 * 1.1</f>
        <v>22111.6544723525</v>
      </c>
    </row>
    <row r="4264" customFormat="false" ht="12.8" hidden="false" customHeight="false" outlineLevel="0" collapsed="false">
      <c r="A4264" s="0" t="n">
        <f aca="false">$A4263 + 2</f>
        <v>8527</v>
      </c>
      <c r="B4264" s="0" t="n">
        <f aca="false">$A4264 * 1.1</f>
        <v>9379.7</v>
      </c>
      <c r="C4264" s="0" t="n">
        <f aca="false">$B4264 * 1.1</f>
        <v>10317.67</v>
      </c>
      <c r="D4264" s="0" t="n">
        <f aca="false">$C4264 * 1.1</f>
        <v>11349.437</v>
      </c>
      <c r="E4264" s="0" t="n">
        <f aca="false">$D4264 * 1.1</f>
        <v>12484.3807</v>
      </c>
      <c r="F4264" s="0" t="n">
        <f aca="false">$E4264 * 1.1</f>
        <v>13732.81877</v>
      </c>
      <c r="G4264" s="0" t="n">
        <f aca="false">$F4264 * 1.1</f>
        <v>15106.100647</v>
      </c>
      <c r="H4264" s="0" t="n">
        <f aca="false">$G4264 * 1.1</f>
        <v>16616.7107117</v>
      </c>
      <c r="I4264" s="0" t="n">
        <f aca="false">$H4264 * 1.1</f>
        <v>18278.38178287</v>
      </c>
      <c r="J4264" s="0" t="n">
        <f aca="false">$I4264 * 1.1</f>
        <v>20106.219961157</v>
      </c>
      <c r="K4264" s="0" t="n">
        <f aca="false">$J4264 * 1.1</f>
        <v>22116.8419572727</v>
      </c>
    </row>
    <row r="4265" customFormat="false" ht="12.8" hidden="false" customHeight="false" outlineLevel="0" collapsed="false">
      <c r="A4265" s="0" t="n">
        <f aca="false">$A4264 + 2</f>
        <v>8529</v>
      </c>
      <c r="B4265" s="0" t="n">
        <f aca="false">$A4265 * 1.1</f>
        <v>9381.9</v>
      </c>
      <c r="C4265" s="0" t="n">
        <f aca="false">$B4265 * 1.1</f>
        <v>10320.09</v>
      </c>
      <c r="D4265" s="0" t="n">
        <f aca="false">$C4265 * 1.1</f>
        <v>11352.099</v>
      </c>
      <c r="E4265" s="0" t="n">
        <f aca="false">$D4265 * 1.1</f>
        <v>12487.3089</v>
      </c>
      <c r="F4265" s="0" t="n">
        <f aca="false">$E4265 * 1.1</f>
        <v>13736.03979</v>
      </c>
      <c r="G4265" s="0" t="n">
        <f aca="false">$F4265 * 1.1</f>
        <v>15109.643769</v>
      </c>
      <c r="H4265" s="0" t="n">
        <f aca="false">$G4265 * 1.1</f>
        <v>16620.6081459</v>
      </c>
      <c r="I4265" s="0" t="n">
        <f aca="false">$H4265 * 1.1</f>
        <v>18282.66896049</v>
      </c>
      <c r="J4265" s="0" t="n">
        <f aca="false">$I4265 * 1.1</f>
        <v>20110.935856539</v>
      </c>
      <c r="K4265" s="0" t="n">
        <f aca="false">$J4265 * 1.1</f>
        <v>22122.0294421929</v>
      </c>
    </row>
    <row r="4266" customFormat="false" ht="12.8" hidden="false" customHeight="false" outlineLevel="0" collapsed="false">
      <c r="A4266" s="0" t="n">
        <f aca="false">$A4265 + 2</f>
        <v>8531</v>
      </c>
      <c r="B4266" s="0" t="n">
        <f aca="false">$A4266 * 1.1</f>
        <v>9384.1</v>
      </c>
      <c r="C4266" s="0" t="n">
        <f aca="false">$B4266 * 1.1</f>
        <v>10322.51</v>
      </c>
      <c r="D4266" s="0" t="n">
        <f aca="false">$C4266 * 1.1</f>
        <v>11354.761</v>
      </c>
      <c r="E4266" s="0" t="n">
        <f aca="false">$D4266 * 1.1</f>
        <v>12490.2371</v>
      </c>
      <c r="F4266" s="0" t="n">
        <f aca="false">$E4266 * 1.1</f>
        <v>13739.26081</v>
      </c>
      <c r="G4266" s="0" t="n">
        <f aca="false">$F4266 * 1.1</f>
        <v>15113.186891</v>
      </c>
      <c r="H4266" s="0" t="n">
        <f aca="false">$G4266 * 1.1</f>
        <v>16624.5055801</v>
      </c>
      <c r="I4266" s="0" t="n">
        <f aca="false">$H4266 * 1.1</f>
        <v>18286.95613811</v>
      </c>
      <c r="J4266" s="0" t="n">
        <f aca="false">$I4266 * 1.1</f>
        <v>20115.651751921</v>
      </c>
      <c r="K4266" s="0" t="n">
        <f aca="false">$J4266 * 1.1</f>
        <v>22127.2169271131</v>
      </c>
    </row>
    <row r="4267" customFormat="false" ht="12.8" hidden="false" customHeight="false" outlineLevel="0" collapsed="false">
      <c r="A4267" s="0" t="n">
        <f aca="false">$A4266 + 2</f>
        <v>8533</v>
      </c>
      <c r="B4267" s="0" t="n">
        <f aca="false">$A4267 * 1.1</f>
        <v>9386.3</v>
      </c>
      <c r="C4267" s="0" t="n">
        <f aca="false">$B4267 * 1.1</f>
        <v>10324.93</v>
      </c>
      <c r="D4267" s="0" t="n">
        <f aca="false">$C4267 * 1.1</f>
        <v>11357.423</v>
      </c>
      <c r="E4267" s="0" t="n">
        <f aca="false">$D4267 * 1.1</f>
        <v>12493.1653</v>
      </c>
      <c r="F4267" s="0" t="n">
        <f aca="false">$E4267 * 1.1</f>
        <v>13742.48183</v>
      </c>
      <c r="G4267" s="0" t="n">
        <f aca="false">$F4267 * 1.1</f>
        <v>15116.730013</v>
      </c>
      <c r="H4267" s="0" t="n">
        <f aca="false">$G4267 * 1.1</f>
        <v>16628.4030143</v>
      </c>
      <c r="I4267" s="0" t="n">
        <f aca="false">$H4267 * 1.1</f>
        <v>18291.24331573</v>
      </c>
      <c r="J4267" s="0" t="n">
        <f aca="false">$I4267 * 1.1</f>
        <v>20120.367647303</v>
      </c>
      <c r="K4267" s="0" t="n">
        <f aca="false">$J4267 * 1.1</f>
        <v>22132.4044120333</v>
      </c>
    </row>
    <row r="4268" customFormat="false" ht="12.8" hidden="false" customHeight="false" outlineLevel="0" collapsed="false">
      <c r="A4268" s="0" t="n">
        <f aca="false">$A4267 + 2</f>
        <v>8535</v>
      </c>
      <c r="B4268" s="0" t="n">
        <f aca="false">$A4268 * 1.1</f>
        <v>9388.5</v>
      </c>
      <c r="C4268" s="0" t="n">
        <f aca="false">$B4268 * 1.1</f>
        <v>10327.35</v>
      </c>
      <c r="D4268" s="0" t="n">
        <f aca="false">$C4268 * 1.1</f>
        <v>11360.085</v>
      </c>
      <c r="E4268" s="0" t="n">
        <f aca="false">$D4268 * 1.1</f>
        <v>12496.0935</v>
      </c>
      <c r="F4268" s="0" t="n">
        <f aca="false">$E4268 * 1.1</f>
        <v>13745.70285</v>
      </c>
      <c r="G4268" s="0" t="n">
        <f aca="false">$F4268 * 1.1</f>
        <v>15120.273135</v>
      </c>
      <c r="H4268" s="0" t="n">
        <f aca="false">$G4268 * 1.1</f>
        <v>16632.3004485</v>
      </c>
      <c r="I4268" s="0" t="n">
        <f aca="false">$H4268 * 1.1</f>
        <v>18295.53049335</v>
      </c>
      <c r="J4268" s="0" t="n">
        <f aca="false">$I4268 * 1.1</f>
        <v>20125.083542685</v>
      </c>
      <c r="K4268" s="0" t="n">
        <f aca="false">$J4268 * 1.1</f>
        <v>22137.5918969535</v>
      </c>
    </row>
    <row r="4269" customFormat="false" ht="12.8" hidden="false" customHeight="false" outlineLevel="0" collapsed="false">
      <c r="A4269" s="0" t="n">
        <f aca="false">$A4268 + 2</f>
        <v>8537</v>
      </c>
      <c r="B4269" s="0" t="n">
        <f aca="false">$A4269 * 1.1</f>
        <v>9390.7</v>
      </c>
      <c r="C4269" s="0" t="n">
        <f aca="false">$B4269 * 1.1</f>
        <v>10329.77</v>
      </c>
      <c r="D4269" s="0" t="n">
        <f aca="false">$C4269 * 1.1</f>
        <v>11362.747</v>
      </c>
      <c r="E4269" s="0" t="n">
        <f aca="false">$D4269 * 1.1</f>
        <v>12499.0217</v>
      </c>
      <c r="F4269" s="0" t="n">
        <f aca="false">$E4269 * 1.1</f>
        <v>13748.92387</v>
      </c>
      <c r="G4269" s="0" t="n">
        <f aca="false">$F4269 * 1.1</f>
        <v>15123.816257</v>
      </c>
      <c r="H4269" s="0" t="n">
        <f aca="false">$G4269 * 1.1</f>
        <v>16636.1978827</v>
      </c>
      <c r="I4269" s="0" t="n">
        <f aca="false">$H4269 * 1.1</f>
        <v>18299.81767097</v>
      </c>
      <c r="J4269" s="0" t="n">
        <f aca="false">$I4269 * 1.1</f>
        <v>20129.799438067</v>
      </c>
      <c r="K4269" s="0" t="n">
        <f aca="false">$J4269 * 1.1</f>
        <v>22142.7793818737</v>
      </c>
    </row>
    <row r="4270" customFormat="false" ht="12.8" hidden="false" customHeight="false" outlineLevel="0" collapsed="false">
      <c r="A4270" s="0" t="n">
        <f aca="false">$A4269 + 2</f>
        <v>8539</v>
      </c>
      <c r="B4270" s="0" t="n">
        <f aca="false">$A4270 * 1.1</f>
        <v>9392.9</v>
      </c>
      <c r="C4270" s="0" t="n">
        <f aca="false">$B4270 * 1.1</f>
        <v>10332.19</v>
      </c>
      <c r="D4270" s="0" t="n">
        <f aca="false">$C4270 * 1.1</f>
        <v>11365.409</v>
      </c>
      <c r="E4270" s="0" t="n">
        <f aca="false">$D4270 * 1.1</f>
        <v>12501.9499</v>
      </c>
      <c r="F4270" s="0" t="n">
        <f aca="false">$E4270 * 1.1</f>
        <v>13752.14489</v>
      </c>
      <c r="G4270" s="0" t="n">
        <f aca="false">$F4270 * 1.1</f>
        <v>15127.359379</v>
      </c>
      <c r="H4270" s="0" t="n">
        <f aca="false">$G4270 * 1.1</f>
        <v>16640.0953169</v>
      </c>
      <c r="I4270" s="0" t="n">
        <f aca="false">$H4270 * 1.1</f>
        <v>18304.10484859</v>
      </c>
      <c r="J4270" s="0" t="n">
        <f aca="false">$I4270 * 1.1</f>
        <v>20134.515333449</v>
      </c>
      <c r="K4270" s="0" t="n">
        <f aca="false">$J4270 * 1.1</f>
        <v>22147.9668667939</v>
      </c>
    </row>
    <row r="4271" customFormat="false" ht="12.8" hidden="false" customHeight="false" outlineLevel="0" collapsed="false">
      <c r="A4271" s="0" t="n">
        <f aca="false">$A4270 + 2</f>
        <v>8541</v>
      </c>
      <c r="B4271" s="0" t="n">
        <f aca="false">$A4271 * 1.1</f>
        <v>9395.1</v>
      </c>
      <c r="C4271" s="0" t="n">
        <f aca="false">$B4271 * 1.1</f>
        <v>10334.61</v>
      </c>
      <c r="D4271" s="0" t="n">
        <f aca="false">$C4271 * 1.1</f>
        <v>11368.071</v>
      </c>
      <c r="E4271" s="0" t="n">
        <f aca="false">$D4271 * 1.1</f>
        <v>12504.8781</v>
      </c>
      <c r="F4271" s="0" t="n">
        <f aca="false">$E4271 * 1.1</f>
        <v>13755.36591</v>
      </c>
      <c r="G4271" s="0" t="n">
        <f aca="false">$F4271 * 1.1</f>
        <v>15130.902501</v>
      </c>
      <c r="H4271" s="0" t="n">
        <f aca="false">$G4271 * 1.1</f>
        <v>16643.9927511</v>
      </c>
      <c r="I4271" s="0" t="n">
        <f aca="false">$H4271 * 1.1</f>
        <v>18308.39202621</v>
      </c>
      <c r="J4271" s="0" t="n">
        <f aca="false">$I4271 * 1.1</f>
        <v>20139.231228831</v>
      </c>
      <c r="K4271" s="0" t="n">
        <f aca="false">$J4271 * 1.1</f>
        <v>22153.1543517141</v>
      </c>
    </row>
    <row r="4272" customFormat="false" ht="12.8" hidden="false" customHeight="false" outlineLevel="0" collapsed="false">
      <c r="A4272" s="0" t="n">
        <f aca="false">$A4271 + 2</f>
        <v>8543</v>
      </c>
      <c r="B4272" s="0" t="n">
        <f aca="false">$A4272 * 1.1</f>
        <v>9397.3</v>
      </c>
      <c r="C4272" s="0" t="n">
        <f aca="false">$B4272 * 1.1</f>
        <v>10337.03</v>
      </c>
      <c r="D4272" s="0" t="n">
        <f aca="false">$C4272 * 1.1</f>
        <v>11370.733</v>
      </c>
      <c r="E4272" s="0" t="n">
        <f aca="false">$D4272 * 1.1</f>
        <v>12507.8063</v>
      </c>
      <c r="F4272" s="0" t="n">
        <f aca="false">$E4272 * 1.1</f>
        <v>13758.58693</v>
      </c>
      <c r="G4272" s="0" t="n">
        <f aca="false">$F4272 * 1.1</f>
        <v>15134.445623</v>
      </c>
      <c r="H4272" s="0" t="n">
        <f aca="false">$G4272 * 1.1</f>
        <v>16647.8901853</v>
      </c>
      <c r="I4272" s="0" t="n">
        <f aca="false">$H4272 * 1.1</f>
        <v>18312.67920383</v>
      </c>
      <c r="J4272" s="0" t="n">
        <f aca="false">$I4272 * 1.1</f>
        <v>20143.947124213</v>
      </c>
      <c r="K4272" s="0" t="n">
        <f aca="false">$J4272 * 1.1</f>
        <v>22158.3418366343</v>
      </c>
    </row>
    <row r="4273" customFormat="false" ht="12.8" hidden="false" customHeight="false" outlineLevel="0" collapsed="false">
      <c r="A4273" s="0" t="n">
        <f aca="false">$A4272 + 2</f>
        <v>8545</v>
      </c>
      <c r="B4273" s="0" t="n">
        <f aca="false">$A4273 * 1.1</f>
        <v>9399.5</v>
      </c>
      <c r="C4273" s="0" t="n">
        <f aca="false">$B4273 * 1.1</f>
        <v>10339.45</v>
      </c>
      <c r="D4273" s="0" t="n">
        <f aca="false">$C4273 * 1.1</f>
        <v>11373.395</v>
      </c>
      <c r="E4273" s="0" t="n">
        <f aca="false">$D4273 * 1.1</f>
        <v>12510.7345</v>
      </c>
      <c r="F4273" s="0" t="n">
        <f aca="false">$E4273 * 1.1</f>
        <v>13761.80795</v>
      </c>
      <c r="G4273" s="0" t="n">
        <f aca="false">$F4273 * 1.1</f>
        <v>15137.988745</v>
      </c>
      <c r="H4273" s="0" t="n">
        <f aca="false">$G4273 * 1.1</f>
        <v>16651.7876195</v>
      </c>
      <c r="I4273" s="0" t="n">
        <f aca="false">$H4273 * 1.1</f>
        <v>18316.96638145</v>
      </c>
      <c r="J4273" s="0" t="n">
        <f aca="false">$I4273 * 1.1</f>
        <v>20148.663019595</v>
      </c>
      <c r="K4273" s="0" t="n">
        <f aca="false">$J4273 * 1.1</f>
        <v>22163.5293215545</v>
      </c>
    </row>
    <row r="4274" customFormat="false" ht="12.8" hidden="false" customHeight="false" outlineLevel="0" collapsed="false">
      <c r="A4274" s="0" t="n">
        <f aca="false">$A4273 + 2</f>
        <v>8547</v>
      </c>
      <c r="B4274" s="0" t="n">
        <f aca="false">$A4274 * 1.1</f>
        <v>9401.7</v>
      </c>
      <c r="C4274" s="0" t="n">
        <f aca="false">$B4274 * 1.1</f>
        <v>10341.87</v>
      </c>
      <c r="D4274" s="0" t="n">
        <f aca="false">$C4274 * 1.1</f>
        <v>11376.057</v>
      </c>
      <c r="E4274" s="0" t="n">
        <f aca="false">$D4274 * 1.1</f>
        <v>12513.6627</v>
      </c>
      <c r="F4274" s="0" t="n">
        <f aca="false">$E4274 * 1.1</f>
        <v>13765.02897</v>
      </c>
      <c r="G4274" s="0" t="n">
        <f aca="false">$F4274 * 1.1</f>
        <v>15141.531867</v>
      </c>
      <c r="H4274" s="0" t="n">
        <f aca="false">$G4274 * 1.1</f>
        <v>16655.6850537</v>
      </c>
      <c r="I4274" s="0" t="n">
        <f aca="false">$H4274 * 1.1</f>
        <v>18321.25355907</v>
      </c>
      <c r="J4274" s="0" t="n">
        <f aca="false">$I4274 * 1.1</f>
        <v>20153.378914977</v>
      </c>
      <c r="K4274" s="0" t="n">
        <f aca="false">$J4274 * 1.1</f>
        <v>22168.7168064747</v>
      </c>
    </row>
    <row r="4275" customFormat="false" ht="12.8" hidden="false" customHeight="false" outlineLevel="0" collapsed="false">
      <c r="A4275" s="0" t="n">
        <f aca="false">$A4274 + 2</f>
        <v>8549</v>
      </c>
      <c r="B4275" s="0" t="n">
        <f aca="false">$A4275 * 1.1</f>
        <v>9403.9</v>
      </c>
      <c r="C4275" s="0" t="n">
        <f aca="false">$B4275 * 1.1</f>
        <v>10344.29</v>
      </c>
      <c r="D4275" s="0" t="n">
        <f aca="false">$C4275 * 1.1</f>
        <v>11378.719</v>
      </c>
      <c r="E4275" s="0" t="n">
        <f aca="false">$D4275 * 1.1</f>
        <v>12516.5909</v>
      </c>
      <c r="F4275" s="0" t="n">
        <f aca="false">$E4275 * 1.1</f>
        <v>13768.24999</v>
      </c>
      <c r="G4275" s="0" t="n">
        <f aca="false">$F4275 * 1.1</f>
        <v>15145.074989</v>
      </c>
      <c r="H4275" s="0" t="n">
        <f aca="false">$G4275 * 1.1</f>
        <v>16659.5824879</v>
      </c>
      <c r="I4275" s="0" t="n">
        <f aca="false">$H4275 * 1.1</f>
        <v>18325.54073669</v>
      </c>
      <c r="J4275" s="0" t="n">
        <f aca="false">$I4275 * 1.1</f>
        <v>20158.094810359</v>
      </c>
      <c r="K4275" s="0" t="n">
        <f aca="false">$J4275 * 1.1</f>
        <v>22173.9042913949</v>
      </c>
    </row>
    <row r="4276" customFormat="false" ht="12.8" hidden="false" customHeight="false" outlineLevel="0" collapsed="false">
      <c r="A4276" s="0" t="n">
        <f aca="false">$A4275 + 2</f>
        <v>8551</v>
      </c>
      <c r="B4276" s="0" t="n">
        <f aca="false">$A4276 * 1.1</f>
        <v>9406.1</v>
      </c>
      <c r="C4276" s="0" t="n">
        <f aca="false">$B4276 * 1.1</f>
        <v>10346.71</v>
      </c>
      <c r="D4276" s="0" t="n">
        <f aca="false">$C4276 * 1.1</f>
        <v>11381.381</v>
      </c>
      <c r="E4276" s="0" t="n">
        <f aca="false">$D4276 * 1.1</f>
        <v>12519.5191</v>
      </c>
      <c r="F4276" s="0" t="n">
        <f aca="false">$E4276 * 1.1</f>
        <v>13771.47101</v>
      </c>
      <c r="G4276" s="0" t="n">
        <f aca="false">$F4276 * 1.1</f>
        <v>15148.618111</v>
      </c>
      <c r="H4276" s="0" t="n">
        <f aca="false">$G4276 * 1.1</f>
        <v>16663.4799221</v>
      </c>
      <c r="I4276" s="0" t="n">
        <f aca="false">$H4276 * 1.1</f>
        <v>18329.82791431</v>
      </c>
      <c r="J4276" s="0" t="n">
        <f aca="false">$I4276 * 1.1</f>
        <v>20162.810705741</v>
      </c>
      <c r="K4276" s="0" t="n">
        <f aca="false">$J4276 * 1.1</f>
        <v>22179.0917763151</v>
      </c>
    </row>
    <row r="4277" customFormat="false" ht="12.8" hidden="false" customHeight="false" outlineLevel="0" collapsed="false">
      <c r="A4277" s="0" t="n">
        <f aca="false">$A4276 + 2</f>
        <v>8553</v>
      </c>
      <c r="B4277" s="0" t="n">
        <f aca="false">$A4277 * 1.1</f>
        <v>9408.3</v>
      </c>
      <c r="C4277" s="0" t="n">
        <f aca="false">$B4277 * 1.1</f>
        <v>10349.13</v>
      </c>
      <c r="D4277" s="0" t="n">
        <f aca="false">$C4277 * 1.1</f>
        <v>11384.043</v>
      </c>
      <c r="E4277" s="0" t="n">
        <f aca="false">$D4277 * 1.1</f>
        <v>12522.4473</v>
      </c>
      <c r="F4277" s="0" t="n">
        <f aca="false">$E4277 * 1.1</f>
        <v>13774.69203</v>
      </c>
      <c r="G4277" s="0" t="n">
        <f aca="false">$F4277 * 1.1</f>
        <v>15152.161233</v>
      </c>
      <c r="H4277" s="0" t="n">
        <f aca="false">$G4277 * 1.1</f>
        <v>16667.3773563</v>
      </c>
      <c r="I4277" s="0" t="n">
        <f aca="false">$H4277 * 1.1</f>
        <v>18334.11509193</v>
      </c>
      <c r="J4277" s="0" t="n">
        <f aca="false">$I4277 * 1.1</f>
        <v>20167.526601123</v>
      </c>
      <c r="K4277" s="0" t="n">
        <f aca="false">$J4277 * 1.1</f>
        <v>22184.2792612353</v>
      </c>
    </row>
    <row r="4278" customFormat="false" ht="12.8" hidden="false" customHeight="false" outlineLevel="0" collapsed="false">
      <c r="A4278" s="0" t="n">
        <f aca="false">$A4277 + 2</f>
        <v>8555</v>
      </c>
      <c r="B4278" s="0" t="n">
        <f aca="false">$A4278 * 1.1</f>
        <v>9410.5</v>
      </c>
      <c r="C4278" s="0" t="n">
        <f aca="false">$B4278 * 1.1</f>
        <v>10351.55</v>
      </c>
      <c r="D4278" s="0" t="n">
        <f aca="false">$C4278 * 1.1</f>
        <v>11386.705</v>
      </c>
      <c r="E4278" s="0" t="n">
        <f aca="false">$D4278 * 1.1</f>
        <v>12525.3755</v>
      </c>
      <c r="F4278" s="0" t="n">
        <f aca="false">$E4278 * 1.1</f>
        <v>13777.91305</v>
      </c>
      <c r="G4278" s="0" t="n">
        <f aca="false">$F4278 * 1.1</f>
        <v>15155.704355</v>
      </c>
      <c r="H4278" s="0" t="n">
        <f aca="false">$G4278 * 1.1</f>
        <v>16671.2747905</v>
      </c>
      <c r="I4278" s="0" t="n">
        <f aca="false">$H4278 * 1.1</f>
        <v>18338.40226955</v>
      </c>
      <c r="J4278" s="0" t="n">
        <f aca="false">$I4278 * 1.1</f>
        <v>20172.242496505</v>
      </c>
      <c r="K4278" s="0" t="n">
        <f aca="false">$J4278 * 1.1</f>
        <v>22189.4667461555</v>
      </c>
    </row>
    <row r="4279" customFormat="false" ht="12.8" hidden="false" customHeight="false" outlineLevel="0" collapsed="false">
      <c r="A4279" s="0" t="n">
        <f aca="false">$A4278 + 2</f>
        <v>8557</v>
      </c>
      <c r="B4279" s="0" t="n">
        <f aca="false">$A4279 * 1.1</f>
        <v>9412.7</v>
      </c>
      <c r="C4279" s="0" t="n">
        <f aca="false">$B4279 * 1.1</f>
        <v>10353.97</v>
      </c>
      <c r="D4279" s="0" t="n">
        <f aca="false">$C4279 * 1.1</f>
        <v>11389.367</v>
      </c>
      <c r="E4279" s="0" t="n">
        <f aca="false">$D4279 * 1.1</f>
        <v>12528.3037</v>
      </c>
      <c r="F4279" s="0" t="n">
        <f aca="false">$E4279 * 1.1</f>
        <v>13781.13407</v>
      </c>
      <c r="G4279" s="0" t="n">
        <f aca="false">$F4279 * 1.1</f>
        <v>15159.247477</v>
      </c>
      <c r="H4279" s="0" t="n">
        <f aca="false">$G4279 * 1.1</f>
        <v>16675.1722247</v>
      </c>
      <c r="I4279" s="0" t="n">
        <f aca="false">$H4279 * 1.1</f>
        <v>18342.68944717</v>
      </c>
      <c r="J4279" s="0" t="n">
        <f aca="false">$I4279 * 1.1</f>
        <v>20176.958391887</v>
      </c>
      <c r="K4279" s="0" t="n">
        <f aca="false">$J4279 * 1.1</f>
        <v>22194.6542310757</v>
      </c>
    </row>
    <row r="4280" customFormat="false" ht="12.8" hidden="false" customHeight="false" outlineLevel="0" collapsed="false">
      <c r="A4280" s="0" t="n">
        <f aca="false">$A4279 + 2</f>
        <v>8559</v>
      </c>
      <c r="B4280" s="0" t="n">
        <f aca="false">$A4280 * 1.1</f>
        <v>9414.9</v>
      </c>
      <c r="C4280" s="0" t="n">
        <f aca="false">$B4280 * 1.1</f>
        <v>10356.39</v>
      </c>
      <c r="D4280" s="0" t="n">
        <f aca="false">$C4280 * 1.1</f>
        <v>11392.029</v>
      </c>
      <c r="E4280" s="0" t="n">
        <f aca="false">$D4280 * 1.1</f>
        <v>12531.2319</v>
      </c>
      <c r="F4280" s="0" t="n">
        <f aca="false">$E4280 * 1.1</f>
        <v>13784.35509</v>
      </c>
      <c r="G4280" s="0" t="n">
        <f aca="false">$F4280 * 1.1</f>
        <v>15162.790599</v>
      </c>
      <c r="H4280" s="0" t="n">
        <f aca="false">$G4280 * 1.1</f>
        <v>16679.0696589</v>
      </c>
      <c r="I4280" s="0" t="n">
        <f aca="false">$H4280 * 1.1</f>
        <v>18346.97662479</v>
      </c>
      <c r="J4280" s="0" t="n">
        <f aca="false">$I4280 * 1.1</f>
        <v>20181.674287269</v>
      </c>
      <c r="K4280" s="0" t="n">
        <f aca="false">$J4280 * 1.1</f>
        <v>22199.8417159959</v>
      </c>
    </row>
    <row r="4281" customFormat="false" ht="12.8" hidden="false" customHeight="false" outlineLevel="0" collapsed="false">
      <c r="A4281" s="0" t="n">
        <f aca="false">$A4280 + 2</f>
        <v>8561</v>
      </c>
      <c r="B4281" s="0" t="n">
        <f aca="false">$A4281 * 1.1</f>
        <v>9417.1</v>
      </c>
      <c r="C4281" s="0" t="n">
        <f aca="false">$B4281 * 1.1</f>
        <v>10358.81</v>
      </c>
      <c r="D4281" s="0" t="n">
        <f aca="false">$C4281 * 1.1</f>
        <v>11394.691</v>
      </c>
      <c r="E4281" s="0" t="n">
        <f aca="false">$D4281 * 1.1</f>
        <v>12534.1601</v>
      </c>
      <c r="F4281" s="0" t="n">
        <f aca="false">$E4281 * 1.1</f>
        <v>13787.57611</v>
      </c>
      <c r="G4281" s="0" t="n">
        <f aca="false">$F4281 * 1.1</f>
        <v>15166.333721</v>
      </c>
      <c r="H4281" s="0" t="n">
        <f aca="false">$G4281 * 1.1</f>
        <v>16682.9670931</v>
      </c>
      <c r="I4281" s="0" t="n">
        <f aca="false">$H4281 * 1.1</f>
        <v>18351.26380241</v>
      </c>
      <c r="J4281" s="0" t="n">
        <f aca="false">$I4281 * 1.1</f>
        <v>20186.390182651</v>
      </c>
      <c r="K4281" s="0" t="n">
        <f aca="false">$J4281 * 1.1</f>
        <v>22205.0292009161</v>
      </c>
    </row>
    <row r="4282" customFormat="false" ht="12.8" hidden="false" customHeight="false" outlineLevel="0" collapsed="false">
      <c r="A4282" s="0" t="n">
        <f aca="false">$A4281 + 2</f>
        <v>8563</v>
      </c>
      <c r="B4282" s="0" t="n">
        <f aca="false">$A4282 * 1.1</f>
        <v>9419.3</v>
      </c>
      <c r="C4282" s="0" t="n">
        <f aca="false">$B4282 * 1.1</f>
        <v>10361.23</v>
      </c>
      <c r="D4282" s="0" t="n">
        <f aca="false">$C4282 * 1.1</f>
        <v>11397.353</v>
      </c>
      <c r="E4282" s="0" t="n">
        <f aca="false">$D4282 * 1.1</f>
        <v>12537.0883</v>
      </c>
      <c r="F4282" s="0" t="n">
        <f aca="false">$E4282 * 1.1</f>
        <v>13790.79713</v>
      </c>
      <c r="G4282" s="0" t="n">
        <f aca="false">$F4282 * 1.1</f>
        <v>15169.876843</v>
      </c>
      <c r="H4282" s="0" t="n">
        <f aca="false">$G4282 * 1.1</f>
        <v>16686.8645273</v>
      </c>
      <c r="I4282" s="0" t="n">
        <f aca="false">$H4282 * 1.1</f>
        <v>18355.55098003</v>
      </c>
      <c r="J4282" s="0" t="n">
        <f aca="false">$I4282 * 1.1</f>
        <v>20191.106078033</v>
      </c>
      <c r="K4282" s="0" t="n">
        <f aca="false">$J4282 * 1.1</f>
        <v>22210.2166858363</v>
      </c>
    </row>
    <row r="4283" customFormat="false" ht="12.8" hidden="false" customHeight="false" outlineLevel="0" collapsed="false">
      <c r="A4283" s="0" t="n">
        <f aca="false">$A4282 + 2</f>
        <v>8565</v>
      </c>
      <c r="B4283" s="0" t="n">
        <f aca="false">$A4283 * 1.1</f>
        <v>9421.5</v>
      </c>
      <c r="C4283" s="0" t="n">
        <f aca="false">$B4283 * 1.1</f>
        <v>10363.65</v>
      </c>
      <c r="D4283" s="0" t="n">
        <f aca="false">$C4283 * 1.1</f>
        <v>11400.015</v>
      </c>
      <c r="E4283" s="0" t="n">
        <f aca="false">$D4283 * 1.1</f>
        <v>12540.0165</v>
      </c>
      <c r="F4283" s="0" t="n">
        <f aca="false">$E4283 * 1.1</f>
        <v>13794.01815</v>
      </c>
      <c r="G4283" s="0" t="n">
        <f aca="false">$F4283 * 1.1</f>
        <v>15173.419965</v>
      </c>
      <c r="H4283" s="0" t="n">
        <f aca="false">$G4283 * 1.1</f>
        <v>16690.7619615</v>
      </c>
      <c r="I4283" s="0" t="n">
        <f aca="false">$H4283 * 1.1</f>
        <v>18359.83815765</v>
      </c>
      <c r="J4283" s="0" t="n">
        <f aca="false">$I4283 * 1.1</f>
        <v>20195.821973415</v>
      </c>
      <c r="K4283" s="0" t="n">
        <f aca="false">$J4283 * 1.1</f>
        <v>22215.4041707565</v>
      </c>
    </row>
    <row r="4284" customFormat="false" ht="12.8" hidden="false" customHeight="false" outlineLevel="0" collapsed="false">
      <c r="A4284" s="0" t="n">
        <f aca="false">$A4283 + 2</f>
        <v>8567</v>
      </c>
      <c r="B4284" s="0" t="n">
        <f aca="false">$A4284 * 1.1</f>
        <v>9423.7</v>
      </c>
      <c r="C4284" s="0" t="n">
        <f aca="false">$B4284 * 1.1</f>
        <v>10366.07</v>
      </c>
      <c r="D4284" s="0" t="n">
        <f aca="false">$C4284 * 1.1</f>
        <v>11402.677</v>
      </c>
      <c r="E4284" s="0" t="n">
        <f aca="false">$D4284 * 1.1</f>
        <v>12542.9447</v>
      </c>
      <c r="F4284" s="0" t="n">
        <f aca="false">$E4284 * 1.1</f>
        <v>13797.23917</v>
      </c>
      <c r="G4284" s="0" t="n">
        <f aca="false">$F4284 * 1.1</f>
        <v>15176.963087</v>
      </c>
      <c r="H4284" s="0" t="n">
        <f aca="false">$G4284 * 1.1</f>
        <v>16694.6593957</v>
      </c>
      <c r="I4284" s="0" t="n">
        <f aca="false">$H4284 * 1.1</f>
        <v>18364.12533527</v>
      </c>
      <c r="J4284" s="0" t="n">
        <f aca="false">$I4284 * 1.1</f>
        <v>20200.537868797</v>
      </c>
      <c r="K4284" s="0" t="n">
        <f aca="false">$J4284 * 1.1</f>
        <v>22220.5916556767</v>
      </c>
    </row>
    <row r="4285" customFormat="false" ht="12.8" hidden="false" customHeight="false" outlineLevel="0" collapsed="false">
      <c r="A4285" s="0" t="n">
        <f aca="false">$A4284 + 2</f>
        <v>8569</v>
      </c>
      <c r="B4285" s="0" t="n">
        <f aca="false">$A4285 * 1.1</f>
        <v>9425.9</v>
      </c>
      <c r="C4285" s="0" t="n">
        <f aca="false">$B4285 * 1.1</f>
        <v>10368.49</v>
      </c>
      <c r="D4285" s="0" t="n">
        <f aca="false">$C4285 * 1.1</f>
        <v>11405.339</v>
      </c>
      <c r="E4285" s="0" t="n">
        <f aca="false">$D4285 * 1.1</f>
        <v>12545.8729</v>
      </c>
      <c r="F4285" s="0" t="n">
        <f aca="false">$E4285 * 1.1</f>
        <v>13800.46019</v>
      </c>
      <c r="G4285" s="0" t="n">
        <f aca="false">$F4285 * 1.1</f>
        <v>15180.506209</v>
      </c>
      <c r="H4285" s="0" t="n">
        <f aca="false">$G4285 * 1.1</f>
        <v>16698.5568299</v>
      </c>
      <c r="I4285" s="0" t="n">
        <f aca="false">$H4285 * 1.1</f>
        <v>18368.41251289</v>
      </c>
      <c r="J4285" s="0" t="n">
        <f aca="false">$I4285 * 1.1</f>
        <v>20205.253764179</v>
      </c>
      <c r="K4285" s="0" t="n">
        <f aca="false">$J4285 * 1.1</f>
        <v>22225.7791405969</v>
      </c>
    </row>
    <row r="4286" customFormat="false" ht="12.8" hidden="false" customHeight="false" outlineLevel="0" collapsed="false">
      <c r="A4286" s="0" t="n">
        <f aca="false">$A4285 + 2</f>
        <v>8571</v>
      </c>
      <c r="B4286" s="0" t="n">
        <f aca="false">$A4286 * 1.1</f>
        <v>9428.1</v>
      </c>
      <c r="C4286" s="0" t="n">
        <f aca="false">$B4286 * 1.1</f>
        <v>10370.91</v>
      </c>
      <c r="D4286" s="0" t="n">
        <f aca="false">$C4286 * 1.1</f>
        <v>11408.001</v>
      </c>
      <c r="E4286" s="0" t="n">
        <f aca="false">$D4286 * 1.1</f>
        <v>12548.8011</v>
      </c>
      <c r="F4286" s="0" t="n">
        <f aca="false">$E4286 * 1.1</f>
        <v>13803.68121</v>
      </c>
      <c r="G4286" s="0" t="n">
        <f aca="false">$F4286 * 1.1</f>
        <v>15184.049331</v>
      </c>
      <c r="H4286" s="0" t="n">
        <f aca="false">$G4286 * 1.1</f>
        <v>16702.4542641</v>
      </c>
      <c r="I4286" s="0" t="n">
        <f aca="false">$H4286 * 1.1</f>
        <v>18372.69969051</v>
      </c>
      <c r="J4286" s="0" t="n">
        <f aca="false">$I4286 * 1.1</f>
        <v>20209.969659561</v>
      </c>
      <c r="K4286" s="0" t="n">
        <f aca="false">$J4286 * 1.1</f>
        <v>22230.9666255171</v>
      </c>
    </row>
    <row r="4287" customFormat="false" ht="12.8" hidden="false" customHeight="false" outlineLevel="0" collapsed="false">
      <c r="A4287" s="0" t="n">
        <f aca="false">$A4286 + 2</f>
        <v>8573</v>
      </c>
      <c r="B4287" s="0" t="n">
        <f aca="false">$A4287 * 1.1</f>
        <v>9430.3</v>
      </c>
      <c r="C4287" s="0" t="n">
        <f aca="false">$B4287 * 1.1</f>
        <v>10373.33</v>
      </c>
      <c r="D4287" s="0" t="n">
        <f aca="false">$C4287 * 1.1</f>
        <v>11410.663</v>
      </c>
      <c r="E4287" s="0" t="n">
        <f aca="false">$D4287 * 1.1</f>
        <v>12551.7293</v>
      </c>
      <c r="F4287" s="0" t="n">
        <f aca="false">$E4287 * 1.1</f>
        <v>13806.90223</v>
      </c>
      <c r="G4287" s="0" t="n">
        <f aca="false">$F4287 * 1.1</f>
        <v>15187.592453</v>
      </c>
      <c r="H4287" s="0" t="n">
        <f aca="false">$G4287 * 1.1</f>
        <v>16706.3516983</v>
      </c>
      <c r="I4287" s="0" t="n">
        <f aca="false">$H4287 * 1.1</f>
        <v>18376.98686813</v>
      </c>
      <c r="J4287" s="0" t="n">
        <f aca="false">$I4287 * 1.1</f>
        <v>20214.685554943</v>
      </c>
      <c r="K4287" s="0" t="n">
        <f aca="false">$J4287 * 1.1</f>
        <v>22236.1541104373</v>
      </c>
    </row>
    <row r="4288" customFormat="false" ht="12.8" hidden="false" customHeight="false" outlineLevel="0" collapsed="false">
      <c r="A4288" s="0" t="n">
        <f aca="false">$A4287 + 2</f>
        <v>8575</v>
      </c>
      <c r="B4288" s="0" t="n">
        <f aca="false">$A4288 * 1.1</f>
        <v>9432.5</v>
      </c>
      <c r="C4288" s="0" t="n">
        <f aca="false">$B4288 * 1.1</f>
        <v>10375.75</v>
      </c>
      <c r="D4288" s="0" t="n">
        <f aca="false">$C4288 * 1.1</f>
        <v>11413.325</v>
      </c>
      <c r="E4288" s="0" t="n">
        <f aca="false">$D4288 * 1.1</f>
        <v>12554.6575</v>
      </c>
      <c r="F4288" s="0" t="n">
        <f aca="false">$E4288 * 1.1</f>
        <v>13810.12325</v>
      </c>
      <c r="G4288" s="0" t="n">
        <f aca="false">$F4288 * 1.1</f>
        <v>15191.135575</v>
      </c>
      <c r="H4288" s="0" t="n">
        <f aca="false">$G4288 * 1.1</f>
        <v>16710.2491325</v>
      </c>
      <c r="I4288" s="0" t="n">
        <f aca="false">$H4288 * 1.1</f>
        <v>18381.27404575</v>
      </c>
      <c r="J4288" s="0" t="n">
        <f aca="false">$I4288 * 1.1</f>
        <v>20219.401450325</v>
      </c>
      <c r="K4288" s="0" t="n">
        <f aca="false">$J4288 * 1.1</f>
        <v>22241.3415953575</v>
      </c>
    </row>
    <row r="4289" customFormat="false" ht="12.8" hidden="false" customHeight="false" outlineLevel="0" collapsed="false">
      <c r="A4289" s="0" t="n">
        <f aca="false">$A4288 + 2</f>
        <v>8577</v>
      </c>
      <c r="B4289" s="0" t="n">
        <f aca="false">$A4289 * 1.1</f>
        <v>9434.7</v>
      </c>
      <c r="C4289" s="0" t="n">
        <f aca="false">$B4289 * 1.1</f>
        <v>10378.17</v>
      </c>
      <c r="D4289" s="0" t="n">
        <f aca="false">$C4289 * 1.1</f>
        <v>11415.987</v>
      </c>
      <c r="E4289" s="0" t="n">
        <f aca="false">$D4289 * 1.1</f>
        <v>12557.5857</v>
      </c>
      <c r="F4289" s="0" t="n">
        <f aca="false">$E4289 * 1.1</f>
        <v>13813.34427</v>
      </c>
      <c r="G4289" s="0" t="n">
        <f aca="false">$F4289 * 1.1</f>
        <v>15194.678697</v>
      </c>
      <c r="H4289" s="0" t="n">
        <f aca="false">$G4289 * 1.1</f>
        <v>16714.1465667</v>
      </c>
      <c r="I4289" s="0" t="n">
        <f aca="false">$H4289 * 1.1</f>
        <v>18385.56122337</v>
      </c>
      <c r="J4289" s="0" t="n">
        <f aca="false">$I4289 * 1.1</f>
        <v>20224.117345707</v>
      </c>
      <c r="K4289" s="0" t="n">
        <f aca="false">$J4289 * 1.1</f>
        <v>22246.5290802777</v>
      </c>
    </row>
    <row r="4290" customFormat="false" ht="12.8" hidden="false" customHeight="false" outlineLevel="0" collapsed="false">
      <c r="A4290" s="0" t="n">
        <f aca="false">$A4289 + 2</f>
        <v>8579</v>
      </c>
      <c r="B4290" s="0" t="n">
        <f aca="false">$A4290 * 1.1</f>
        <v>9436.9</v>
      </c>
      <c r="C4290" s="0" t="n">
        <f aca="false">$B4290 * 1.1</f>
        <v>10380.59</v>
      </c>
      <c r="D4290" s="0" t="n">
        <f aca="false">$C4290 * 1.1</f>
        <v>11418.649</v>
      </c>
      <c r="E4290" s="0" t="n">
        <f aca="false">$D4290 * 1.1</f>
        <v>12560.5139</v>
      </c>
      <c r="F4290" s="0" t="n">
        <f aca="false">$E4290 * 1.1</f>
        <v>13816.56529</v>
      </c>
      <c r="G4290" s="0" t="n">
        <f aca="false">$F4290 * 1.1</f>
        <v>15198.221819</v>
      </c>
      <c r="H4290" s="0" t="n">
        <f aca="false">$G4290 * 1.1</f>
        <v>16718.0440009</v>
      </c>
      <c r="I4290" s="0" t="n">
        <f aca="false">$H4290 * 1.1</f>
        <v>18389.84840099</v>
      </c>
      <c r="J4290" s="0" t="n">
        <f aca="false">$I4290 * 1.1</f>
        <v>20228.833241089</v>
      </c>
      <c r="K4290" s="0" t="n">
        <f aca="false">$J4290 * 1.1</f>
        <v>22251.7165651979</v>
      </c>
    </row>
    <row r="4291" customFormat="false" ht="12.8" hidden="false" customHeight="false" outlineLevel="0" collapsed="false">
      <c r="A4291" s="0" t="n">
        <f aca="false">$A4290 + 2</f>
        <v>8581</v>
      </c>
      <c r="B4291" s="0" t="n">
        <f aca="false">$A4291 * 1.1</f>
        <v>9439.1</v>
      </c>
      <c r="C4291" s="0" t="n">
        <f aca="false">$B4291 * 1.1</f>
        <v>10383.01</v>
      </c>
      <c r="D4291" s="0" t="n">
        <f aca="false">$C4291 * 1.1</f>
        <v>11421.311</v>
      </c>
      <c r="E4291" s="0" t="n">
        <f aca="false">$D4291 * 1.1</f>
        <v>12563.4421</v>
      </c>
      <c r="F4291" s="0" t="n">
        <f aca="false">$E4291 * 1.1</f>
        <v>13819.78631</v>
      </c>
      <c r="G4291" s="0" t="n">
        <f aca="false">$F4291 * 1.1</f>
        <v>15201.764941</v>
      </c>
      <c r="H4291" s="0" t="n">
        <f aca="false">$G4291 * 1.1</f>
        <v>16721.9414351</v>
      </c>
      <c r="I4291" s="0" t="n">
        <f aca="false">$H4291 * 1.1</f>
        <v>18394.13557861</v>
      </c>
      <c r="J4291" s="0" t="n">
        <f aca="false">$I4291 * 1.1</f>
        <v>20233.549136471</v>
      </c>
      <c r="K4291" s="0" t="n">
        <f aca="false">$J4291 * 1.1</f>
        <v>22256.9040501181</v>
      </c>
    </row>
    <row r="4292" customFormat="false" ht="12.8" hidden="false" customHeight="false" outlineLevel="0" collapsed="false">
      <c r="A4292" s="0" t="n">
        <f aca="false">$A4291 + 2</f>
        <v>8583</v>
      </c>
      <c r="B4292" s="0" t="n">
        <f aca="false">$A4292 * 1.1</f>
        <v>9441.3</v>
      </c>
      <c r="C4292" s="0" t="n">
        <f aca="false">$B4292 * 1.1</f>
        <v>10385.43</v>
      </c>
      <c r="D4292" s="0" t="n">
        <f aca="false">$C4292 * 1.1</f>
        <v>11423.973</v>
      </c>
      <c r="E4292" s="0" t="n">
        <f aca="false">$D4292 * 1.1</f>
        <v>12566.3703</v>
      </c>
      <c r="F4292" s="0" t="n">
        <f aca="false">$E4292 * 1.1</f>
        <v>13823.00733</v>
      </c>
      <c r="G4292" s="0" t="n">
        <f aca="false">$F4292 * 1.1</f>
        <v>15205.308063</v>
      </c>
      <c r="H4292" s="0" t="n">
        <f aca="false">$G4292 * 1.1</f>
        <v>16725.8388693</v>
      </c>
      <c r="I4292" s="0" t="n">
        <f aca="false">$H4292 * 1.1</f>
        <v>18398.42275623</v>
      </c>
      <c r="J4292" s="0" t="n">
        <f aca="false">$I4292 * 1.1</f>
        <v>20238.265031853</v>
      </c>
      <c r="K4292" s="0" t="n">
        <f aca="false">$J4292 * 1.1</f>
        <v>22262.0915350383</v>
      </c>
    </row>
    <row r="4293" customFormat="false" ht="12.8" hidden="false" customHeight="false" outlineLevel="0" collapsed="false">
      <c r="A4293" s="0" t="n">
        <f aca="false">$A4292 + 2</f>
        <v>8585</v>
      </c>
      <c r="B4293" s="0" t="n">
        <f aca="false">$A4293 * 1.1</f>
        <v>9443.5</v>
      </c>
      <c r="C4293" s="0" t="n">
        <f aca="false">$B4293 * 1.1</f>
        <v>10387.85</v>
      </c>
      <c r="D4293" s="0" t="n">
        <f aca="false">$C4293 * 1.1</f>
        <v>11426.635</v>
      </c>
      <c r="E4293" s="0" t="n">
        <f aca="false">$D4293 * 1.1</f>
        <v>12569.2985</v>
      </c>
      <c r="F4293" s="0" t="n">
        <f aca="false">$E4293 * 1.1</f>
        <v>13826.22835</v>
      </c>
      <c r="G4293" s="0" t="n">
        <f aca="false">$F4293 * 1.1</f>
        <v>15208.851185</v>
      </c>
      <c r="H4293" s="0" t="n">
        <f aca="false">$G4293 * 1.1</f>
        <v>16729.7363035</v>
      </c>
      <c r="I4293" s="0" t="n">
        <f aca="false">$H4293 * 1.1</f>
        <v>18402.70993385</v>
      </c>
      <c r="J4293" s="0" t="n">
        <f aca="false">$I4293 * 1.1</f>
        <v>20242.980927235</v>
      </c>
      <c r="K4293" s="0" t="n">
        <f aca="false">$J4293 * 1.1</f>
        <v>22267.2790199585</v>
      </c>
    </row>
    <row r="4294" customFormat="false" ht="12.8" hidden="false" customHeight="false" outlineLevel="0" collapsed="false">
      <c r="A4294" s="0" t="n">
        <f aca="false">$A4293 + 2</f>
        <v>8587</v>
      </c>
      <c r="B4294" s="0" t="n">
        <f aca="false">$A4294 * 1.1</f>
        <v>9445.7</v>
      </c>
      <c r="C4294" s="0" t="n">
        <f aca="false">$B4294 * 1.1</f>
        <v>10390.27</v>
      </c>
      <c r="D4294" s="0" t="n">
        <f aca="false">$C4294 * 1.1</f>
        <v>11429.297</v>
      </c>
      <c r="E4294" s="0" t="n">
        <f aca="false">$D4294 * 1.1</f>
        <v>12572.2267</v>
      </c>
      <c r="F4294" s="0" t="n">
        <f aca="false">$E4294 * 1.1</f>
        <v>13829.44937</v>
      </c>
      <c r="G4294" s="0" t="n">
        <f aca="false">$F4294 * 1.1</f>
        <v>15212.394307</v>
      </c>
      <c r="H4294" s="0" t="n">
        <f aca="false">$G4294 * 1.1</f>
        <v>16733.6337377</v>
      </c>
      <c r="I4294" s="0" t="n">
        <f aca="false">$H4294 * 1.1</f>
        <v>18406.99711147</v>
      </c>
      <c r="J4294" s="0" t="n">
        <f aca="false">$I4294 * 1.1</f>
        <v>20247.696822617</v>
      </c>
      <c r="K4294" s="0" t="n">
        <f aca="false">$J4294 * 1.1</f>
        <v>22272.4665048787</v>
      </c>
    </row>
    <row r="4295" customFormat="false" ht="12.8" hidden="false" customHeight="false" outlineLevel="0" collapsed="false">
      <c r="A4295" s="0" t="n">
        <f aca="false">$A4294 + 2</f>
        <v>8589</v>
      </c>
      <c r="B4295" s="0" t="n">
        <f aca="false">$A4295 * 1.1</f>
        <v>9447.9</v>
      </c>
      <c r="C4295" s="0" t="n">
        <f aca="false">$B4295 * 1.1</f>
        <v>10392.69</v>
      </c>
      <c r="D4295" s="0" t="n">
        <f aca="false">$C4295 * 1.1</f>
        <v>11431.959</v>
      </c>
      <c r="E4295" s="0" t="n">
        <f aca="false">$D4295 * 1.1</f>
        <v>12575.1549</v>
      </c>
      <c r="F4295" s="0" t="n">
        <f aca="false">$E4295 * 1.1</f>
        <v>13832.67039</v>
      </c>
      <c r="G4295" s="0" t="n">
        <f aca="false">$F4295 * 1.1</f>
        <v>15215.937429</v>
      </c>
      <c r="H4295" s="0" t="n">
        <f aca="false">$G4295 * 1.1</f>
        <v>16737.5311719</v>
      </c>
      <c r="I4295" s="0" t="n">
        <f aca="false">$H4295 * 1.1</f>
        <v>18411.28428909</v>
      </c>
      <c r="J4295" s="0" t="n">
        <f aca="false">$I4295 * 1.1</f>
        <v>20252.412717999</v>
      </c>
      <c r="K4295" s="0" t="n">
        <f aca="false">$J4295 * 1.1</f>
        <v>22277.6539897989</v>
      </c>
    </row>
    <row r="4296" customFormat="false" ht="12.8" hidden="false" customHeight="false" outlineLevel="0" collapsed="false">
      <c r="A4296" s="0" t="n">
        <f aca="false">$A4295 + 2</f>
        <v>8591</v>
      </c>
      <c r="B4296" s="0" t="n">
        <f aca="false">$A4296 * 1.1</f>
        <v>9450.1</v>
      </c>
      <c r="C4296" s="0" t="n">
        <f aca="false">$B4296 * 1.1</f>
        <v>10395.11</v>
      </c>
      <c r="D4296" s="0" t="n">
        <f aca="false">$C4296 * 1.1</f>
        <v>11434.621</v>
      </c>
      <c r="E4296" s="0" t="n">
        <f aca="false">$D4296 * 1.1</f>
        <v>12578.0831</v>
      </c>
      <c r="F4296" s="0" t="n">
        <f aca="false">$E4296 * 1.1</f>
        <v>13835.89141</v>
      </c>
      <c r="G4296" s="0" t="n">
        <f aca="false">$F4296 * 1.1</f>
        <v>15219.480551</v>
      </c>
      <c r="H4296" s="0" t="n">
        <f aca="false">$G4296 * 1.1</f>
        <v>16741.4286061</v>
      </c>
      <c r="I4296" s="0" t="n">
        <f aca="false">$H4296 * 1.1</f>
        <v>18415.57146671</v>
      </c>
      <c r="J4296" s="0" t="n">
        <f aca="false">$I4296 * 1.1</f>
        <v>20257.128613381</v>
      </c>
      <c r="K4296" s="0" t="n">
        <f aca="false">$J4296 * 1.1</f>
        <v>22282.8414747191</v>
      </c>
    </row>
    <row r="4297" customFormat="false" ht="12.8" hidden="false" customHeight="false" outlineLevel="0" collapsed="false">
      <c r="A4297" s="0" t="n">
        <f aca="false">$A4296 + 2</f>
        <v>8593</v>
      </c>
      <c r="B4297" s="0" t="n">
        <f aca="false">$A4297 * 1.1</f>
        <v>9452.3</v>
      </c>
      <c r="C4297" s="0" t="n">
        <f aca="false">$B4297 * 1.1</f>
        <v>10397.53</v>
      </c>
      <c r="D4297" s="0" t="n">
        <f aca="false">$C4297 * 1.1</f>
        <v>11437.283</v>
      </c>
      <c r="E4297" s="0" t="n">
        <f aca="false">$D4297 * 1.1</f>
        <v>12581.0113</v>
      </c>
      <c r="F4297" s="0" t="n">
        <f aca="false">$E4297 * 1.1</f>
        <v>13839.11243</v>
      </c>
      <c r="G4297" s="0" t="n">
        <f aca="false">$F4297 * 1.1</f>
        <v>15223.023673</v>
      </c>
      <c r="H4297" s="0" t="n">
        <f aca="false">$G4297 * 1.1</f>
        <v>16745.3260403</v>
      </c>
      <c r="I4297" s="0" t="n">
        <f aca="false">$H4297 * 1.1</f>
        <v>18419.85864433</v>
      </c>
      <c r="J4297" s="0" t="n">
        <f aca="false">$I4297 * 1.1</f>
        <v>20261.844508763</v>
      </c>
      <c r="K4297" s="0" t="n">
        <f aca="false">$J4297 * 1.1</f>
        <v>22288.0289596393</v>
      </c>
    </row>
    <row r="4298" customFormat="false" ht="12.8" hidden="false" customHeight="false" outlineLevel="0" collapsed="false">
      <c r="A4298" s="0" t="n">
        <f aca="false">$A4297 + 2</f>
        <v>8595</v>
      </c>
      <c r="B4298" s="0" t="n">
        <f aca="false">$A4298 * 1.1</f>
        <v>9454.5</v>
      </c>
      <c r="C4298" s="0" t="n">
        <f aca="false">$B4298 * 1.1</f>
        <v>10399.95</v>
      </c>
      <c r="D4298" s="0" t="n">
        <f aca="false">$C4298 * 1.1</f>
        <v>11439.945</v>
      </c>
      <c r="E4298" s="0" t="n">
        <f aca="false">$D4298 * 1.1</f>
        <v>12583.9395</v>
      </c>
      <c r="F4298" s="0" t="n">
        <f aca="false">$E4298 * 1.1</f>
        <v>13842.33345</v>
      </c>
      <c r="G4298" s="0" t="n">
        <f aca="false">$F4298 * 1.1</f>
        <v>15226.566795</v>
      </c>
      <c r="H4298" s="0" t="n">
        <f aca="false">$G4298 * 1.1</f>
        <v>16749.2234745</v>
      </c>
      <c r="I4298" s="0" t="n">
        <f aca="false">$H4298 * 1.1</f>
        <v>18424.14582195</v>
      </c>
      <c r="J4298" s="0" t="n">
        <f aca="false">$I4298 * 1.1</f>
        <v>20266.560404145</v>
      </c>
      <c r="K4298" s="0" t="n">
        <f aca="false">$J4298 * 1.1</f>
        <v>22293.2164445595</v>
      </c>
    </row>
    <row r="4299" customFormat="false" ht="12.8" hidden="false" customHeight="false" outlineLevel="0" collapsed="false">
      <c r="A4299" s="0" t="n">
        <f aca="false">$A4298 + 2</f>
        <v>8597</v>
      </c>
      <c r="B4299" s="0" t="n">
        <f aca="false">$A4299 * 1.1</f>
        <v>9456.7</v>
      </c>
      <c r="C4299" s="0" t="n">
        <f aca="false">$B4299 * 1.1</f>
        <v>10402.37</v>
      </c>
      <c r="D4299" s="0" t="n">
        <f aca="false">$C4299 * 1.1</f>
        <v>11442.607</v>
      </c>
      <c r="E4299" s="0" t="n">
        <f aca="false">$D4299 * 1.1</f>
        <v>12586.8677</v>
      </c>
      <c r="F4299" s="0" t="n">
        <f aca="false">$E4299 * 1.1</f>
        <v>13845.55447</v>
      </c>
      <c r="G4299" s="0" t="n">
        <f aca="false">$F4299 * 1.1</f>
        <v>15230.109917</v>
      </c>
      <c r="H4299" s="0" t="n">
        <f aca="false">$G4299 * 1.1</f>
        <v>16753.1209087</v>
      </c>
      <c r="I4299" s="0" t="n">
        <f aca="false">$H4299 * 1.1</f>
        <v>18428.43299957</v>
      </c>
      <c r="J4299" s="0" t="n">
        <f aca="false">$I4299 * 1.1</f>
        <v>20271.276299527</v>
      </c>
      <c r="K4299" s="0" t="n">
        <f aca="false">$J4299 * 1.1</f>
        <v>22298.4039294797</v>
      </c>
    </row>
    <row r="4300" customFormat="false" ht="12.8" hidden="false" customHeight="false" outlineLevel="0" collapsed="false">
      <c r="A4300" s="0" t="n">
        <f aca="false">$A4299 + 2</f>
        <v>8599</v>
      </c>
      <c r="B4300" s="0" t="n">
        <f aca="false">$A4300 * 1.1</f>
        <v>9458.9</v>
      </c>
      <c r="C4300" s="0" t="n">
        <f aca="false">$B4300 * 1.1</f>
        <v>10404.79</v>
      </c>
      <c r="D4300" s="0" t="n">
        <f aca="false">$C4300 * 1.1</f>
        <v>11445.269</v>
      </c>
      <c r="E4300" s="0" t="n">
        <f aca="false">$D4300 * 1.1</f>
        <v>12589.7959</v>
      </c>
      <c r="F4300" s="0" t="n">
        <f aca="false">$E4300 * 1.1</f>
        <v>13848.77549</v>
      </c>
      <c r="G4300" s="0" t="n">
        <f aca="false">$F4300 * 1.1</f>
        <v>15233.653039</v>
      </c>
      <c r="H4300" s="0" t="n">
        <f aca="false">$G4300 * 1.1</f>
        <v>16757.0183429</v>
      </c>
      <c r="I4300" s="0" t="n">
        <f aca="false">$H4300 * 1.1</f>
        <v>18432.72017719</v>
      </c>
      <c r="J4300" s="0" t="n">
        <f aca="false">$I4300 * 1.1</f>
        <v>20275.992194909</v>
      </c>
      <c r="K4300" s="0" t="n">
        <f aca="false">$J4300 * 1.1</f>
        <v>22303.5914143999</v>
      </c>
    </row>
    <row r="4301" customFormat="false" ht="12.8" hidden="false" customHeight="false" outlineLevel="0" collapsed="false">
      <c r="A4301" s="0" t="n">
        <f aca="false">$A4300 + 2</f>
        <v>8601</v>
      </c>
      <c r="B4301" s="0" t="n">
        <f aca="false">$A4301 * 1.1</f>
        <v>9461.1</v>
      </c>
      <c r="C4301" s="0" t="n">
        <f aca="false">$B4301 * 1.1</f>
        <v>10407.21</v>
      </c>
      <c r="D4301" s="0" t="n">
        <f aca="false">$C4301 * 1.1</f>
        <v>11447.931</v>
      </c>
      <c r="E4301" s="0" t="n">
        <f aca="false">$D4301 * 1.1</f>
        <v>12592.7241</v>
      </c>
      <c r="F4301" s="0" t="n">
        <f aca="false">$E4301 * 1.1</f>
        <v>13851.99651</v>
      </c>
      <c r="G4301" s="0" t="n">
        <f aca="false">$F4301 * 1.1</f>
        <v>15237.196161</v>
      </c>
      <c r="H4301" s="0" t="n">
        <f aca="false">$G4301 * 1.1</f>
        <v>16760.9157771</v>
      </c>
      <c r="I4301" s="0" t="n">
        <f aca="false">$H4301 * 1.1</f>
        <v>18437.00735481</v>
      </c>
      <c r="J4301" s="0" t="n">
        <f aca="false">$I4301 * 1.1</f>
        <v>20280.708090291</v>
      </c>
      <c r="K4301" s="0" t="n">
        <f aca="false">$J4301 * 1.1</f>
        <v>22308.7788993201</v>
      </c>
    </row>
    <row r="4302" customFormat="false" ht="12.8" hidden="false" customHeight="false" outlineLevel="0" collapsed="false">
      <c r="A4302" s="0" t="n">
        <f aca="false">$A4301 + 2</f>
        <v>8603</v>
      </c>
      <c r="B4302" s="0" t="n">
        <f aca="false">$A4302 * 1.1</f>
        <v>9463.3</v>
      </c>
      <c r="C4302" s="0" t="n">
        <f aca="false">$B4302 * 1.1</f>
        <v>10409.63</v>
      </c>
      <c r="D4302" s="0" t="n">
        <f aca="false">$C4302 * 1.1</f>
        <v>11450.593</v>
      </c>
      <c r="E4302" s="0" t="n">
        <f aca="false">$D4302 * 1.1</f>
        <v>12595.6523</v>
      </c>
      <c r="F4302" s="0" t="n">
        <f aca="false">$E4302 * 1.1</f>
        <v>13855.21753</v>
      </c>
      <c r="G4302" s="0" t="n">
        <f aca="false">$F4302 * 1.1</f>
        <v>15240.739283</v>
      </c>
      <c r="H4302" s="0" t="n">
        <f aca="false">$G4302 * 1.1</f>
        <v>16764.8132113</v>
      </c>
      <c r="I4302" s="0" t="n">
        <f aca="false">$H4302 * 1.1</f>
        <v>18441.29453243</v>
      </c>
      <c r="J4302" s="0" t="n">
        <f aca="false">$I4302 * 1.1</f>
        <v>20285.423985673</v>
      </c>
      <c r="K4302" s="0" t="n">
        <f aca="false">$J4302 * 1.1</f>
        <v>22313.9663842403</v>
      </c>
    </row>
    <row r="4303" customFormat="false" ht="12.8" hidden="false" customHeight="false" outlineLevel="0" collapsed="false">
      <c r="A4303" s="0" t="n">
        <f aca="false">$A4302 + 2</f>
        <v>8605</v>
      </c>
      <c r="B4303" s="0" t="n">
        <f aca="false">$A4303 * 1.1</f>
        <v>9465.5</v>
      </c>
      <c r="C4303" s="0" t="n">
        <f aca="false">$B4303 * 1.1</f>
        <v>10412.05</v>
      </c>
      <c r="D4303" s="0" t="n">
        <f aca="false">$C4303 * 1.1</f>
        <v>11453.255</v>
      </c>
      <c r="E4303" s="0" t="n">
        <f aca="false">$D4303 * 1.1</f>
        <v>12598.5805</v>
      </c>
      <c r="F4303" s="0" t="n">
        <f aca="false">$E4303 * 1.1</f>
        <v>13858.43855</v>
      </c>
      <c r="G4303" s="0" t="n">
        <f aca="false">$F4303 * 1.1</f>
        <v>15244.282405</v>
      </c>
      <c r="H4303" s="0" t="n">
        <f aca="false">$G4303 * 1.1</f>
        <v>16768.7106455</v>
      </c>
      <c r="I4303" s="0" t="n">
        <f aca="false">$H4303 * 1.1</f>
        <v>18445.58171005</v>
      </c>
      <c r="J4303" s="0" t="n">
        <f aca="false">$I4303 * 1.1</f>
        <v>20290.139881055</v>
      </c>
      <c r="K4303" s="0" t="n">
        <f aca="false">$J4303 * 1.1</f>
        <v>22319.1538691605</v>
      </c>
    </row>
    <row r="4304" customFormat="false" ht="12.8" hidden="false" customHeight="false" outlineLevel="0" collapsed="false">
      <c r="A4304" s="0" t="n">
        <f aca="false">$A4303 + 2</f>
        <v>8607</v>
      </c>
      <c r="B4304" s="0" t="n">
        <f aca="false">$A4304 * 1.1</f>
        <v>9467.7</v>
      </c>
      <c r="C4304" s="0" t="n">
        <f aca="false">$B4304 * 1.1</f>
        <v>10414.47</v>
      </c>
      <c r="D4304" s="0" t="n">
        <f aca="false">$C4304 * 1.1</f>
        <v>11455.917</v>
      </c>
      <c r="E4304" s="0" t="n">
        <f aca="false">$D4304 * 1.1</f>
        <v>12601.5087</v>
      </c>
      <c r="F4304" s="0" t="n">
        <f aca="false">$E4304 * 1.1</f>
        <v>13861.65957</v>
      </c>
      <c r="G4304" s="0" t="n">
        <f aca="false">$F4304 * 1.1</f>
        <v>15247.825527</v>
      </c>
      <c r="H4304" s="0" t="n">
        <f aca="false">$G4304 * 1.1</f>
        <v>16772.6080797</v>
      </c>
      <c r="I4304" s="0" t="n">
        <f aca="false">$H4304 * 1.1</f>
        <v>18449.86888767</v>
      </c>
      <c r="J4304" s="0" t="n">
        <f aca="false">$I4304 * 1.1</f>
        <v>20294.855776437</v>
      </c>
      <c r="K4304" s="0" t="n">
        <f aca="false">$J4304 * 1.1</f>
        <v>22324.3413540807</v>
      </c>
    </row>
    <row r="4305" customFormat="false" ht="12.8" hidden="false" customHeight="false" outlineLevel="0" collapsed="false">
      <c r="A4305" s="0" t="n">
        <f aca="false">$A4304 + 2</f>
        <v>8609</v>
      </c>
      <c r="B4305" s="0" t="n">
        <f aca="false">$A4305 * 1.1</f>
        <v>9469.9</v>
      </c>
      <c r="C4305" s="0" t="n">
        <f aca="false">$B4305 * 1.1</f>
        <v>10416.89</v>
      </c>
      <c r="D4305" s="0" t="n">
        <f aca="false">$C4305 * 1.1</f>
        <v>11458.579</v>
      </c>
      <c r="E4305" s="0" t="n">
        <f aca="false">$D4305 * 1.1</f>
        <v>12604.4369</v>
      </c>
      <c r="F4305" s="0" t="n">
        <f aca="false">$E4305 * 1.1</f>
        <v>13864.88059</v>
      </c>
      <c r="G4305" s="0" t="n">
        <f aca="false">$F4305 * 1.1</f>
        <v>15251.368649</v>
      </c>
      <c r="H4305" s="0" t="n">
        <f aca="false">$G4305 * 1.1</f>
        <v>16776.5055139</v>
      </c>
      <c r="I4305" s="0" t="n">
        <f aca="false">$H4305 * 1.1</f>
        <v>18454.15606529</v>
      </c>
      <c r="J4305" s="0" t="n">
        <f aca="false">$I4305 * 1.1</f>
        <v>20299.571671819</v>
      </c>
      <c r="K4305" s="0" t="n">
        <f aca="false">$J4305 * 1.1</f>
        <v>22329.5288390009</v>
      </c>
    </row>
    <row r="4306" customFormat="false" ht="12.8" hidden="false" customHeight="false" outlineLevel="0" collapsed="false">
      <c r="A4306" s="0" t="n">
        <f aca="false">$A4305 + 2</f>
        <v>8611</v>
      </c>
      <c r="B4306" s="0" t="n">
        <f aca="false">$A4306 * 1.1</f>
        <v>9472.1</v>
      </c>
      <c r="C4306" s="0" t="n">
        <f aca="false">$B4306 * 1.1</f>
        <v>10419.31</v>
      </c>
      <c r="D4306" s="0" t="n">
        <f aca="false">$C4306 * 1.1</f>
        <v>11461.241</v>
      </c>
      <c r="E4306" s="0" t="n">
        <f aca="false">$D4306 * 1.1</f>
        <v>12607.3651</v>
      </c>
      <c r="F4306" s="0" t="n">
        <f aca="false">$E4306 * 1.1</f>
        <v>13868.10161</v>
      </c>
      <c r="G4306" s="0" t="n">
        <f aca="false">$F4306 * 1.1</f>
        <v>15254.911771</v>
      </c>
      <c r="H4306" s="0" t="n">
        <f aca="false">$G4306 * 1.1</f>
        <v>16780.4029481</v>
      </c>
      <c r="I4306" s="0" t="n">
        <f aca="false">$H4306 * 1.1</f>
        <v>18458.44324291</v>
      </c>
      <c r="J4306" s="0" t="n">
        <f aca="false">$I4306 * 1.1</f>
        <v>20304.287567201</v>
      </c>
      <c r="K4306" s="0" t="n">
        <f aca="false">$J4306 * 1.1</f>
        <v>22334.7163239211</v>
      </c>
    </row>
    <row r="4307" customFormat="false" ht="12.8" hidden="false" customHeight="false" outlineLevel="0" collapsed="false">
      <c r="A4307" s="0" t="n">
        <f aca="false">$A4306 + 2</f>
        <v>8613</v>
      </c>
      <c r="B4307" s="0" t="n">
        <f aca="false">$A4307 * 1.1</f>
        <v>9474.3</v>
      </c>
      <c r="C4307" s="0" t="n">
        <f aca="false">$B4307 * 1.1</f>
        <v>10421.73</v>
      </c>
      <c r="D4307" s="0" t="n">
        <f aca="false">$C4307 * 1.1</f>
        <v>11463.903</v>
      </c>
      <c r="E4307" s="0" t="n">
        <f aca="false">$D4307 * 1.1</f>
        <v>12610.2933</v>
      </c>
      <c r="F4307" s="0" t="n">
        <f aca="false">$E4307 * 1.1</f>
        <v>13871.32263</v>
      </c>
      <c r="G4307" s="0" t="n">
        <f aca="false">$F4307 * 1.1</f>
        <v>15258.454893</v>
      </c>
      <c r="H4307" s="0" t="n">
        <f aca="false">$G4307 * 1.1</f>
        <v>16784.3003823</v>
      </c>
      <c r="I4307" s="0" t="n">
        <f aca="false">$H4307 * 1.1</f>
        <v>18462.73042053</v>
      </c>
      <c r="J4307" s="0" t="n">
        <f aca="false">$I4307 * 1.1</f>
        <v>20309.003462583</v>
      </c>
      <c r="K4307" s="0" t="n">
        <f aca="false">$J4307 * 1.1</f>
        <v>22339.9038088413</v>
      </c>
    </row>
    <row r="4308" customFormat="false" ht="12.8" hidden="false" customHeight="false" outlineLevel="0" collapsed="false">
      <c r="A4308" s="0" t="n">
        <f aca="false">$A4307 + 2</f>
        <v>8615</v>
      </c>
      <c r="B4308" s="0" t="n">
        <f aca="false">$A4308 * 1.1</f>
        <v>9476.5</v>
      </c>
      <c r="C4308" s="0" t="n">
        <f aca="false">$B4308 * 1.1</f>
        <v>10424.15</v>
      </c>
      <c r="D4308" s="0" t="n">
        <f aca="false">$C4308 * 1.1</f>
        <v>11466.565</v>
      </c>
      <c r="E4308" s="0" t="n">
        <f aca="false">$D4308 * 1.1</f>
        <v>12613.2215</v>
      </c>
      <c r="F4308" s="0" t="n">
        <f aca="false">$E4308 * 1.1</f>
        <v>13874.54365</v>
      </c>
      <c r="G4308" s="0" t="n">
        <f aca="false">$F4308 * 1.1</f>
        <v>15261.998015</v>
      </c>
      <c r="H4308" s="0" t="n">
        <f aca="false">$G4308 * 1.1</f>
        <v>16788.1978165</v>
      </c>
      <c r="I4308" s="0" t="n">
        <f aca="false">$H4308 * 1.1</f>
        <v>18467.01759815</v>
      </c>
      <c r="J4308" s="0" t="n">
        <f aca="false">$I4308 * 1.1</f>
        <v>20313.719357965</v>
      </c>
      <c r="K4308" s="0" t="n">
        <f aca="false">$J4308 * 1.1</f>
        <v>22345.0912937615</v>
      </c>
    </row>
    <row r="4309" customFormat="false" ht="12.8" hidden="false" customHeight="false" outlineLevel="0" collapsed="false">
      <c r="A4309" s="0" t="n">
        <f aca="false">$A4308 + 2</f>
        <v>8617</v>
      </c>
      <c r="B4309" s="0" t="n">
        <f aca="false">$A4309 * 1.1</f>
        <v>9478.7</v>
      </c>
      <c r="C4309" s="0" t="n">
        <f aca="false">$B4309 * 1.1</f>
        <v>10426.57</v>
      </c>
      <c r="D4309" s="0" t="n">
        <f aca="false">$C4309 * 1.1</f>
        <v>11469.227</v>
      </c>
      <c r="E4309" s="0" t="n">
        <f aca="false">$D4309 * 1.1</f>
        <v>12616.1497</v>
      </c>
      <c r="F4309" s="0" t="n">
        <f aca="false">$E4309 * 1.1</f>
        <v>13877.76467</v>
      </c>
      <c r="G4309" s="0" t="n">
        <f aca="false">$F4309 * 1.1</f>
        <v>15265.541137</v>
      </c>
      <c r="H4309" s="0" t="n">
        <f aca="false">$G4309 * 1.1</f>
        <v>16792.0952507</v>
      </c>
      <c r="I4309" s="0" t="n">
        <f aca="false">$H4309 * 1.1</f>
        <v>18471.30477577</v>
      </c>
      <c r="J4309" s="0" t="n">
        <f aca="false">$I4309 * 1.1</f>
        <v>20318.435253347</v>
      </c>
      <c r="K4309" s="0" t="n">
        <f aca="false">$J4309 * 1.1</f>
        <v>22350.2787786817</v>
      </c>
    </row>
    <row r="4310" customFormat="false" ht="12.8" hidden="false" customHeight="false" outlineLevel="0" collapsed="false">
      <c r="A4310" s="0" t="n">
        <f aca="false">$A4309 + 2</f>
        <v>8619</v>
      </c>
      <c r="B4310" s="0" t="n">
        <f aca="false">$A4310 * 1.1</f>
        <v>9480.9</v>
      </c>
      <c r="C4310" s="0" t="n">
        <f aca="false">$B4310 * 1.1</f>
        <v>10428.99</v>
      </c>
      <c r="D4310" s="0" t="n">
        <f aca="false">$C4310 * 1.1</f>
        <v>11471.889</v>
      </c>
      <c r="E4310" s="0" t="n">
        <f aca="false">$D4310 * 1.1</f>
        <v>12619.0779</v>
      </c>
      <c r="F4310" s="0" t="n">
        <f aca="false">$E4310 * 1.1</f>
        <v>13880.98569</v>
      </c>
      <c r="G4310" s="0" t="n">
        <f aca="false">$F4310 * 1.1</f>
        <v>15269.084259</v>
      </c>
      <c r="H4310" s="0" t="n">
        <f aca="false">$G4310 * 1.1</f>
        <v>16795.9926849</v>
      </c>
      <c r="I4310" s="0" t="n">
        <f aca="false">$H4310 * 1.1</f>
        <v>18475.59195339</v>
      </c>
      <c r="J4310" s="0" t="n">
        <f aca="false">$I4310 * 1.1</f>
        <v>20323.151148729</v>
      </c>
      <c r="K4310" s="0" t="n">
        <f aca="false">$J4310 * 1.1</f>
        <v>22355.4662636019</v>
      </c>
    </row>
    <row r="4311" customFormat="false" ht="12.8" hidden="false" customHeight="false" outlineLevel="0" collapsed="false">
      <c r="A4311" s="0" t="n">
        <f aca="false">$A4310 + 2</f>
        <v>8621</v>
      </c>
      <c r="B4311" s="0" t="n">
        <f aca="false">$A4311 * 1.1</f>
        <v>9483.1</v>
      </c>
      <c r="C4311" s="0" t="n">
        <f aca="false">$B4311 * 1.1</f>
        <v>10431.41</v>
      </c>
      <c r="D4311" s="0" t="n">
        <f aca="false">$C4311 * 1.1</f>
        <v>11474.551</v>
      </c>
      <c r="E4311" s="0" t="n">
        <f aca="false">$D4311 * 1.1</f>
        <v>12622.0061</v>
      </c>
      <c r="F4311" s="0" t="n">
        <f aca="false">$E4311 * 1.1</f>
        <v>13884.20671</v>
      </c>
      <c r="G4311" s="0" t="n">
        <f aca="false">$F4311 * 1.1</f>
        <v>15272.627381</v>
      </c>
      <c r="H4311" s="0" t="n">
        <f aca="false">$G4311 * 1.1</f>
        <v>16799.8901191</v>
      </c>
      <c r="I4311" s="0" t="n">
        <f aca="false">$H4311 * 1.1</f>
        <v>18479.87913101</v>
      </c>
      <c r="J4311" s="0" t="n">
        <f aca="false">$I4311 * 1.1</f>
        <v>20327.867044111</v>
      </c>
      <c r="K4311" s="0" t="n">
        <f aca="false">$J4311 * 1.1</f>
        <v>22360.6537485221</v>
      </c>
    </row>
    <row r="4312" customFormat="false" ht="12.8" hidden="false" customHeight="false" outlineLevel="0" collapsed="false">
      <c r="A4312" s="0" t="n">
        <f aca="false">$A4311 + 2</f>
        <v>8623</v>
      </c>
      <c r="B4312" s="0" t="n">
        <f aca="false">$A4312 * 1.1</f>
        <v>9485.3</v>
      </c>
      <c r="C4312" s="0" t="n">
        <f aca="false">$B4312 * 1.1</f>
        <v>10433.83</v>
      </c>
      <c r="D4312" s="0" t="n">
        <f aca="false">$C4312 * 1.1</f>
        <v>11477.213</v>
      </c>
      <c r="E4312" s="0" t="n">
        <f aca="false">$D4312 * 1.1</f>
        <v>12624.9343</v>
      </c>
      <c r="F4312" s="0" t="n">
        <f aca="false">$E4312 * 1.1</f>
        <v>13887.42773</v>
      </c>
      <c r="G4312" s="0" t="n">
        <f aca="false">$F4312 * 1.1</f>
        <v>15276.170503</v>
      </c>
      <c r="H4312" s="0" t="n">
        <f aca="false">$G4312 * 1.1</f>
        <v>16803.7875533</v>
      </c>
      <c r="I4312" s="0" t="n">
        <f aca="false">$H4312 * 1.1</f>
        <v>18484.16630863</v>
      </c>
      <c r="J4312" s="0" t="n">
        <f aca="false">$I4312 * 1.1</f>
        <v>20332.582939493</v>
      </c>
      <c r="K4312" s="0" t="n">
        <f aca="false">$J4312 * 1.1</f>
        <v>22365.8412334423</v>
      </c>
    </row>
    <row r="4313" customFormat="false" ht="12.8" hidden="false" customHeight="false" outlineLevel="0" collapsed="false">
      <c r="A4313" s="0" t="n">
        <f aca="false">$A4312 + 2</f>
        <v>8625</v>
      </c>
      <c r="B4313" s="0" t="n">
        <f aca="false">$A4313 * 1.1</f>
        <v>9487.5</v>
      </c>
      <c r="C4313" s="0" t="n">
        <f aca="false">$B4313 * 1.1</f>
        <v>10436.25</v>
      </c>
      <c r="D4313" s="0" t="n">
        <f aca="false">$C4313 * 1.1</f>
        <v>11479.875</v>
      </c>
      <c r="E4313" s="0" t="n">
        <f aca="false">$D4313 * 1.1</f>
        <v>12627.8625</v>
      </c>
      <c r="F4313" s="0" t="n">
        <f aca="false">$E4313 * 1.1</f>
        <v>13890.64875</v>
      </c>
      <c r="G4313" s="0" t="n">
        <f aca="false">$F4313 * 1.1</f>
        <v>15279.713625</v>
      </c>
      <c r="H4313" s="0" t="n">
        <f aca="false">$G4313 * 1.1</f>
        <v>16807.6849875</v>
      </c>
      <c r="I4313" s="0" t="n">
        <f aca="false">$H4313 * 1.1</f>
        <v>18488.45348625</v>
      </c>
      <c r="J4313" s="0" t="n">
        <f aca="false">$I4313 * 1.1</f>
        <v>20337.298834875</v>
      </c>
      <c r="K4313" s="0" t="n">
        <f aca="false">$J4313 * 1.1</f>
        <v>22371.0287183625</v>
      </c>
    </row>
    <row r="4314" customFormat="false" ht="12.8" hidden="false" customHeight="false" outlineLevel="0" collapsed="false">
      <c r="A4314" s="0" t="n">
        <f aca="false">$A4313 + 2</f>
        <v>8627</v>
      </c>
      <c r="B4314" s="0" t="n">
        <f aca="false">$A4314 * 1.1</f>
        <v>9489.7</v>
      </c>
      <c r="C4314" s="0" t="n">
        <f aca="false">$B4314 * 1.1</f>
        <v>10438.67</v>
      </c>
      <c r="D4314" s="0" t="n">
        <f aca="false">$C4314 * 1.1</f>
        <v>11482.537</v>
      </c>
      <c r="E4314" s="0" t="n">
        <f aca="false">$D4314 * 1.1</f>
        <v>12630.7907</v>
      </c>
      <c r="F4314" s="0" t="n">
        <f aca="false">$E4314 * 1.1</f>
        <v>13893.86977</v>
      </c>
      <c r="G4314" s="0" t="n">
        <f aca="false">$F4314 * 1.1</f>
        <v>15283.256747</v>
      </c>
      <c r="H4314" s="0" t="n">
        <f aca="false">$G4314 * 1.1</f>
        <v>16811.5824217</v>
      </c>
      <c r="I4314" s="0" t="n">
        <f aca="false">$H4314 * 1.1</f>
        <v>18492.74066387</v>
      </c>
      <c r="J4314" s="0" t="n">
        <f aca="false">$I4314 * 1.1</f>
        <v>20342.014730257</v>
      </c>
      <c r="K4314" s="0" t="n">
        <f aca="false">$J4314 * 1.1</f>
        <v>22376.2162032827</v>
      </c>
    </row>
    <row r="4315" customFormat="false" ht="12.8" hidden="false" customHeight="false" outlineLevel="0" collapsed="false">
      <c r="A4315" s="0" t="n">
        <f aca="false">$A4314 + 2</f>
        <v>8629</v>
      </c>
      <c r="B4315" s="0" t="n">
        <f aca="false">$A4315 * 1.1</f>
        <v>9491.9</v>
      </c>
      <c r="C4315" s="0" t="n">
        <f aca="false">$B4315 * 1.1</f>
        <v>10441.09</v>
      </c>
      <c r="D4315" s="0" t="n">
        <f aca="false">$C4315 * 1.1</f>
        <v>11485.199</v>
      </c>
      <c r="E4315" s="0" t="n">
        <f aca="false">$D4315 * 1.1</f>
        <v>12633.7189</v>
      </c>
      <c r="F4315" s="0" t="n">
        <f aca="false">$E4315 * 1.1</f>
        <v>13897.09079</v>
      </c>
      <c r="G4315" s="0" t="n">
        <f aca="false">$F4315 * 1.1</f>
        <v>15286.799869</v>
      </c>
      <c r="H4315" s="0" t="n">
        <f aca="false">$G4315 * 1.1</f>
        <v>16815.4798559</v>
      </c>
      <c r="I4315" s="0" t="n">
        <f aca="false">$H4315 * 1.1</f>
        <v>18497.02784149</v>
      </c>
      <c r="J4315" s="0" t="n">
        <f aca="false">$I4315 * 1.1</f>
        <v>20346.730625639</v>
      </c>
      <c r="K4315" s="0" t="n">
        <f aca="false">$J4315 * 1.1</f>
        <v>22381.4036882029</v>
      </c>
    </row>
    <row r="4316" customFormat="false" ht="12.8" hidden="false" customHeight="false" outlineLevel="0" collapsed="false">
      <c r="A4316" s="0" t="n">
        <f aca="false">$A4315 + 2</f>
        <v>8631</v>
      </c>
      <c r="B4316" s="0" t="n">
        <f aca="false">$A4316 * 1.1</f>
        <v>9494.1</v>
      </c>
      <c r="C4316" s="0" t="n">
        <f aca="false">$B4316 * 1.1</f>
        <v>10443.51</v>
      </c>
      <c r="D4316" s="0" t="n">
        <f aca="false">$C4316 * 1.1</f>
        <v>11487.861</v>
      </c>
      <c r="E4316" s="0" t="n">
        <f aca="false">$D4316 * 1.1</f>
        <v>12636.6471</v>
      </c>
      <c r="F4316" s="0" t="n">
        <f aca="false">$E4316 * 1.1</f>
        <v>13900.31181</v>
      </c>
      <c r="G4316" s="0" t="n">
        <f aca="false">$F4316 * 1.1</f>
        <v>15290.342991</v>
      </c>
      <c r="H4316" s="0" t="n">
        <f aca="false">$G4316 * 1.1</f>
        <v>16819.3772901</v>
      </c>
      <c r="I4316" s="0" t="n">
        <f aca="false">$H4316 * 1.1</f>
        <v>18501.31501911</v>
      </c>
      <c r="J4316" s="0" t="n">
        <f aca="false">$I4316 * 1.1</f>
        <v>20351.446521021</v>
      </c>
      <c r="K4316" s="0" t="n">
        <f aca="false">$J4316 * 1.1</f>
        <v>22386.5911731231</v>
      </c>
    </row>
    <row r="4317" customFormat="false" ht="12.8" hidden="false" customHeight="false" outlineLevel="0" collapsed="false">
      <c r="A4317" s="0" t="n">
        <f aca="false">$A4316 + 2</f>
        <v>8633</v>
      </c>
      <c r="B4317" s="0" t="n">
        <f aca="false">$A4317 * 1.1</f>
        <v>9496.3</v>
      </c>
      <c r="C4317" s="0" t="n">
        <f aca="false">$B4317 * 1.1</f>
        <v>10445.93</v>
      </c>
      <c r="D4317" s="0" t="n">
        <f aca="false">$C4317 * 1.1</f>
        <v>11490.523</v>
      </c>
      <c r="E4317" s="0" t="n">
        <f aca="false">$D4317 * 1.1</f>
        <v>12639.5753</v>
      </c>
      <c r="F4317" s="0" t="n">
        <f aca="false">$E4317 * 1.1</f>
        <v>13903.53283</v>
      </c>
      <c r="G4317" s="0" t="n">
        <f aca="false">$F4317 * 1.1</f>
        <v>15293.886113</v>
      </c>
      <c r="H4317" s="0" t="n">
        <f aca="false">$G4317 * 1.1</f>
        <v>16823.2747243</v>
      </c>
      <c r="I4317" s="0" t="n">
        <f aca="false">$H4317 * 1.1</f>
        <v>18505.60219673</v>
      </c>
      <c r="J4317" s="0" t="n">
        <f aca="false">$I4317 * 1.1</f>
        <v>20356.162416403</v>
      </c>
      <c r="K4317" s="0" t="n">
        <f aca="false">$J4317 * 1.1</f>
        <v>22391.7786580433</v>
      </c>
    </row>
    <row r="4318" customFormat="false" ht="12.8" hidden="false" customHeight="false" outlineLevel="0" collapsed="false">
      <c r="A4318" s="0" t="n">
        <f aca="false">$A4317 + 2</f>
        <v>8635</v>
      </c>
      <c r="B4318" s="0" t="n">
        <f aca="false">$A4318 * 1.1</f>
        <v>9498.5</v>
      </c>
      <c r="C4318" s="0" t="n">
        <f aca="false">$B4318 * 1.1</f>
        <v>10448.35</v>
      </c>
      <c r="D4318" s="0" t="n">
        <f aca="false">$C4318 * 1.1</f>
        <v>11493.185</v>
      </c>
      <c r="E4318" s="0" t="n">
        <f aca="false">$D4318 * 1.1</f>
        <v>12642.5035</v>
      </c>
      <c r="F4318" s="0" t="n">
        <f aca="false">$E4318 * 1.1</f>
        <v>13906.75385</v>
      </c>
      <c r="G4318" s="0" t="n">
        <f aca="false">$F4318 * 1.1</f>
        <v>15297.429235</v>
      </c>
      <c r="H4318" s="0" t="n">
        <f aca="false">$G4318 * 1.1</f>
        <v>16827.1721585</v>
      </c>
      <c r="I4318" s="0" t="n">
        <f aca="false">$H4318 * 1.1</f>
        <v>18509.88937435</v>
      </c>
      <c r="J4318" s="0" t="n">
        <f aca="false">$I4318 * 1.1</f>
        <v>20360.878311785</v>
      </c>
      <c r="K4318" s="0" t="n">
        <f aca="false">$J4318 * 1.1</f>
        <v>22396.9661429635</v>
      </c>
    </row>
    <row r="4319" customFormat="false" ht="12.8" hidden="false" customHeight="false" outlineLevel="0" collapsed="false">
      <c r="A4319" s="0" t="n">
        <f aca="false">$A4318 + 2</f>
        <v>8637</v>
      </c>
      <c r="B4319" s="0" t="n">
        <f aca="false">$A4319 * 1.1</f>
        <v>9500.7</v>
      </c>
      <c r="C4319" s="0" t="n">
        <f aca="false">$B4319 * 1.1</f>
        <v>10450.77</v>
      </c>
      <c r="D4319" s="0" t="n">
        <f aca="false">$C4319 * 1.1</f>
        <v>11495.847</v>
      </c>
      <c r="E4319" s="0" t="n">
        <f aca="false">$D4319 * 1.1</f>
        <v>12645.4317</v>
      </c>
      <c r="F4319" s="0" t="n">
        <f aca="false">$E4319 * 1.1</f>
        <v>13909.97487</v>
      </c>
      <c r="G4319" s="0" t="n">
        <f aca="false">$F4319 * 1.1</f>
        <v>15300.972357</v>
      </c>
      <c r="H4319" s="0" t="n">
        <f aca="false">$G4319 * 1.1</f>
        <v>16831.0695927</v>
      </c>
      <c r="I4319" s="0" t="n">
        <f aca="false">$H4319 * 1.1</f>
        <v>18514.17655197</v>
      </c>
      <c r="J4319" s="0" t="n">
        <f aca="false">$I4319 * 1.1</f>
        <v>20365.594207167</v>
      </c>
      <c r="K4319" s="0" t="n">
        <f aca="false">$J4319 * 1.1</f>
        <v>22402.1536278837</v>
      </c>
    </row>
    <row r="4320" customFormat="false" ht="12.8" hidden="false" customHeight="false" outlineLevel="0" collapsed="false">
      <c r="A4320" s="0" t="n">
        <f aca="false">$A4319 + 2</f>
        <v>8639</v>
      </c>
      <c r="B4320" s="0" t="n">
        <f aca="false">$A4320 * 1.1</f>
        <v>9502.9</v>
      </c>
      <c r="C4320" s="0" t="n">
        <f aca="false">$B4320 * 1.1</f>
        <v>10453.19</v>
      </c>
      <c r="D4320" s="0" t="n">
        <f aca="false">$C4320 * 1.1</f>
        <v>11498.509</v>
      </c>
      <c r="E4320" s="0" t="n">
        <f aca="false">$D4320 * 1.1</f>
        <v>12648.3599</v>
      </c>
      <c r="F4320" s="0" t="n">
        <f aca="false">$E4320 * 1.1</f>
        <v>13913.19589</v>
      </c>
      <c r="G4320" s="0" t="n">
        <f aca="false">$F4320 * 1.1</f>
        <v>15304.515479</v>
      </c>
      <c r="H4320" s="0" t="n">
        <f aca="false">$G4320 * 1.1</f>
        <v>16834.9670269</v>
      </c>
      <c r="I4320" s="0" t="n">
        <f aca="false">$H4320 * 1.1</f>
        <v>18518.46372959</v>
      </c>
      <c r="J4320" s="0" t="n">
        <f aca="false">$I4320 * 1.1</f>
        <v>20370.310102549</v>
      </c>
      <c r="K4320" s="0" t="n">
        <f aca="false">$J4320 * 1.1</f>
        <v>22407.3411128039</v>
      </c>
    </row>
    <row r="4321" customFormat="false" ht="12.8" hidden="false" customHeight="false" outlineLevel="0" collapsed="false">
      <c r="A4321" s="0" t="n">
        <f aca="false">$A4320 + 2</f>
        <v>8641</v>
      </c>
      <c r="B4321" s="0" t="n">
        <f aca="false">$A4321 * 1.1</f>
        <v>9505.1</v>
      </c>
      <c r="C4321" s="0" t="n">
        <f aca="false">$B4321 * 1.1</f>
        <v>10455.61</v>
      </c>
      <c r="D4321" s="0" t="n">
        <f aca="false">$C4321 * 1.1</f>
        <v>11501.171</v>
      </c>
      <c r="E4321" s="0" t="n">
        <f aca="false">$D4321 * 1.1</f>
        <v>12651.2881</v>
      </c>
      <c r="F4321" s="0" t="n">
        <f aca="false">$E4321 * 1.1</f>
        <v>13916.41691</v>
      </c>
      <c r="G4321" s="0" t="n">
        <f aca="false">$F4321 * 1.1</f>
        <v>15308.058601</v>
      </c>
      <c r="H4321" s="0" t="n">
        <f aca="false">$G4321 * 1.1</f>
        <v>16838.8644611</v>
      </c>
      <c r="I4321" s="0" t="n">
        <f aca="false">$H4321 * 1.1</f>
        <v>18522.75090721</v>
      </c>
      <c r="J4321" s="0" t="n">
        <f aca="false">$I4321 * 1.1</f>
        <v>20375.025997931</v>
      </c>
      <c r="K4321" s="0" t="n">
        <f aca="false">$J4321 * 1.1</f>
        <v>22412.5285977241</v>
      </c>
    </row>
    <row r="4322" customFormat="false" ht="12.8" hidden="false" customHeight="false" outlineLevel="0" collapsed="false">
      <c r="A4322" s="0" t="n">
        <f aca="false">$A4321 + 2</f>
        <v>8643</v>
      </c>
      <c r="B4322" s="0" t="n">
        <f aca="false">$A4322 * 1.1</f>
        <v>9507.3</v>
      </c>
      <c r="C4322" s="0" t="n">
        <f aca="false">$B4322 * 1.1</f>
        <v>10458.03</v>
      </c>
      <c r="D4322" s="0" t="n">
        <f aca="false">$C4322 * 1.1</f>
        <v>11503.833</v>
      </c>
      <c r="E4322" s="0" t="n">
        <f aca="false">$D4322 * 1.1</f>
        <v>12654.2163</v>
      </c>
      <c r="F4322" s="0" t="n">
        <f aca="false">$E4322 * 1.1</f>
        <v>13919.63793</v>
      </c>
      <c r="G4322" s="0" t="n">
        <f aca="false">$F4322 * 1.1</f>
        <v>15311.601723</v>
      </c>
      <c r="H4322" s="0" t="n">
        <f aca="false">$G4322 * 1.1</f>
        <v>16842.7618953</v>
      </c>
      <c r="I4322" s="0" t="n">
        <f aca="false">$H4322 * 1.1</f>
        <v>18527.03808483</v>
      </c>
      <c r="J4322" s="0" t="n">
        <f aca="false">$I4322 * 1.1</f>
        <v>20379.741893313</v>
      </c>
      <c r="K4322" s="0" t="n">
        <f aca="false">$J4322 * 1.1</f>
        <v>22417.7160826443</v>
      </c>
    </row>
    <row r="4323" customFormat="false" ht="12.8" hidden="false" customHeight="false" outlineLevel="0" collapsed="false">
      <c r="A4323" s="0" t="n">
        <f aca="false">$A4322 + 2</f>
        <v>8645</v>
      </c>
      <c r="B4323" s="0" t="n">
        <f aca="false">$A4323 * 1.1</f>
        <v>9509.5</v>
      </c>
      <c r="C4323" s="0" t="n">
        <f aca="false">$B4323 * 1.1</f>
        <v>10460.45</v>
      </c>
      <c r="D4323" s="0" t="n">
        <f aca="false">$C4323 * 1.1</f>
        <v>11506.495</v>
      </c>
      <c r="E4323" s="0" t="n">
        <f aca="false">$D4323 * 1.1</f>
        <v>12657.1445</v>
      </c>
      <c r="F4323" s="0" t="n">
        <f aca="false">$E4323 * 1.1</f>
        <v>13922.85895</v>
      </c>
      <c r="G4323" s="0" t="n">
        <f aca="false">$F4323 * 1.1</f>
        <v>15315.144845</v>
      </c>
      <c r="H4323" s="0" t="n">
        <f aca="false">$G4323 * 1.1</f>
        <v>16846.6593295</v>
      </c>
      <c r="I4323" s="0" t="n">
        <f aca="false">$H4323 * 1.1</f>
        <v>18531.32526245</v>
      </c>
      <c r="J4323" s="0" t="n">
        <f aca="false">$I4323 * 1.1</f>
        <v>20384.457788695</v>
      </c>
      <c r="K4323" s="0" t="n">
        <f aca="false">$J4323 * 1.1</f>
        <v>22422.9035675645</v>
      </c>
    </row>
    <row r="4324" customFormat="false" ht="12.8" hidden="false" customHeight="false" outlineLevel="0" collapsed="false">
      <c r="A4324" s="0" t="n">
        <f aca="false">$A4323 + 2</f>
        <v>8647</v>
      </c>
      <c r="B4324" s="0" t="n">
        <f aca="false">$A4324 * 1.1</f>
        <v>9511.7</v>
      </c>
      <c r="C4324" s="0" t="n">
        <f aca="false">$B4324 * 1.1</f>
        <v>10462.87</v>
      </c>
      <c r="D4324" s="0" t="n">
        <f aca="false">$C4324 * 1.1</f>
        <v>11509.157</v>
      </c>
      <c r="E4324" s="0" t="n">
        <f aca="false">$D4324 * 1.1</f>
        <v>12660.0727</v>
      </c>
      <c r="F4324" s="0" t="n">
        <f aca="false">$E4324 * 1.1</f>
        <v>13926.07997</v>
      </c>
      <c r="G4324" s="0" t="n">
        <f aca="false">$F4324 * 1.1</f>
        <v>15318.687967</v>
      </c>
      <c r="H4324" s="0" t="n">
        <f aca="false">$G4324 * 1.1</f>
        <v>16850.5567637</v>
      </c>
      <c r="I4324" s="0" t="n">
        <f aca="false">$H4324 * 1.1</f>
        <v>18535.61244007</v>
      </c>
      <c r="J4324" s="0" t="n">
        <f aca="false">$I4324 * 1.1</f>
        <v>20389.173684077</v>
      </c>
      <c r="K4324" s="0" t="n">
        <f aca="false">$J4324 * 1.1</f>
        <v>22428.0910524847</v>
      </c>
    </row>
    <row r="4325" customFormat="false" ht="12.8" hidden="false" customHeight="false" outlineLevel="0" collapsed="false">
      <c r="A4325" s="0" t="n">
        <f aca="false">$A4324 + 2</f>
        <v>8649</v>
      </c>
      <c r="B4325" s="0" t="n">
        <f aca="false">$A4325 * 1.1</f>
        <v>9513.9</v>
      </c>
      <c r="C4325" s="0" t="n">
        <f aca="false">$B4325 * 1.1</f>
        <v>10465.29</v>
      </c>
      <c r="D4325" s="0" t="n">
        <f aca="false">$C4325 * 1.1</f>
        <v>11511.819</v>
      </c>
      <c r="E4325" s="0" t="n">
        <f aca="false">$D4325 * 1.1</f>
        <v>12663.0009</v>
      </c>
      <c r="F4325" s="0" t="n">
        <f aca="false">$E4325 * 1.1</f>
        <v>13929.30099</v>
      </c>
      <c r="G4325" s="0" t="n">
        <f aca="false">$F4325 * 1.1</f>
        <v>15322.231089</v>
      </c>
      <c r="H4325" s="0" t="n">
        <f aca="false">$G4325 * 1.1</f>
        <v>16854.4541979</v>
      </c>
      <c r="I4325" s="0" t="n">
        <f aca="false">$H4325 * 1.1</f>
        <v>18539.89961769</v>
      </c>
      <c r="J4325" s="0" t="n">
        <f aca="false">$I4325 * 1.1</f>
        <v>20393.889579459</v>
      </c>
      <c r="K4325" s="0" t="n">
        <f aca="false">$J4325 * 1.1</f>
        <v>22433.2785374049</v>
      </c>
    </row>
    <row r="4326" customFormat="false" ht="12.8" hidden="false" customHeight="false" outlineLevel="0" collapsed="false">
      <c r="A4326" s="0" t="n">
        <f aca="false">$A4325 + 2</f>
        <v>8651</v>
      </c>
      <c r="B4326" s="0" t="n">
        <f aca="false">$A4326 * 1.1</f>
        <v>9516.1</v>
      </c>
      <c r="C4326" s="0" t="n">
        <f aca="false">$B4326 * 1.1</f>
        <v>10467.71</v>
      </c>
      <c r="D4326" s="0" t="n">
        <f aca="false">$C4326 * 1.1</f>
        <v>11514.481</v>
      </c>
      <c r="E4326" s="0" t="n">
        <f aca="false">$D4326 * 1.1</f>
        <v>12665.9291</v>
      </c>
      <c r="F4326" s="0" t="n">
        <f aca="false">$E4326 * 1.1</f>
        <v>13932.52201</v>
      </c>
      <c r="G4326" s="0" t="n">
        <f aca="false">$F4326 * 1.1</f>
        <v>15325.774211</v>
      </c>
      <c r="H4326" s="0" t="n">
        <f aca="false">$G4326 * 1.1</f>
        <v>16858.3516321</v>
      </c>
      <c r="I4326" s="0" t="n">
        <f aca="false">$H4326 * 1.1</f>
        <v>18544.18679531</v>
      </c>
      <c r="J4326" s="0" t="n">
        <f aca="false">$I4326 * 1.1</f>
        <v>20398.605474841</v>
      </c>
      <c r="K4326" s="0" t="n">
        <f aca="false">$J4326 * 1.1</f>
        <v>22438.4660223251</v>
      </c>
    </row>
    <row r="4327" customFormat="false" ht="12.8" hidden="false" customHeight="false" outlineLevel="0" collapsed="false">
      <c r="A4327" s="0" t="n">
        <f aca="false">$A4326 + 2</f>
        <v>8653</v>
      </c>
      <c r="B4327" s="0" t="n">
        <f aca="false">$A4327 * 1.1</f>
        <v>9518.3</v>
      </c>
      <c r="C4327" s="0" t="n">
        <f aca="false">$B4327 * 1.1</f>
        <v>10470.13</v>
      </c>
      <c r="D4327" s="0" t="n">
        <f aca="false">$C4327 * 1.1</f>
        <v>11517.143</v>
      </c>
      <c r="E4327" s="0" t="n">
        <f aca="false">$D4327 * 1.1</f>
        <v>12668.8573</v>
      </c>
      <c r="F4327" s="0" t="n">
        <f aca="false">$E4327 * 1.1</f>
        <v>13935.74303</v>
      </c>
      <c r="G4327" s="0" t="n">
        <f aca="false">$F4327 * 1.1</f>
        <v>15329.317333</v>
      </c>
      <c r="H4327" s="0" t="n">
        <f aca="false">$G4327 * 1.1</f>
        <v>16862.2490663</v>
      </c>
      <c r="I4327" s="0" t="n">
        <f aca="false">$H4327 * 1.1</f>
        <v>18548.47397293</v>
      </c>
      <c r="J4327" s="0" t="n">
        <f aca="false">$I4327 * 1.1</f>
        <v>20403.321370223</v>
      </c>
      <c r="K4327" s="0" t="n">
        <f aca="false">$J4327 * 1.1</f>
        <v>22443.6535072453</v>
      </c>
    </row>
    <row r="4328" customFormat="false" ht="12.8" hidden="false" customHeight="false" outlineLevel="0" collapsed="false">
      <c r="A4328" s="0" t="n">
        <f aca="false">$A4327 + 2</f>
        <v>8655</v>
      </c>
      <c r="B4328" s="0" t="n">
        <f aca="false">$A4328 * 1.1</f>
        <v>9520.5</v>
      </c>
      <c r="C4328" s="0" t="n">
        <f aca="false">$B4328 * 1.1</f>
        <v>10472.55</v>
      </c>
      <c r="D4328" s="0" t="n">
        <f aca="false">$C4328 * 1.1</f>
        <v>11519.805</v>
      </c>
      <c r="E4328" s="0" t="n">
        <f aca="false">$D4328 * 1.1</f>
        <v>12671.7855</v>
      </c>
      <c r="F4328" s="0" t="n">
        <f aca="false">$E4328 * 1.1</f>
        <v>13938.96405</v>
      </c>
      <c r="G4328" s="0" t="n">
        <f aca="false">$F4328 * 1.1</f>
        <v>15332.860455</v>
      </c>
      <c r="H4328" s="0" t="n">
        <f aca="false">$G4328 * 1.1</f>
        <v>16866.1465005</v>
      </c>
      <c r="I4328" s="0" t="n">
        <f aca="false">$H4328 * 1.1</f>
        <v>18552.76115055</v>
      </c>
      <c r="J4328" s="0" t="n">
        <f aca="false">$I4328 * 1.1</f>
        <v>20408.037265605</v>
      </c>
      <c r="K4328" s="0" t="n">
        <f aca="false">$J4328 * 1.1</f>
        <v>22448.8409921655</v>
      </c>
    </row>
    <row r="4329" customFormat="false" ht="12.8" hidden="false" customHeight="false" outlineLevel="0" collapsed="false">
      <c r="A4329" s="0" t="n">
        <f aca="false">$A4328 + 2</f>
        <v>8657</v>
      </c>
      <c r="B4329" s="0" t="n">
        <f aca="false">$A4329 * 1.1</f>
        <v>9522.7</v>
      </c>
      <c r="C4329" s="0" t="n">
        <f aca="false">$B4329 * 1.1</f>
        <v>10474.97</v>
      </c>
      <c r="D4329" s="0" t="n">
        <f aca="false">$C4329 * 1.1</f>
        <v>11522.467</v>
      </c>
      <c r="E4329" s="0" t="n">
        <f aca="false">$D4329 * 1.1</f>
        <v>12674.7137</v>
      </c>
      <c r="F4329" s="0" t="n">
        <f aca="false">$E4329 * 1.1</f>
        <v>13942.18507</v>
      </c>
      <c r="G4329" s="0" t="n">
        <f aca="false">$F4329 * 1.1</f>
        <v>15336.403577</v>
      </c>
      <c r="H4329" s="0" t="n">
        <f aca="false">$G4329 * 1.1</f>
        <v>16870.0439347</v>
      </c>
      <c r="I4329" s="0" t="n">
        <f aca="false">$H4329 * 1.1</f>
        <v>18557.04832817</v>
      </c>
      <c r="J4329" s="0" t="n">
        <f aca="false">$I4329 * 1.1</f>
        <v>20412.753160987</v>
      </c>
      <c r="K4329" s="0" t="n">
        <f aca="false">$J4329 * 1.1</f>
        <v>22454.0284770857</v>
      </c>
    </row>
    <row r="4330" customFormat="false" ht="12.8" hidden="false" customHeight="false" outlineLevel="0" collapsed="false">
      <c r="A4330" s="0" t="n">
        <f aca="false">$A4329 + 2</f>
        <v>8659</v>
      </c>
      <c r="B4330" s="0" t="n">
        <f aca="false">$A4330 * 1.1</f>
        <v>9524.9</v>
      </c>
      <c r="C4330" s="0" t="n">
        <f aca="false">$B4330 * 1.1</f>
        <v>10477.39</v>
      </c>
      <c r="D4330" s="0" t="n">
        <f aca="false">$C4330 * 1.1</f>
        <v>11525.129</v>
      </c>
      <c r="E4330" s="0" t="n">
        <f aca="false">$D4330 * 1.1</f>
        <v>12677.6419</v>
      </c>
      <c r="F4330" s="0" t="n">
        <f aca="false">$E4330 * 1.1</f>
        <v>13945.40609</v>
      </c>
      <c r="G4330" s="0" t="n">
        <f aca="false">$F4330 * 1.1</f>
        <v>15339.946699</v>
      </c>
      <c r="H4330" s="0" t="n">
        <f aca="false">$G4330 * 1.1</f>
        <v>16873.9413689</v>
      </c>
      <c r="I4330" s="0" t="n">
        <f aca="false">$H4330 * 1.1</f>
        <v>18561.33550579</v>
      </c>
      <c r="J4330" s="0" t="n">
        <f aca="false">$I4330 * 1.1</f>
        <v>20417.469056369</v>
      </c>
      <c r="K4330" s="0" t="n">
        <f aca="false">$J4330 * 1.1</f>
        <v>22459.2159620059</v>
      </c>
    </row>
    <row r="4331" customFormat="false" ht="12.8" hidden="false" customHeight="false" outlineLevel="0" collapsed="false">
      <c r="A4331" s="0" t="n">
        <f aca="false">$A4330 + 2</f>
        <v>8661</v>
      </c>
      <c r="B4331" s="0" t="n">
        <f aca="false">$A4331 * 1.1</f>
        <v>9527.1</v>
      </c>
      <c r="C4331" s="0" t="n">
        <f aca="false">$B4331 * 1.1</f>
        <v>10479.81</v>
      </c>
      <c r="D4331" s="0" t="n">
        <f aca="false">$C4331 * 1.1</f>
        <v>11527.791</v>
      </c>
      <c r="E4331" s="0" t="n">
        <f aca="false">$D4331 * 1.1</f>
        <v>12680.5701</v>
      </c>
      <c r="F4331" s="0" t="n">
        <f aca="false">$E4331 * 1.1</f>
        <v>13948.62711</v>
      </c>
      <c r="G4331" s="0" t="n">
        <f aca="false">$F4331 * 1.1</f>
        <v>15343.489821</v>
      </c>
      <c r="H4331" s="0" t="n">
        <f aca="false">$G4331 * 1.1</f>
        <v>16877.8388031</v>
      </c>
      <c r="I4331" s="0" t="n">
        <f aca="false">$H4331 * 1.1</f>
        <v>18565.62268341</v>
      </c>
      <c r="J4331" s="0" t="n">
        <f aca="false">$I4331 * 1.1</f>
        <v>20422.184951751</v>
      </c>
      <c r="K4331" s="0" t="n">
        <f aca="false">$J4331 * 1.1</f>
        <v>22464.4034469261</v>
      </c>
    </row>
    <row r="4332" customFormat="false" ht="12.8" hidden="false" customHeight="false" outlineLevel="0" collapsed="false">
      <c r="A4332" s="0" t="n">
        <f aca="false">$A4331 + 2</f>
        <v>8663</v>
      </c>
      <c r="B4332" s="0" t="n">
        <f aca="false">$A4332 * 1.1</f>
        <v>9529.3</v>
      </c>
      <c r="C4332" s="0" t="n">
        <f aca="false">$B4332 * 1.1</f>
        <v>10482.23</v>
      </c>
      <c r="D4332" s="0" t="n">
        <f aca="false">$C4332 * 1.1</f>
        <v>11530.453</v>
      </c>
      <c r="E4332" s="0" t="n">
        <f aca="false">$D4332 * 1.1</f>
        <v>12683.4983</v>
      </c>
      <c r="F4332" s="0" t="n">
        <f aca="false">$E4332 * 1.1</f>
        <v>13951.84813</v>
      </c>
      <c r="G4332" s="0" t="n">
        <f aca="false">$F4332 * 1.1</f>
        <v>15347.032943</v>
      </c>
      <c r="H4332" s="0" t="n">
        <f aca="false">$G4332 * 1.1</f>
        <v>16881.7362373</v>
      </c>
      <c r="I4332" s="0" t="n">
        <f aca="false">$H4332 * 1.1</f>
        <v>18569.90986103</v>
      </c>
      <c r="J4332" s="0" t="n">
        <f aca="false">$I4332 * 1.1</f>
        <v>20426.900847133</v>
      </c>
      <c r="K4332" s="0" t="n">
        <f aca="false">$J4332 * 1.1</f>
        <v>22469.5909318463</v>
      </c>
    </row>
    <row r="4333" customFormat="false" ht="12.8" hidden="false" customHeight="false" outlineLevel="0" collapsed="false">
      <c r="A4333" s="0" t="n">
        <f aca="false">$A4332 + 2</f>
        <v>8665</v>
      </c>
      <c r="B4333" s="0" t="n">
        <f aca="false">$A4333 * 1.1</f>
        <v>9531.5</v>
      </c>
      <c r="C4333" s="0" t="n">
        <f aca="false">$B4333 * 1.1</f>
        <v>10484.65</v>
      </c>
      <c r="D4333" s="0" t="n">
        <f aca="false">$C4333 * 1.1</f>
        <v>11533.115</v>
      </c>
      <c r="E4333" s="0" t="n">
        <f aca="false">$D4333 * 1.1</f>
        <v>12686.4265</v>
      </c>
      <c r="F4333" s="0" t="n">
        <f aca="false">$E4333 * 1.1</f>
        <v>13955.06915</v>
      </c>
      <c r="G4333" s="0" t="n">
        <f aca="false">$F4333 * 1.1</f>
        <v>15350.576065</v>
      </c>
      <c r="H4333" s="0" t="n">
        <f aca="false">$G4333 * 1.1</f>
        <v>16885.6336715</v>
      </c>
      <c r="I4333" s="0" t="n">
        <f aca="false">$H4333 * 1.1</f>
        <v>18574.19703865</v>
      </c>
      <c r="J4333" s="0" t="n">
        <f aca="false">$I4333 * 1.1</f>
        <v>20431.616742515</v>
      </c>
      <c r="K4333" s="0" t="n">
        <f aca="false">$J4333 * 1.1</f>
        <v>22474.7784167665</v>
      </c>
    </row>
    <row r="4334" customFormat="false" ht="12.8" hidden="false" customHeight="false" outlineLevel="0" collapsed="false">
      <c r="A4334" s="0" t="n">
        <f aca="false">$A4333 + 2</f>
        <v>8667</v>
      </c>
      <c r="B4334" s="0" t="n">
        <f aca="false">$A4334 * 1.1</f>
        <v>9533.7</v>
      </c>
      <c r="C4334" s="0" t="n">
        <f aca="false">$B4334 * 1.1</f>
        <v>10487.07</v>
      </c>
      <c r="D4334" s="0" t="n">
        <f aca="false">$C4334 * 1.1</f>
        <v>11535.777</v>
      </c>
      <c r="E4334" s="0" t="n">
        <f aca="false">$D4334 * 1.1</f>
        <v>12689.3547</v>
      </c>
      <c r="F4334" s="0" t="n">
        <f aca="false">$E4334 * 1.1</f>
        <v>13958.29017</v>
      </c>
      <c r="G4334" s="0" t="n">
        <f aca="false">$F4334 * 1.1</f>
        <v>15354.119187</v>
      </c>
      <c r="H4334" s="0" t="n">
        <f aca="false">$G4334 * 1.1</f>
        <v>16889.5311057</v>
      </c>
      <c r="I4334" s="0" t="n">
        <f aca="false">$H4334 * 1.1</f>
        <v>18578.48421627</v>
      </c>
      <c r="J4334" s="0" t="n">
        <f aca="false">$I4334 * 1.1</f>
        <v>20436.332637897</v>
      </c>
      <c r="K4334" s="0" t="n">
        <f aca="false">$J4334 * 1.1</f>
        <v>22479.9659016867</v>
      </c>
    </row>
    <row r="4335" customFormat="false" ht="12.8" hidden="false" customHeight="false" outlineLevel="0" collapsed="false">
      <c r="A4335" s="0" t="n">
        <f aca="false">$A4334 + 2</f>
        <v>8669</v>
      </c>
      <c r="B4335" s="0" t="n">
        <f aca="false">$A4335 * 1.1</f>
        <v>9535.9</v>
      </c>
      <c r="C4335" s="0" t="n">
        <f aca="false">$B4335 * 1.1</f>
        <v>10489.49</v>
      </c>
      <c r="D4335" s="0" t="n">
        <f aca="false">$C4335 * 1.1</f>
        <v>11538.439</v>
      </c>
      <c r="E4335" s="0" t="n">
        <f aca="false">$D4335 * 1.1</f>
        <v>12692.2829</v>
      </c>
      <c r="F4335" s="0" t="n">
        <f aca="false">$E4335 * 1.1</f>
        <v>13961.51119</v>
      </c>
      <c r="G4335" s="0" t="n">
        <f aca="false">$F4335 * 1.1</f>
        <v>15357.662309</v>
      </c>
      <c r="H4335" s="0" t="n">
        <f aca="false">$G4335 * 1.1</f>
        <v>16893.4285399</v>
      </c>
      <c r="I4335" s="0" t="n">
        <f aca="false">$H4335 * 1.1</f>
        <v>18582.77139389</v>
      </c>
      <c r="J4335" s="0" t="n">
        <f aca="false">$I4335 * 1.1</f>
        <v>20441.048533279</v>
      </c>
      <c r="K4335" s="0" t="n">
        <f aca="false">$J4335 * 1.1</f>
        <v>22485.1533866069</v>
      </c>
    </row>
    <row r="4336" customFormat="false" ht="12.8" hidden="false" customHeight="false" outlineLevel="0" collapsed="false">
      <c r="A4336" s="0" t="n">
        <f aca="false">$A4335 + 2</f>
        <v>8671</v>
      </c>
      <c r="B4336" s="0" t="n">
        <f aca="false">$A4336 * 1.1</f>
        <v>9538.1</v>
      </c>
      <c r="C4336" s="0" t="n">
        <f aca="false">$B4336 * 1.1</f>
        <v>10491.91</v>
      </c>
      <c r="D4336" s="0" t="n">
        <f aca="false">$C4336 * 1.1</f>
        <v>11541.101</v>
      </c>
      <c r="E4336" s="0" t="n">
        <f aca="false">$D4336 * 1.1</f>
        <v>12695.2111</v>
      </c>
      <c r="F4336" s="0" t="n">
        <f aca="false">$E4336 * 1.1</f>
        <v>13964.73221</v>
      </c>
      <c r="G4336" s="0" t="n">
        <f aca="false">$F4336 * 1.1</f>
        <v>15361.205431</v>
      </c>
      <c r="H4336" s="0" t="n">
        <f aca="false">$G4336 * 1.1</f>
        <v>16897.3259741</v>
      </c>
      <c r="I4336" s="0" t="n">
        <f aca="false">$H4336 * 1.1</f>
        <v>18587.05857151</v>
      </c>
      <c r="J4336" s="0" t="n">
        <f aca="false">$I4336 * 1.1</f>
        <v>20445.764428661</v>
      </c>
      <c r="K4336" s="0" t="n">
        <f aca="false">$J4336 * 1.1</f>
        <v>22490.3408715271</v>
      </c>
    </row>
    <row r="4337" customFormat="false" ht="12.8" hidden="false" customHeight="false" outlineLevel="0" collapsed="false">
      <c r="A4337" s="0" t="n">
        <f aca="false">$A4336 + 2</f>
        <v>8673</v>
      </c>
      <c r="B4337" s="0" t="n">
        <f aca="false">$A4337 * 1.1</f>
        <v>9540.3</v>
      </c>
      <c r="C4337" s="0" t="n">
        <f aca="false">$B4337 * 1.1</f>
        <v>10494.33</v>
      </c>
      <c r="D4337" s="0" t="n">
        <f aca="false">$C4337 * 1.1</f>
        <v>11543.763</v>
      </c>
      <c r="E4337" s="0" t="n">
        <f aca="false">$D4337 * 1.1</f>
        <v>12698.1393</v>
      </c>
      <c r="F4337" s="0" t="n">
        <f aca="false">$E4337 * 1.1</f>
        <v>13967.95323</v>
      </c>
      <c r="G4337" s="0" t="n">
        <f aca="false">$F4337 * 1.1</f>
        <v>15364.748553</v>
      </c>
      <c r="H4337" s="0" t="n">
        <f aca="false">$G4337 * 1.1</f>
        <v>16901.2234083</v>
      </c>
      <c r="I4337" s="0" t="n">
        <f aca="false">$H4337 * 1.1</f>
        <v>18591.34574913</v>
      </c>
      <c r="J4337" s="0" t="n">
        <f aca="false">$I4337 * 1.1</f>
        <v>20450.480324043</v>
      </c>
      <c r="K4337" s="0" t="n">
        <f aca="false">$J4337 * 1.1</f>
        <v>22495.5283564473</v>
      </c>
    </row>
    <row r="4338" customFormat="false" ht="12.8" hidden="false" customHeight="false" outlineLevel="0" collapsed="false">
      <c r="A4338" s="0" t="n">
        <f aca="false">$A4337 + 2</f>
        <v>8675</v>
      </c>
      <c r="B4338" s="0" t="n">
        <f aca="false">$A4338 * 1.1</f>
        <v>9542.5</v>
      </c>
      <c r="C4338" s="0" t="n">
        <f aca="false">$B4338 * 1.1</f>
        <v>10496.75</v>
      </c>
      <c r="D4338" s="0" t="n">
        <f aca="false">$C4338 * 1.1</f>
        <v>11546.425</v>
      </c>
      <c r="E4338" s="0" t="n">
        <f aca="false">$D4338 * 1.1</f>
        <v>12701.0675</v>
      </c>
      <c r="F4338" s="0" t="n">
        <f aca="false">$E4338 * 1.1</f>
        <v>13971.17425</v>
      </c>
      <c r="G4338" s="0" t="n">
        <f aca="false">$F4338 * 1.1</f>
        <v>15368.291675</v>
      </c>
      <c r="H4338" s="0" t="n">
        <f aca="false">$G4338 * 1.1</f>
        <v>16905.1208425</v>
      </c>
      <c r="I4338" s="0" t="n">
        <f aca="false">$H4338 * 1.1</f>
        <v>18595.63292675</v>
      </c>
      <c r="J4338" s="0" t="n">
        <f aca="false">$I4338 * 1.1</f>
        <v>20455.196219425</v>
      </c>
      <c r="K4338" s="0" t="n">
        <f aca="false">$J4338 * 1.1</f>
        <v>22500.7158413675</v>
      </c>
    </row>
    <row r="4339" customFormat="false" ht="12.8" hidden="false" customHeight="false" outlineLevel="0" collapsed="false">
      <c r="A4339" s="0" t="n">
        <f aca="false">$A4338 + 2</f>
        <v>8677</v>
      </c>
      <c r="B4339" s="0" t="n">
        <f aca="false">$A4339 * 1.1</f>
        <v>9544.7</v>
      </c>
      <c r="C4339" s="0" t="n">
        <f aca="false">$B4339 * 1.1</f>
        <v>10499.17</v>
      </c>
      <c r="D4339" s="0" t="n">
        <f aca="false">$C4339 * 1.1</f>
        <v>11549.087</v>
      </c>
      <c r="E4339" s="0" t="n">
        <f aca="false">$D4339 * 1.1</f>
        <v>12703.9957</v>
      </c>
      <c r="F4339" s="0" t="n">
        <f aca="false">$E4339 * 1.1</f>
        <v>13974.39527</v>
      </c>
      <c r="G4339" s="0" t="n">
        <f aca="false">$F4339 * 1.1</f>
        <v>15371.834797</v>
      </c>
      <c r="H4339" s="0" t="n">
        <f aca="false">$G4339 * 1.1</f>
        <v>16909.0182767</v>
      </c>
      <c r="I4339" s="0" t="n">
        <f aca="false">$H4339 * 1.1</f>
        <v>18599.92010437</v>
      </c>
      <c r="J4339" s="0" t="n">
        <f aca="false">$I4339 * 1.1</f>
        <v>20459.912114807</v>
      </c>
      <c r="K4339" s="0" t="n">
        <f aca="false">$J4339 * 1.1</f>
        <v>22505.9033262877</v>
      </c>
    </row>
    <row r="4340" customFormat="false" ht="12.8" hidden="false" customHeight="false" outlineLevel="0" collapsed="false">
      <c r="A4340" s="0" t="n">
        <f aca="false">$A4339 + 2</f>
        <v>8679</v>
      </c>
      <c r="B4340" s="0" t="n">
        <f aca="false">$A4340 * 1.1</f>
        <v>9546.9</v>
      </c>
      <c r="C4340" s="0" t="n">
        <f aca="false">$B4340 * 1.1</f>
        <v>10501.59</v>
      </c>
      <c r="D4340" s="0" t="n">
        <f aca="false">$C4340 * 1.1</f>
        <v>11551.749</v>
      </c>
      <c r="E4340" s="0" t="n">
        <f aca="false">$D4340 * 1.1</f>
        <v>12706.9239</v>
      </c>
      <c r="F4340" s="0" t="n">
        <f aca="false">$E4340 * 1.1</f>
        <v>13977.61629</v>
      </c>
      <c r="G4340" s="0" t="n">
        <f aca="false">$F4340 * 1.1</f>
        <v>15375.377919</v>
      </c>
      <c r="H4340" s="0" t="n">
        <f aca="false">$G4340 * 1.1</f>
        <v>16912.9157109</v>
      </c>
      <c r="I4340" s="0" t="n">
        <f aca="false">$H4340 * 1.1</f>
        <v>18604.20728199</v>
      </c>
      <c r="J4340" s="0" t="n">
        <f aca="false">$I4340 * 1.1</f>
        <v>20464.628010189</v>
      </c>
      <c r="K4340" s="0" t="n">
        <f aca="false">$J4340 * 1.1</f>
        <v>22511.0908112079</v>
      </c>
    </row>
    <row r="4341" customFormat="false" ht="12.8" hidden="false" customHeight="false" outlineLevel="0" collapsed="false">
      <c r="A4341" s="0" t="n">
        <f aca="false">$A4340 + 2</f>
        <v>8681</v>
      </c>
      <c r="B4341" s="0" t="n">
        <f aca="false">$A4341 * 1.1</f>
        <v>9549.1</v>
      </c>
      <c r="C4341" s="0" t="n">
        <f aca="false">$B4341 * 1.1</f>
        <v>10504.01</v>
      </c>
      <c r="D4341" s="0" t="n">
        <f aca="false">$C4341 * 1.1</f>
        <v>11554.411</v>
      </c>
      <c r="E4341" s="0" t="n">
        <f aca="false">$D4341 * 1.1</f>
        <v>12709.8521</v>
      </c>
      <c r="F4341" s="0" t="n">
        <f aca="false">$E4341 * 1.1</f>
        <v>13980.83731</v>
      </c>
      <c r="G4341" s="0" t="n">
        <f aca="false">$F4341 * 1.1</f>
        <v>15378.921041</v>
      </c>
      <c r="H4341" s="0" t="n">
        <f aca="false">$G4341 * 1.1</f>
        <v>16916.8131451</v>
      </c>
      <c r="I4341" s="0" t="n">
        <f aca="false">$H4341 * 1.1</f>
        <v>18608.49445961</v>
      </c>
      <c r="J4341" s="0" t="n">
        <f aca="false">$I4341 * 1.1</f>
        <v>20469.343905571</v>
      </c>
      <c r="K4341" s="0" t="n">
        <f aca="false">$J4341 * 1.1</f>
        <v>22516.2782961281</v>
      </c>
    </row>
    <row r="4342" customFormat="false" ht="12.8" hidden="false" customHeight="false" outlineLevel="0" collapsed="false">
      <c r="A4342" s="0" t="n">
        <f aca="false">$A4341 + 2</f>
        <v>8683</v>
      </c>
      <c r="B4342" s="0" t="n">
        <f aca="false">$A4342 * 1.1</f>
        <v>9551.3</v>
      </c>
      <c r="C4342" s="0" t="n">
        <f aca="false">$B4342 * 1.1</f>
        <v>10506.43</v>
      </c>
      <c r="D4342" s="0" t="n">
        <f aca="false">$C4342 * 1.1</f>
        <v>11557.073</v>
      </c>
      <c r="E4342" s="0" t="n">
        <f aca="false">$D4342 * 1.1</f>
        <v>12712.7803</v>
      </c>
      <c r="F4342" s="0" t="n">
        <f aca="false">$E4342 * 1.1</f>
        <v>13984.05833</v>
      </c>
      <c r="G4342" s="0" t="n">
        <f aca="false">$F4342 * 1.1</f>
        <v>15382.464163</v>
      </c>
      <c r="H4342" s="0" t="n">
        <f aca="false">$G4342 * 1.1</f>
        <v>16920.7105793</v>
      </c>
      <c r="I4342" s="0" t="n">
        <f aca="false">$H4342 * 1.1</f>
        <v>18612.78163723</v>
      </c>
      <c r="J4342" s="0" t="n">
        <f aca="false">$I4342 * 1.1</f>
        <v>20474.059800953</v>
      </c>
      <c r="K4342" s="0" t="n">
        <f aca="false">$J4342 * 1.1</f>
        <v>22521.4657810483</v>
      </c>
    </row>
    <row r="4343" customFormat="false" ht="12.8" hidden="false" customHeight="false" outlineLevel="0" collapsed="false">
      <c r="A4343" s="0" t="n">
        <f aca="false">$A4342 + 2</f>
        <v>8685</v>
      </c>
      <c r="B4343" s="0" t="n">
        <f aca="false">$A4343 * 1.1</f>
        <v>9553.5</v>
      </c>
      <c r="C4343" s="0" t="n">
        <f aca="false">$B4343 * 1.1</f>
        <v>10508.85</v>
      </c>
      <c r="D4343" s="0" t="n">
        <f aca="false">$C4343 * 1.1</f>
        <v>11559.735</v>
      </c>
      <c r="E4343" s="0" t="n">
        <f aca="false">$D4343 * 1.1</f>
        <v>12715.7085</v>
      </c>
      <c r="F4343" s="0" t="n">
        <f aca="false">$E4343 * 1.1</f>
        <v>13987.27935</v>
      </c>
      <c r="G4343" s="0" t="n">
        <f aca="false">$F4343 * 1.1</f>
        <v>15386.007285</v>
      </c>
      <c r="H4343" s="0" t="n">
        <f aca="false">$G4343 * 1.1</f>
        <v>16924.6080135</v>
      </c>
      <c r="I4343" s="0" t="n">
        <f aca="false">$H4343 * 1.1</f>
        <v>18617.06881485</v>
      </c>
      <c r="J4343" s="0" t="n">
        <f aca="false">$I4343 * 1.1</f>
        <v>20478.775696335</v>
      </c>
      <c r="K4343" s="0" t="n">
        <f aca="false">$J4343 * 1.1</f>
        <v>22526.6532659685</v>
      </c>
    </row>
    <row r="4344" customFormat="false" ht="12.8" hidden="false" customHeight="false" outlineLevel="0" collapsed="false">
      <c r="A4344" s="0" t="n">
        <f aca="false">$A4343 + 2</f>
        <v>8687</v>
      </c>
      <c r="B4344" s="0" t="n">
        <f aca="false">$A4344 * 1.1</f>
        <v>9555.7</v>
      </c>
      <c r="C4344" s="0" t="n">
        <f aca="false">$B4344 * 1.1</f>
        <v>10511.27</v>
      </c>
      <c r="D4344" s="0" t="n">
        <f aca="false">$C4344 * 1.1</f>
        <v>11562.397</v>
      </c>
      <c r="E4344" s="0" t="n">
        <f aca="false">$D4344 * 1.1</f>
        <v>12718.6367</v>
      </c>
      <c r="F4344" s="0" t="n">
        <f aca="false">$E4344 * 1.1</f>
        <v>13990.50037</v>
      </c>
      <c r="G4344" s="0" t="n">
        <f aca="false">$F4344 * 1.1</f>
        <v>15389.550407</v>
      </c>
      <c r="H4344" s="0" t="n">
        <f aca="false">$G4344 * 1.1</f>
        <v>16928.5054477</v>
      </c>
      <c r="I4344" s="0" t="n">
        <f aca="false">$H4344 * 1.1</f>
        <v>18621.35599247</v>
      </c>
      <c r="J4344" s="0" t="n">
        <f aca="false">$I4344 * 1.1</f>
        <v>20483.491591717</v>
      </c>
      <c r="K4344" s="0" t="n">
        <f aca="false">$J4344 * 1.1</f>
        <v>22531.8407508887</v>
      </c>
    </row>
    <row r="4345" customFormat="false" ht="12.8" hidden="false" customHeight="false" outlineLevel="0" collapsed="false">
      <c r="A4345" s="0" t="n">
        <f aca="false">$A4344 + 2</f>
        <v>8689</v>
      </c>
      <c r="B4345" s="0" t="n">
        <f aca="false">$A4345 * 1.1</f>
        <v>9557.9</v>
      </c>
      <c r="C4345" s="0" t="n">
        <f aca="false">$B4345 * 1.1</f>
        <v>10513.69</v>
      </c>
      <c r="D4345" s="0" t="n">
        <f aca="false">$C4345 * 1.1</f>
        <v>11565.059</v>
      </c>
      <c r="E4345" s="0" t="n">
        <f aca="false">$D4345 * 1.1</f>
        <v>12721.5649</v>
      </c>
      <c r="F4345" s="0" t="n">
        <f aca="false">$E4345 * 1.1</f>
        <v>13993.72139</v>
      </c>
      <c r="G4345" s="0" t="n">
        <f aca="false">$F4345 * 1.1</f>
        <v>15393.093529</v>
      </c>
      <c r="H4345" s="0" t="n">
        <f aca="false">$G4345 * 1.1</f>
        <v>16932.4028819</v>
      </c>
      <c r="I4345" s="0" t="n">
        <f aca="false">$H4345 * 1.1</f>
        <v>18625.64317009</v>
      </c>
      <c r="J4345" s="0" t="n">
        <f aca="false">$I4345 * 1.1</f>
        <v>20488.207487099</v>
      </c>
      <c r="K4345" s="0" t="n">
        <f aca="false">$J4345 * 1.1</f>
        <v>22537.0282358089</v>
      </c>
    </row>
    <row r="4346" customFormat="false" ht="12.8" hidden="false" customHeight="false" outlineLevel="0" collapsed="false">
      <c r="A4346" s="0" t="n">
        <f aca="false">$A4345 + 2</f>
        <v>8691</v>
      </c>
      <c r="B4346" s="0" t="n">
        <f aca="false">$A4346 * 1.1</f>
        <v>9560.1</v>
      </c>
      <c r="C4346" s="0" t="n">
        <f aca="false">$B4346 * 1.1</f>
        <v>10516.11</v>
      </c>
      <c r="D4346" s="0" t="n">
        <f aca="false">$C4346 * 1.1</f>
        <v>11567.721</v>
      </c>
      <c r="E4346" s="0" t="n">
        <f aca="false">$D4346 * 1.1</f>
        <v>12724.4931</v>
      </c>
      <c r="F4346" s="0" t="n">
        <f aca="false">$E4346 * 1.1</f>
        <v>13996.94241</v>
      </c>
      <c r="G4346" s="0" t="n">
        <f aca="false">$F4346 * 1.1</f>
        <v>15396.636651</v>
      </c>
      <c r="H4346" s="0" t="n">
        <f aca="false">$G4346 * 1.1</f>
        <v>16936.3003161</v>
      </c>
      <c r="I4346" s="0" t="n">
        <f aca="false">$H4346 * 1.1</f>
        <v>18629.93034771</v>
      </c>
      <c r="J4346" s="0" t="n">
        <f aca="false">$I4346 * 1.1</f>
        <v>20492.923382481</v>
      </c>
      <c r="K4346" s="0" t="n">
        <f aca="false">$J4346 * 1.1</f>
        <v>22542.2157207291</v>
      </c>
    </row>
    <row r="4347" customFormat="false" ht="12.8" hidden="false" customHeight="false" outlineLevel="0" collapsed="false">
      <c r="A4347" s="0" t="n">
        <f aca="false">$A4346 + 2</f>
        <v>8693</v>
      </c>
      <c r="B4347" s="0" t="n">
        <f aca="false">$A4347 * 1.1</f>
        <v>9562.3</v>
      </c>
      <c r="C4347" s="0" t="n">
        <f aca="false">$B4347 * 1.1</f>
        <v>10518.53</v>
      </c>
      <c r="D4347" s="0" t="n">
        <f aca="false">$C4347 * 1.1</f>
        <v>11570.383</v>
      </c>
      <c r="E4347" s="0" t="n">
        <f aca="false">$D4347 * 1.1</f>
        <v>12727.4213</v>
      </c>
      <c r="F4347" s="0" t="n">
        <f aca="false">$E4347 * 1.1</f>
        <v>14000.16343</v>
      </c>
      <c r="G4347" s="0" t="n">
        <f aca="false">$F4347 * 1.1</f>
        <v>15400.179773</v>
      </c>
      <c r="H4347" s="0" t="n">
        <f aca="false">$G4347 * 1.1</f>
        <v>16940.1977503</v>
      </c>
      <c r="I4347" s="0" t="n">
        <f aca="false">$H4347 * 1.1</f>
        <v>18634.21752533</v>
      </c>
      <c r="J4347" s="0" t="n">
        <f aca="false">$I4347 * 1.1</f>
        <v>20497.639277863</v>
      </c>
      <c r="K4347" s="0" t="n">
        <f aca="false">$J4347 * 1.1</f>
        <v>22547.4032056493</v>
      </c>
    </row>
    <row r="4348" customFormat="false" ht="12.8" hidden="false" customHeight="false" outlineLevel="0" collapsed="false">
      <c r="A4348" s="0" t="n">
        <f aca="false">$A4347 + 2</f>
        <v>8695</v>
      </c>
      <c r="B4348" s="0" t="n">
        <f aca="false">$A4348 * 1.1</f>
        <v>9564.5</v>
      </c>
      <c r="C4348" s="0" t="n">
        <f aca="false">$B4348 * 1.1</f>
        <v>10520.95</v>
      </c>
      <c r="D4348" s="0" t="n">
        <f aca="false">$C4348 * 1.1</f>
        <v>11573.045</v>
      </c>
      <c r="E4348" s="0" t="n">
        <f aca="false">$D4348 * 1.1</f>
        <v>12730.3495</v>
      </c>
      <c r="F4348" s="0" t="n">
        <f aca="false">$E4348 * 1.1</f>
        <v>14003.38445</v>
      </c>
      <c r="G4348" s="0" t="n">
        <f aca="false">$F4348 * 1.1</f>
        <v>15403.722895</v>
      </c>
      <c r="H4348" s="0" t="n">
        <f aca="false">$G4348 * 1.1</f>
        <v>16944.0951845</v>
      </c>
      <c r="I4348" s="0" t="n">
        <f aca="false">$H4348 * 1.1</f>
        <v>18638.50470295</v>
      </c>
      <c r="J4348" s="0" t="n">
        <f aca="false">$I4348 * 1.1</f>
        <v>20502.355173245</v>
      </c>
      <c r="K4348" s="0" t="n">
        <f aca="false">$J4348 * 1.1</f>
        <v>22552.5906905695</v>
      </c>
    </row>
    <row r="4349" customFormat="false" ht="12.8" hidden="false" customHeight="false" outlineLevel="0" collapsed="false">
      <c r="A4349" s="0" t="n">
        <f aca="false">$A4348 + 2</f>
        <v>8697</v>
      </c>
      <c r="B4349" s="0" t="n">
        <f aca="false">$A4349 * 1.1</f>
        <v>9566.7</v>
      </c>
      <c r="C4349" s="0" t="n">
        <f aca="false">$B4349 * 1.1</f>
        <v>10523.37</v>
      </c>
      <c r="D4349" s="0" t="n">
        <f aca="false">$C4349 * 1.1</f>
        <v>11575.707</v>
      </c>
      <c r="E4349" s="0" t="n">
        <f aca="false">$D4349 * 1.1</f>
        <v>12733.2777</v>
      </c>
      <c r="F4349" s="0" t="n">
        <f aca="false">$E4349 * 1.1</f>
        <v>14006.60547</v>
      </c>
      <c r="G4349" s="0" t="n">
        <f aca="false">$F4349 * 1.1</f>
        <v>15407.266017</v>
      </c>
      <c r="H4349" s="0" t="n">
        <f aca="false">$G4349 * 1.1</f>
        <v>16947.9926187</v>
      </c>
      <c r="I4349" s="0" t="n">
        <f aca="false">$H4349 * 1.1</f>
        <v>18642.79188057</v>
      </c>
      <c r="J4349" s="0" t="n">
        <f aca="false">$I4349 * 1.1</f>
        <v>20507.071068627</v>
      </c>
      <c r="K4349" s="0" t="n">
        <f aca="false">$J4349 * 1.1</f>
        <v>22557.7781754897</v>
      </c>
    </row>
    <row r="4350" customFormat="false" ht="12.8" hidden="false" customHeight="false" outlineLevel="0" collapsed="false">
      <c r="A4350" s="0" t="n">
        <f aca="false">$A4349 + 2</f>
        <v>8699</v>
      </c>
      <c r="B4350" s="0" t="n">
        <f aca="false">$A4350 * 1.1</f>
        <v>9568.9</v>
      </c>
      <c r="C4350" s="0" t="n">
        <f aca="false">$B4350 * 1.1</f>
        <v>10525.79</v>
      </c>
      <c r="D4350" s="0" t="n">
        <f aca="false">$C4350 * 1.1</f>
        <v>11578.369</v>
      </c>
      <c r="E4350" s="0" t="n">
        <f aca="false">$D4350 * 1.1</f>
        <v>12736.2059</v>
      </c>
      <c r="F4350" s="0" t="n">
        <f aca="false">$E4350 * 1.1</f>
        <v>14009.82649</v>
      </c>
      <c r="G4350" s="0" t="n">
        <f aca="false">$F4350 * 1.1</f>
        <v>15410.809139</v>
      </c>
      <c r="H4350" s="0" t="n">
        <f aca="false">$G4350 * 1.1</f>
        <v>16951.8900529</v>
      </c>
      <c r="I4350" s="0" t="n">
        <f aca="false">$H4350 * 1.1</f>
        <v>18647.07905819</v>
      </c>
      <c r="J4350" s="0" t="n">
        <f aca="false">$I4350 * 1.1</f>
        <v>20511.786964009</v>
      </c>
      <c r="K4350" s="0" t="n">
        <f aca="false">$J4350 * 1.1</f>
        <v>22562.9656604099</v>
      </c>
    </row>
    <row r="4351" customFormat="false" ht="12.8" hidden="false" customHeight="false" outlineLevel="0" collapsed="false">
      <c r="A4351" s="0" t="n">
        <f aca="false">$A4350 + 2</f>
        <v>8701</v>
      </c>
      <c r="B4351" s="0" t="n">
        <f aca="false">$A4351 * 1.1</f>
        <v>9571.1</v>
      </c>
      <c r="C4351" s="0" t="n">
        <f aca="false">$B4351 * 1.1</f>
        <v>10528.21</v>
      </c>
      <c r="D4351" s="0" t="n">
        <f aca="false">$C4351 * 1.1</f>
        <v>11581.031</v>
      </c>
      <c r="E4351" s="0" t="n">
        <f aca="false">$D4351 * 1.1</f>
        <v>12739.1341</v>
      </c>
      <c r="F4351" s="0" t="n">
        <f aca="false">$E4351 * 1.1</f>
        <v>14013.04751</v>
      </c>
      <c r="G4351" s="0" t="n">
        <f aca="false">$F4351 * 1.1</f>
        <v>15414.352261</v>
      </c>
      <c r="H4351" s="0" t="n">
        <f aca="false">$G4351 * 1.1</f>
        <v>16955.7874871</v>
      </c>
      <c r="I4351" s="0" t="n">
        <f aca="false">$H4351 * 1.1</f>
        <v>18651.36623581</v>
      </c>
      <c r="J4351" s="0" t="n">
        <f aca="false">$I4351 * 1.1</f>
        <v>20516.502859391</v>
      </c>
      <c r="K4351" s="0" t="n">
        <f aca="false">$J4351 * 1.1</f>
        <v>22568.1531453301</v>
      </c>
    </row>
    <row r="4352" customFormat="false" ht="12.8" hidden="false" customHeight="false" outlineLevel="0" collapsed="false">
      <c r="A4352" s="0" t="n">
        <f aca="false">$A4351 + 2</f>
        <v>8703</v>
      </c>
      <c r="B4352" s="0" t="n">
        <f aca="false">$A4352 * 1.1</f>
        <v>9573.3</v>
      </c>
      <c r="C4352" s="0" t="n">
        <f aca="false">$B4352 * 1.1</f>
        <v>10530.63</v>
      </c>
      <c r="D4352" s="0" t="n">
        <f aca="false">$C4352 * 1.1</f>
        <v>11583.693</v>
      </c>
      <c r="E4352" s="0" t="n">
        <f aca="false">$D4352 * 1.1</f>
        <v>12742.0623</v>
      </c>
      <c r="F4352" s="0" t="n">
        <f aca="false">$E4352 * 1.1</f>
        <v>14016.26853</v>
      </c>
      <c r="G4352" s="0" t="n">
        <f aca="false">$F4352 * 1.1</f>
        <v>15417.895383</v>
      </c>
      <c r="H4352" s="0" t="n">
        <f aca="false">$G4352 * 1.1</f>
        <v>16959.6849213</v>
      </c>
      <c r="I4352" s="0" t="n">
        <f aca="false">$H4352 * 1.1</f>
        <v>18655.65341343</v>
      </c>
      <c r="J4352" s="0" t="n">
        <f aca="false">$I4352 * 1.1</f>
        <v>20521.218754773</v>
      </c>
      <c r="K4352" s="0" t="n">
        <f aca="false">$J4352 * 1.1</f>
        <v>22573.3406302503</v>
      </c>
    </row>
    <row r="4353" customFormat="false" ht="12.8" hidden="false" customHeight="false" outlineLevel="0" collapsed="false">
      <c r="A4353" s="0" t="n">
        <f aca="false">$A4352 + 2</f>
        <v>8705</v>
      </c>
      <c r="B4353" s="0" t="n">
        <f aca="false">$A4353 * 1.1</f>
        <v>9575.5</v>
      </c>
      <c r="C4353" s="0" t="n">
        <f aca="false">$B4353 * 1.1</f>
        <v>10533.05</v>
      </c>
      <c r="D4353" s="0" t="n">
        <f aca="false">$C4353 * 1.1</f>
        <v>11586.355</v>
      </c>
      <c r="E4353" s="0" t="n">
        <f aca="false">$D4353 * 1.1</f>
        <v>12744.9905</v>
      </c>
      <c r="F4353" s="0" t="n">
        <f aca="false">$E4353 * 1.1</f>
        <v>14019.48955</v>
      </c>
      <c r="G4353" s="0" t="n">
        <f aca="false">$F4353 * 1.1</f>
        <v>15421.438505</v>
      </c>
      <c r="H4353" s="0" t="n">
        <f aca="false">$G4353 * 1.1</f>
        <v>16963.5823555</v>
      </c>
      <c r="I4353" s="0" t="n">
        <f aca="false">$H4353 * 1.1</f>
        <v>18659.94059105</v>
      </c>
      <c r="J4353" s="0" t="n">
        <f aca="false">$I4353 * 1.1</f>
        <v>20525.934650155</v>
      </c>
      <c r="K4353" s="0" t="n">
        <f aca="false">$J4353 * 1.1</f>
        <v>22578.5281151705</v>
      </c>
    </row>
    <row r="4354" customFormat="false" ht="12.8" hidden="false" customHeight="false" outlineLevel="0" collapsed="false">
      <c r="A4354" s="0" t="n">
        <f aca="false">$A4353 + 2</f>
        <v>8707</v>
      </c>
      <c r="B4354" s="0" t="n">
        <f aca="false">$A4354 * 1.1</f>
        <v>9577.7</v>
      </c>
      <c r="C4354" s="0" t="n">
        <f aca="false">$B4354 * 1.1</f>
        <v>10535.47</v>
      </c>
      <c r="D4354" s="0" t="n">
        <f aca="false">$C4354 * 1.1</f>
        <v>11589.017</v>
      </c>
      <c r="E4354" s="0" t="n">
        <f aca="false">$D4354 * 1.1</f>
        <v>12747.9187</v>
      </c>
      <c r="F4354" s="0" t="n">
        <f aca="false">$E4354 * 1.1</f>
        <v>14022.71057</v>
      </c>
      <c r="G4354" s="0" t="n">
        <f aca="false">$F4354 * 1.1</f>
        <v>15424.981627</v>
      </c>
      <c r="H4354" s="0" t="n">
        <f aca="false">$G4354 * 1.1</f>
        <v>16967.4797897</v>
      </c>
      <c r="I4354" s="0" t="n">
        <f aca="false">$H4354 * 1.1</f>
        <v>18664.22776867</v>
      </c>
      <c r="J4354" s="0" t="n">
        <f aca="false">$I4354 * 1.1</f>
        <v>20530.650545537</v>
      </c>
      <c r="K4354" s="0" t="n">
        <f aca="false">$J4354 * 1.1</f>
        <v>22583.7156000907</v>
      </c>
    </row>
    <row r="4355" customFormat="false" ht="12.8" hidden="false" customHeight="false" outlineLevel="0" collapsed="false">
      <c r="A4355" s="0" t="n">
        <f aca="false">$A4354 + 2</f>
        <v>8709</v>
      </c>
      <c r="B4355" s="0" t="n">
        <f aca="false">$A4355 * 1.1</f>
        <v>9579.9</v>
      </c>
      <c r="C4355" s="0" t="n">
        <f aca="false">$B4355 * 1.1</f>
        <v>10537.89</v>
      </c>
      <c r="D4355" s="0" t="n">
        <f aca="false">$C4355 * 1.1</f>
        <v>11591.679</v>
      </c>
      <c r="E4355" s="0" t="n">
        <f aca="false">$D4355 * 1.1</f>
        <v>12750.8469</v>
      </c>
      <c r="F4355" s="0" t="n">
        <f aca="false">$E4355 * 1.1</f>
        <v>14025.93159</v>
      </c>
      <c r="G4355" s="0" t="n">
        <f aca="false">$F4355 * 1.1</f>
        <v>15428.524749</v>
      </c>
      <c r="H4355" s="0" t="n">
        <f aca="false">$G4355 * 1.1</f>
        <v>16971.3772239</v>
      </c>
      <c r="I4355" s="0" t="n">
        <f aca="false">$H4355 * 1.1</f>
        <v>18668.51494629</v>
      </c>
      <c r="J4355" s="0" t="n">
        <f aca="false">$I4355 * 1.1</f>
        <v>20535.366440919</v>
      </c>
      <c r="K4355" s="0" t="n">
        <f aca="false">$J4355 * 1.1</f>
        <v>22588.9030850109</v>
      </c>
    </row>
    <row r="4356" customFormat="false" ht="12.8" hidden="false" customHeight="false" outlineLevel="0" collapsed="false">
      <c r="A4356" s="0" t="n">
        <f aca="false">$A4355 + 2</f>
        <v>8711</v>
      </c>
      <c r="B4356" s="0" t="n">
        <f aca="false">$A4356 * 1.1</f>
        <v>9582.1</v>
      </c>
      <c r="C4356" s="0" t="n">
        <f aca="false">$B4356 * 1.1</f>
        <v>10540.31</v>
      </c>
      <c r="D4356" s="0" t="n">
        <f aca="false">$C4356 * 1.1</f>
        <v>11594.341</v>
      </c>
      <c r="E4356" s="0" t="n">
        <f aca="false">$D4356 * 1.1</f>
        <v>12753.7751</v>
      </c>
      <c r="F4356" s="0" t="n">
        <f aca="false">$E4356 * 1.1</f>
        <v>14029.15261</v>
      </c>
      <c r="G4356" s="0" t="n">
        <f aca="false">$F4356 * 1.1</f>
        <v>15432.067871</v>
      </c>
      <c r="H4356" s="0" t="n">
        <f aca="false">$G4356 * 1.1</f>
        <v>16975.2746581</v>
      </c>
      <c r="I4356" s="0" t="n">
        <f aca="false">$H4356 * 1.1</f>
        <v>18672.80212391</v>
      </c>
      <c r="J4356" s="0" t="n">
        <f aca="false">$I4356 * 1.1</f>
        <v>20540.082336301</v>
      </c>
      <c r="K4356" s="0" t="n">
        <f aca="false">$J4356 * 1.1</f>
        <v>22594.0905699311</v>
      </c>
    </row>
    <row r="4357" customFormat="false" ht="12.8" hidden="false" customHeight="false" outlineLevel="0" collapsed="false">
      <c r="A4357" s="0" t="n">
        <f aca="false">$A4356 + 2</f>
        <v>8713</v>
      </c>
      <c r="B4357" s="0" t="n">
        <f aca="false">$A4357 * 1.1</f>
        <v>9584.3</v>
      </c>
      <c r="C4357" s="0" t="n">
        <f aca="false">$B4357 * 1.1</f>
        <v>10542.73</v>
      </c>
      <c r="D4357" s="0" t="n">
        <f aca="false">$C4357 * 1.1</f>
        <v>11597.003</v>
      </c>
      <c r="E4357" s="0" t="n">
        <f aca="false">$D4357 * 1.1</f>
        <v>12756.7033</v>
      </c>
      <c r="F4357" s="0" t="n">
        <f aca="false">$E4357 * 1.1</f>
        <v>14032.37363</v>
      </c>
      <c r="G4357" s="0" t="n">
        <f aca="false">$F4357 * 1.1</f>
        <v>15435.610993</v>
      </c>
      <c r="H4357" s="0" t="n">
        <f aca="false">$G4357 * 1.1</f>
        <v>16979.1720923</v>
      </c>
      <c r="I4357" s="0" t="n">
        <f aca="false">$H4357 * 1.1</f>
        <v>18677.08930153</v>
      </c>
      <c r="J4357" s="0" t="n">
        <f aca="false">$I4357 * 1.1</f>
        <v>20544.798231683</v>
      </c>
      <c r="K4357" s="0" t="n">
        <f aca="false">$J4357 * 1.1</f>
        <v>22599.2780548513</v>
      </c>
    </row>
    <row r="4358" customFormat="false" ht="12.8" hidden="false" customHeight="false" outlineLevel="0" collapsed="false">
      <c r="A4358" s="0" t="n">
        <f aca="false">$A4357 + 2</f>
        <v>8715</v>
      </c>
      <c r="B4358" s="0" t="n">
        <f aca="false">$A4358 * 1.1</f>
        <v>9586.5</v>
      </c>
      <c r="C4358" s="0" t="n">
        <f aca="false">$B4358 * 1.1</f>
        <v>10545.15</v>
      </c>
      <c r="D4358" s="0" t="n">
        <f aca="false">$C4358 * 1.1</f>
        <v>11599.665</v>
      </c>
      <c r="E4358" s="0" t="n">
        <f aca="false">$D4358 * 1.1</f>
        <v>12759.6315</v>
      </c>
      <c r="F4358" s="0" t="n">
        <f aca="false">$E4358 * 1.1</f>
        <v>14035.59465</v>
      </c>
      <c r="G4358" s="0" t="n">
        <f aca="false">$F4358 * 1.1</f>
        <v>15439.154115</v>
      </c>
      <c r="H4358" s="0" t="n">
        <f aca="false">$G4358 * 1.1</f>
        <v>16983.0695265</v>
      </c>
      <c r="I4358" s="0" t="n">
        <f aca="false">$H4358 * 1.1</f>
        <v>18681.37647915</v>
      </c>
      <c r="J4358" s="0" t="n">
        <f aca="false">$I4358 * 1.1</f>
        <v>20549.514127065</v>
      </c>
      <c r="K4358" s="0" t="n">
        <f aca="false">$J4358 * 1.1</f>
        <v>22604.4655397715</v>
      </c>
    </row>
    <row r="4359" customFormat="false" ht="12.8" hidden="false" customHeight="false" outlineLevel="0" collapsed="false">
      <c r="A4359" s="0" t="n">
        <f aca="false">$A4358 + 2</f>
        <v>8717</v>
      </c>
      <c r="B4359" s="0" t="n">
        <f aca="false">$A4359 * 1.1</f>
        <v>9588.7</v>
      </c>
      <c r="C4359" s="0" t="n">
        <f aca="false">$B4359 * 1.1</f>
        <v>10547.57</v>
      </c>
      <c r="D4359" s="0" t="n">
        <f aca="false">$C4359 * 1.1</f>
        <v>11602.327</v>
      </c>
      <c r="E4359" s="0" t="n">
        <f aca="false">$D4359 * 1.1</f>
        <v>12762.5597</v>
      </c>
      <c r="F4359" s="0" t="n">
        <f aca="false">$E4359 * 1.1</f>
        <v>14038.81567</v>
      </c>
      <c r="G4359" s="0" t="n">
        <f aca="false">$F4359 * 1.1</f>
        <v>15442.697237</v>
      </c>
      <c r="H4359" s="0" t="n">
        <f aca="false">$G4359 * 1.1</f>
        <v>16986.9669607</v>
      </c>
      <c r="I4359" s="0" t="n">
        <f aca="false">$H4359 * 1.1</f>
        <v>18685.66365677</v>
      </c>
      <c r="J4359" s="0" t="n">
        <f aca="false">$I4359 * 1.1</f>
        <v>20554.230022447</v>
      </c>
      <c r="K4359" s="0" t="n">
        <f aca="false">$J4359 * 1.1</f>
        <v>22609.6530246917</v>
      </c>
    </row>
    <row r="4360" customFormat="false" ht="12.8" hidden="false" customHeight="false" outlineLevel="0" collapsed="false">
      <c r="A4360" s="0" t="n">
        <f aca="false">$A4359 + 2</f>
        <v>8719</v>
      </c>
      <c r="B4360" s="0" t="n">
        <f aca="false">$A4360 * 1.1</f>
        <v>9590.9</v>
      </c>
      <c r="C4360" s="0" t="n">
        <f aca="false">$B4360 * 1.1</f>
        <v>10549.99</v>
      </c>
      <c r="D4360" s="0" t="n">
        <f aca="false">$C4360 * 1.1</f>
        <v>11604.989</v>
      </c>
      <c r="E4360" s="0" t="n">
        <f aca="false">$D4360 * 1.1</f>
        <v>12765.4879</v>
      </c>
      <c r="F4360" s="0" t="n">
        <f aca="false">$E4360 * 1.1</f>
        <v>14042.03669</v>
      </c>
      <c r="G4360" s="0" t="n">
        <f aca="false">$F4360 * 1.1</f>
        <v>15446.240359</v>
      </c>
      <c r="H4360" s="0" t="n">
        <f aca="false">$G4360 * 1.1</f>
        <v>16990.8643949</v>
      </c>
      <c r="I4360" s="0" t="n">
        <f aca="false">$H4360 * 1.1</f>
        <v>18689.95083439</v>
      </c>
      <c r="J4360" s="0" t="n">
        <f aca="false">$I4360 * 1.1</f>
        <v>20558.945917829</v>
      </c>
      <c r="K4360" s="0" t="n">
        <f aca="false">$J4360 * 1.1</f>
        <v>22614.8405096119</v>
      </c>
    </row>
    <row r="4361" customFormat="false" ht="12.8" hidden="false" customHeight="false" outlineLevel="0" collapsed="false">
      <c r="A4361" s="0" t="n">
        <f aca="false">$A4360 + 2</f>
        <v>8721</v>
      </c>
      <c r="B4361" s="0" t="n">
        <f aca="false">$A4361 * 1.1</f>
        <v>9593.1</v>
      </c>
      <c r="C4361" s="0" t="n">
        <f aca="false">$B4361 * 1.1</f>
        <v>10552.41</v>
      </c>
      <c r="D4361" s="0" t="n">
        <f aca="false">$C4361 * 1.1</f>
        <v>11607.651</v>
      </c>
      <c r="E4361" s="0" t="n">
        <f aca="false">$D4361 * 1.1</f>
        <v>12768.4161</v>
      </c>
      <c r="F4361" s="0" t="n">
        <f aca="false">$E4361 * 1.1</f>
        <v>14045.25771</v>
      </c>
      <c r="G4361" s="0" t="n">
        <f aca="false">$F4361 * 1.1</f>
        <v>15449.783481</v>
      </c>
      <c r="H4361" s="0" t="n">
        <f aca="false">$G4361 * 1.1</f>
        <v>16994.7618291</v>
      </c>
      <c r="I4361" s="0" t="n">
        <f aca="false">$H4361 * 1.1</f>
        <v>18694.23801201</v>
      </c>
      <c r="J4361" s="0" t="n">
        <f aca="false">$I4361 * 1.1</f>
        <v>20563.661813211</v>
      </c>
      <c r="K4361" s="0" t="n">
        <f aca="false">$J4361 * 1.1</f>
        <v>22620.0279945321</v>
      </c>
    </row>
    <row r="4362" customFormat="false" ht="12.8" hidden="false" customHeight="false" outlineLevel="0" collapsed="false">
      <c r="A4362" s="0" t="n">
        <f aca="false">$A4361 + 2</f>
        <v>8723</v>
      </c>
      <c r="B4362" s="0" t="n">
        <f aca="false">$A4362 * 1.1</f>
        <v>9595.3</v>
      </c>
      <c r="C4362" s="0" t="n">
        <f aca="false">$B4362 * 1.1</f>
        <v>10554.83</v>
      </c>
      <c r="D4362" s="0" t="n">
        <f aca="false">$C4362 * 1.1</f>
        <v>11610.313</v>
      </c>
      <c r="E4362" s="0" t="n">
        <f aca="false">$D4362 * 1.1</f>
        <v>12771.3443</v>
      </c>
      <c r="F4362" s="0" t="n">
        <f aca="false">$E4362 * 1.1</f>
        <v>14048.47873</v>
      </c>
      <c r="G4362" s="0" t="n">
        <f aca="false">$F4362 * 1.1</f>
        <v>15453.326603</v>
      </c>
      <c r="H4362" s="0" t="n">
        <f aca="false">$G4362 * 1.1</f>
        <v>16998.6592633</v>
      </c>
      <c r="I4362" s="0" t="n">
        <f aca="false">$H4362 * 1.1</f>
        <v>18698.52518963</v>
      </c>
      <c r="J4362" s="0" t="n">
        <f aca="false">$I4362 * 1.1</f>
        <v>20568.377708593</v>
      </c>
      <c r="K4362" s="0" t="n">
        <f aca="false">$J4362 * 1.1</f>
        <v>22625.2154794523</v>
      </c>
    </row>
    <row r="4363" customFormat="false" ht="12.8" hidden="false" customHeight="false" outlineLevel="0" collapsed="false">
      <c r="A4363" s="0" t="n">
        <f aca="false">$A4362 + 2</f>
        <v>8725</v>
      </c>
      <c r="B4363" s="0" t="n">
        <f aca="false">$A4363 * 1.1</f>
        <v>9597.5</v>
      </c>
      <c r="C4363" s="0" t="n">
        <f aca="false">$B4363 * 1.1</f>
        <v>10557.25</v>
      </c>
      <c r="D4363" s="0" t="n">
        <f aca="false">$C4363 * 1.1</f>
        <v>11612.975</v>
      </c>
      <c r="E4363" s="0" t="n">
        <f aca="false">$D4363 * 1.1</f>
        <v>12774.2725</v>
      </c>
      <c r="F4363" s="0" t="n">
        <f aca="false">$E4363 * 1.1</f>
        <v>14051.69975</v>
      </c>
      <c r="G4363" s="0" t="n">
        <f aca="false">$F4363 * 1.1</f>
        <v>15456.869725</v>
      </c>
      <c r="H4363" s="0" t="n">
        <f aca="false">$G4363 * 1.1</f>
        <v>17002.5566975</v>
      </c>
      <c r="I4363" s="0" t="n">
        <f aca="false">$H4363 * 1.1</f>
        <v>18702.81236725</v>
      </c>
      <c r="J4363" s="0" t="n">
        <f aca="false">$I4363 * 1.1</f>
        <v>20573.093603975</v>
      </c>
      <c r="K4363" s="0" t="n">
        <f aca="false">$J4363 * 1.1</f>
        <v>22630.4029643725</v>
      </c>
    </row>
    <row r="4364" customFormat="false" ht="12.8" hidden="false" customHeight="false" outlineLevel="0" collapsed="false">
      <c r="A4364" s="0" t="n">
        <f aca="false">$A4363 + 2</f>
        <v>8727</v>
      </c>
      <c r="B4364" s="0" t="n">
        <f aca="false">$A4364 * 1.1</f>
        <v>9599.7</v>
      </c>
      <c r="C4364" s="0" t="n">
        <f aca="false">$B4364 * 1.1</f>
        <v>10559.67</v>
      </c>
      <c r="D4364" s="0" t="n">
        <f aca="false">$C4364 * 1.1</f>
        <v>11615.637</v>
      </c>
      <c r="E4364" s="0" t="n">
        <f aca="false">$D4364 * 1.1</f>
        <v>12777.2007</v>
      </c>
      <c r="F4364" s="0" t="n">
        <f aca="false">$E4364 * 1.1</f>
        <v>14054.92077</v>
      </c>
      <c r="G4364" s="0" t="n">
        <f aca="false">$F4364 * 1.1</f>
        <v>15460.412847</v>
      </c>
      <c r="H4364" s="0" t="n">
        <f aca="false">$G4364 * 1.1</f>
        <v>17006.4541317</v>
      </c>
      <c r="I4364" s="0" t="n">
        <f aca="false">$H4364 * 1.1</f>
        <v>18707.09954487</v>
      </c>
      <c r="J4364" s="0" t="n">
        <f aca="false">$I4364 * 1.1</f>
        <v>20577.809499357</v>
      </c>
      <c r="K4364" s="0" t="n">
        <f aca="false">$J4364 * 1.1</f>
        <v>22635.5904492927</v>
      </c>
    </row>
    <row r="4365" customFormat="false" ht="12.8" hidden="false" customHeight="false" outlineLevel="0" collapsed="false">
      <c r="A4365" s="0" t="n">
        <f aca="false">$A4364 + 2</f>
        <v>8729</v>
      </c>
      <c r="B4365" s="0" t="n">
        <f aca="false">$A4365 * 1.1</f>
        <v>9601.9</v>
      </c>
      <c r="C4365" s="0" t="n">
        <f aca="false">$B4365 * 1.1</f>
        <v>10562.09</v>
      </c>
      <c r="D4365" s="0" t="n">
        <f aca="false">$C4365 * 1.1</f>
        <v>11618.299</v>
      </c>
      <c r="E4365" s="0" t="n">
        <f aca="false">$D4365 * 1.1</f>
        <v>12780.1289</v>
      </c>
      <c r="F4365" s="0" t="n">
        <f aca="false">$E4365 * 1.1</f>
        <v>14058.14179</v>
      </c>
      <c r="G4365" s="0" t="n">
        <f aca="false">$F4365 * 1.1</f>
        <v>15463.955969</v>
      </c>
      <c r="H4365" s="0" t="n">
        <f aca="false">$G4365 * 1.1</f>
        <v>17010.3515659</v>
      </c>
      <c r="I4365" s="0" t="n">
        <f aca="false">$H4365 * 1.1</f>
        <v>18711.38672249</v>
      </c>
      <c r="J4365" s="0" t="n">
        <f aca="false">$I4365 * 1.1</f>
        <v>20582.525394739</v>
      </c>
      <c r="K4365" s="0" t="n">
        <f aca="false">$J4365 * 1.1</f>
        <v>22640.7779342129</v>
      </c>
    </row>
    <row r="4366" customFormat="false" ht="12.8" hidden="false" customHeight="false" outlineLevel="0" collapsed="false">
      <c r="A4366" s="0" t="n">
        <f aca="false">$A4365 + 2</f>
        <v>8731</v>
      </c>
      <c r="B4366" s="0" t="n">
        <f aca="false">$A4366 * 1.1</f>
        <v>9604.1</v>
      </c>
      <c r="C4366" s="0" t="n">
        <f aca="false">$B4366 * 1.1</f>
        <v>10564.51</v>
      </c>
      <c r="D4366" s="0" t="n">
        <f aca="false">$C4366 * 1.1</f>
        <v>11620.961</v>
      </c>
      <c r="E4366" s="0" t="n">
        <f aca="false">$D4366 * 1.1</f>
        <v>12783.0571</v>
      </c>
      <c r="F4366" s="0" t="n">
        <f aca="false">$E4366 * 1.1</f>
        <v>14061.36281</v>
      </c>
      <c r="G4366" s="0" t="n">
        <f aca="false">$F4366 * 1.1</f>
        <v>15467.499091</v>
      </c>
      <c r="H4366" s="0" t="n">
        <f aca="false">$G4366 * 1.1</f>
        <v>17014.2490001</v>
      </c>
      <c r="I4366" s="0" t="n">
        <f aca="false">$H4366 * 1.1</f>
        <v>18715.67390011</v>
      </c>
      <c r="J4366" s="0" t="n">
        <f aca="false">$I4366 * 1.1</f>
        <v>20587.241290121</v>
      </c>
      <c r="K4366" s="0" t="n">
        <f aca="false">$J4366 * 1.1</f>
        <v>22645.9654191331</v>
      </c>
    </row>
    <row r="4367" customFormat="false" ht="12.8" hidden="false" customHeight="false" outlineLevel="0" collapsed="false">
      <c r="A4367" s="0" t="n">
        <f aca="false">$A4366 + 2</f>
        <v>8733</v>
      </c>
      <c r="B4367" s="0" t="n">
        <f aca="false">$A4367 * 1.1</f>
        <v>9606.3</v>
      </c>
      <c r="C4367" s="0" t="n">
        <f aca="false">$B4367 * 1.1</f>
        <v>10566.93</v>
      </c>
      <c r="D4367" s="0" t="n">
        <f aca="false">$C4367 * 1.1</f>
        <v>11623.623</v>
      </c>
      <c r="E4367" s="0" t="n">
        <f aca="false">$D4367 * 1.1</f>
        <v>12785.9853</v>
      </c>
      <c r="F4367" s="0" t="n">
        <f aca="false">$E4367 * 1.1</f>
        <v>14064.58383</v>
      </c>
      <c r="G4367" s="0" t="n">
        <f aca="false">$F4367 * 1.1</f>
        <v>15471.042213</v>
      </c>
      <c r="H4367" s="0" t="n">
        <f aca="false">$G4367 * 1.1</f>
        <v>17018.1464343</v>
      </c>
      <c r="I4367" s="0" t="n">
        <f aca="false">$H4367 * 1.1</f>
        <v>18719.96107773</v>
      </c>
      <c r="J4367" s="0" t="n">
        <f aca="false">$I4367 * 1.1</f>
        <v>20591.957185503</v>
      </c>
      <c r="K4367" s="0" t="n">
        <f aca="false">$J4367 * 1.1</f>
        <v>22651.1529040533</v>
      </c>
    </row>
    <row r="4368" customFormat="false" ht="12.8" hidden="false" customHeight="false" outlineLevel="0" collapsed="false">
      <c r="A4368" s="0" t="n">
        <f aca="false">$A4367 + 2</f>
        <v>8735</v>
      </c>
      <c r="B4368" s="0" t="n">
        <f aca="false">$A4368 * 1.1</f>
        <v>9608.5</v>
      </c>
      <c r="C4368" s="0" t="n">
        <f aca="false">$B4368 * 1.1</f>
        <v>10569.35</v>
      </c>
      <c r="D4368" s="0" t="n">
        <f aca="false">$C4368 * 1.1</f>
        <v>11626.285</v>
      </c>
      <c r="E4368" s="0" t="n">
        <f aca="false">$D4368 * 1.1</f>
        <v>12788.9135</v>
      </c>
      <c r="F4368" s="0" t="n">
        <f aca="false">$E4368 * 1.1</f>
        <v>14067.80485</v>
      </c>
      <c r="G4368" s="0" t="n">
        <f aca="false">$F4368 * 1.1</f>
        <v>15474.585335</v>
      </c>
      <c r="H4368" s="0" t="n">
        <f aca="false">$G4368 * 1.1</f>
        <v>17022.0438685</v>
      </c>
      <c r="I4368" s="0" t="n">
        <f aca="false">$H4368 * 1.1</f>
        <v>18724.24825535</v>
      </c>
      <c r="J4368" s="0" t="n">
        <f aca="false">$I4368 * 1.1</f>
        <v>20596.673080885</v>
      </c>
      <c r="K4368" s="0" t="n">
        <f aca="false">$J4368 * 1.1</f>
        <v>22656.3403889735</v>
      </c>
    </row>
    <row r="4369" customFormat="false" ht="12.8" hidden="false" customHeight="false" outlineLevel="0" collapsed="false">
      <c r="A4369" s="0" t="n">
        <f aca="false">$A4368 + 2</f>
        <v>8737</v>
      </c>
      <c r="B4369" s="0" t="n">
        <f aca="false">$A4369 * 1.1</f>
        <v>9610.7</v>
      </c>
      <c r="C4369" s="0" t="n">
        <f aca="false">$B4369 * 1.1</f>
        <v>10571.77</v>
      </c>
      <c r="D4369" s="0" t="n">
        <f aca="false">$C4369 * 1.1</f>
        <v>11628.947</v>
      </c>
      <c r="E4369" s="0" t="n">
        <f aca="false">$D4369 * 1.1</f>
        <v>12791.8417</v>
      </c>
      <c r="F4369" s="0" t="n">
        <f aca="false">$E4369 * 1.1</f>
        <v>14071.02587</v>
      </c>
      <c r="G4369" s="0" t="n">
        <f aca="false">$F4369 * 1.1</f>
        <v>15478.128457</v>
      </c>
      <c r="H4369" s="0" t="n">
        <f aca="false">$G4369 * 1.1</f>
        <v>17025.9413027</v>
      </c>
      <c r="I4369" s="0" t="n">
        <f aca="false">$H4369 * 1.1</f>
        <v>18728.53543297</v>
      </c>
      <c r="J4369" s="0" t="n">
        <f aca="false">$I4369 * 1.1</f>
        <v>20601.388976267</v>
      </c>
      <c r="K4369" s="0" t="n">
        <f aca="false">$J4369 * 1.1</f>
        <v>22661.5278738937</v>
      </c>
    </row>
    <row r="4370" customFormat="false" ht="12.8" hidden="false" customHeight="false" outlineLevel="0" collapsed="false">
      <c r="A4370" s="0" t="n">
        <f aca="false">$A4369 + 2</f>
        <v>8739</v>
      </c>
      <c r="B4370" s="0" t="n">
        <f aca="false">$A4370 * 1.1</f>
        <v>9612.9</v>
      </c>
      <c r="C4370" s="0" t="n">
        <f aca="false">$B4370 * 1.1</f>
        <v>10574.19</v>
      </c>
      <c r="D4370" s="0" t="n">
        <f aca="false">$C4370 * 1.1</f>
        <v>11631.609</v>
      </c>
      <c r="E4370" s="0" t="n">
        <f aca="false">$D4370 * 1.1</f>
        <v>12794.7699</v>
      </c>
      <c r="F4370" s="0" t="n">
        <f aca="false">$E4370 * 1.1</f>
        <v>14074.24689</v>
      </c>
      <c r="G4370" s="0" t="n">
        <f aca="false">$F4370 * 1.1</f>
        <v>15481.671579</v>
      </c>
      <c r="H4370" s="0" t="n">
        <f aca="false">$G4370 * 1.1</f>
        <v>17029.8387369</v>
      </c>
      <c r="I4370" s="0" t="n">
        <f aca="false">$H4370 * 1.1</f>
        <v>18732.82261059</v>
      </c>
      <c r="J4370" s="0" t="n">
        <f aca="false">$I4370 * 1.1</f>
        <v>20606.104871649</v>
      </c>
      <c r="K4370" s="0" t="n">
        <f aca="false">$J4370 * 1.1</f>
        <v>22666.7153588139</v>
      </c>
    </row>
    <row r="4371" customFormat="false" ht="12.8" hidden="false" customHeight="false" outlineLevel="0" collapsed="false">
      <c r="A4371" s="0" t="n">
        <f aca="false">$A4370 + 2</f>
        <v>8741</v>
      </c>
      <c r="B4371" s="0" t="n">
        <f aca="false">$A4371 * 1.1</f>
        <v>9615.1</v>
      </c>
      <c r="C4371" s="0" t="n">
        <f aca="false">$B4371 * 1.1</f>
        <v>10576.61</v>
      </c>
      <c r="D4371" s="0" t="n">
        <f aca="false">$C4371 * 1.1</f>
        <v>11634.271</v>
      </c>
      <c r="E4371" s="0" t="n">
        <f aca="false">$D4371 * 1.1</f>
        <v>12797.6981</v>
      </c>
      <c r="F4371" s="0" t="n">
        <f aca="false">$E4371 * 1.1</f>
        <v>14077.46791</v>
      </c>
      <c r="G4371" s="0" t="n">
        <f aca="false">$F4371 * 1.1</f>
        <v>15485.214701</v>
      </c>
      <c r="H4371" s="0" t="n">
        <f aca="false">$G4371 * 1.1</f>
        <v>17033.7361711</v>
      </c>
      <c r="I4371" s="0" t="n">
        <f aca="false">$H4371 * 1.1</f>
        <v>18737.10978821</v>
      </c>
      <c r="J4371" s="0" t="n">
        <f aca="false">$I4371 * 1.1</f>
        <v>20610.820767031</v>
      </c>
      <c r="K4371" s="0" t="n">
        <f aca="false">$J4371 * 1.1</f>
        <v>22671.9028437341</v>
      </c>
    </row>
    <row r="4372" customFormat="false" ht="12.8" hidden="false" customHeight="false" outlineLevel="0" collapsed="false">
      <c r="A4372" s="0" t="n">
        <f aca="false">$A4371 + 2</f>
        <v>8743</v>
      </c>
      <c r="B4372" s="0" t="n">
        <f aca="false">$A4372 * 1.1</f>
        <v>9617.3</v>
      </c>
      <c r="C4372" s="0" t="n">
        <f aca="false">$B4372 * 1.1</f>
        <v>10579.03</v>
      </c>
      <c r="D4372" s="0" t="n">
        <f aca="false">$C4372 * 1.1</f>
        <v>11636.933</v>
      </c>
      <c r="E4372" s="0" t="n">
        <f aca="false">$D4372 * 1.1</f>
        <v>12800.6263</v>
      </c>
      <c r="F4372" s="0" t="n">
        <f aca="false">$E4372 * 1.1</f>
        <v>14080.68893</v>
      </c>
      <c r="G4372" s="0" t="n">
        <f aca="false">$F4372 * 1.1</f>
        <v>15488.757823</v>
      </c>
      <c r="H4372" s="0" t="n">
        <f aca="false">$G4372 * 1.1</f>
        <v>17037.6336053</v>
      </c>
      <c r="I4372" s="0" t="n">
        <f aca="false">$H4372 * 1.1</f>
        <v>18741.39696583</v>
      </c>
      <c r="J4372" s="0" t="n">
        <f aca="false">$I4372 * 1.1</f>
        <v>20615.536662413</v>
      </c>
      <c r="K4372" s="0" t="n">
        <f aca="false">$J4372 * 1.1</f>
        <v>22677.0903286543</v>
      </c>
    </row>
    <row r="4373" customFormat="false" ht="12.8" hidden="false" customHeight="false" outlineLevel="0" collapsed="false">
      <c r="A4373" s="0" t="n">
        <f aca="false">$A4372 + 2</f>
        <v>8745</v>
      </c>
      <c r="B4373" s="0" t="n">
        <f aca="false">$A4373 * 1.1</f>
        <v>9619.5</v>
      </c>
      <c r="C4373" s="0" t="n">
        <f aca="false">$B4373 * 1.1</f>
        <v>10581.45</v>
      </c>
      <c r="D4373" s="0" t="n">
        <f aca="false">$C4373 * 1.1</f>
        <v>11639.595</v>
      </c>
      <c r="E4373" s="0" t="n">
        <f aca="false">$D4373 * 1.1</f>
        <v>12803.5545</v>
      </c>
      <c r="F4373" s="0" t="n">
        <f aca="false">$E4373 * 1.1</f>
        <v>14083.90995</v>
      </c>
      <c r="G4373" s="0" t="n">
        <f aca="false">$F4373 * 1.1</f>
        <v>15492.300945</v>
      </c>
      <c r="H4373" s="0" t="n">
        <f aca="false">$G4373 * 1.1</f>
        <v>17041.5310395</v>
      </c>
      <c r="I4373" s="0" t="n">
        <f aca="false">$H4373 * 1.1</f>
        <v>18745.68414345</v>
      </c>
      <c r="J4373" s="0" t="n">
        <f aca="false">$I4373 * 1.1</f>
        <v>20620.252557795</v>
      </c>
      <c r="K4373" s="0" t="n">
        <f aca="false">$J4373 * 1.1</f>
        <v>22682.2778135745</v>
      </c>
    </row>
    <row r="4374" customFormat="false" ht="12.8" hidden="false" customHeight="false" outlineLevel="0" collapsed="false">
      <c r="A4374" s="0" t="n">
        <f aca="false">$A4373 + 2</f>
        <v>8747</v>
      </c>
      <c r="B4374" s="0" t="n">
        <f aca="false">$A4374 * 1.1</f>
        <v>9621.7</v>
      </c>
      <c r="C4374" s="0" t="n">
        <f aca="false">$B4374 * 1.1</f>
        <v>10583.87</v>
      </c>
      <c r="D4374" s="0" t="n">
        <f aca="false">$C4374 * 1.1</f>
        <v>11642.257</v>
      </c>
      <c r="E4374" s="0" t="n">
        <f aca="false">$D4374 * 1.1</f>
        <v>12806.4827</v>
      </c>
      <c r="F4374" s="0" t="n">
        <f aca="false">$E4374 * 1.1</f>
        <v>14087.13097</v>
      </c>
      <c r="G4374" s="0" t="n">
        <f aca="false">$F4374 * 1.1</f>
        <v>15495.844067</v>
      </c>
      <c r="H4374" s="0" t="n">
        <f aca="false">$G4374 * 1.1</f>
        <v>17045.4284737</v>
      </c>
      <c r="I4374" s="0" t="n">
        <f aca="false">$H4374 * 1.1</f>
        <v>18749.97132107</v>
      </c>
      <c r="J4374" s="0" t="n">
        <f aca="false">$I4374 * 1.1</f>
        <v>20624.968453177</v>
      </c>
      <c r="K4374" s="0" t="n">
        <f aca="false">$J4374 * 1.1</f>
        <v>22687.4652984947</v>
      </c>
    </row>
    <row r="4375" customFormat="false" ht="12.8" hidden="false" customHeight="false" outlineLevel="0" collapsed="false">
      <c r="A4375" s="0" t="n">
        <f aca="false">$A4374 + 2</f>
        <v>8749</v>
      </c>
      <c r="B4375" s="0" t="n">
        <f aca="false">$A4375 * 1.1</f>
        <v>9623.9</v>
      </c>
      <c r="C4375" s="0" t="n">
        <f aca="false">$B4375 * 1.1</f>
        <v>10586.29</v>
      </c>
      <c r="D4375" s="0" t="n">
        <f aca="false">$C4375 * 1.1</f>
        <v>11644.919</v>
      </c>
      <c r="E4375" s="0" t="n">
        <f aca="false">$D4375 * 1.1</f>
        <v>12809.4109</v>
      </c>
      <c r="F4375" s="0" t="n">
        <f aca="false">$E4375 * 1.1</f>
        <v>14090.35199</v>
      </c>
      <c r="G4375" s="0" t="n">
        <f aca="false">$F4375 * 1.1</f>
        <v>15499.387189</v>
      </c>
      <c r="H4375" s="0" t="n">
        <f aca="false">$G4375 * 1.1</f>
        <v>17049.3259079</v>
      </c>
      <c r="I4375" s="0" t="n">
        <f aca="false">$H4375 * 1.1</f>
        <v>18754.25849869</v>
      </c>
      <c r="J4375" s="0" t="n">
        <f aca="false">$I4375 * 1.1</f>
        <v>20629.684348559</v>
      </c>
      <c r="K4375" s="0" t="n">
        <f aca="false">$J4375 * 1.1</f>
        <v>22692.6527834149</v>
      </c>
    </row>
    <row r="4376" customFormat="false" ht="12.8" hidden="false" customHeight="false" outlineLevel="0" collapsed="false">
      <c r="A4376" s="0" t="n">
        <f aca="false">$A4375 + 2</f>
        <v>8751</v>
      </c>
      <c r="B4376" s="0" t="n">
        <f aca="false">$A4376 * 1.1</f>
        <v>9626.1</v>
      </c>
      <c r="C4376" s="0" t="n">
        <f aca="false">$B4376 * 1.1</f>
        <v>10588.71</v>
      </c>
      <c r="D4376" s="0" t="n">
        <f aca="false">$C4376 * 1.1</f>
        <v>11647.581</v>
      </c>
      <c r="E4376" s="0" t="n">
        <f aca="false">$D4376 * 1.1</f>
        <v>12812.3391</v>
      </c>
      <c r="F4376" s="0" t="n">
        <f aca="false">$E4376 * 1.1</f>
        <v>14093.57301</v>
      </c>
      <c r="G4376" s="0" t="n">
        <f aca="false">$F4376 * 1.1</f>
        <v>15502.930311</v>
      </c>
      <c r="H4376" s="0" t="n">
        <f aca="false">$G4376 * 1.1</f>
        <v>17053.2233421</v>
      </c>
      <c r="I4376" s="0" t="n">
        <f aca="false">$H4376 * 1.1</f>
        <v>18758.54567631</v>
      </c>
      <c r="J4376" s="0" t="n">
        <f aca="false">$I4376 * 1.1</f>
        <v>20634.400243941</v>
      </c>
      <c r="K4376" s="0" t="n">
        <f aca="false">$J4376 * 1.1</f>
        <v>22697.8402683351</v>
      </c>
    </row>
    <row r="4377" customFormat="false" ht="12.8" hidden="false" customHeight="false" outlineLevel="0" collapsed="false">
      <c r="A4377" s="0" t="n">
        <f aca="false">$A4376 + 2</f>
        <v>8753</v>
      </c>
      <c r="B4377" s="0" t="n">
        <f aca="false">$A4377 * 1.1</f>
        <v>9628.3</v>
      </c>
      <c r="C4377" s="0" t="n">
        <f aca="false">$B4377 * 1.1</f>
        <v>10591.13</v>
      </c>
      <c r="D4377" s="0" t="n">
        <f aca="false">$C4377 * 1.1</f>
        <v>11650.243</v>
      </c>
      <c r="E4377" s="0" t="n">
        <f aca="false">$D4377 * 1.1</f>
        <v>12815.2673</v>
      </c>
      <c r="F4377" s="0" t="n">
        <f aca="false">$E4377 * 1.1</f>
        <v>14096.79403</v>
      </c>
      <c r="G4377" s="0" t="n">
        <f aca="false">$F4377 * 1.1</f>
        <v>15506.473433</v>
      </c>
      <c r="H4377" s="0" t="n">
        <f aca="false">$G4377 * 1.1</f>
        <v>17057.1207763</v>
      </c>
      <c r="I4377" s="0" t="n">
        <f aca="false">$H4377 * 1.1</f>
        <v>18762.83285393</v>
      </c>
      <c r="J4377" s="0" t="n">
        <f aca="false">$I4377 * 1.1</f>
        <v>20639.116139323</v>
      </c>
      <c r="K4377" s="0" t="n">
        <f aca="false">$J4377 * 1.1</f>
        <v>22703.0277532553</v>
      </c>
    </row>
    <row r="4378" customFormat="false" ht="12.8" hidden="false" customHeight="false" outlineLevel="0" collapsed="false">
      <c r="A4378" s="0" t="n">
        <f aca="false">$A4377 + 2</f>
        <v>8755</v>
      </c>
      <c r="B4378" s="0" t="n">
        <f aca="false">$A4378 * 1.1</f>
        <v>9630.5</v>
      </c>
      <c r="C4378" s="0" t="n">
        <f aca="false">$B4378 * 1.1</f>
        <v>10593.55</v>
      </c>
      <c r="D4378" s="0" t="n">
        <f aca="false">$C4378 * 1.1</f>
        <v>11652.905</v>
      </c>
      <c r="E4378" s="0" t="n">
        <f aca="false">$D4378 * 1.1</f>
        <v>12818.1955</v>
      </c>
      <c r="F4378" s="0" t="n">
        <f aca="false">$E4378 * 1.1</f>
        <v>14100.01505</v>
      </c>
      <c r="G4378" s="0" t="n">
        <f aca="false">$F4378 * 1.1</f>
        <v>15510.016555</v>
      </c>
      <c r="H4378" s="0" t="n">
        <f aca="false">$G4378 * 1.1</f>
        <v>17061.0182105</v>
      </c>
      <c r="I4378" s="0" t="n">
        <f aca="false">$H4378 * 1.1</f>
        <v>18767.12003155</v>
      </c>
      <c r="J4378" s="0" t="n">
        <f aca="false">$I4378 * 1.1</f>
        <v>20643.832034705</v>
      </c>
      <c r="K4378" s="0" t="n">
        <f aca="false">$J4378 * 1.1</f>
        <v>22708.2152381755</v>
      </c>
    </row>
    <row r="4379" customFormat="false" ht="12.8" hidden="false" customHeight="false" outlineLevel="0" collapsed="false">
      <c r="A4379" s="0" t="n">
        <f aca="false">$A4378 + 2</f>
        <v>8757</v>
      </c>
      <c r="B4379" s="0" t="n">
        <f aca="false">$A4379 * 1.1</f>
        <v>9632.7</v>
      </c>
      <c r="C4379" s="0" t="n">
        <f aca="false">$B4379 * 1.1</f>
        <v>10595.97</v>
      </c>
      <c r="D4379" s="0" t="n">
        <f aca="false">$C4379 * 1.1</f>
        <v>11655.567</v>
      </c>
      <c r="E4379" s="0" t="n">
        <f aca="false">$D4379 * 1.1</f>
        <v>12821.1237</v>
      </c>
      <c r="F4379" s="0" t="n">
        <f aca="false">$E4379 * 1.1</f>
        <v>14103.23607</v>
      </c>
      <c r="G4379" s="0" t="n">
        <f aca="false">$F4379 * 1.1</f>
        <v>15513.559677</v>
      </c>
      <c r="H4379" s="0" t="n">
        <f aca="false">$G4379 * 1.1</f>
        <v>17064.9156447</v>
      </c>
      <c r="I4379" s="0" t="n">
        <f aca="false">$H4379 * 1.1</f>
        <v>18771.40720917</v>
      </c>
      <c r="J4379" s="0" t="n">
        <f aca="false">$I4379 * 1.1</f>
        <v>20648.547930087</v>
      </c>
      <c r="K4379" s="0" t="n">
        <f aca="false">$J4379 * 1.1</f>
        <v>22713.4027230957</v>
      </c>
    </row>
    <row r="4380" customFormat="false" ht="12.8" hidden="false" customHeight="false" outlineLevel="0" collapsed="false">
      <c r="A4380" s="0" t="n">
        <f aca="false">$A4379 + 2</f>
        <v>8759</v>
      </c>
      <c r="B4380" s="0" t="n">
        <f aca="false">$A4380 * 1.1</f>
        <v>9634.9</v>
      </c>
      <c r="C4380" s="0" t="n">
        <f aca="false">$B4380 * 1.1</f>
        <v>10598.39</v>
      </c>
      <c r="D4380" s="0" t="n">
        <f aca="false">$C4380 * 1.1</f>
        <v>11658.229</v>
      </c>
      <c r="E4380" s="0" t="n">
        <f aca="false">$D4380 * 1.1</f>
        <v>12824.0519</v>
      </c>
      <c r="F4380" s="0" t="n">
        <f aca="false">$E4380 * 1.1</f>
        <v>14106.45709</v>
      </c>
      <c r="G4380" s="0" t="n">
        <f aca="false">$F4380 * 1.1</f>
        <v>15517.102799</v>
      </c>
      <c r="H4380" s="0" t="n">
        <f aca="false">$G4380 * 1.1</f>
        <v>17068.8130789</v>
      </c>
      <c r="I4380" s="0" t="n">
        <f aca="false">$H4380 * 1.1</f>
        <v>18775.69438679</v>
      </c>
      <c r="J4380" s="0" t="n">
        <f aca="false">$I4380 * 1.1</f>
        <v>20653.263825469</v>
      </c>
      <c r="K4380" s="0" t="n">
        <f aca="false">$J4380 * 1.1</f>
        <v>22718.5902080159</v>
      </c>
    </row>
    <row r="4381" customFormat="false" ht="12.8" hidden="false" customHeight="false" outlineLevel="0" collapsed="false">
      <c r="A4381" s="0" t="n">
        <f aca="false">$A4380 + 2</f>
        <v>8761</v>
      </c>
      <c r="B4381" s="0" t="n">
        <f aca="false">$A4381 * 1.1</f>
        <v>9637.1</v>
      </c>
      <c r="C4381" s="0" t="n">
        <f aca="false">$B4381 * 1.1</f>
        <v>10600.81</v>
      </c>
      <c r="D4381" s="0" t="n">
        <f aca="false">$C4381 * 1.1</f>
        <v>11660.891</v>
      </c>
      <c r="E4381" s="0" t="n">
        <f aca="false">$D4381 * 1.1</f>
        <v>12826.9801</v>
      </c>
      <c r="F4381" s="0" t="n">
        <f aca="false">$E4381 * 1.1</f>
        <v>14109.67811</v>
      </c>
      <c r="G4381" s="0" t="n">
        <f aca="false">$F4381 * 1.1</f>
        <v>15520.645921</v>
      </c>
      <c r="H4381" s="0" t="n">
        <f aca="false">$G4381 * 1.1</f>
        <v>17072.7105131</v>
      </c>
      <c r="I4381" s="0" t="n">
        <f aca="false">$H4381 * 1.1</f>
        <v>18779.98156441</v>
      </c>
      <c r="J4381" s="0" t="n">
        <f aca="false">$I4381 * 1.1</f>
        <v>20657.979720851</v>
      </c>
      <c r="K4381" s="0" t="n">
        <f aca="false">$J4381 * 1.1</f>
        <v>22723.7776929361</v>
      </c>
    </row>
    <row r="4382" customFormat="false" ht="12.8" hidden="false" customHeight="false" outlineLevel="0" collapsed="false">
      <c r="A4382" s="0" t="n">
        <f aca="false">$A4381 + 2</f>
        <v>8763</v>
      </c>
      <c r="B4382" s="0" t="n">
        <f aca="false">$A4382 * 1.1</f>
        <v>9639.3</v>
      </c>
      <c r="C4382" s="0" t="n">
        <f aca="false">$B4382 * 1.1</f>
        <v>10603.23</v>
      </c>
      <c r="D4382" s="0" t="n">
        <f aca="false">$C4382 * 1.1</f>
        <v>11663.553</v>
      </c>
      <c r="E4382" s="0" t="n">
        <f aca="false">$D4382 * 1.1</f>
        <v>12829.9083</v>
      </c>
      <c r="F4382" s="0" t="n">
        <f aca="false">$E4382 * 1.1</f>
        <v>14112.89913</v>
      </c>
      <c r="G4382" s="0" t="n">
        <f aca="false">$F4382 * 1.1</f>
        <v>15524.189043</v>
      </c>
      <c r="H4382" s="0" t="n">
        <f aca="false">$G4382 * 1.1</f>
        <v>17076.6079473</v>
      </c>
      <c r="I4382" s="0" t="n">
        <f aca="false">$H4382 * 1.1</f>
        <v>18784.26874203</v>
      </c>
      <c r="J4382" s="0" t="n">
        <f aca="false">$I4382 * 1.1</f>
        <v>20662.695616233</v>
      </c>
      <c r="K4382" s="0" t="n">
        <f aca="false">$J4382 * 1.1</f>
        <v>22728.9651778563</v>
      </c>
    </row>
    <row r="4383" customFormat="false" ht="12.8" hidden="false" customHeight="false" outlineLevel="0" collapsed="false">
      <c r="A4383" s="0" t="n">
        <f aca="false">$A4382 + 2</f>
        <v>8765</v>
      </c>
      <c r="B4383" s="0" t="n">
        <f aca="false">$A4383 * 1.1</f>
        <v>9641.5</v>
      </c>
      <c r="C4383" s="0" t="n">
        <f aca="false">$B4383 * 1.1</f>
        <v>10605.65</v>
      </c>
      <c r="D4383" s="0" t="n">
        <f aca="false">$C4383 * 1.1</f>
        <v>11666.215</v>
      </c>
      <c r="E4383" s="0" t="n">
        <f aca="false">$D4383 * 1.1</f>
        <v>12832.8365</v>
      </c>
      <c r="F4383" s="0" t="n">
        <f aca="false">$E4383 * 1.1</f>
        <v>14116.12015</v>
      </c>
      <c r="G4383" s="0" t="n">
        <f aca="false">$F4383 * 1.1</f>
        <v>15527.732165</v>
      </c>
      <c r="H4383" s="0" t="n">
        <f aca="false">$G4383 * 1.1</f>
        <v>17080.5053815</v>
      </c>
      <c r="I4383" s="0" t="n">
        <f aca="false">$H4383 * 1.1</f>
        <v>18788.55591965</v>
      </c>
      <c r="J4383" s="0" t="n">
        <f aca="false">$I4383 * 1.1</f>
        <v>20667.411511615</v>
      </c>
      <c r="K4383" s="0" t="n">
        <f aca="false">$J4383 * 1.1</f>
        <v>22734.1526627765</v>
      </c>
    </row>
    <row r="4384" customFormat="false" ht="12.8" hidden="false" customHeight="false" outlineLevel="0" collapsed="false">
      <c r="A4384" s="0" t="n">
        <f aca="false">$A4383 + 2</f>
        <v>8767</v>
      </c>
      <c r="B4384" s="0" t="n">
        <f aca="false">$A4384 * 1.1</f>
        <v>9643.7</v>
      </c>
      <c r="C4384" s="0" t="n">
        <f aca="false">$B4384 * 1.1</f>
        <v>10608.07</v>
      </c>
      <c r="D4384" s="0" t="n">
        <f aca="false">$C4384 * 1.1</f>
        <v>11668.877</v>
      </c>
      <c r="E4384" s="0" t="n">
        <f aca="false">$D4384 * 1.1</f>
        <v>12835.7647</v>
      </c>
      <c r="F4384" s="0" t="n">
        <f aca="false">$E4384 * 1.1</f>
        <v>14119.34117</v>
      </c>
      <c r="G4384" s="0" t="n">
        <f aca="false">$F4384 * 1.1</f>
        <v>15531.275287</v>
      </c>
      <c r="H4384" s="0" t="n">
        <f aca="false">$G4384 * 1.1</f>
        <v>17084.4028157</v>
      </c>
      <c r="I4384" s="0" t="n">
        <f aca="false">$H4384 * 1.1</f>
        <v>18792.84309727</v>
      </c>
      <c r="J4384" s="0" t="n">
        <f aca="false">$I4384 * 1.1</f>
        <v>20672.127406997</v>
      </c>
      <c r="K4384" s="0" t="n">
        <f aca="false">$J4384 * 1.1</f>
        <v>22739.3401476967</v>
      </c>
    </row>
    <row r="4385" customFormat="false" ht="12.8" hidden="false" customHeight="false" outlineLevel="0" collapsed="false">
      <c r="A4385" s="0" t="n">
        <f aca="false">$A4384 + 2</f>
        <v>8769</v>
      </c>
      <c r="B4385" s="0" t="n">
        <f aca="false">$A4385 * 1.1</f>
        <v>9645.9</v>
      </c>
      <c r="C4385" s="0" t="n">
        <f aca="false">$B4385 * 1.1</f>
        <v>10610.49</v>
      </c>
      <c r="D4385" s="0" t="n">
        <f aca="false">$C4385 * 1.1</f>
        <v>11671.539</v>
      </c>
      <c r="E4385" s="0" t="n">
        <f aca="false">$D4385 * 1.1</f>
        <v>12838.6929</v>
      </c>
      <c r="F4385" s="0" t="n">
        <f aca="false">$E4385 * 1.1</f>
        <v>14122.56219</v>
      </c>
      <c r="G4385" s="0" t="n">
        <f aca="false">$F4385 * 1.1</f>
        <v>15534.818409</v>
      </c>
      <c r="H4385" s="0" t="n">
        <f aca="false">$G4385 * 1.1</f>
        <v>17088.3002499</v>
      </c>
      <c r="I4385" s="0" t="n">
        <f aca="false">$H4385 * 1.1</f>
        <v>18797.13027489</v>
      </c>
      <c r="J4385" s="0" t="n">
        <f aca="false">$I4385 * 1.1</f>
        <v>20676.843302379</v>
      </c>
      <c r="K4385" s="0" t="n">
        <f aca="false">$J4385 * 1.1</f>
        <v>22744.5276326169</v>
      </c>
    </row>
    <row r="4386" customFormat="false" ht="12.8" hidden="false" customHeight="false" outlineLevel="0" collapsed="false">
      <c r="A4386" s="0" t="n">
        <f aca="false">$A4385 + 2</f>
        <v>8771</v>
      </c>
      <c r="B4386" s="0" t="n">
        <f aca="false">$A4386 * 1.1</f>
        <v>9648.1</v>
      </c>
      <c r="C4386" s="0" t="n">
        <f aca="false">$B4386 * 1.1</f>
        <v>10612.91</v>
      </c>
      <c r="D4386" s="0" t="n">
        <f aca="false">$C4386 * 1.1</f>
        <v>11674.201</v>
      </c>
      <c r="E4386" s="0" t="n">
        <f aca="false">$D4386 * 1.1</f>
        <v>12841.6211</v>
      </c>
      <c r="F4386" s="0" t="n">
        <f aca="false">$E4386 * 1.1</f>
        <v>14125.78321</v>
      </c>
      <c r="G4386" s="0" t="n">
        <f aca="false">$F4386 * 1.1</f>
        <v>15538.361531</v>
      </c>
      <c r="H4386" s="0" t="n">
        <f aca="false">$G4386 * 1.1</f>
        <v>17092.1976841</v>
      </c>
      <c r="I4386" s="0" t="n">
        <f aca="false">$H4386 * 1.1</f>
        <v>18801.41745251</v>
      </c>
      <c r="J4386" s="0" t="n">
        <f aca="false">$I4386 * 1.1</f>
        <v>20681.559197761</v>
      </c>
      <c r="K4386" s="0" t="n">
        <f aca="false">$J4386 * 1.1</f>
        <v>22749.7151175371</v>
      </c>
    </row>
    <row r="4387" customFormat="false" ht="12.8" hidden="false" customHeight="false" outlineLevel="0" collapsed="false">
      <c r="A4387" s="0" t="n">
        <f aca="false">$A4386 + 2</f>
        <v>8773</v>
      </c>
      <c r="B4387" s="0" t="n">
        <f aca="false">$A4387 * 1.1</f>
        <v>9650.3</v>
      </c>
      <c r="C4387" s="0" t="n">
        <f aca="false">$B4387 * 1.1</f>
        <v>10615.33</v>
      </c>
      <c r="D4387" s="0" t="n">
        <f aca="false">$C4387 * 1.1</f>
        <v>11676.863</v>
      </c>
      <c r="E4387" s="0" t="n">
        <f aca="false">$D4387 * 1.1</f>
        <v>12844.5493</v>
      </c>
      <c r="F4387" s="0" t="n">
        <f aca="false">$E4387 * 1.1</f>
        <v>14129.00423</v>
      </c>
      <c r="G4387" s="0" t="n">
        <f aca="false">$F4387 * 1.1</f>
        <v>15541.904653</v>
      </c>
      <c r="H4387" s="0" t="n">
        <f aca="false">$G4387 * 1.1</f>
        <v>17096.0951183</v>
      </c>
      <c r="I4387" s="0" t="n">
        <f aca="false">$H4387 * 1.1</f>
        <v>18805.70463013</v>
      </c>
      <c r="J4387" s="0" t="n">
        <f aca="false">$I4387 * 1.1</f>
        <v>20686.275093143</v>
      </c>
      <c r="K4387" s="0" t="n">
        <f aca="false">$J4387 * 1.1</f>
        <v>22754.9026024573</v>
      </c>
    </row>
    <row r="4388" customFormat="false" ht="12.8" hidden="false" customHeight="false" outlineLevel="0" collapsed="false">
      <c r="A4388" s="0" t="n">
        <f aca="false">$A4387 + 2</f>
        <v>8775</v>
      </c>
      <c r="B4388" s="0" t="n">
        <f aca="false">$A4388 * 1.1</f>
        <v>9652.5</v>
      </c>
      <c r="C4388" s="0" t="n">
        <f aca="false">$B4388 * 1.1</f>
        <v>10617.75</v>
      </c>
      <c r="D4388" s="0" t="n">
        <f aca="false">$C4388 * 1.1</f>
        <v>11679.525</v>
      </c>
      <c r="E4388" s="0" t="n">
        <f aca="false">$D4388 * 1.1</f>
        <v>12847.4775</v>
      </c>
      <c r="F4388" s="0" t="n">
        <f aca="false">$E4388 * 1.1</f>
        <v>14132.22525</v>
      </c>
      <c r="G4388" s="0" t="n">
        <f aca="false">$F4388 * 1.1</f>
        <v>15545.447775</v>
      </c>
      <c r="H4388" s="0" t="n">
        <f aca="false">$G4388 * 1.1</f>
        <v>17099.9925525</v>
      </c>
      <c r="I4388" s="0" t="n">
        <f aca="false">$H4388 * 1.1</f>
        <v>18809.99180775</v>
      </c>
      <c r="J4388" s="0" t="n">
        <f aca="false">$I4388 * 1.1</f>
        <v>20690.990988525</v>
      </c>
      <c r="K4388" s="0" t="n">
        <f aca="false">$J4388 * 1.1</f>
        <v>22760.0900873775</v>
      </c>
    </row>
    <row r="4389" customFormat="false" ht="12.8" hidden="false" customHeight="false" outlineLevel="0" collapsed="false">
      <c r="A4389" s="0" t="n">
        <f aca="false">$A4388 + 2</f>
        <v>8777</v>
      </c>
      <c r="B4389" s="0" t="n">
        <f aca="false">$A4389 * 1.1</f>
        <v>9654.7</v>
      </c>
      <c r="C4389" s="0" t="n">
        <f aca="false">$B4389 * 1.1</f>
        <v>10620.17</v>
      </c>
      <c r="D4389" s="0" t="n">
        <f aca="false">$C4389 * 1.1</f>
        <v>11682.187</v>
      </c>
      <c r="E4389" s="0" t="n">
        <f aca="false">$D4389 * 1.1</f>
        <v>12850.4057</v>
      </c>
      <c r="F4389" s="0" t="n">
        <f aca="false">$E4389 * 1.1</f>
        <v>14135.44627</v>
      </c>
      <c r="G4389" s="0" t="n">
        <f aca="false">$F4389 * 1.1</f>
        <v>15548.990897</v>
      </c>
      <c r="H4389" s="0" t="n">
        <f aca="false">$G4389 * 1.1</f>
        <v>17103.8899867</v>
      </c>
      <c r="I4389" s="0" t="n">
        <f aca="false">$H4389 * 1.1</f>
        <v>18814.27898537</v>
      </c>
      <c r="J4389" s="0" t="n">
        <f aca="false">$I4389 * 1.1</f>
        <v>20695.706883907</v>
      </c>
      <c r="K4389" s="0" t="n">
        <f aca="false">$J4389 * 1.1</f>
        <v>22765.2775722977</v>
      </c>
    </row>
    <row r="4390" customFormat="false" ht="12.8" hidden="false" customHeight="false" outlineLevel="0" collapsed="false">
      <c r="A4390" s="0" t="n">
        <f aca="false">$A4389 + 2</f>
        <v>8779</v>
      </c>
      <c r="B4390" s="0" t="n">
        <f aca="false">$A4390 * 1.1</f>
        <v>9656.9</v>
      </c>
      <c r="C4390" s="0" t="n">
        <f aca="false">$B4390 * 1.1</f>
        <v>10622.59</v>
      </c>
      <c r="D4390" s="0" t="n">
        <f aca="false">$C4390 * 1.1</f>
        <v>11684.849</v>
      </c>
      <c r="E4390" s="0" t="n">
        <f aca="false">$D4390 * 1.1</f>
        <v>12853.3339</v>
      </c>
      <c r="F4390" s="0" t="n">
        <f aca="false">$E4390 * 1.1</f>
        <v>14138.66729</v>
      </c>
      <c r="G4390" s="0" t="n">
        <f aca="false">$F4390 * 1.1</f>
        <v>15552.534019</v>
      </c>
      <c r="H4390" s="0" t="n">
        <f aca="false">$G4390 * 1.1</f>
        <v>17107.7874209</v>
      </c>
      <c r="I4390" s="0" t="n">
        <f aca="false">$H4390 * 1.1</f>
        <v>18818.56616299</v>
      </c>
      <c r="J4390" s="0" t="n">
        <f aca="false">$I4390 * 1.1</f>
        <v>20700.422779289</v>
      </c>
      <c r="K4390" s="0" t="n">
        <f aca="false">$J4390 * 1.1</f>
        <v>22770.4650572179</v>
      </c>
    </row>
    <row r="4391" customFormat="false" ht="12.8" hidden="false" customHeight="false" outlineLevel="0" collapsed="false">
      <c r="A4391" s="0" t="n">
        <f aca="false">$A4390 + 2</f>
        <v>8781</v>
      </c>
      <c r="B4391" s="0" t="n">
        <f aca="false">$A4391 * 1.1</f>
        <v>9659.1</v>
      </c>
      <c r="C4391" s="0" t="n">
        <f aca="false">$B4391 * 1.1</f>
        <v>10625.01</v>
      </c>
      <c r="D4391" s="0" t="n">
        <f aca="false">$C4391 * 1.1</f>
        <v>11687.511</v>
      </c>
      <c r="E4391" s="0" t="n">
        <f aca="false">$D4391 * 1.1</f>
        <v>12856.2621</v>
      </c>
      <c r="F4391" s="0" t="n">
        <f aca="false">$E4391 * 1.1</f>
        <v>14141.88831</v>
      </c>
      <c r="G4391" s="0" t="n">
        <f aca="false">$F4391 * 1.1</f>
        <v>15556.077141</v>
      </c>
      <c r="H4391" s="0" t="n">
        <f aca="false">$G4391 * 1.1</f>
        <v>17111.6848551</v>
      </c>
      <c r="I4391" s="0" t="n">
        <f aca="false">$H4391 * 1.1</f>
        <v>18822.85334061</v>
      </c>
      <c r="J4391" s="0" t="n">
        <f aca="false">$I4391 * 1.1</f>
        <v>20705.138674671</v>
      </c>
      <c r="K4391" s="0" t="n">
        <f aca="false">$J4391 * 1.1</f>
        <v>22775.6525421381</v>
      </c>
    </row>
    <row r="4392" customFormat="false" ht="12.8" hidden="false" customHeight="false" outlineLevel="0" collapsed="false">
      <c r="A4392" s="0" t="n">
        <f aca="false">$A4391 + 2</f>
        <v>8783</v>
      </c>
      <c r="B4392" s="0" t="n">
        <f aca="false">$A4392 * 1.1</f>
        <v>9661.3</v>
      </c>
      <c r="C4392" s="0" t="n">
        <f aca="false">$B4392 * 1.1</f>
        <v>10627.43</v>
      </c>
      <c r="D4392" s="0" t="n">
        <f aca="false">$C4392 * 1.1</f>
        <v>11690.173</v>
      </c>
      <c r="E4392" s="0" t="n">
        <f aca="false">$D4392 * 1.1</f>
        <v>12859.1903</v>
      </c>
      <c r="F4392" s="0" t="n">
        <f aca="false">$E4392 * 1.1</f>
        <v>14145.10933</v>
      </c>
      <c r="G4392" s="0" t="n">
        <f aca="false">$F4392 * 1.1</f>
        <v>15559.620263</v>
      </c>
      <c r="H4392" s="0" t="n">
        <f aca="false">$G4392 * 1.1</f>
        <v>17115.5822893</v>
      </c>
      <c r="I4392" s="0" t="n">
        <f aca="false">$H4392 * 1.1</f>
        <v>18827.14051823</v>
      </c>
      <c r="J4392" s="0" t="n">
        <f aca="false">$I4392 * 1.1</f>
        <v>20709.854570053</v>
      </c>
      <c r="K4392" s="0" t="n">
        <f aca="false">$J4392 * 1.1</f>
        <v>22780.8400270583</v>
      </c>
    </row>
    <row r="4393" customFormat="false" ht="12.8" hidden="false" customHeight="false" outlineLevel="0" collapsed="false">
      <c r="A4393" s="0" t="n">
        <f aca="false">$A4392 + 2</f>
        <v>8785</v>
      </c>
      <c r="B4393" s="0" t="n">
        <f aca="false">$A4393 * 1.1</f>
        <v>9663.5</v>
      </c>
      <c r="C4393" s="0" t="n">
        <f aca="false">$B4393 * 1.1</f>
        <v>10629.85</v>
      </c>
      <c r="D4393" s="0" t="n">
        <f aca="false">$C4393 * 1.1</f>
        <v>11692.835</v>
      </c>
      <c r="E4393" s="0" t="n">
        <f aca="false">$D4393 * 1.1</f>
        <v>12862.1185</v>
      </c>
      <c r="F4393" s="0" t="n">
        <f aca="false">$E4393 * 1.1</f>
        <v>14148.33035</v>
      </c>
      <c r="G4393" s="0" t="n">
        <f aca="false">$F4393 * 1.1</f>
        <v>15563.163385</v>
      </c>
      <c r="H4393" s="0" t="n">
        <f aca="false">$G4393 * 1.1</f>
        <v>17119.4797235</v>
      </c>
      <c r="I4393" s="0" t="n">
        <f aca="false">$H4393 * 1.1</f>
        <v>18831.42769585</v>
      </c>
      <c r="J4393" s="0" t="n">
        <f aca="false">$I4393 * 1.1</f>
        <v>20714.570465435</v>
      </c>
      <c r="K4393" s="0" t="n">
        <f aca="false">$J4393 * 1.1</f>
        <v>22786.0275119785</v>
      </c>
    </row>
    <row r="4394" customFormat="false" ht="12.8" hidden="false" customHeight="false" outlineLevel="0" collapsed="false">
      <c r="A4394" s="0" t="n">
        <f aca="false">$A4393 + 2</f>
        <v>8787</v>
      </c>
      <c r="B4394" s="0" t="n">
        <f aca="false">$A4394 * 1.1</f>
        <v>9665.7</v>
      </c>
      <c r="C4394" s="0" t="n">
        <f aca="false">$B4394 * 1.1</f>
        <v>10632.27</v>
      </c>
      <c r="D4394" s="0" t="n">
        <f aca="false">$C4394 * 1.1</f>
        <v>11695.497</v>
      </c>
      <c r="E4394" s="0" t="n">
        <f aca="false">$D4394 * 1.1</f>
        <v>12865.0467</v>
      </c>
      <c r="F4394" s="0" t="n">
        <f aca="false">$E4394 * 1.1</f>
        <v>14151.55137</v>
      </c>
      <c r="G4394" s="0" t="n">
        <f aca="false">$F4394 * 1.1</f>
        <v>15566.706507</v>
      </c>
      <c r="H4394" s="0" t="n">
        <f aca="false">$G4394 * 1.1</f>
        <v>17123.3771577</v>
      </c>
      <c r="I4394" s="0" t="n">
        <f aca="false">$H4394 * 1.1</f>
        <v>18835.71487347</v>
      </c>
      <c r="J4394" s="0" t="n">
        <f aca="false">$I4394 * 1.1</f>
        <v>20719.286360817</v>
      </c>
      <c r="K4394" s="0" t="n">
        <f aca="false">$J4394 * 1.1</f>
        <v>22791.2149968987</v>
      </c>
    </row>
    <row r="4395" customFormat="false" ht="12.8" hidden="false" customHeight="false" outlineLevel="0" collapsed="false">
      <c r="A4395" s="0" t="n">
        <f aca="false">$A4394 + 2</f>
        <v>8789</v>
      </c>
      <c r="B4395" s="0" t="n">
        <f aca="false">$A4395 * 1.1</f>
        <v>9667.9</v>
      </c>
      <c r="C4395" s="0" t="n">
        <f aca="false">$B4395 * 1.1</f>
        <v>10634.69</v>
      </c>
      <c r="D4395" s="0" t="n">
        <f aca="false">$C4395 * 1.1</f>
        <v>11698.159</v>
      </c>
      <c r="E4395" s="0" t="n">
        <f aca="false">$D4395 * 1.1</f>
        <v>12867.9749</v>
      </c>
      <c r="F4395" s="0" t="n">
        <f aca="false">$E4395 * 1.1</f>
        <v>14154.77239</v>
      </c>
      <c r="G4395" s="0" t="n">
        <f aca="false">$F4395 * 1.1</f>
        <v>15570.249629</v>
      </c>
      <c r="H4395" s="0" t="n">
        <f aca="false">$G4395 * 1.1</f>
        <v>17127.2745919</v>
      </c>
      <c r="I4395" s="0" t="n">
        <f aca="false">$H4395 * 1.1</f>
        <v>18840.00205109</v>
      </c>
      <c r="J4395" s="0" t="n">
        <f aca="false">$I4395 * 1.1</f>
        <v>20724.002256199</v>
      </c>
      <c r="K4395" s="0" t="n">
        <f aca="false">$J4395 * 1.1</f>
        <v>22796.4024818189</v>
      </c>
    </row>
    <row r="4396" customFormat="false" ht="12.8" hidden="false" customHeight="false" outlineLevel="0" collapsed="false">
      <c r="A4396" s="0" t="n">
        <f aca="false">$A4395 + 2</f>
        <v>8791</v>
      </c>
      <c r="B4396" s="0" t="n">
        <f aca="false">$A4396 * 1.1</f>
        <v>9670.1</v>
      </c>
      <c r="C4396" s="0" t="n">
        <f aca="false">$B4396 * 1.1</f>
        <v>10637.11</v>
      </c>
      <c r="D4396" s="0" t="n">
        <f aca="false">$C4396 * 1.1</f>
        <v>11700.821</v>
      </c>
      <c r="E4396" s="0" t="n">
        <f aca="false">$D4396 * 1.1</f>
        <v>12870.9031</v>
      </c>
      <c r="F4396" s="0" t="n">
        <f aca="false">$E4396 * 1.1</f>
        <v>14157.99341</v>
      </c>
      <c r="G4396" s="0" t="n">
        <f aca="false">$F4396 * 1.1</f>
        <v>15573.792751</v>
      </c>
      <c r="H4396" s="0" t="n">
        <f aca="false">$G4396 * 1.1</f>
        <v>17131.1720261</v>
      </c>
      <c r="I4396" s="0" t="n">
        <f aca="false">$H4396 * 1.1</f>
        <v>18844.28922871</v>
      </c>
      <c r="J4396" s="0" t="n">
        <f aca="false">$I4396 * 1.1</f>
        <v>20728.718151581</v>
      </c>
      <c r="K4396" s="0" t="n">
        <f aca="false">$J4396 * 1.1</f>
        <v>22801.5899667391</v>
      </c>
    </row>
    <row r="4397" customFormat="false" ht="12.8" hidden="false" customHeight="false" outlineLevel="0" collapsed="false">
      <c r="A4397" s="0" t="n">
        <f aca="false">$A4396 + 2</f>
        <v>8793</v>
      </c>
      <c r="B4397" s="0" t="n">
        <f aca="false">$A4397 * 1.1</f>
        <v>9672.3</v>
      </c>
      <c r="C4397" s="0" t="n">
        <f aca="false">$B4397 * 1.1</f>
        <v>10639.53</v>
      </c>
      <c r="D4397" s="0" t="n">
        <f aca="false">$C4397 * 1.1</f>
        <v>11703.483</v>
      </c>
      <c r="E4397" s="0" t="n">
        <f aca="false">$D4397 * 1.1</f>
        <v>12873.8313</v>
      </c>
      <c r="F4397" s="0" t="n">
        <f aca="false">$E4397 * 1.1</f>
        <v>14161.21443</v>
      </c>
      <c r="G4397" s="0" t="n">
        <f aca="false">$F4397 * 1.1</f>
        <v>15577.335873</v>
      </c>
      <c r="H4397" s="0" t="n">
        <f aca="false">$G4397 * 1.1</f>
        <v>17135.0694603</v>
      </c>
      <c r="I4397" s="0" t="n">
        <f aca="false">$H4397 * 1.1</f>
        <v>18848.57640633</v>
      </c>
      <c r="J4397" s="0" t="n">
        <f aca="false">$I4397 * 1.1</f>
        <v>20733.434046963</v>
      </c>
      <c r="K4397" s="0" t="n">
        <f aca="false">$J4397 * 1.1</f>
        <v>22806.7774516593</v>
      </c>
    </row>
    <row r="4398" customFormat="false" ht="12.8" hidden="false" customHeight="false" outlineLevel="0" collapsed="false">
      <c r="A4398" s="0" t="n">
        <f aca="false">$A4397 + 2</f>
        <v>8795</v>
      </c>
      <c r="B4398" s="0" t="n">
        <f aca="false">$A4398 * 1.1</f>
        <v>9674.5</v>
      </c>
      <c r="C4398" s="0" t="n">
        <f aca="false">$B4398 * 1.1</f>
        <v>10641.95</v>
      </c>
      <c r="D4398" s="0" t="n">
        <f aca="false">$C4398 * 1.1</f>
        <v>11706.145</v>
      </c>
      <c r="E4398" s="0" t="n">
        <f aca="false">$D4398 * 1.1</f>
        <v>12876.7595</v>
      </c>
      <c r="F4398" s="0" t="n">
        <f aca="false">$E4398 * 1.1</f>
        <v>14164.43545</v>
      </c>
      <c r="G4398" s="0" t="n">
        <f aca="false">$F4398 * 1.1</f>
        <v>15580.878995</v>
      </c>
      <c r="H4398" s="0" t="n">
        <f aca="false">$G4398 * 1.1</f>
        <v>17138.9668945</v>
      </c>
      <c r="I4398" s="0" t="n">
        <f aca="false">$H4398 * 1.1</f>
        <v>18852.86358395</v>
      </c>
      <c r="J4398" s="0" t="n">
        <f aca="false">$I4398 * 1.1</f>
        <v>20738.149942345</v>
      </c>
      <c r="K4398" s="0" t="n">
        <f aca="false">$J4398 * 1.1</f>
        <v>22811.9649365795</v>
      </c>
    </row>
    <row r="4399" customFormat="false" ht="12.8" hidden="false" customHeight="false" outlineLevel="0" collapsed="false">
      <c r="A4399" s="0" t="n">
        <f aca="false">$A4398 + 2</f>
        <v>8797</v>
      </c>
      <c r="B4399" s="0" t="n">
        <f aca="false">$A4399 * 1.1</f>
        <v>9676.7</v>
      </c>
      <c r="C4399" s="0" t="n">
        <f aca="false">$B4399 * 1.1</f>
        <v>10644.37</v>
      </c>
      <c r="D4399" s="0" t="n">
        <f aca="false">$C4399 * 1.1</f>
        <v>11708.807</v>
      </c>
      <c r="E4399" s="0" t="n">
        <f aca="false">$D4399 * 1.1</f>
        <v>12879.6877</v>
      </c>
      <c r="F4399" s="0" t="n">
        <f aca="false">$E4399 * 1.1</f>
        <v>14167.65647</v>
      </c>
      <c r="G4399" s="0" t="n">
        <f aca="false">$F4399 * 1.1</f>
        <v>15584.422117</v>
      </c>
      <c r="H4399" s="0" t="n">
        <f aca="false">$G4399 * 1.1</f>
        <v>17142.8643287</v>
      </c>
      <c r="I4399" s="0" t="n">
        <f aca="false">$H4399 * 1.1</f>
        <v>18857.15076157</v>
      </c>
      <c r="J4399" s="0" t="n">
        <f aca="false">$I4399 * 1.1</f>
        <v>20742.865837727</v>
      </c>
      <c r="K4399" s="0" t="n">
        <f aca="false">$J4399 * 1.1</f>
        <v>22817.1524214997</v>
      </c>
    </row>
    <row r="4400" customFormat="false" ht="12.8" hidden="false" customHeight="false" outlineLevel="0" collapsed="false">
      <c r="A4400" s="0" t="n">
        <f aca="false">$A4399 + 2</f>
        <v>8799</v>
      </c>
      <c r="B4400" s="0" t="n">
        <f aca="false">$A4400 * 1.1</f>
        <v>9678.9</v>
      </c>
      <c r="C4400" s="0" t="n">
        <f aca="false">$B4400 * 1.1</f>
        <v>10646.79</v>
      </c>
      <c r="D4400" s="0" t="n">
        <f aca="false">$C4400 * 1.1</f>
        <v>11711.469</v>
      </c>
      <c r="E4400" s="0" t="n">
        <f aca="false">$D4400 * 1.1</f>
        <v>12882.6159</v>
      </c>
      <c r="F4400" s="0" t="n">
        <f aca="false">$E4400 * 1.1</f>
        <v>14170.87749</v>
      </c>
      <c r="G4400" s="0" t="n">
        <f aca="false">$F4400 * 1.1</f>
        <v>15587.965239</v>
      </c>
      <c r="H4400" s="0" t="n">
        <f aca="false">$G4400 * 1.1</f>
        <v>17146.7617629</v>
      </c>
      <c r="I4400" s="0" t="n">
        <f aca="false">$H4400 * 1.1</f>
        <v>18861.43793919</v>
      </c>
      <c r="J4400" s="0" t="n">
        <f aca="false">$I4400 * 1.1</f>
        <v>20747.581733109</v>
      </c>
      <c r="K4400" s="0" t="n">
        <f aca="false">$J4400 * 1.1</f>
        <v>22822.3399064199</v>
      </c>
    </row>
    <row r="4401" customFormat="false" ht="12.8" hidden="false" customHeight="false" outlineLevel="0" collapsed="false">
      <c r="A4401" s="0" t="n">
        <f aca="false">$A4400 + 2</f>
        <v>8801</v>
      </c>
      <c r="B4401" s="0" t="n">
        <f aca="false">$A4401 * 1.1</f>
        <v>9681.1</v>
      </c>
      <c r="C4401" s="0" t="n">
        <f aca="false">$B4401 * 1.1</f>
        <v>10649.21</v>
      </c>
      <c r="D4401" s="0" t="n">
        <f aca="false">$C4401 * 1.1</f>
        <v>11714.131</v>
      </c>
      <c r="E4401" s="0" t="n">
        <f aca="false">$D4401 * 1.1</f>
        <v>12885.5441</v>
      </c>
      <c r="F4401" s="0" t="n">
        <f aca="false">$E4401 * 1.1</f>
        <v>14174.09851</v>
      </c>
      <c r="G4401" s="0" t="n">
        <f aca="false">$F4401 * 1.1</f>
        <v>15591.508361</v>
      </c>
      <c r="H4401" s="0" t="n">
        <f aca="false">$G4401 * 1.1</f>
        <v>17150.6591971</v>
      </c>
      <c r="I4401" s="0" t="n">
        <f aca="false">$H4401 * 1.1</f>
        <v>18865.72511681</v>
      </c>
      <c r="J4401" s="0" t="n">
        <f aca="false">$I4401 * 1.1</f>
        <v>20752.297628491</v>
      </c>
      <c r="K4401" s="0" t="n">
        <f aca="false">$J4401 * 1.1</f>
        <v>22827.5273913401</v>
      </c>
    </row>
    <row r="4402" customFormat="false" ht="12.8" hidden="false" customHeight="false" outlineLevel="0" collapsed="false">
      <c r="A4402" s="0" t="n">
        <f aca="false">$A4401 + 2</f>
        <v>8803</v>
      </c>
      <c r="B4402" s="0" t="n">
        <f aca="false">$A4402 * 1.1</f>
        <v>9683.3</v>
      </c>
      <c r="C4402" s="0" t="n">
        <f aca="false">$B4402 * 1.1</f>
        <v>10651.63</v>
      </c>
      <c r="D4402" s="0" t="n">
        <f aca="false">$C4402 * 1.1</f>
        <v>11716.793</v>
      </c>
      <c r="E4402" s="0" t="n">
        <f aca="false">$D4402 * 1.1</f>
        <v>12888.4723</v>
      </c>
      <c r="F4402" s="0" t="n">
        <f aca="false">$E4402 * 1.1</f>
        <v>14177.31953</v>
      </c>
      <c r="G4402" s="0" t="n">
        <f aca="false">$F4402 * 1.1</f>
        <v>15595.051483</v>
      </c>
      <c r="H4402" s="0" t="n">
        <f aca="false">$G4402 * 1.1</f>
        <v>17154.5566313</v>
      </c>
      <c r="I4402" s="0" t="n">
        <f aca="false">$H4402 * 1.1</f>
        <v>18870.01229443</v>
      </c>
      <c r="J4402" s="0" t="n">
        <f aca="false">$I4402 * 1.1</f>
        <v>20757.013523873</v>
      </c>
      <c r="K4402" s="0" t="n">
        <f aca="false">$J4402 * 1.1</f>
        <v>22832.7148762603</v>
      </c>
    </row>
    <row r="4403" customFormat="false" ht="12.8" hidden="false" customHeight="false" outlineLevel="0" collapsed="false">
      <c r="A4403" s="0" t="n">
        <f aca="false">$A4402 + 2</f>
        <v>8805</v>
      </c>
      <c r="B4403" s="0" t="n">
        <f aca="false">$A4403 * 1.1</f>
        <v>9685.5</v>
      </c>
      <c r="C4403" s="0" t="n">
        <f aca="false">$B4403 * 1.1</f>
        <v>10654.05</v>
      </c>
      <c r="D4403" s="0" t="n">
        <f aca="false">$C4403 * 1.1</f>
        <v>11719.455</v>
      </c>
      <c r="E4403" s="0" t="n">
        <f aca="false">$D4403 * 1.1</f>
        <v>12891.4005</v>
      </c>
      <c r="F4403" s="0" t="n">
        <f aca="false">$E4403 * 1.1</f>
        <v>14180.54055</v>
      </c>
      <c r="G4403" s="0" t="n">
        <f aca="false">$F4403 * 1.1</f>
        <v>15598.594605</v>
      </c>
      <c r="H4403" s="0" t="n">
        <f aca="false">$G4403 * 1.1</f>
        <v>17158.4540655</v>
      </c>
      <c r="I4403" s="0" t="n">
        <f aca="false">$H4403 * 1.1</f>
        <v>18874.29947205</v>
      </c>
      <c r="J4403" s="0" t="n">
        <f aca="false">$I4403 * 1.1</f>
        <v>20761.729419255</v>
      </c>
      <c r="K4403" s="0" t="n">
        <f aca="false">$J4403 * 1.1</f>
        <v>22837.9023611805</v>
      </c>
    </row>
    <row r="4404" customFormat="false" ht="12.8" hidden="false" customHeight="false" outlineLevel="0" collapsed="false">
      <c r="A4404" s="0" t="n">
        <f aca="false">$A4403 + 2</f>
        <v>8807</v>
      </c>
      <c r="B4404" s="0" t="n">
        <f aca="false">$A4404 * 1.1</f>
        <v>9687.7</v>
      </c>
      <c r="C4404" s="0" t="n">
        <f aca="false">$B4404 * 1.1</f>
        <v>10656.47</v>
      </c>
      <c r="D4404" s="0" t="n">
        <f aca="false">$C4404 * 1.1</f>
        <v>11722.117</v>
      </c>
      <c r="E4404" s="0" t="n">
        <f aca="false">$D4404 * 1.1</f>
        <v>12894.3287</v>
      </c>
      <c r="F4404" s="0" t="n">
        <f aca="false">$E4404 * 1.1</f>
        <v>14183.76157</v>
      </c>
      <c r="G4404" s="0" t="n">
        <f aca="false">$F4404 * 1.1</f>
        <v>15602.137727</v>
      </c>
      <c r="H4404" s="0" t="n">
        <f aca="false">$G4404 * 1.1</f>
        <v>17162.3514997</v>
      </c>
      <c r="I4404" s="0" t="n">
        <f aca="false">$H4404 * 1.1</f>
        <v>18878.58664967</v>
      </c>
      <c r="J4404" s="0" t="n">
        <f aca="false">$I4404 * 1.1</f>
        <v>20766.445314637</v>
      </c>
      <c r="K4404" s="0" t="n">
        <f aca="false">$J4404 * 1.1</f>
        <v>22843.0898461007</v>
      </c>
    </row>
    <row r="4405" customFormat="false" ht="12.8" hidden="false" customHeight="false" outlineLevel="0" collapsed="false">
      <c r="A4405" s="0" t="n">
        <f aca="false">$A4404 + 2</f>
        <v>8809</v>
      </c>
      <c r="B4405" s="0" t="n">
        <f aca="false">$A4405 * 1.1</f>
        <v>9689.9</v>
      </c>
      <c r="C4405" s="0" t="n">
        <f aca="false">$B4405 * 1.1</f>
        <v>10658.89</v>
      </c>
      <c r="D4405" s="0" t="n">
        <f aca="false">$C4405 * 1.1</f>
        <v>11724.779</v>
      </c>
      <c r="E4405" s="0" t="n">
        <f aca="false">$D4405 * 1.1</f>
        <v>12897.2569</v>
      </c>
      <c r="F4405" s="0" t="n">
        <f aca="false">$E4405 * 1.1</f>
        <v>14186.98259</v>
      </c>
      <c r="G4405" s="0" t="n">
        <f aca="false">$F4405 * 1.1</f>
        <v>15605.680849</v>
      </c>
      <c r="H4405" s="0" t="n">
        <f aca="false">$G4405 * 1.1</f>
        <v>17166.2489339</v>
      </c>
      <c r="I4405" s="0" t="n">
        <f aca="false">$H4405 * 1.1</f>
        <v>18882.87382729</v>
      </c>
      <c r="J4405" s="0" t="n">
        <f aca="false">$I4405 * 1.1</f>
        <v>20771.161210019</v>
      </c>
      <c r="K4405" s="0" t="n">
        <f aca="false">$J4405 * 1.1</f>
        <v>22848.2773310209</v>
      </c>
    </row>
    <row r="4406" customFormat="false" ht="12.8" hidden="false" customHeight="false" outlineLevel="0" collapsed="false">
      <c r="A4406" s="0" t="n">
        <f aca="false">$A4405 + 2</f>
        <v>8811</v>
      </c>
      <c r="B4406" s="0" t="n">
        <f aca="false">$A4406 * 1.1</f>
        <v>9692.1</v>
      </c>
      <c r="C4406" s="0" t="n">
        <f aca="false">$B4406 * 1.1</f>
        <v>10661.31</v>
      </c>
      <c r="D4406" s="0" t="n">
        <f aca="false">$C4406 * 1.1</f>
        <v>11727.441</v>
      </c>
      <c r="E4406" s="0" t="n">
        <f aca="false">$D4406 * 1.1</f>
        <v>12900.1851</v>
      </c>
      <c r="F4406" s="0" t="n">
        <f aca="false">$E4406 * 1.1</f>
        <v>14190.20361</v>
      </c>
      <c r="G4406" s="0" t="n">
        <f aca="false">$F4406 * 1.1</f>
        <v>15609.223971</v>
      </c>
      <c r="H4406" s="0" t="n">
        <f aca="false">$G4406 * 1.1</f>
        <v>17170.1463681</v>
      </c>
      <c r="I4406" s="0" t="n">
        <f aca="false">$H4406 * 1.1</f>
        <v>18887.16100491</v>
      </c>
      <c r="J4406" s="0" t="n">
        <f aca="false">$I4406 * 1.1</f>
        <v>20775.877105401</v>
      </c>
      <c r="K4406" s="0" t="n">
        <f aca="false">$J4406 * 1.1</f>
        <v>22853.4648159411</v>
      </c>
    </row>
    <row r="4407" customFormat="false" ht="12.8" hidden="false" customHeight="false" outlineLevel="0" collapsed="false">
      <c r="A4407" s="0" t="n">
        <f aca="false">$A4406 + 2</f>
        <v>8813</v>
      </c>
      <c r="B4407" s="0" t="n">
        <f aca="false">$A4407 * 1.1</f>
        <v>9694.3</v>
      </c>
      <c r="C4407" s="0" t="n">
        <f aca="false">$B4407 * 1.1</f>
        <v>10663.73</v>
      </c>
      <c r="D4407" s="0" t="n">
        <f aca="false">$C4407 * 1.1</f>
        <v>11730.103</v>
      </c>
      <c r="E4407" s="0" t="n">
        <f aca="false">$D4407 * 1.1</f>
        <v>12903.1133</v>
      </c>
      <c r="F4407" s="0" t="n">
        <f aca="false">$E4407 * 1.1</f>
        <v>14193.42463</v>
      </c>
      <c r="G4407" s="0" t="n">
        <f aca="false">$F4407 * 1.1</f>
        <v>15612.767093</v>
      </c>
      <c r="H4407" s="0" t="n">
        <f aca="false">$G4407 * 1.1</f>
        <v>17174.0438023</v>
      </c>
      <c r="I4407" s="0" t="n">
        <f aca="false">$H4407 * 1.1</f>
        <v>18891.44818253</v>
      </c>
      <c r="J4407" s="0" t="n">
        <f aca="false">$I4407 * 1.1</f>
        <v>20780.593000783</v>
      </c>
      <c r="K4407" s="0" t="n">
        <f aca="false">$J4407 * 1.1</f>
        <v>22858.6523008613</v>
      </c>
    </row>
    <row r="4408" customFormat="false" ht="12.8" hidden="false" customHeight="false" outlineLevel="0" collapsed="false">
      <c r="A4408" s="0" t="n">
        <f aca="false">$A4407 + 2</f>
        <v>8815</v>
      </c>
      <c r="B4408" s="0" t="n">
        <f aca="false">$A4408 * 1.1</f>
        <v>9696.5</v>
      </c>
      <c r="C4408" s="0" t="n">
        <f aca="false">$B4408 * 1.1</f>
        <v>10666.15</v>
      </c>
      <c r="D4408" s="0" t="n">
        <f aca="false">$C4408 * 1.1</f>
        <v>11732.765</v>
      </c>
      <c r="E4408" s="0" t="n">
        <f aca="false">$D4408 * 1.1</f>
        <v>12906.0415</v>
      </c>
      <c r="F4408" s="0" t="n">
        <f aca="false">$E4408 * 1.1</f>
        <v>14196.64565</v>
      </c>
      <c r="G4408" s="0" t="n">
        <f aca="false">$F4408 * 1.1</f>
        <v>15616.310215</v>
      </c>
      <c r="H4408" s="0" t="n">
        <f aca="false">$G4408 * 1.1</f>
        <v>17177.9412365</v>
      </c>
      <c r="I4408" s="0" t="n">
        <f aca="false">$H4408 * 1.1</f>
        <v>18895.73536015</v>
      </c>
      <c r="J4408" s="0" t="n">
        <f aca="false">$I4408 * 1.1</f>
        <v>20785.308896165</v>
      </c>
      <c r="K4408" s="0" t="n">
        <f aca="false">$J4408 * 1.1</f>
        <v>22863.8397857815</v>
      </c>
    </row>
    <row r="4409" customFormat="false" ht="12.8" hidden="false" customHeight="false" outlineLevel="0" collapsed="false">
      <c r="A4409" s="0" t="n">
        <f aca="false">$A4408 + 2</f>
        <v>8817</v>
      </c>
      <c r="B4409" s="0" t="n">
        <f aca="false">$A4409 * 1.1</f>
        <v>9698.7</v>
      </c>
      <c r="C4409" s="0" t="n">
        <f aca="false">$B4409 * 1.1</f>
        <v>10668.57</v>
      </c>
      <c r="D4409" s="0" t="n">
        <f aca="false">$C4409 * 1.1</f>
        <v>11735.427</v>
      </c>
      <c r="E4409" s="0" t="n">
        <f aca="false">$D4409 * 1.1</f>
        <v>12908.9697</v>
      </c>
      <c r="F4409" s="0" t="n">
        <f aca="false">$E4409 * 1.1</f>
        <v>14199.86667</v>
      </c>
      <c r="G4409" s="0" t="n">
        <f aca="false">$F4409 * 1.1</f>
        <v>15619.853337</v>
      </c>
      <c r="H4409" s="0" t="n">
        <f aca="false">$G4409 * 1.1</f>
        <v>17181.8386707</v>
      </c>
      <c r="I4409" s="0" t="n">
        <f aca="false">$H4409 * 1.1</f>
        <v>18900.02253777</v>
      </c>
      <c r="J4409" s="0" t="n">
        <f aca="false">$I4409 * 1.1</f>
        <v>20790.024791547</v>
      </c>
      <c r="K4409" s="0" t="n">
        <f aca="false">$J4409 * 1.1</f>
        <v>22869.0272707017</v>
      </c>
    </row>
    <row r="4410" customFormat="false" ht="12.8" hidden="false" customHeight="false" outlineLevel="0" collapsed="false">
      <c r="A4410" s="0" t="n">
        <f aca="false">$A4409 + 2</f>
        <v>8819</v>
      </c>
      <c r="B4410" s="0" t="n">
        <f aca="false">$A4410 * 1.1</f>
        <v>9700.9</v>
      </c>
      <c r="C4410" s="0" t="n">
        <f aca="false">$B4410 * 1.1</f>
        <v>10670.99</v>
      </c>
      <c r="D4410" s="0" t="n">
        <f aca="false">$C4410 * 1.1</f>
        <v>11738.089</v>
      </c>
      <c r="E4410" s="0" t="n">
        <f aca="false">$D4410 * 1.1</f>
        <v>12911.8979</v>
      </c>
      <c r="F4410" s="0" t="n">
        <f aca="false">$E4410 * 1.1</f>
        <v>14203.08769</v>
      </c>
      <c r="G4410" s="0" t="n">
        <f aca="false">$F4410 * 1.1</f>
        <v>15623.396459</v>
      </c>
      <c r="H4410" s="0" t="n">
        <f aca="false">$G4410 * 1.1</f>
        <v>17185.7361049</v>
      </c>
      <c r="I4410" s="0" t="n">
        <f aca="false">$H4410 * 1.1</f>
        <v>18904.30971539</v>
      </c>
      <c r="J4410" s="0" t="n">
        <f aca="false">$I4410 * 1.1</f>
        <v>20794.740686929</v>
      </c>
      <c r="K4410" s="0" t="n">
        <f aca="false">$J4410 * 1.1</f>
        <v>22874.2147556219</v>
      </c>
    </row>
    <row r="4411" customFormat="false" ht="12.8" hidden="false" customHeight="false" outlineLevel="0" collapsed="false">
      <c r="A4411" s="0" t="n">
        <f aca="false">$A4410 + 2</f>
        <v>8821</v>
      </c>
      <c r="B4411" s="0" t="n">
        <f aca="false">$A4411 * 1.1</f>
        <v>9703.1</v>
      </c>
      <c r="C4411" s="0" t="n">
        <f aca="false">$B4411 * 1.1</f>
        <v>10673.41</v>
      </c>
      <c r="D4411" s="0" t="n">
        <f aca="false">$C4411 * 1.1</f>
        <v>11740.751</v>
      </c>
      <c r="E4411" s="0" t="n">
        <f aca="false">$D4411 * 1.1</f>
        <v>12914.8261</v>
      </c>
      <c r="F4411" s="0" t="n">
        <f aca="false">$E4411 * 1.1</f>
        <v>14206.30871</v>
      </c>
      <c r="G4411" s="0" t="n">
        <f aca="false">$F4411 * 1.1</f>
        <v>15626.939581</v>
      </c>
      <c r="H4411" s="0" t="n">
        <f aca="false">$G4411 * 1.1</f>
        <v>17189.6335391</v>
      </c>
      <c r="I4411" s="0" t="n">
        <f aca="false">$H4411 * 1.1</f>
        <v>18908.59689301</v>
      </c>
      <c r="J4411" s="0" t="n">
        <f aca="false">$I4411 * 1.1</f>
        <v>20799.456582311</v>
      </c>
      <c r="K4411" s="0" t="n">
        <f aca="false">$J4411 * 1.1</f>
        <v>22879.4022405421</v>
      </c>
    </row>
    <row r="4412" customFormat="false" ht="12.8" hidden="false" customHeight="false" outlineLevel="0" collapsed="false">
      <c r="A4412" s="0" t="n">
        <f aca="false">$A4411 + 2</f>
        <v>8823</v>
      </c>
      <c r="B4412" s="0" t="n">
        <f aca="false">$A4412 * 1.1</f>
        <v>9705.3</v>
      </c>
      <c r="C4412" s="0" t="n">
        <f aca="false">$B4412 * 1.1</f>
        <v>10675.83</v>
      </c>
      <c r="D4412" s="0" t="n">
        <f aca="false">$C4412 * 1.1</f>
        <v>11743.413</v>
      </c>
      <c r="E4412" s="0" t="n">
        <f aca="false">$D4412 * 1.1</f>
        <v>12917.7543</v>
      </c>
      <c r="F4412" s="0" t="n">
        <f aca="false">$E4412 * 1.1</f>
        <v>14209.52973</v>
      </c>
      <c r="G4412" s="0" t="n">
        <f aca="false">$F4412 * 1.1</f>
        <v>15630.482703</v>
      </c>
      <c r="H4412" s="0" t="n">
        <f aca="false">$G4412 * 1.1</f>
        <v>17193.5309733</v>
      </c>
      <c r="I4412" s="0" t="n">
        <f aca="false">$H4412 * 1.1</f>
        <v>18912.88407063</v>
      </c>
      <c r="J4412" s="0" t="n">
        <f aca="false">$I4412 * 1.1</f>
        <v>20804.172477693</v>
      </c>
      <c r="K4412" s="0" t="n">
        <f aca="false">$J4412 * 1.1</f>
        <v>22884.5897254623</v>
      </c>
    </row>
    <row r="4413" customFormat="false" ht="12.8" hidden="false" customHeight="false" outlineLevel="0" collapsed="false">
      <c r="A4413" s="0" t="n">
        <f aca="false">$A4412 + 2</f>
        <v>8825</v>
      </c>
      <c r="B4413" s="0" t="n">
        <f aca="false">$A4413 * 1.1</f>
        <v>9707.5</v>
      </c>
      <c r="C4413" s="0" t="n">
        <f aca="false">$B4413 * 1.1</f>
        <v>10678.25</v>
      </c>
      <c r="D4413" s="0" t="n">
        <f aca="false">$C4413 * 1.1</f>
        <v>11746.075</v>
      </c>
      <c r="E4413" s="0" t="n">
        <f aca="false">$D4413 * 1.1</f>
        <v>12920.6825</v>
      </c>
      <c r="F4413" s="0" t="n">
        <f aca="false">$E4413 * 1.1</f>
        <v>14212.75075</v>
      </c>
      <c r="G4413" s="0" t="n">
        <f aca="false">$F4413 * 1.1</f>
        <v>15634.025825</v>
      </c>
      <c r="H4413" s="0" t="n">
        <f aca="false">$G4413 * 1.1</f>
        <v>17197.4284075</v>
      </c>
      <c r="I4413" s="0" t="n">
        <f aca="false">$H4413 * 1.1</f>
        <v>18917.17124825</v>
      </c>
      <c r="J4413" s="0" t="n">
        <f aca="false">$I4413 * 1.1</f>
        <v>20808.888373075</v>
      </c>
      <c r="K4413" s="0" t="n">
        <f aca="false">$J4413 * 1.1</f>
        <v>22889.7772103825</v>
      </c>
    </row>
    <row r="4414" customFormat="false" ht="12.8" hidden="false" customHeight="false" outlineLevel="0" collapsed="false">
      <c r="A4414" s="0" t="n">
        <f aca="false">$A4413 + 2</f>
        <v>8827</v>
      </c>
      <c r="B4414" s="0" t="n">
        <f aca="false">$A4414 * 1.1</f>
        <v>9709.7</v>
      </c>
      <c r="C4414" s="0" t="n">
        <f aca="false">$B4414 * 1.1</f>
        <v>10680.67</v>
      </c>
      <c r="D4414" s="0" t="n">
        <f aca="false">$C4414 * 1.1</f>
        <v>11748.737</v>
      </c>
      <c r="E4414" s="0" t="n">
        <f aca="false">$D4414 * 1.1</f>
        <v>12923.6107</v>
      </c>
      <c r="F4414" s="0" t="n">
        <f aca="false">$E4414 * 1.1</f>
        <v>14215.97177</v>
      </c>
      <c r="G4414" s="0" t="n">
        <f aca="false">$F4414 * 1.1</f>
        <v>15637.568947</v>
      </c>
      <c r="H4414" s="0" t="n">
        <f aca="false">$G4414 * 1.1</f>
        <v>17201.3258417</v>
      </c>
      <c r="I4414" s="0" t="n">
        <f aca="false">$H4414 * 1.1</f>
        <v>18921.45842587</v>
      </c>
      <c r="J4414" s="0" t="n">
        <f aca="false">$I4414 * 1.1</f>
        <v>20813.604268457</v>
      </c>
      <c r="K4414" s="0" t="n">
        <f aca="false">$J4414 * 1.1</f>
        <v>22894.9646953027</v>
      </c>
    </row>
    <row r="4415" customFormat="false" ht="12.8" hidden="false" customHeight="false" outlineLevel="0" collapsed="false">
      <c r="A4415" s="0" t="n">
        <f aca="false">$A4414 + 2</f>
        <v>8829</v>
      </c>
      <c r="B4415" s="0" t="n">
        <f aca="false">$A4415 * 1.1</f>
        <v>9711.9</v>
      </c>
      <c r="C4415" s="0" t="n">
        <f aca="false">$B4415 * 1.1</f>
        <v>10683.09</v>
      </c>
      <c r="D4415" s="0" t="n">
        <f aca="false">$C4415 * 1.1</f>
        <v>11751.399</v>
      </c>
      <c r="E4415" s="0" t="n">
        <f aca="false">$D4415 * 1.1</f>
        <v>12926.5389</v>
      </c>
      <c r="F4415" s="0" t="n">
        <f aca="false">$E4415 * 1.1</f>
        <v>14219.19279</v>
      </c>
      <c r="G4415" s="0" t="n">
        <f aca="false">$F4415 * 1.1</f>
        <v>15641.112069</v>
      </c>
      <c r="H4415" s="0" t="n">
        <f aca="false">$G4415 * 1.1</f>
        <v>17205.2232759</v>
      </c>
      <c r="I4415" s="0" t="n">
        <f aca="false">$H4415 * 1.1</f>
        <v>18925.74560349</v>
      </c>
      <c r="J4415" s="0" t="n">
        <f aca="false">$I4415 * 1.1</f>
        <v>20818.320163839</v>
      </c>
      <c r="K4415" s="0" t="n">
        <f aca="false">$J4415 * 1.1</f>
        <v>22900.1521802229</v>
      </c>
    </row>
    <row r="4416" customFormat="false" ht="12.8" hidden="false" customHeight="false" outlineLevel="0" collapsed="false">
      <c r="A4416" s="0" t="n">
        <f aca="false">$A4415 + 2</f>
        <v>8831</v>
      </c>
      <c r="B4416" s="0" t="n">
        <f aca="false">$A4416 * 1.1</f>
        <v>9714.1</v>
      </c>
      <c r="C4416" s="0" t="n">
        <f aca="false">$B4416 * 1.1</f>
        <v>10685.51</v>
      </c>
      <c r="D4416" s="0" t="n">
        <f aca="false">$C4416 * 1.1</f>
        <v>11754.061</v>
      </c>
      <c r="E4416" s="0" t="n">
        <f aca="false">$D4416 * 1.1</f>
        <v>12929.4671</v>
      </c>
      <c r="F4416" s="0" t="n">
        <f aca="false">$E4416 * 1.1</f>
        <v>14222.41381</v>
      </c>
      <c r="G4416" s="0" t="n">
        <f aca="false">$F4416 * 1.1</f>
        <v>15644.655191</v>
      </c>
      <c r="H4416" s="0" t="n">
        <f aca="false">$G4416 * 1.1</f>
        <v>17209.1207101</v>
      </c>
      <c r="I4416" s="0" t="n">
        <f aca="false">$H4416 * 1.1</f>
        <v>18930.03278111</v>
      </c>
      <c r="J4416" s="0" t="n">
        <f aca="false">$I4416 * 1.1</f>
        <v>20823.036059221</v>
      </c>
      <c r="K4416" s="0" t="n">
        <f aca="false">$J4416 * 1.1</f>
        <v>22905.3396651431</v>
      </c>
    </row>
    <row r="4417" customFormat="false" ht="12.8" hidden="false" customHeight="false" outlineLevel="0" collapsed="false">
      <c r="A4417" s="0" t="n">
        <f aca="false">$A4416 + 2</f>
        <v>8833</v>
      </c>
      <c r="B4417" s="0" t="n">
        <f aca="false">$A4417 * 1.1</f>
        <v>9716.3</v>
      </c>
      <c r="C4417" s="0" t="n">
        <f aca="false">$B4417 * 1.1</f>
        <v>10687.93</v>
      </c>
      <c r="D4417" s="0" t="n">
        <f aca="false">$C4417 * 1.1</f>
        <v>11756.723</v>
      </c>
      <c r="E4417" s="0" t="n">
        <f aca="false">$D4417 * 1.1</f>
        <v>12932.3953</v>
      </c>
      <c r="F4417" s="0" t="n">
        <f aca="false">$E4417 * 1.1</f>
        <v>14225.63483</v>
      </c>
      <c r="G4417" s="0" t="n">
        <f aca="false">$F4417 * 1.1</f>
        <v>15648.198313</v>
      </c>
      <c r="H4417" s="0" t="n">
        <f aca="false">$G4417 * 1.1</f>
        <v>17213.0181443</v>
      </c>
      <c r="I4417" s="0" t="n">
        <f aca="false">$H4417 * 1.1</f>
        <v>18934.31995873</v>
      </c>
      <c r="J4417" s="0" t="n">
        <f aca="false">$I4417 * 1.1</f>
        <v>20827.751954603</v>
      </c>
      <c r="K4417" s="0" t="n">
        <f aca="false">$J4417 * 1.1</f>
        <v>22910.5271500633</v>
      </c>
    </row>
    <row r="4418" customFormat="false" ht="12.8" hidden="false" customHeight="false" outlineLevel="0" collapsed="false">
      <c r="A4418" s="0" t="n">
        <f aca="false">$A4417 + 2</f>
        <v>8835</v>
      </c>
      <c r="B4418" s="0" t="n">
        <f aca="false">$A4418 * 1.1</f>
        <v>9718.5</v>
      </c>
      <c r="C4418" s="0" t="n">
        <f aca="false">$B4418 * 1.1</f>
        <v>10690.35</v>
      </c>
      <c r="D4418" s="0" t="n">
        <f aca="false">$C4418 * 1.1</f>
        <v>11759.385</v>
      </c>
      <c r="E4418" s="0" t="n">
        <f aca="false">$D4418 * 1.1</f>
        <v>12935.3235</v>
      </c>
      <c r="F4418" s="0" t="n">
        <f aca="false">$E4418 * 1.1</f>
        <v>14228.85585</v>
      </c>
      <c r="G4418" s="0" t="n">
        <f aca="false">$F4418 * 1.1</f>
        <v>15651.741435</v>
      </c>
      <c r="H4418" s="0" t="n">
        <f aca="false">$G4418 * 1.1</f>
        <v>17216.9155785</v>
      </c>
      <c r="I4418" s="0" t="n">
        <f aca="false">$H4418 * 1.1</f>
        <v>18938.60713635</v>
      </c>
      <c r="J4418" s="0" t="n">
        <f aca="false">$I4418 * 1.1</f>
        <v>20832.467849985</v>
      </c>
      <c r="K4418" s="0" t="n">
        <f aca="false">$J4418 * 1.1</f>
        <v>22915.7146349835</v>
      </c>
    </row>
    <row r="4419" customFormat="false" ht="12.8" hidden="false" customHeight="false" outlineLevel="0" collapsed="false">
      <c r="A4419" s="0" t="n">
        <f aca="false">$A4418 + 2</f>
        <v>8837</v>
      </c>
      <c r="B4419" s="0" t="n">
        <f aca="false">$A4419 * 1.1</f>
        <v>9720.7</v>
      </c>
      <c r="C4419" s="0" t="n">
        <f aca="false">$B4419 * 1.1</f>
        <v>10692.77</v>
      </c>
      <c r="D4419" s="0" t="n">
        <f aca="false">$C4419 * 1.1</f>
        <v>11762.047</v>
      </c>
      <c r="E4419" s="0" t="n">
        <f aca="false">$D4419 * 1.1</f>
        <v>12938.2517</v>
      </c>
      <c r="F4419" s="0" t="n">
        <f aca="false">$E4419 * 1.1</f>
        <v>14232.07687</v>
      </c>
      <c r="G4419" s="0" t="n">
        <f aca="false">$F4419 * 1.1</f>
        <v>15655.284557</v>
      </c>
      <c r="H4419" s="0" t="n">
        <f aca="false">$G4419 * 1.1</f>
        <v>17220.8130127</v>
      </c>
      <c r="I4419" s="0" t="n">
        <f aca="false">$H4419 * 1.1</f>
        <v>18942.89431397</v>
      </c>
      <c r="J4419" s="0" t="n">
        <f aca="false">$I4419 * 1.1</f>
        <v>20837.183745367</v>
      </c>
      <c r="K4419" s="0" t="n">
        <f aca="false">$J4419 * 1.1</f>
        <v>22920.9021199037</v>
      </c>
    </row>
    <row r="4420" customFormat="false" ht="12.8" hidden="false" customHeight="false" outlineLevel="0" collapsed="false">
      <c r="A4420" s="0" t="n">
        <f aca="false">$A4419 + 2</f>
        <v>8839</v>
      </c>
      <c r="B4420" s="0" t="n">
        <f aca="false">$A4420 * 1.1</f>
        <v>9722.9</v>
      </c>
      <c r="C4420" s="0" t="n">
        <f aca="false">$B4420 * 1.1</f>
        <v>10695.19</v>
      </c>
      <c r="D4420" s="0" t="n">
        <f aca="false">$C4420 * 1.1</f>
        <v>11764.709</v>
      </c>
      <c r="E4420" s="0" t="n">
        <f aca="false">$D4420 * 1.1</f>
        <v>12941.1799</v>
      </c>
      <c r="F4420" s="0" t="n">
        <f aca="false">$E4420 * 1.1</f>
        <v>14235.29789</v>
      </c>
      <c r="G4420" s="0" t="n">
        <f aca="false">$F4420 * 1.1</f>
        <v>15658.827679</v>
      </c>
      <c r="H4420" s="0" t="n">
        <f aca="false">$G4420 * 1.1</f>
        <v>17224.7104469</v>
      </c>
      <c r="I4420" s="0" t="n">
        <f aca="false">$H4420 * 1.1</f>
        <v>18947.18149159</v>
      </c>
      <c r="J4420" s="0" t="n">
        <f aca="false">$I4420 * 1.1</f>
        <v>20841.899640749</v>
      </c>
      <c r="K4420" s="0" t="n">
        <f aca="false">$J4420 * 1.1</f>
        <v>22926.0896048239</v>
      </c>
    </row>
    <row r="4421" customFormat="false" ht="12.8" hidden="false" customHeight="false" outlineLevel="0" collapsed="false">
      <c r="A4421" s="0" t="n">
        <f aca="false">$A4420 + 2</f>
        <v>8841</v>
      </c>
      <c r="B4421" s="0" t="n">
        <f aca="false">$A4421 * 1.1</f>
        <v>9725.1</v>
      </c>
      <c r="C4421" s="0" t="n">
        <f aca="false">$B4421 * 1.1</f>
        <v>10697.61</v>
      </c>
      <c r="D4421" s="0" t="n">
        <f aca="false">$C4421 * 1.1</f>
        <v>11767.371</v>
      </c>
      <c r="E4421" s="0" t="n">
        <f aca="false">$D4421 * 1.1</f>
        <v>12944.1081</v>
      </c>
      <c r="F4421" s="0" t="n">
        <f aca="false">$E4421 * 1.1</f>
        <v>14238.51891</v>
      </c>
      <c r="G4421" s="0" t="n">
        <f aca="false">$F4421 * 1.1</f>
        <v>15662.370801</v>
      </c>
      <c r="H4421" s="0" t="n">
        <f aca="false">$G4421 * 1.1</f>
        <v>17228.6078811</v>
      </c>
      <c r="I4421" s="0" t="n">
        <f aca="false">$H4421 * 1.1</f>
        <v>18951.46866921</v>
      </c>
      <c r="J4421" s="0" t="n">
        <f aca="false">$I4421 * 1.1</f>
        <v>20846.615536131</v>
      </c>
      <c r="K4421" s="0" t="n">
        <f aca="false">$J4421 * 1.1</f>
        <v>22931.2770897441</v>
      </c>
    </row>
    <row r="4422" customFormat="false" ht="12.8" hidden="false" customHeight="false" outlineLevel="0" collapsed="false">
      <c r="A4422" s="0" t="n">
        <f aca="false">$A4421 + 2</f>
        <v>8843</v>
      </c>
      <c r="B4422" s="0" t="n">
        <f aca="false">$A4422 * 1.1</f>
        <v>9727.3</v>
      </c>
      <c r="C4422" s="0" t="n">
        <f aca="false">$B4422 * 1.1</f>
        <v>10700.03</v>
      </c>
      <c r="D4422" s="0" t="n">
        <f aca="false">$C4422 * 1.1</f>
        <v>11770.033</v>
      </c>
      <c r="E4422" s="0" t="n">
        <f aca="false">$D4422 * 1.1</f>
        <v>12947.0363</v>
      </c>
      <c r="F4422" s="0" t="n">
        <f aca="false">$E4422 * 1.1</f>
        <v>14241.73993</v>
      </c>
      <c r="G4422" s="0" t="n">
        <f aca="false">$F4422 * 1.1</f>
        <v>15665.913923</v>
      </c>
      <c r="H4422" s="0" t="n">
        <f aca="false">$G4422 * 1.1</f>
        <v>17232.5053153</v>
      </c>
      <c r="I4422" s="0" t="n">
        <f aca="false">$H4422 * 1.1</f>
        <v>18955.75584683</v>
      </c>
      <c r="J4422" s="0" t="n">
        <f aca="false">$I4422 * 1.1</f>
        <v>20851.331431513</v>
      </c>
      <c r="K4422" s="0" t="n">
        <f aca="false">$J4422 * 1.1</f>
        <v>22936.4645746643</v>
      </c>
    </row>
    <row r="4423" customFormat="false" ht="12.8" hidden="false" customHeight="false" outlineLevel="0" collapsed="false">
      <c r="A4423" s="0" t="n">
        <f aca="false">$A4422 + 2</f>
        <v>8845</v>
      </c>
      <c r="B4423" s="0" t="n">
        <f aca="false">$A4423 * 1.1</f>
        <v>9729.5</v>
      </c>
      <c r="C4423" s="0" t="n">
        <f aca="false">$B4423 * 1.1</f>
        <v>10702.45</v>
      </c>
      <c r="D4423" s="0" t="n">
        <f aca="false">$C4423 * 1.1</f>
        <v>11772.695</v>
      </c>
      <c r="E4423" s="0" t="n">
        <f aca="false">$D4423 * 1.1</f>
        <v>12949.9645</v>
      </c>
      <c r="F4423" s="0" t="n">
        <f aca="false">$E4423 * 1.1</f>
        <v>14244.96095</v>
      </c>
      <c r="G4423" s="0" t="n">
        <f aca="false">$F4423 * 1.1</f>
        <v>15669.457045</v>
      </c>
      <c r="H4423" s="0" t="n">
        <f aca="false">$G4423 * 1.1</f>
        <v>17236.4027495</v>
      </c>
      <c r="I4423" s="0" t="n">
        <f aca="false">$H4423 * 1.1</f>
        <v>18960.04302445</v>
      </c>
      <c r="J4423" s="0" t="n">
        <f aca="false">$I4423 * 1.1</f>
        <v>20856.047326895</v>
      </c>
      <c r="K4423" s="0" t="n">
        <f aca="false">$J4423 * 1.1</f>
        <v>22941.6520595845</v>
      </c>
    </row>
    <row r="4424" customFormat="false" ht="12.8" hidden="false" customHeight="false" outlineLevel="0" collapsed="false">
      <c r="A4424" s="0" t="n">
        <f aca="false">$A4423 + 2</f>
        <v>8847</v>
      </c>
      <c r="B4424" s="0" t="n">
        <f aca="false">$A4424 * 1.1</f>
        <v>9731.7</v>
      </c>
      <c r="C4424" s="0" t="n">
        <f aca="false">$B4424 * 1.1</f>
        <v>10704.87</v>
      </c>
      <c r="D4424" s="0" t="n">
        <f aca="false">$C4424 * 1.1</f>
        <v>11775.357</v>
      </c>
      <c r="E4424" s="0" t="n">
        <f aca="false">$D4424 * 1.1</f>
        <v>12952.8927</v>
      </c>
      <c r="F4424" s="0" t="n">
        <f aca="false">$E4424 * 1.1</f>
        <v>14248.18197</v>
      </c>
      <c r="G4424" s="0" t="n">
        <f aca="false">$F4424 * 1.1</f>
        <v>15673.000167</v>
      </c>
      <c r="H4424" s="0" t="n">
        <f aca="false">$G4424 * 1.1</f>
        <v>17240.3001837</v>
      </c>
      <c r="I4424" s="0" t="n">
        <f aca="false">$H4424 * 1.1</f>
        <v>18964.33020207</v>
      </c>
      <c r="J4424" s="0" t="n">
        <f aca="false">$I4424 * 1.1</f>
        <v>20860.763222277</v>
      </c>
      <c r="K4424" s="0" t="n">
        <f aca="false">$J4424 * 1.1</f>
        <v>22946.8395445047</v>
      </c>
    </row>
    <row r="4425" customFormat="false" ht="12.8" hidden="false" customHeight="false" outlineLevel="0" collapsed="false">
      <c r="A4425" s="0" t="n">
        <f aca="false">$A4424 + 2</f>
        <v>8849</v>
      </c>
      <c r="B4425" s="0" t="n">
        <f aca="false">$A4425 * 1.1</f>
        <v>9733.9</v>
      </c>
      <c r="C4425" s="0" t="n">
        <f aca="false">$B4425 * 1.1</f>
        <v>10707.29</v>
      </c>
      <c r="D4425" s="0" t="n">
        <f aca="false">$C4425 * 1.1</f>
        <v>11778.019</v>
      </c>
      <c r="E4425" s="0" t="n">
        <f aca="false">$D4425 * 1.1</f>
        <v>12955.8209</v>
      </c>
      <c r="F4425" s="0" t="n">
        <f aca="false">$E4425 * 1.1</f>
        <v>14251.40299</v>
      </c>
      <c r="G4425" s="0" t="n">
        <f aca="false">$F4425 * 1.1</f>
        <v>15676.543289</v>
      </c>
      <c r="H4425" s="0" t="n">
        <f aca="false">$G4425 * 1.1</f>
        <v>17244.1976179</v>
      </c>
      <c r="I4425" s="0" t="n">
        <f aca="false">$H4425 * 1.1</f>
        <v>18968.61737969</v>
      </c>
      <c r="J4425" s="0" t="n">
        <f aca="false">$I4425 * 1.1</f>
        <v>20865.479117659</v>
      </c>
      <c r="K4425" s="0" t="n">
        <f aca="false">$J4425 * 1.1</f>
        <v>22952.0270294249</v>
      </c>
    </row>
    <row r="4426" customFormat="false" ht="12.8" hidden="false" customHeight="false" outlineLevel="0" collapsed="false">
      <c r="A4426" s="0" t="n">
        <f aca="false">$A4425 + 2</f>
        <v>8851</v>
      </c>
      <c r="B4426" s="0" t="n">
        <f aca="false">$A4426 * 1.1</f>
        <v>9736.1</v>
      </c>
      <c r="C4426" s="0" t="n">
        <f aca="false">$B4426 * 1.1</f>
        <v>10709.71</v>
      </c>
      <c r="D4426" s="0" t="n">
        <f aca="false">$C4426 * 1.1</f>
        <v>11780.681</v>
      </c>
      <c r="E4426" s="0" t="n">
        <f aca="false">$D4426 * 1.1</f>
        <v>12958.7491</v>
      </c>
      <c r="F4426" s="0" t="n">
        <f aca="false">$E4426 * 1.1</f>
        <v>14254.62401</v>
      </c>
      <c r="G4426" s="0" t="n">
        <f aca="false">$F4426 * 1.1</f>
        <v>15680.086411</v>
      </c>
      <c r="H4426" s="0" t="n">
        <f aca="false">$G4426 * 1.1</f>
        <v>17248.0950521</v>
      </c>
      <c r="I4426" s="0" t="n">
        <f aca="false">$H4426 * 1.1</f>
        <v>18972.90455731</v>
      </c>
      <c r="J4426" s="0" t="n">
        <f aca="false">$I4426 * 1.1</f>
        <v>20870.195013041</v>
      </c>
      <c r="K4426" s="0" t="n">
        <f aca="false">$J4426 * 1.1</f>
        <v>22957.2145143451</v>
      </c>
    </row>
    <row r="4427" customFormat="false" ht="12.8" hidden="false" customHeight="false" outlineLevel="0" collapsed="false">
      <c r="A4427" s="0" t="n">
        <f aca="false">$A4426 + 2</f>
        <v>8853</v>
      </c>
      <c r="B4427" s="0" t="n">
        <f aca="false">$A4427 * 1.1</f>
        <v>9738.3</v>
      </c>
      <c r="C4427" s="0" t="n">
        <f aca="false">$B4427 * 1.1</f>
        <v>10712.13</v>
      </c>
      <c r="D4427" s="0" t="n">
        <f aca="false">$C4427 * 1.1</f>
        <v>11783.343</v>
      </c>
      <c r="E4427" s="0" t="n">
        <f aca="false">$D4427 * 1.1</f>
        <v>12961.6773</v>
      </c>
      <c r="F4427" s="0" t="n">
        <f aca="false">$E4427 * 1.1</f>
        <v>14257.84503</v>
      </c>
      <c r="G4427" s="0" t="n">
        <f aca="false">$F4427 * 1.1</f>
        <v>15683.629533</v>
      </c>
      <c r="H4427" s="0" t="n">
        <f aca="false">$G4427 * 1.1</f>
        <v>17251.9924863</v>
      </c>
      <c r="I4427" s="0" t="n">
        <f aca="false">$H4427 * 1.1</f>
        <v>18977.19173493</v>
      </c>
      <c r="J4427" s="0" t="n">
        <f aca="false">$I4427 * 1.1</f>
        <v>20874.910908423</v>
      </c>
      <c r="K4427" s="0" t="n">
        <f aca="false">$J4427 * 1.1</f>
        <v>22962.4019992653</v>
      </c>
    </row>
    <row r="4428" customFormat="false" ht="12.8" hidden="false" customHeight="false" outlineLevel="0" collapsed="false">
      <c r="A4428" s="0" t="n">
        <f aca="false">$A4427 + 2</f>
        <v>8855</v>
      </c>
      <c r="B4428" s="0" t="n">
        <f aca="false">$A4428 * 1.1</f>
        <v>9740.5</v>
      </c>
      <c r="C4428" s="0" t="n">
        <f aca="false">$B4428 * 1.1</f>
        <v>10714.55</v>
      </c>
      <c r="D4428" s="0" t="n">
        <f aca="false">$C4428 * 1.1</f>
        <v>11786.005</v>
      </c>
      <c r="E4428" s="0" t="n">
        <f aca="false">$D4428 * 1.1</f>
        <v>12964.6055</v>
      </c>
      <c r="F4428" s="0" t="n">
        <f aca="false">$E4428 * 1.1</f>
        <v>14261.06605</v>
      </c>
      <c r="G4428" s="0" t="n">
        <f aca="false">$F4428 * 1.1</f>
        <v>15687.172655</v>
      </c>
      <c r="H4428" s="0" t="n">
        <f aca="false">$G4428 * 1.1</f>
        <v>17255.8899205</v>
      </c>
      <c r="I4428" s="0" t="n">
        <f aca="false">$H4428 * 1.1</f>
        <v>18981.47891255</v>
      </c>
      <c r="J4428" s="0" t="n">
        <f aca="false">$I4428 * 1.1</f>
        <v>20879.626803805</v>
      </c>
      <c r="K4428" s="0" t="n">
        <f aca="false">$J4428 * 1.1</f>
        <v>22967.5894841855</v>
      </c>
    </row>
    <row r="4429" customFormat="false" ht="12.8" hidden="false" customHeight="false" outlineLevel="0" collapsed="false">
      <c r="A4429" s="0" t="n">
        <f aca="false">$A4428 + 2</f>
        <v>8857</v>
      </c>
      <c r="B4429" s="0" t="n">
        <f aca="false">$A4429 * 1.1</f>
        <v>9742.7</v>
      </c>
      <c r="C4429" s="0" t="n">
        <f aca="false">$B4429 * 1.1</f>
        <v>10716.97</v>
      </c>
      <c r="D4429" s="0" t="n">
        <f aca="false">$C4429 * 1.1</f>
        <v>11788.667</v>
      </c>
      <c r="E4429" s="0" t="n">
        <f aca="false">$D4429 * 1.1</f>
        <v>12967.5337</v>
      </c>
      <c r="F4429" s="0" t="n">
        <f aca="false">$E4429 * 1.1</f>
        <v>14264.28707</v>
      </c>
      <c r="G4429" s="0" t="n">
        <f aca="false">$F4429 * 1.1</f>
        <v>15690.715777</v>
      </c>
      <c r="H4429" s="0" t="n">
        <f aca="false">$G4429 * 1.1</f>
        <v>17259.7873547</v>
      </c>
      <c r="I4429" s="0" t="n">
        <f aca="false">$H4429 * 1.1</f>
        <v>18985.76609017</v>
      </c>
      <c r="J4429" s="0" t="n">
        <f aca="false">$I4429 * 1.1</f>
        <v>20884.342699187</v>
      </c>
      <c r="K4429" s="0" t="n">
        <f aca="false">$J4429 * 1.1</f>
        <v>22972.7769691057</v>
      </c>
    </row>
    <row r="4430" customFormat="false" ht="12.8" hidden="false" customHeight="false" outlineLevel="0" collapsed="false">
      <c r="A4430" s="0" t="n">
        <f aca="false">$A4429 + 2</f>
        <v>8859</v>
      </c>
      <c r="B4430" s="0" t="n">
        <f aca="false">$A4430 * 1.1</f>
        <v>9744.9</v>
      </c>
      <c r="C4430" s="0" t="n">
        <f aca="false">$B4430 * 1.1</f>
        <v>10719.39</v>
      </c>
      <c r="D4430" s="0" t="n">
        <f aca="false">$C4430 * 1.1</f>
        <v>11791.329</v>
      </c>
      <c r="E4430" s="0" t="n">
        <f aca="false">$D4430 * 1.1</f>
        <v>12970.4619</v>
      </c>
      <c r="F4430" s="0" t="n">
        <f aca="false">$E4430 * 1.1</f>
        <v>14267.50809</v>
      </c>
      <c r="G4430" s="0" t="n">
        <f aca="false">$F4430 * 1.1</f>
        <v>15694.258899</v>
      </c>
      <c r="H4430" s="0" t="n">
        <f aca="false">$G4430 * 1.1</f>
        <v>17263.6847889</v>
      </c>
      <c r="I4430" s="0" t="n">
        <f aca="false">$H4430 * 1.1</f>
        <v>18990.05326779</v>
      </c>
      <c r="J4430" s="0" t="n">
        <f aca="false">$I4430 * 1.1</f>
        <v>20889.058594569</v>
      </c>
      <c r="K4430" s="0" t="n">
        <f aca="false">$J4430 * 1.1</f>
        <v>22977.9644540259</v>
      </c>
    </row>
    <row r="4431" customFormat="false" ht="12.8" hidden="false" customHeight="false" outlineLevel="0" collapsed="false">
      <c r="A4431" s="0" t="n">
        <f aca="false">$A4430 + 2</f>
        <v>8861</v>
      </c>
      <c r="B4431" s="0" t="n">
        <f aca="false">$A4431 * 1.1</f>
        <v>9747.1</v>
      </c>
      <c r="C4431" s="0" t="n">
        <f aca="false">$B4431 * 1.1</f>
        <v>10721.81</v>
      </c>
      <c r="D4431" s="0" t="n">
        <f aca="false">$C4431 * 1.1</f>
        <v>11793.991</v>
      </c>
      <c r="E4431" s="0" t="n">
        <f aca="false">$D4431 * 1.1</f>
        <v>12973.3901</v>
      </c>
      <c r="F4431" s="0" t="n">
        <f aca="false">$E4431 * 1.1</f>
        <v>14270.72911</v>
      </c>
      <c r="G4431" s="0" t="n">
        <f aca="false">$F4431 * 1.1</f>
        <v>15697.802021</v>
      </c>
      <c r="H4431" s="0" t="n">
        <f aca="false">$G4431 * 1.1</f>
        <v>17267.5822231</v>
      </c>
      <c r="I4431" s="0" t="n">
        <f aca="false">$H4431 * 1.1</f>
        <v>18994.34044541</v>
      </c>
      <c r="J4431" s="0" t="n">
        <f aca="false">$I4431 * 1.1</f>
        <v>20893.774489951</v>
      </c>
      <c r="K4431" s="0" t="n">
        <f aca="false">$J4431 * 1.1</f>
        <v>22983.1519389461</v>
      </c>
    </row>
    <row r="4432" customFormat="false" ht="12.8" hidden="false" customHeight="false" outlineLevel="0" collapsed="false">
      <c r="A4432" s="0" t="n">
        <f aca="false">$A4431 + 2</f>
        <v>8863</v>
      </c>
      <c r="B4432" s="0" t="n">
        <f aca="false">$A4432 * 1.1</f>
        <v>9749.3</v>
      </c>
      <c r="C4432" s="0" t="n">
        <f aca="false">$B4432 * 1.1</f>
        <v>10724.23</v>
      </c>
      <c r="D4432" s="0" t="n">
        <f aca="false">$C4432 * 1.1</f>
        <v>11796.653</v>
      </c>
      <c r="E4432" s="0" t="n">
        <f aca="false">$D4432 * 1.1</f>
        <v>12976.3183</v>
      </c>
      <c r="F4432" s="0" t="n">
        <f aca="false">$E4432 * 1.1</f>
        <v>14273.95013</v>
      </c>
      <c r="G4432" s="0" t="n">
        <f aca="false">$F4432 * 1.1</f>
        <v>15701.345143</v>
      </c>
      <c r="H4432" s="0" t="n">
        <f aca="false">$G4432 * 1.1</f>
        <v>17271.4796573</v>
      </c>
      <c r="I4432" s="0" t="n">
        <f aca="false">$H4432 * 1.1</f>
        <v>18998.62762303</v>
      </c>
      <c r="J4432" s="0" t="n">
        <f aca="false">$I4432 * 1.1</f>
        <v>20898.490385333</v>
      </c>
      <c r="K4432" s="0" t="n">
        <f aca="false">$J4432 * 1.1</f>
        <v>22988.3394238663</v>
      </c>
    </row>
    <row r="4433" customFormat="false" ht="12.8" hidden="false" customHeight="false" outlineLevel="0" collapsed="false">
      <c r="A4433" s="0" t="n">
        <f aca="false">$A4432 + 2</f>
        <v>8865</v>
      </c>
      <c r="B4433" s="0" t="n">
        <f aca="false">$A4433 * 1.1</f>
        <v>9751.5</v>
      </c>
      <c r="C4433" s="0" t="n">
        <f aca="false">$B4433 * 1.1</f>
        <v>10726.65</v>
      </c>
      <c r="D4433" s="0" t="n">
        <f aca="false">$C4433 * 1.1</f>
        <v>11799.315</v>
      </c>
      <c r="E4433" s="0" t="n">
        <f aca="false">$D4433 * 1.1</f>
        <v>12979.2465</v>
      </c>
      <c r="F4433" s="0" t="n">
        <f aca="false">$E4433 * 1.1</f>
        <v>14277.17115</v>
      </c>
      <c r="G4433" s="0" t="n">
        <f aca="false">$F4433 * 1.1</f>
        <v>15704.888265</v>
      </c>
      <c r="H4433" s="0" t="n">
        <f aca="false">$G4433 * 1.1</f>
        <v>17275.3770915</v>
      </c>
      <c r="I4433" s="0" t="n">
        <f aca="false">$H4433 * 1.1</f>
        <v>19002.91480065</v>
      </c>
      <c r="J4433" s="0" t="n">
        <f aca="false">$I4433 * 1.1</f>
        <v>20903.206280715</v>
      </c>
      <c r="K4433" s="0" t="n">
        <f aca="false">$J4433 * 1.1</f>
        <v>22993.5269087865</v>
      </c>
    </row>
    <row r="4434" customFormat="false" ht="12.8" hidden="false" customHeight="false" outlineLevel="0" collapsed="false">
      <c r="A4434" s="0" t="n">
        <f aca="false">$A4433 + 2</f>
        <v>8867</v>
      </c>
      <c r="B4434" s="0" t="n">
        <f aca="false">$A4434 * 1.1</f>
        <v>9753.7</v>
      </c>
      <c r="C4434" s="0" t="n">
        <f aca="false">$B4434 * 1.1</f>
        <v>10729.07</v>
      </c>
      <c r="D4434" s="0" t="n">
        <f aca="false">$C4434 * 1.1</f>
        <v>11801.977</v>
      </c>
      <c r="E4434" s="0" t="n">
        <f aca="false">$D4434 * 1.1</f>
        <v>12982.1747</v>
      </c>
      <c r="F4434" s="0" t="n">
        <f aca="false">$E4434 * 1.1</f>
        <v>14280.39217</v>
      </c>
      <c r="G4434" s="0" t="n">
        <f aca="false">$F4434 * 1.1</f>
        <v>15708.431387</v>
      </c>
      <c r="H4434" s="0" t="n">
        <f aca="false">$G4434 * 1.1</f>
        <v>17279.2745257</v>
      </c>
      <c r="I4434" s="0" t="n">
        <f aca="false">$H4434 * 1.1</f>
        <v>19007.20197827</v>
      </c>
      <c r="J4434" s="0" t="n">
        <f aca="false">$I4434 * 1.1</f>
        <v>20907.922176097</v>
      </c>
      <c r="K4434" s="0" t="n">
        <f aca="false">$J4434 * 1.1</f>
        <v>22998.7143937067</v>
      </c>
    </row>
    <row r="4435" customFormat="false" ht="12.8" hidden="false" customHeight="false" outlineLevel="0" collapsed="false">
      <c r="A4435" s="0" t="n">
        <f aca="false">$A4434 + 2</f>
        <v>8869</v>
      </c>
      <c r="B4435" s="0" t="n">
        <f aca="false">$A4435 * 1.1</f>
        <v>9755.9</v>
      </c>
      <c r="C4435" s="0" t="n">
        <f aca="false">$B4435 * 1.1</f>
        <v>10731.49</v>
      </c>
      <c r="D4435" s="0" t="n">
        <f aca="false">$C4435 * 1.1</f>
        <v>11804.639</v>
      </c>
      <c r="E4435" s="0" t="n">
        <f aca="false">$D4435 * 1.1</f>
        <v>12985.1029</v>
      </c>
      <c r="F4435" s="0" t="n">
        <f aca="false">$E4435 * 1.1</f>
        <v>14283.61319</v>
      </c>
      <c r="G4435" s="0" t="n">
        <f aca="false">$F4435 * 1.1</f>
        <v>15711.974509</v>
      </c>
      <c r="H4435" s="0" t="n">
        <f aca="false">$G4435 * 1.1</f>
        <v>17283.1719599</v>
      </c>
      <c r="I4435" s="0" t="n">
        <f aca="false">$H4435 * 1.1</f>
        <v>19011.48915589</v>
      </c>
      <c r="J4435" s="0" t="n">
        <f aca="false">$I4435 * 1.1</f>
        <v>20912.638071479</v>
      </c>
      <c r="K4435" s="0" t="n">
        <f aca="false">$J4435 * 1.1</f>
        <v>23003.9018786269</v>
      </c>
    </row>
    <row r="4436" customFormat="false" ht="12.8" hidden="false" customHeight="false" outlineLevel="0" collapsed="false">
      <c r="A4436" s="0" t="n">
        <f aca="false">$A4435 + 2</f>
        <v>8871</v>
      </c>
      <c r="B4436" s="0" t="n">
        <f aca="false">$A4436 * 1.1</f>
        <v>9758.1</v>
      </c>
      <c r="C4436" s="0" t="n">
        <f aca="false">$B4436 * 1.1</f>
        <v>10733.91</v>
      </c>
      <c r="D4436" s="0" t="n">
        <f aca="false">$C4436 * 1.1</f>
        <v>11807.301</v>
      </c>
      <c r="E4436" s="0" t="n">
        <f aca="false">$D4436 * 1.1</f>
        <v>12988.0311</v>
      </c>
      <c r="F4436" s="0" t="n">
        <f aca="false">$E4436 * 1.1</f>
        <v>14286.83421</v>
      </c>
      <c r="G4436" s="0" t="n">
        <f aca="false">$F4436 * 1.1</f>
        <v>15715.517631</v>
      </c>
      <c r="H4436" s="0" t="n">
        <f aca="false">$G4436 * 1.1</f>
        <v>17287.0693941</v>
      </c>
      <c r="I4436" s="0" t="n">
        <f aca="false">$H4436 * 1.1</f>
        <v>19015.77633351</v>
      </c>
      <c r="J4436" s="0" t="n">
        <f aca="false">$I4436 * 1.1</f>
        <v>20917.353966861</v>
      </c>
      <c r="K4436" s="0" t="n">
        <f aca="false">$J4436 * 1.1</f>
        <v>23009.0893635471</v>
      </c>
    </row>
    <row r="4437" customFormat="false" ht="12.8" hidden="false" customHeight="false" outlineLevel="0" collapsed="false">
      <c r="A4437" s="0" t="n">
        <f aca="false">$A4436 + 2</f>
        <v>8873</v>
      </c>
      <c r="B4437" s="0" t="n">
        <f aca="false">$A4437 * 1.1</f>
        <v>9760.3</v>
      </c>
      <c r="C4437" s="0" t="n">
        <f aca="false">$B4437 * 1.1</f>
        <v>10736.33</v>
      </c>
      <c r="D4437" s="0" t="n">
        <f aca="false">$C4437 * 1.1</f>
        <v>11809.963</v>
      </c>
      <c r="E4437" s="0" t="n">
        <f aca="false">$D4437 * 1.1</f>
        <v>12990.9593</v>
      </c>
      <c r="F4437" s="0" t="n">
        <f aca="false">$E4437 * 1.1</f>
        <v>14290.05523</v>
      </c>
      <c r="G4437" s="0" t="n">
        <f aca="false">$F4437 * 1.1</f>
        <v>15719.060753</v>
      </c>
      <c r="H4437" s="0" t="n">
        <f aca="false">$G4437 * 1.1</f>
        <v>17290.9668283</v>
      </c>
      <c r="I4437" s="0" t="n">
        <f aca="false">$H4437 * 1.1</f>
        <v>19020.06351113</v>
      </c>
      <c r="J4437" s="0" t="n">
        <f aca="false">$I4437 * 1.1</f>
        <v>20922.069862243</v>
      </c>
      <c r="K4437" s="0" t="n">
        <f aca="false">$J4437 * 1.1</f>
        <v>23014.2768484673</v>
      </c>
    </row>
    <row r="4438" customFormat="false" ht="12.8" hidden="false" customHeight="false" outlineLevel="0" collapsed="false">
      <c r="A4438" s="0" t="n">
        <f aca="false">$A4437 + 2</f>
        <v>8875</v>
      </c>
      <c r="B4438" s="0" t="n">
        <f aca="false">$A4438 * 1.1</f>
        <v>9762.5</v>
      </c>
      <c r="C4438" s="0" t="n">
        <f aca="false">$B4438 * 1.1</f>
        <v>10738.75</v>
      </c>
      <c r="D4438" s="0" t="n">
        <f aca="false">$C4438 * 1.1</f>
        <v>11812.625</v>
      </c>
      <c r="E4438" s="0" t="n">
        <f aca="false">$D4438 * 1.1</f>
        <v>12993.8875</v>
      </c>
      <c r="F4438" s="0" t="n">
        <f aca="false">$E4438 * 1.1</f>
        <v>14293.27625</v>
      </c>
      <c r="G4438" s="0" t="n">
        <f aca="false">$F4438 * 1.1</f>
        <v>15722.603875</v>
      </c>
      <c r="H4438" s="0" t="n">
        <f aca="false">$G4438 * 1.1</f>
        <v>17294.8642625</v>
      </c>
      <c r="I4438" s="0" t="n">
        <f aca="false">$H4438 * 1.1</f>
        <v>19024.35068875</v>
      </c>
      <c r="J4438" s="0" t="n">
        <f aca="false">$I4438 * 1.1</f>
        <v>20926.785757625</v>
      </c>
      <c r="K4438" s="0" t="n">
        <f aca="false">$J4438 * 1.1</f>
        <v>23019.4643333875</v>
      </c>
    </row>
    <row r="4439" customFormat="false" ht="12.8" hidden="false" customHeight="false" outlineLevel="0" collapsed="false">
      <c r="A4439" s="0" t="n">
        <f aca="false">$A4438 + 2</f>
        <v>8877</v>
      </c>
      <c r="B4439" s="0" t="n">
        <f aca="false">$A4439 * 1.1</f>
        <v>9764.7</v>
      </c>
      <c r="C4439" s="0" t="n">
        <f aca="false">$B4439 * 1.1</f>
        <v>10741.17</v>
      </c>
      <c r="D4439" s="0" t="n">
        <f aca="false">$C4439 * 1.1</f>
        <v>11815.287</v>
      </c>
      <c r="E4439" s="0" t="n">
        <f aca="false">$D4439 * 1.1</f>
        <v>12996.8157</v>
      </c>
      <c r="F4439" s="0" t="n">
        <f aca="false">$E4439 * 1.1</f>
        <v>14296.49727</v>
      </c>
      <c r="G4439" s="0" t="n">
        <f aca="false">$F4439 * 1.1</f>
        <v>15726.146997</v>
      </c>
      <c r="H4439" s="0" t="n">
        <f aca="false">$G4439 * 1.1</f>
        <v>17298.7616967</v>
      </c>
      <c r="I4439" s="0" t="n">
        <f aca="false">$H4439 * 1.1</f>
        <v>19028.63786637</v>
      </c>
      <c r="J4439" s="0" t="n">
        <f aca="false">$I4439 * 1.1</f>
        <v>20931.501653007</v>
      </c>
      <c r="K4439" s="0" t="n">
        <f aca="false">$J4439 * 1.1</f>
        <v>23024.6518183077</v>
      </c>
    </row>
    <row r="4440" customFormat="false" ht="12.8" hidden="false" customHeight="false" outlineLevel="0" collapsed="false">
      <c r="A4440" s="0" t="n">
        <f aca="false">$A4439 + 2</f>
        <v>8879</v>
      </c>
      <c r="B4440" s="0" t="n">
        <f aca="false">$A4440 * 1.1</f>
        <v>9766.9</v>
      </c>
      <c r="C4440" s="0" t="n">
        <f aca="false">$B4440 * 1.1</f>
        <v>10743.59</v>
      </c>
      <c r="D4440" s="0" t="n">
        <f aca="false">$C4440 * 1.1</f>
        <v>11817.949</v>
      </c>
      <c r="E4440" s="0" t="n">
        <f aca="false">$D4440 * 1.1</f>
        <v>12999.7439</v>
      </c>
      <c r="F4440" s="0" t="n">
        <f aca="false">$E4440 * 1.1</f>
        <v>14299.71829</v>
      </c>
      <c r="G4440" s="0" t="n">
        <f aca="false">$F4440 * 1.1</f>
        <v>15729.690119</v>
      </c>
      <c r="H4440" s="0" t="n">
        <f aca="false">$G4440 * 1.1</f>
        <v>17302.6591309</v>
      </c>
      <c r="I4440" s="0" t="n">
        <f aca="false">$H4440 * 1.1</f>
        <v>19032.92504399</v>
      </c>
      <c r="J4440" s="0" t="n">
        <f aca="false">$I4440 * 1.1</f>
        <v>20936.217548389</v>
      </c>
      <c r="K4440" s="0" t="n">
        <f aca="false">$J4440 * 1.1</f>
        <v>23029.8393032279</v>
      </c>
    </row>
    <row r="4441" customFormat="false" ht="12.8" hidden="false" customHeight="false" outlineLevel="0" collapsed="false">
      <c r="A4441" s="0" t="n">
        <f aca="false">$A4440 + 2</f>
        <v>8881</v>
      </c>
      <c r="B4441" s="0" t="n">
        <f aca="false">$A4441 * 1.1</f>
        <v>9769.1</v>
      </c>
      <c r="C4441" s="0" t="n">
        <f aca="false">$B4441 * 1.1</f>
        <v>10746.01</v>
      </c>
      <c r="D4441" s="0" t="n">
        <f aca="false">$C4441 * 1.1</f>
        <v>11820.611</v>
      </c>
      <c r="E4441" s="0" t="n">
        <f aca="false">$D4441 * 1.1</f>
        <v>13002.6721</v>
      </c>
      <c r="F4441" s="0" t="n">
        <f aca="false">$E4441 * 1.1</f>
        <v>14302.93931</v>
      </c>
      <c r="G4441" s="0" t="n">
        <f aca="false">$F4441 * 1.1</f>
        <v>15733.233241</v>
      </c>
      <c r="H4441" s="0" t="n">
        <f aca="false">$G4441 * 1.1</f>
        <v>17306.5565651</v>
      </c>
      <c r="I4441" s="0" t="n">
        <f aca="false">$H4441 * 1.1</f>
        <v>19037.21222161</v>
      </c>
      <c r="J4441" s="0" t="n">
        <f aca="false">$I4441 * 1.1</f>
        <v>20940.933443771</v>
      </c>
      <c r="K4441" s="0" t="n">
        <f aca="false">$J4441 * 1.1</f>
        <v>23035.0267881481</v>
      </c>
    </row>
    <row r="4442" customFormat="false" ht="12.8" hidden="false" customHeight="false" outlineLevel="0" collapsed="false">
      <c r="A4442" s="0" t="n">
        <f aca="false">$A4441 + 2</f>
        <v>8883</v>
      </c>
      <c r="B4442" s="0" t="n">
        <f aca="false">$A4442 * 1.1</f>
        <v>9771.3</v>
      </c>
      <c r="C4442" s="0" t="n">
        <f aca="false">$B4442 * 1.1</f>
        <v>10748.43</v>
      </c>
      <c r="D4442" s="0" t="n">
        <f aca="false">$C4442 * 1.1</f>
        <v>11823.273</v>
      </c>
      <c r="E4442" s="0" t="n">
        <f aca="false">$D4442 * 1.1</f>
        <v>13005.6003</v>
      </c>
      <c r="F4442" s="0" t="n">
        <f aca="false">$E4442 * 1.1</f>
        <v>14306.16033</v>
      </c>
      <c r="G4442" s="0" t="n">
        <f aca="false">$F4442 * 1.1</f>
        <v>15736.776363</v>
      </c>
      <c r="H4442" s="0" t="n">
        <f aca="false">$G4442 * 1.1</f>
        <v>17310.4539993</v>
      </c>
      <c r="I4442" s="0" t="n">
        <f aca="false">$H4442 * 1.1</f>
        <v>19041.49939923</v>
      </c>
      <c r="J4442" s="0" t="n">
        <f aca="false">$I4442 * 1.1</f>
        <v>20945.649339153</v>
      </c>
      <c r="K4442" s="0" t="n">
        <f aca="false">$J4442 * 1.1</f>
        <v>23040.2142730683</v>
      </c>
    </row>
    <row r="4443" customFormat="false" ht="12.8" hidden="false" customHeight="false" outlineLevel="0" collapsed="false">
      <c r="A4443" s="0" t="n">
        <f aca="false">$A4442 + 2</f>
        <v>8885</v>
      </c>
      <c r="B4443" s="0" t="n">
        <f aca="false">$A4443 * 1.1</f>
        <v>9773.5</v>
      </c>
      <c r="C4443" s="0" t="n">
        <f aca="false">$B4443 * 1.1</f>
        <v>10750.85</v>
      </c>
      <c r="D4443" s="0" t="n">
        <f aca="false">$C4443 * 1.1</f>
        <v>11825.935</v>
      </c>
      <c r="E4443" s="0" t="n">
        <f aca="false">$D4443 * 1.1</f>
        <v>13008.5285</v>
      </c>
      <c r="F4443" s="0" t="n">
        <f aca="false">$E4443 * 1.1</f>
        <v>14309.38135</v>
      </c>
      <c r="G4443" s="0" t="n">
        <f aca="false">$F4443 * 1.1</f>
        <v>15740.319485</v>
      </c>
      <c r="H4443" s="0" t="n">
        <f aca="false">$G4443 * 1.1</f>
        <v>17314.3514335</v>
      </c>
      <c r="I4443" s="0" t="n">
        <f aca="false">$H4443 * 1.1</f>
        <v>19045.78657685</v>
      </c>
      <c r="J4443" s="0" t="n">
        <f aca="false">$I4443 * 1.1</f>
        <v>20950.365234535</v>
      </c>
      <c r="K4443" s="0" t="n">
        <f aca="false">$J4443 * 1.1</f>
        <v>23045.4017579885</v>
      </c>
    </row>
    <row r="4444" customFormat="false" ht="12.8" hidden="false" customHeight="false" outlineLevel="0" collapsed="false">
      <c r="A4444" s="0" t="n">
        <f aca="false">$A4443 + 2</f>
        <v>8887</v>
      </c>
      <c r="B4444" s="0" t="n">
        <f aca="false">$A4444 * 1.1</f>
        <v>9775.7</v>
      </c>
      <c r="C4444" s="0" t="n">
        <f aca="false">$B4444 * 1.1</f>
        <v>10753.27</v>
      </c>
      <c r="D4444" s="0" t="n">
        <f aca="false">$C4444 * 1.1</f>
        <v>11828.597</v>
      </c>
      <c r="E4444" s="0" t="n">
        <f aca="false">$D4444 * 1.1</f>
        <v>13011.4567</v>
      </c>
      <c r="F4444" s="0" t="n">
        <f aca="false">$E4444 * 1.1</f>
        <v>14312.60237</v>
      </c>
      <c r="G4444" s="0" t="n">
        <f aca="false">$F4444 * 1.1</f>
        <v>15743.862607</v>
      </c>
      <c r="H4444" s="0" t="n">
        <f aca="false">$G4444 * 1.1</f>
        <v>17318.2488677</v>
      </c>
      <c r="I4444" s="0" t="n">
        <f aca="false">$H4444 * 1.1</f>
        <v>19050.07375447</v>
      </c>
      <c r="J4444" s="0" t="n">
        <f aca="false">$I4444 * 1.1</f>
        <v>20955.081129917</v>
      </c>
      <c r="K4444" s="0" t="n">
        <f aca="false">$J4444 * 1.1</f>
        <v>23050.5892429087</v>
      </c>
    </row>
    <row r="4445" customFormat="false" ht="12.8" hidden="false" customHeight="false" outlineLevel="0" collapsed="false">
      <c r="A4445" s="0" t="n">
        <f aca="false">$A4444 + 2</f>
        <v>8889</v>
      </c>
      <c r="B4445" s="0" t="n">
        <f aca="false">$A4445 * 1.1</f>
        <v>9777.9</v>
      </c>
      <c r="C4445" s="0" t="n">
        <f aca="false">$B4445 * 1.1</f>
        <v>10755.69</v>
      </c>
      <c r="D4445" s="0" t="n">
        <f aca="false">$C4445 * 1.1</f>
        <v>11831.259</v>
      </c>
      <c r="E4445" s="0" t="n">
        <f aca="false">$D4445 * 1.1</f>
        <v>13014.3849</v>
      </c>
      <c r="F4445" s="0" t="n">
        <f aca="false">$E4445 * 1.1</f>
        <v>14315.82339</v>
      </c>
      <c r="G4445" s="0" t="n">
        <f aca="false">$F4445 * 1.1</f>
        <v>15747.405729</v>
      </c>
      <c r="H4445" s="0" t="n">
        <f aca="false">$G4445 * 1.1</f>
        <v>17322.1463019</v>
      </c>
      <c r="I4445" s="0" t="n">
        <f aca="false">$H4445 * 1.1</f>
        <v>19054.36093209</v>
      </c>
      <c r="J4445" s="0" t="n">
        <f aca="false">$I4445 * 1.1</f>
        <v>20959.797025299</v>
      </c>
      <c r="K4445" s="0" t="n">
        <f aca="false">$J4445 * 1.1</f>
        <v>23055.7767278289</v>
      </c>
    </row>
    <row r="4446" customFormat="false" ht="12.8" hidden="false" customHeight="false" outlineLevel="0" collapsed="false">
      <c r="A4446" s="0" t="n">
        <f aca="false">$A4445 + 2</f>
        <v>8891</v>
      </c>
      <c r="B4446" s="0" t="n">
        <f aca="false">$A4446 * 1.1</f>
        <v>9780.1</v>
      </c>
      <c r="C4446" s="0" t="n">
        <f aca="false">$B4446 * 1.1</f>
        <v>10758.11</v>
      </c>
      <c r="D4446" s="0" t="n">
        <f aca="false">$C4446 * 1.1</f>
        <v>11833.921</v>
      </c>
      <c r="E4446" s="0" t="n">
        <f aca="false">$D4446 * 1.1</f>
        <v>13017.3131</v>
      </c>
      <c r="F4446" s="0" t="n">
        <f aca="false">$E4446 * 1.1</f>
        <v>14319.04441</v>
      </c>
      <c r="G4446" s="0" t="n">
        <f aca="false">$F4446 * 1.1</f>
        <v>15750.948851</v>
      </c>
      <c r="H4446" s="0" t="n">
        <f aca="false">$G4446 * 1.1</f>
        <v>17326.0437361</v>
      </c>
      <c r="I4446" s="0" t="n">
        <f aca="false">$H4446 * 1.1</f>
        <v>19058.64810971</v>
      </c>
      <c r="J4446" s="0" t="n">
        <f aca="false">$I4446 * 1.1</f>
        <v>20964.512920681</v>
      </c>
      <c r="K4446" s="0" t="n">
        <f aca="false">$J4446 * 1.1</f>
        <v>23060.9642127491</v>
      </c>
    </row>
    <row r="4447" customFormat="false" ht="12.8" hidden="false" customHeight="false" outlineLevel="0" collapsed="false">
      <c r="A4447" s="0" t="n">
        <f aca="false">$A4446 + 2</f>
        <v>8893</v>
      </c>
      <c r="B4447" s="0" t="n">
        <f aca="false">$A4447 * 1.1</f>
        <v>9782.3</v>
      </c>
      <c r="C4447" s="0" t="n">
        <f aca="false">$B4447 * 1.1</f>
        <v>10760.53</v>
      </c>
      <c r="D4447" s="0" t="n">
        <f aca="false">$C4447 * 1.1</f>
        <v>11836.583</v>
      </c>
      <c r="E4447" s="0" t="n">
        <f aca="false">$D4447 * 1.1</f>
        <v>13020.2413</v>
      </c>
      <c r="F4447" s="0" t="n">
        <f aca="false">$E4447 * 1.1</f>
        <v>14322.26543</v>
      </c>
      <c r="G4447" s="0" t="n">
        <f aca="false">$F4447 * 1.1</f>
        <v>15754.491973</v>
      </c>
      <c r="H4447" s="0" t="n">
        <f aca="false">$G4447 * 1.1</f>
        <v>17329.9411703</v>
      </c>
      <c r="I4447" s="0" t="n">
        <f aca="false">$H4447 * 1.1</f>
        <v>19062.93528733</v>
      </c>
      <c r="J4447" s="0" t="n">
        <f aca="false">$I4447 * 1.1</f>
        <v>20969.228816063</v>
      </c>
      <c r="K4447" s="0" t="n">
        <f aca="false">$J4447 * 1.1</f>
        <v>23066.1516976693</v>
      </c>
    </row>
    <row r="4448" customFormat="false" ht="12.8" hidden="false" customHeight="false" outlineLevel="0" collapsed="false">
      <c r="A4448" s="0" t="n">
        <f aca="false">$A4447 + 2</f>
        <v>8895</v>
      </c>
      <c r="B4448" s="0" t="n">
        <f aca="false">$A4448 * 1.1</f>
        <v>9784.5</v>
      </c>
      <c r="C4448" s="0" t="n">
        <f aca="false">$B4448 * 1.1</f>
        <v>10762.95</v>
      </c>
      <c r="D4448" s="0" t="n">
        <f aca="false">$C4448 * 1.1</f>
        <v>11839.245</v>
      </c>
      <c r="E4448" s="0" t="n">
        <f aca="false">$D4448 * 1.1</f>
        <v>13023.1695</v>
      </c>
      <c r="F4448" s="0" t="n">
        <f aca="false">$E4448 * 1.1</f>
        <v>14325.48645</v>
      </c>
      <c r="G4448" s="0" t="n">
        <f aca="false">$F4448 * 1.1</f>
        <v>15758.035095</v>
      </c>
      <c r="H4448" s="0" t="n">
        <f aca="false">$G4448 * 1.1</f>
        <v>17333.8386045</v>
      </c>
      <c r="I4448" s="0" t="n">
        <f aca="false">$H4448 * 1.1</f>
        <v>19067.22246495</v>
      </c>
      <c r="J4448" s="0" t="n">
        <f aca="false">$I4448 * 1.1</f>
        <v>20973.944711445</v>
      </c>
      <c r="K4448" s="0" t="n">
        <f aca="false">$J4448 * 1.1</f>
        <v>23071.3391825895</v>
      </c>
    </row>
    <row r="4449" customFormat="false" ht="12.8" hidden="false" customHeight="false" outlineLevel="0" collapsed="false">
      <c r="A4449" s="0" t="n">
        <f aca="false">$A4448 + 2</f>
        <v>8897</v>
      </c>
      <c r="B4449" s="0" t="n">
        <f aca="false">$A4449 * 1.1</f>
        <v>9786.7</v>
      </c>
      <c r="C4449" s="0" t="n">
        <f aca="false">$B4449 * 1.1</f>
        <v>10765.37</v>
      </c>
      <c r="D4449" s="0" t="n">
        <f aca="false">$C4449 * 1.1</f>
        <v>11841.907</v>
      </c>
      <c r="E4449" s="0" t="n">
        <f aca="false">$D4449 * 1.1</f>
        <v>13026.0977</v>
      </c>
      <c r="F4449" s="0" t="n">
        <f aca="false">$E4449 * 1.1</f>
        <v>14328.70747</v>
      </c>
      <c r="G4449" s="0" t="n">
        <f aca="false">$F4449 * 1.1</f>
        <v>15761.578217</v>
      </c>
      <c r="H4449" s="0" t="n">
        <f aca="false">$G4449 * 1.1</f>
        <v>17337.7360387</v>
      </c>
      <c r="I4449" s="0" t="n">
        <f aca="false">$H4449 * 1.1</f>
        <v>19071.50964257</v>
      </c>
      <c r="J4449" s="0" t="n">
        <f aca="false">$I4449 * 1.1</f>
        <v>20978.660606827</v>
      </c>
      <c r="K4449" s="0" t="n">
        <f aca="false">$J4449 * 1.1</f>
        <v>23076.5266675097</v>
      </c>
    </row>
    <row r="4450" customFormat="false" ht="12.8" hidden="false" customHeight="false" outlineLevel="0" collapsed="false">
      <c r="A4450" s="0" t="n">
        <f aca="false">$A4449 + 2</f>
        <v>8899</v>
      </c>
      <c r="B4450" s="0" t="n">
        <f aca="false">$A4450 * 1.1</f>
        <v>9788.9</v>
      </c>
      <c r="C4450" s="0" t="n">
        <f aca="false">$B4450 * 1.1</f>
        <v>10767.79</v>
      </c>
      <c r="D4450" s="0" t="n">
        <f aca="false">$C4450 * 1.1</f>
        <v>11844.569</v>
      </c>
      <c r="E4450" s="0" t="n">
        <f aca="false">$D4450 * 1.1</f>
        <v>13029.0259</v>
      </c>
      <c r="F4450" s="0" t="n">
        <f aca="false">$E4450 * 1.1</f>
        <v>14331.92849</v>
      </c>
      <c r="G4450" s="0" t="n">
        <f aca="false">$F4450 * 1.1</f>
        <v>15765.121339</v>
      </c>
      <c r="H4450" s="0" t="n">
        <f aca="false">$G4450 * 1.1</f>
        <v>17341.6334729</v>
      </c>
      <c r="I4450" s="0" t="n">
        <f aca="false">$H4450 * 1.1</f>
        <v>19075.79682019</v>
      </c>
      <c r="J4450" s="0" t="n">
        <f aca="false">$I4450 * 1.1</f>
        <v>20983.376502209</v>
      </c>
      <c r="K4450" s="0" t="n">
        <f aca="false">$J4450 * 1.1</f>
        <v>23081.7141524299</v>
      </c>
    </row>
    <row r="4451" customFormat="false" ht="12.8" hidden="false" customHeight="false" outlineLevel="0" collapsed="false">
      <c r="A4451" s="0" t="n">
        <f aca="false">$A4450 + 2</f>
        <v>8901</v>
      </c>
      <c r="B4451" s="0" t="n">
        <f aca="false">$A4451 * 1.1</f>
        <v>9791.1</v>
      </c>
      <c r="C4451" s="0" t="n">
        <f aca="false">$B4451 * 1.1</f>
        <v>10770.21</v>
      </c>
      <c r="D4451" s="0" t="n">
        <f aca="false">$C4451 * 1.1</f>
        <v>11847.231</v>
      </c>
      <c r="E4451" s="0" t="n">
        <f aca="false">$D4451 * 1.1</f>
        <v>13031.9541</v>
      </c>
      <c r="F4451" s="0" t="n">
        <f aca="false">$E4451 * 1.1</f>
        <v>14335.14951</v>
      </c>
      <c r="G4451" s="0" t="n">
        <f aca="false">$F4451 * 1.1</f>
        <v>15768.664461</v>
      </c>
      <c r="H4451" s="0" t="n">
        <f aca="false">$G4451 * 1.1</f>
        <v>17345.5309071</v>
      </c>
      <c r="I4451" s="0" t="n">
        <f aca="false">$H4451 * 1.1</f>
        <v>19080.08399781</v>
      </c>
      <c r="J4451" s="0" t="n">
        <f aca="false">$I4451 * 1.1</f>
        <v>20988.092397591</v>
      </c>
      <c r="K4451" s="0" t="n">
        <f aca="false">$J4451 * 1.1</f>
        <v>23086.9016373501</v>
      </c>
    </row>
    <row r="4452" customFormat="false" ht="12.8" hidden="false" customHeight="false" outlineLevel="0" collapsed="false">
      <c r="A4452" s="0" t="n">
        <f aca="false">$A4451 + 2</f>
        <v>8903</v>
      </c>
      <c r="B4452" s="0" t="n">
        <f aca="false">$A4452 * 1.1</f>
        <v>9793.3</v>
      </c>
      <c r="C4452" s="0" t="n">
        <f aca="false">$B4452 * 1.1</f>
        <v>10772.63</v>
      </c>
      <c r="D4452" s="0" t="n">
        <f aca="false">$C4452 * 1.1</f>
        <v>11849.893</v>
      </c>
      <c r="E4452" s="0" t="n">
        <f aca="false">$D4452 * 1.1</f>
        <v>13034.8823</v>
      </c>
      <c r="F4452" s="0" t="n">
        <f aca="false">$E4452 * 1.1</f>
        <v>14338.37053</v>
      </c>
      <c r="G4452" s="0" t="n">
        <f aca="false">$F4452 * 1.1</f>
        <v>15772.207583</v>
      </c>
      <c r="H4452" s="0" t="n">
        <f aca="false">$G4452 * 1.1</f>
        <v>17349.4283413</v>
      </c>
      <c r="I4452" s="0" t="n">
        <f aca="false">$H4452 * 1.1</f>
        <v>19084.37117543</v>
      </c>
      <c r="J4452" s="0" t="n">
        <f aca="false">$I4452 * 1.1</f>
        <v>20992.808292973</v>
      </c>
      <c r="K4452" s="0" t="n">
        <f aca="false">$J4452 * 1.1</f>
        <v>23092.0891222703</v>
      </c>
    </row>
    <row r="4453" customFormat="false" ht="12.8" hidden="false" customHeight="false" outlineLevel="0" collapsed="false">
      <c r="A4453" s="0" t="n">
        <f aca="false">$A4452 + 2</f>
        <v>8905</v>
      </c>
      <c r="B4453" s="0" t="n">
        <f aca="false">$A4453 * 1.1</f>
        <v>9795.5</v>
      </c>
      <c r="C4453" s="0" t="n">
        <f aca="false">$B4453 * 1.1</f>
        <v>10775.05</v>
      </c>
      <c r="D4453" s="0" t="n">
        <f aca="false">$C4453 * 1.1</f>
        <v>11852.555</v>
      </c>
      <c r="E4453" s="0" t="n">
        <f aca="false">$D4453 * 1.1</f>
        <v>13037.8105</v>
      </c>
      <c r="F4453" s="0" t="n">
        <f aca="false">$E4453 * 1.1</f>
        <v>14341.59155</v>
      </c>
      <c r="G4453" s="0" t="n">
        <f aca="false">$F4453 * 1.1</f>
        <v>15775.750705</v>
      </c>
      <c r="H4453" s="0" t="n">
        <f aca="false">$G4453 * 1.1</f>
        <v>17353.3257755</v>
      </c>
      <c r="I4453" s="0" t="n">
        <f aca="false">$H4453 * 1.1</f>
        <v>19088.65835305</v>
      </c>
      <c r="J4453" s="0" t="n">
        <f aca="false">$I4453 * 1.1</f>
        <v>20997.524188355</v>
      </c>
      <c r="K4453" s="0" t="n">
        <f aca="false">$J4453 * 1.1</f>
        <v>23097.2766071905</v>
      </c>
    </row>
    <row r="4454" customFormat="false" ht="12.8" hidden="false" customHeight="false" outlineLevel="0" collapsed="false">
      <c r="A4454" s="0" t="n">
        <f aca="false">$A4453 + 2</f>
        <v>8907</v>
      </c>
      <c r="B4454" s="0" t="n">
        <f aca="false">$A4454 * 1.1</f>
        <v>9797.7</v>
      </c>
      <c r="C4454" s="0" t="n">
        <f aca="false">$B4454 * 1.1</f>
        <v>10777.47</v>
      </c>
      <c r="D4454" s="0" t="n">
        <f aca="false">$C4454 * 1.1</f>
        <v>11855.217</v>
      </c>
      <c r="E4454" s="0" t="n">
        <f aca="false">$D4454 * 1.1</f>
        <v>13040.7387</v>
      </c>
      <c r="F4454" s="0" t="n">
        <f aca="false">$E4454 * 1.1</f>
        <v>14344.81257</v>
      </c>
      <c r="G4454" s="0" t="n">
        <f aca="false">$F4454 * 1.1</f>
        <v>15779.293827</v>
      </c>
      <c r="H4454" s="0" t="n">
        <f aca="false">$G4454 * 1.1</f>
        <v>17357.2232097</v>
      </c>
      <c r="I4454" s="0" t="n">
        <f aca="false">$H4454 * 1.1</f>
        <v>19092.94553067</v>
      </c>
      <c r="J4454" s="0" t="n">
        <f aca="false">$I4454 * 1.1</f>
        <v>21002.240083737</v>
      </c>
      <c r="K4454" s="0" t="n">
        <f aca="false">$J4454 * 1.1</f>
        <v>23102.4640921107</v>
      </c>
    </row>
    <row r="4455" customFormat="false" ht="12.8" hidden="false" customHeight="false" outlineLevel="0" collapsed="false">
      <c r="A4455" s="0" t="n">
        <f aca="false">$A4454 + 2</f>
        <v>8909</v>
      </c>
      <c r="B4455" s="0" t="n">
        <f aca="false">$A4455 * 1.1</f>
        <v>9799.9</v>
      </c>
      <c r="C4455" s="0" t="n">
        <f aca="false">$B4455 * 1.1</f>
        <v>10779.89</v>
      </c>
      <c r="D4455" s="0" t="n">
        <f aca="false">$C4455 * 1.1</f>
        <v>11857.879</v>
      </c>
      <c r="E4455" s="0" t="n">
        <f aca="false">$D4455 * 1.1</f>
        <v>13043.6669</v>
      </c>
      <c r="F4455" s="0" t="n">
        <f aca="false">$E4455 * 1.1</f>
        <v>14348.03359</v>
      </c>
      <c r="G4455" s="0" t="n">
        <f aca="false">$F4455 * 1.1</f>
        <v>15782.836949</v>
      </c>
      <c r="H4455" s="0" t="n">
        <f aca="false">$G4455 * 1.1</f>
        <v>17361.1206439</v>
      </c>
      <c r="I4455" s="0" t="n">
        <f aca="false">$H4455 * 1.1</f>
        <v>19097.23270829</v>
      </c>
      <c r="J4455" s="0" t="n">
        <f aca="false">$I4455 * 1.1</f>
        <v>21006.955979119</v>
      </c>
      <c r="K4455" s="0" t="n">
        <f aca="false">$J4455 * 1.1</f>
        <v>23107.6515770309</v>
      </c>
    </row>
    <row r="4456" customFormat="false" ht="12.8" hidden="false" customHeight="false" outlineLevel="0" collapsed="false">
      <c r="A4456" s="0" t="n">
        <f aca="false">$A4455 + 2</f>
        <v>8911</v>
      </c>
      <c r="B4456" s="0" t="n">
        <f aca="false">$A4456 * 1.1</f>
        <v>9802.1</v>
      </c>
      <c r="C4456" s="0" t="n">
        <f aca="false">$B4456 * 1.1</f>
        <v>10782.31</v>
      </c>
      <c r="D4456" s="0" t="n">
        <f aca="false">$C4456 * 1.1</f>
        <v>11860.541</v>
      </c>
      <c r="E4456" s="0" t="n">
        <f aca="false">$D4456 * 1.1</f>
        <v>13046.5951</v>
      </c>
      <c r="F4456" s="0" t="n">
        <f aca="false">$E4456 * 1.1</f>
        <v>14351.25461</v>
      </c>
      <c r="G4456" s="0" t="n">
        <f aca="false">$F4456 * 1.1</f>
        <v>15786.380071</v>
      </c>
      <c r="H4456" s="0" t="n">
        <f aca="false">$G4456 * 1.1</f>
        <v>17365.0180781</v>
      </c>
      <c r="I4456" s="0" t="n">
        <f aca="false">$H4456 * 1.1</f>
        <v>19101.51988591</v>
      </c>
      <c r="J4456" s="0" t="n">
        <f aca="false">$I4456 * 1.1</f>
        <v>21011.671874501</v>
      </c>
      <c r="K4456" s="0" t="n">
        <f aca="false">$J4456 * 1.1</f>
        <v>23112.8390619511</v>
      </c>
    </row>
    <row r="4457" customFormat="false" ht="12.8" hidden="false" customHeight="false" outlineLevel="0" collapsed="false">
      <c r="A4457" s="0" t="n">
        <f aca="false">$A4456 + 2</f>
        <v>8913</v>
      </c>
      <c r="B4457" s="0" t="n">
        <f aca="false">$A4457 * 1.1</f>
        <v>9804.3</v>
      </c>
      <c r="C4457" s="0" t="n">
        <f aca="false">$B4457 * 1.1</f>
        <v>10784.73</v>
      </c>
      <c r="D4457" s="0" t="n">
        <f aca="false">$C4457 * 1.1</f>
        <v>11863.203</v>
      </c>
      <c r="E4457" s="0" t="n">
        <f aca="false">$D4457 * 1.1</f>
        <v>13049.5233</v>
      </c>
      <c r="F4457" s="0" t="n">
        <f aca="false">$E4457 * 1.1</f>
        <v>14354.47563</v>
      </c>
      <c r="G4457" s="0" t="n">
        <f aca="false">$F4457 * 1.1</f>
        <v>15789.923193</v>
      </c>
      <c r="H4457" s="0" t="n">
        <f aca="false">$G4457 * 1.1</f>
        <v>17368.9155123</v>
      </c>
      <c r="I4457" s="0" t="n">
        <f aca="false">$H4457 * 1.1</f>
        <v>19105.80706353</v>
      </c>
      <c r="J4457" s="0" t="n">
        <f aca="false">$I4457 * 1.1</f>
        <v>21016.387769883</v>
      </c>
      <c r="K4457" s="0" t="n">
        <f aca="false">$J4457 * 1.1</f>
        <v>23118.0265468713</v>
      </c>
    </row>
    <row r="4458" customFormat="false" ht="12.8" hidden="false" customHeight="false" outlineLevel="0" collapsed="false">
      <c r="A4458" s="0" t="n">
        <f aca="false">$A4457 + 2</f>
        <v>8915</v>
      </c>
      <c r="B4458" s="0" t="n">
        <f aca="false">$A4458 * 1.1</f>
        <v>9806.5</v>
      </c>
      <c r="C4458" s="0" t="n">
        <f aca="false">$B4458 * 1.1</f>
        <v>10787.15</v>
      </c>
      <c r="D4458" s="0" t="n">
        <f aca="false">$C4458 * 1.1</f>
        <v>11865.865</v>
      </c>
      <c r="E4458" s="0" t="n">
        <f aca="false">$D4458 * 1.1</f>
        <v>13052.4515</v>
      </c>
      <c r="F4458" s="0" t="n">
        <f aca="false">$E4458 * 1.1</f>
        <v>14357.69665</v>
      </c>
      <c r="G4458" s="0" t="n">
        <f aca="false">$F4458 * 1.1</f>
        <v>15793.466315</v>
      </c>
      <c r="H4458" s="0" t="n">
        <f aca="false">$G4458 * 1.1</f>
        <v>17372.8129465</v>
      </c>
      <c r="I4458" s="0" t="n">
        <f aca="false">$H4458 * 1.1</f>
        <v>19110.09424115</v>
      </c>
      <c r="J4458" s="0" t="n">
        <f aca="false">$I4458 * 1.1</f>
        <v>21021.103665265</v>
      </c>
      <c r="K4458" s="0" t="n">
        <f aca="false">$J4458 * 1.1</f>
        <v>23123.2140317915</v>
      </c>
    </row>
    <row r="4459" customFormat="false" ht="12.8" hidden="false" customHeight="false" outlineLevel="0" collapsed="false">
      <c r="A4459" s="0" t="n">
        <f aca="false">$A4458 + 2</f>
        <v>8917</v>
      </c>
      <c r="B4459" s="0" t="n">
        <f aca="false">$A4459 * 1.1</f>
        <v>9808.7</v>
      </c>
      <c r="C4459" s="0" t="n">
        <f aca="false">$B4459 * 1.1</f>
        <v>10789.57</v>
      </c>
      <c r="D4459" s="0" t="n">
        <f aca="false">$C4459 * 1.1</f>
        <v>11868.527</v>
      </c>
      <c r="E4459" s="0" t="n">
        <f aca="false">$D4459 * 1.1</f>
        <v>13055.3797</v>
      </c>
      <c r="F4459" s="0" t="n">
        <f aca="false">$E4459 * 1.1</f>
        <v>14360.91767</v>
      </c>
      <c r="G4459" s="0" t="n">
        <f aca="false">$F4459 * 1.1</f>
        <v>15797.009437</v>
      </c>
      <c r="H4459" s="0" t="n">
        <f aca="false">$G4459 * 1.1</f>
        <v>17376.7103807</v>
      </c>
      <c r="I4459" s="0" t="n">
        <f aca="false">$H4459 * 1.1</f>
        <v>19114.38141877</v>
      </c>
      <c r="J4459" s="0" t="n">
        <f aca="false">$I4459 * 1.1</f>
        <v>21025.819560647</v>
      </c>
      <c r="K4459" s="0" t="n">
        <f aca="false">$J4459 * 1.1</f>
        <v>23128.4015167117</v>
      </c>
    </row>
    <row r="4460" customFormat="false" ht="12.8" hidden="false" customHeight="false" outlineLevel="0" collapsed="false">
      <c r="A4460" s="0" t="n">
        <f aca="false">$A4459 + 2</f>
        <v>8919</v>
      </c>
      <c r="B4460" s="0" t="n">
        <f aca="false">$A4460 * 1.1</f>
        <v>9810.9</v>
      </c>
      <c r="C4460" s="0" t="n">
        <f aca="false">$B4460 * 1.1</f>
        <v>10791.99</v>
      </c>
      <c r="D4460" s="0" t="n">
        <f aca="false">$C4460 * 1.1</f>
        <v>11871.189</v>
      </c>
      <c r="E4460" s="0" t="n">
        <f aca="false">$D4460 * 1.1</f>
        <v>13058.3079</v>
      </c>
      <c r="F4460" s="0" t="n">
        <f aca="false">$E4460 * 1.1</f>
        <v>14364.13869</v>
      </c>
      <c r="G4460" s="0" t="n">
        <f aca="false">$F4460 * 1.1</f>
        <v>15800.552559</v>
      </c>
      <c r="H4460" s="0" t="n">
        <f aca="false">$G4460 * 1.1</f>
        <v>17380.6078149</v>
      </c>
      <c r="I4460" s="0" t="n">
        <f aca="false">$H4460 * 1.1</f>
        <v>19118.66859639</v>
      </c>
      <c r="J4460" s="0" t="n">
        <f aca="false">$I4460 * 1.1</f>
        <v>21030.535456029</v>
      </c>
      <c r="K4460" s="0" t="n">
        <f aca="false">$J4460 * 1.1</f>
        <v>23133.5890016319</v>
      </c>
    </row>
    <row r="4461" customFormat="false" ht="12.8" hidden="false" customHeight="false" outlineLevel="0" collapsed="false">
      <c r="A4461" s="0" t="n">
        <f aca="false">$A4460 + 2</f>
        <v>8921</v>
      </c>
      <c r="B4461" s="0" t="n">
        <f aca="false">$A4461 * 1.1</f>
        <v>9813.1</v>
      </c>
      <c r="C4461" s="0" t="n">
        <f aca="false">$B4461 * 1.1</f>
        <v>10794.41</v>
      </c>
      <c r="D4461" s="0" t="n">
        <f aca="false">$C4461 * 1.1</f>
        <v>11873.851</v>
      </c>
      <c r="E4461" s="0" t="n">
        <f aca="false">$D4461 * 1.1</f>
        <v>13061.2361</v>
      </c>
      <c r="F4461" s="0" t="n">
        <f aca="false">$E4461 * 1.1</f>
        <v>14367.35971</v>
      </c>
      <c r="G4461" s="0" t="n">
        <f aca="false">$F4461 * 1.1</f>
        <v>15804.095681</v>
      </c>
      <c r="H4461" s="0" t="n">
        <f aca="false">$G4461 * 1.1</f>
        <v>17384.5052491</v>
      </c>
      <c r="I4461" s="0" t="n">
        <f aca="false">$H4461 * 1.1</f>
        <v>19122.95577401</v>
      </c>
      <c r="J4461" s="0" t="n">
        <f aca="false">$I4461 * 1.1</f>
        <v>21035.251351411</v>
      </c>
      <c r="K4461" s="0" t="n">
        <f aca="false">$J4461 * 1.1</f>
        <v>23138.7764865521</v>
      </c>
    </row>
    <row r="4462" customFormat="false" ht="12.8" hidden="false" customHeight="false" outlineLevel="0" collapsed="false">
      <c r="A4462" s="0" t="n">
        <f aca="false">$A4461 + 2</f>
        <v>8923</v>
      </c>
      <c r="B4462" s="0" t="n">
        <f aca="false">$A4462 * 1.1</f>
        <v>9815.3</v>
      </c>
      <c r="C4462" s="0" t="n">
        <f aca="false">$B4462 * 1.1</f>
        <v>10796.83</v>
      </c>
      <c r="D4462" s="0" t="n">
        <f aca="false">$C4462 * 1.1</f>
        <v>11876.513</v>
      </c>
      <c r="E4462" s="0" t="n">
        <f aca="false">$D4462 * 1.1</f>
        <v>13064.1643</v>
      </c>
      <c r="F4462" s="0" t="n">
        <f aca="false">$E4462 * 1.1</f>
        <v>14370.58073</v>
      </c>
      <c r="G4462" s="0" t="n">
        <f aca="false">$F4462 * 1.1</f>
        <v>15807.638803</v>
      </c>
      <c r="H4462" s="0" t="n">
        <f aca="false">$G4462 * 1.1</f>
        <v>17388.4026833</v>
      </c>
      <c r="I4462" s="0" t="n">
        <f aca="false">$H4462 * 1.1</f>
        <v>19127.24295163</v>
      </c>
      <c r="J4462" s="0" t="n">
        <f aca="false">$I4462 * 1.1</f>
        <v>21039.967246793</v>
      </c>
      <c r="K4462" s="0" t="n">
        <f aca="false">$J4462 * 1.1</f>
        <v>23143.9639714723</v>
      </c>
    </row>
    <row r="4463" customFormat="false" ht="12.8" hidden="false" customHeight="false" outlineLevel="0" collapsed="false">
      <c r="A4463" s="0" t="n">
        <f aca="false">$A4462 + 2</f>
        <v>8925</v>
      </c>
      <c r="B4463" s="0" t="n">
        <f aca="false">$A4463 * 1.1</f>
        <v>9817.5</v>
      </c>
      <c r="C4463" s="0" t="n">
        <f aca="false">$B4463 * 1.1</f>
        <v>10799.25</v>
      </c>
      <c r="D4463" s="0" t="n">
        <f aca="false">$C4463 * 1.1</f>
        <v>11879.175</v>
      </c>
      <c r="E4463" s="0" t="n">
        <f aca="false">$D4463 * 1.1</f>
        <v>13067.0925</v>
      </c>
      <c r="F4463" s="0" t="n">
        <f aca="false">$E4463 * 1.1</f>
        <v>14373.80175</v>
      </c>
      <c r="G4463" s="0" t="n">
        <f aca="false">$F4463 * 1.1</f>
        <v>15811.181925</v>
      </c>
      <c r="H4463" s="0" t="n">
        <f aca="false">$G4463 * 1.1</f>
        <v>17392.3001175</v>
      </c>
      <c r="I4463" s="0" t="n">
        <f aca="false">$H4463 * 1.1</f>
        <v>19131.53012925</v>
      </c>
      <c r="J4463" s="0" t="n">
        <f aca="false">$I4463 * 1.1</f>
        <v>21044.683142175</v>
      </c>
      <c r="K4463" s="0" t="n">
        <f aca="false">$J4463 * 1.1</f>
        <v>23149.1514563925</v>
      </c>
    </row>
    <row r="4464" customFormat="false" ht="12.8" hidden="false" customHeight="false" outlineLevel="0" collapsed="false">
      <c r="A4464" s="0" t="n">
        <f aca="false">$A4463 + 2</f>
        <v>8927</v>
      </c>
      <c r="B4464" s="0" t="n">
        <f aca="false">$A4464 * 1.1</f>
        <v>9819.7</v>
      </c>
      <c r="C4464" s="0" t="n">
        <f aca="false">$B4464 * 1.1</f>
        <v>10801.67</v>
      </c>
      <c r="D4464" s="0" t="n">
        <f aca="false">$C4464 * 1.1</f>
        <v>11881.837</v>
      </c>
      <c r="E4464" s="0" t="n">
        <f aca="false">$D4464 * 1.1</f>
        <v>13070.0207</v>
      </c>
      <c r="F4464" s="0" t="n">
        <f aca="false">$E4464 * 1.1</f>
        <v>14377.02277</v>
      </c>
      <c r="G4464" s="0" t="n">
        <f aca="false">$F4464 * 1.1</f>
        <v>15814.725047</v>
      </c>
      <c r="H4464" s="0" t="n">
        <f aca="false">$G4464 * 1.1</f>
        <v>17396.1975517</v>
      </c>
      <c r="I4464" s="0" t="n">
        <f aca="false">$H4464 * 1.1</f>
        <v>19135.81730687</v>
      </c>
      <c r="J4464" s="0" t="n">
        <f aca="false">$I4464 * 1.1</f>
        <v>21049.399037557</v>
      </c>
      <c r="K4464" s="0" t="n">
        <f aca="false">$J4464 * 1.1</f>
        <v>23154.3389413127</v>
      </c>
    </row>
    <row r="4465" customFormat="false" ht="12.8" hidden="false" customHeight="false" outlineLevel="0" collapsed="false">
      <c r="A4465" s="0" t="n">
        <f aca="false">$A4464 + 2</f>
        <v>8929</v>
      </c>
      <c r="B4465" s="0" t="n">
        <f aca="false">$A4465 * 1.1</f>
        <v>9821.9</v>
      </c>
      <c r="C4465" s="0" t="n">
        <f aca="false">$B4465 * 1.1</f>
        <v>10804.09</v>
      </c>
      <c r="D4465" s="0" t="n">
        <f aca="false">$C4465 * 1.1</f>
        <v>11884.499</v>
      </c>
      <c r="E4465" s="0" t="n">
        <f aca="false">$D4465 * 1.1</f>
        <v>13072.9489</v>
      </c>
      <c r="F4465" s="0" t="n">
        <f aca="false">$E4465 * 1.1</f>
        <v>14380.24379</v>
      </c>
      <c r="G4465" s="0" t="n">
        <f aca="false">$F4465 * 1.1</f>
        <v>15818.268169</v>
      </c>
      <c r="H4465" s="0" t="n">
        <f aca="false">$G4465 * 1.1</f>
        <v>17400.0949859</v>
      </c>
      <c r="I4465" s="0" t="n">
        <f aca="false">$H4465 * 1.1</f>
        <v>19140.10448449</v>
      </c>
      <c r="J4465" s="0" t="n">
        <f aca="false">$I4465 * 1.1</f>
        <v>21054.114932939</v>
      </c>
      <c r="K4465" s="0" t="n">
        <f aca="false">$J4465 * 1.1</f>
        <v>23159.5264262329</v>
      </c>
    </row>
    <row r="4466" customFormat="false" ht="12.8" hidden="false" customHeight="false" outlineLevel="0" collapsed="false">
      <c r="A4466" s="0" t="n">
        <f aca="false">$A4465 + 2</f>
        <v>8931</v>
      </c>
      <c r="B4466" s="0" t="n">
        <f aca="false">$A4466 * 1.1</f>
        <v>9824.1</v>
      </c>
      <c r="C4466" s="0" t="n">
        <f aca="false">$B4466 * 1.1</f>
        <v>10806.51</v>
      </c>
      <c r="D4466" s="0" t="n">
        <f aca="false">$C4466 * 1.1</f>
        <v>11887.161</v>
      </c>
      <c r="E4466" s="0" t="n">
        <f aca="false">$D4466 * 1.1</f>
        <v>13075.8771</v>
      </c>
      <c r="F4466" s="0" t="n">
        <f aca="false">$E4466 * 1.1</f>
        <v>14383.46481</v>
      </c>
      <c r="G4466" s="0" t="n">
        <f aca="false">$F4466 * 1.1</f>
        <v>15821.811291</v>
      </c>
      <c r="H4466" s="0" t="n">
        <f aca="false">$G4466 * 1.1</f>
        <v>17403.9924201</v>
      </c>
      <c r="I4466" s="0" t="n">
        <f aca="false">$H4466 * 1.1</f>
        <v>19144.39166211</v>
      </c>
      <c r="J4466" s="0" t="n">
        <f aca="false">$I4466 * 1.1</f>
        <v>21058.830828321</v>
      </c>
      <c r="K4466" s="0" t="n">
        <f aca="false">$J4466 * 1.1</f>
        <v>23164.7139111531</v>
      </c>
    </row>
    <row r="4467" customFormat="false" ht="12.8" hidden="false" customHeight="false" outlineLevel="0" collapsed="false">
      <c r="A4467" s="0" t="n">
        <f aca="false">$A4466 + 2</f>
        <v>8933</v>
      </c>
      <c r="B4467" s="0" t="n">
        <f aca="false">$A4467 * 1.1</f>
        <v>9826.3</v>
      </c>
      <c r="C4467" s="0" t="n">
        <f aca="false">$B4467 * 1.1</f>
        <v>10808.93</v>
      </c>
      <c r="D4467" s="0" t="n">
        <f aca="false">$C4467 * 1.1</f>
        <v>11889.823</v>
      </c>
      <c r="E4467" s="0" t="n">
        <f aca="false">$D4467 * 1.1</f>
        <v>13078.8053</v>
      </c>
      <c r="F4467" s="0" t="n">
        <f aca="false">$E4467 * 1.1</f>
        <v>14386.68583</v>
      </c>
      <c r="G4467" s="0" t="n">
        <f aca="false">$F4467 * 1.1</f>
        <v>15825.354413</v>
      </c>
      <c r="H4467" s="0" t="n">
        <f aca="false">$G4467 * 1.1</f>
        <v>17407.8898543</v>
      </c>
      <c r="I4467" s="0" t="n">
        <f aca="false">$H4467 * 1.1</f>
        <v>19148.67883973</v>
      </c>
      <c r="J4467" s="0" t="n">
        <f aca="false">$I4467 * 1.1</f>
        <v>21063.546723703</v>
      </c>
      <c r="K4467" s="0" t="n">
        <f aca="false">$J4467 * 1.1</f>
        <v>23169.9013960733</v>
      </c>
    </row>
    <row r="4468" customFormat="false" ht="12.8" hidden="false" customHeight="false" outlineLevel="0" collapsed="false">
      <c r="A4468" s="0" t="n">
        <f aca="false">$A4467 + 2</f>
        <v>8935</v>
      </c>
      <c r="B4468" s="0" t="n">
        <f aca="false">$A4468 * 1.1</f>
        <v>9828.5</v>
      </c>
      <c r="C4468" s="0" t="n">
        <f aca="false">$B4468 * 1.1</f>
        <v>10811.35</v>
      </c>
      <c r="D4468" s="0" t="n">
        <f aca="false">$C4468 * 1.1</f>
        <v>11892.485</v>
      </c>
      <c r="E4468" s="0" t="n">
        <f aca="false">$D4468 * 1.1</f>
        <v>13081.7335</v>
      </c>
      <c r="F4468" s="0" t="n">
        <f aca="false">$E4468 * 1.1</f>
        <v>14389.90685</v>
      </c>
      <c r="G4468" s="0" t="n">
        <f aca="false">$F4468 * 1.1</f>
        <v>15828.897535</v>
      </c>
      <c r="H4468" s="0" t="n">
        <f aca="false">$G4468 * 1.1</f>
        <v>17411.7872885</v>
      </c>
      <c r="I4468" s="0" t="n">
        <f aca="false">$H4468 * 1.1</f>
        <v>19152.96601735</v>
      </c>
      <c r="J4468" s="0" t="n">
        <f aca="false">$I4468 * 1.1</f>
        <v>21068.262619085</v>
      </c>
      <c r="K4468" s="0" t="n">
        <f aca="false">$J4468 * 1.1</f>
        <v>23175.0888809935</v>
      </c>
    </row>
    <row r="4469" customFormat="false" ht="12.8" hidden="false" customHeight="false" outlineLevel="0" collapsed="false">
      <c r="A4469" s="0" t="n">
        <f aca="false">$A4468 + 2</f>
        <v>8937</v>
      </c>
      <c r="B4469" s="0" t="n">
        <f aca="false">$A4469 * 1.1</f>
        <v>9830.7</v>
      </c>
      <c r="C4469" s="0" t="n">
        <f aca="false">$B4469 * 1.1</f>
        <v>10813.77</v>
      </c>
      <c r="D4469" s="0" t="n">
        <f aca="false">$C4469 * 1.1</f>
        <v>11895.147</v>
      </c>
      <c r="E4469" s="0" t="n">
        <f aca="false">$D4469 * 1.1</f>
        <v>13084.6617</v>
      </c>
      <c r="F4469" s="0" t="n">
        <f aca="false">$E4469 * 1.1</f>
        <v>14393.12787</v>
      </c>
      <c r="G4469" s="0" t="n">
        <f aca="false">$F4469 * 1.1</f>
        <v>15832.440657</v>
      </c>
      <c r="H4469" s="0" t="n">
        <f aca="false">$G4469 * 1.1</f>
        <v>17415.6847227</v>
      </c>
      <c r="I4469" s="0" t="n">
        <f aca="false">$H4469 * 1.1</f>
        <v>19157.25319497</v>
      </c>
      <c r="J4469" s="0" t="n">
        <f aca="false">$I4469 * 1.1</f>
        <v>21072.978514467</v>
      </c>
      <c r="K4469" s="0" t="n">
        <f aca="false">$J4469 * 1.1</f>
        <v>23180.2763659137</v>
      </c>
    </row>
    <row r="4470" customFormat="false" ht="12.8" hidden="false" customHeight="false" outlineLevel="0" collapsed="false">
      <c r="A4470" s="0" t="n">
        <f aca="false">$A4469 + 2</f>
        <v>8939</v>
      </c>
      <c r="B4470" s="0" t="n">
        <f aca="false">$A4470 * 1.1</f>
        <v>9832.9</v>
      </c>
      <c r="C4470" s="0" t="n">
        <f aca="false">$B4470 * 1.1</f>
        <v>10816.19</v>
      </c>
      <c r="D4470" s="0" t="n">
        <f aca="false">$C4470 * 1.1</f>
        <v>11897.809</v>
      </c>
      <c r="E4470" s="0" t="n">
        <f aca="false">$D4470 * 1.1</f>
        <v>13087.5899</v>
      </c>
      <c r="F4470" s="0" t="n">
        <f aca="false">$E4470 * 1.1</f>
        <v>14396.34889</v>
      </c>
      <c r="G4470" s="0" t="n">
        <f aca="false">$F4470 * 1.1</f>
        <v>15835.983779</v>
      </c>
      <c r="H4470" s="0" t="n">
        <f aca="false">$G4470 * 1.1</f>
        <v>17419.5821569</v>
      </c>
      <c r="I4470" s="0" t="n">
        <f aca="false">$H4470 * 1.1</f>
        <v>19161.54037259</v>
      </c>
      <c r="J4470" s="0" t="n">
        <f aca="false">$I4470 * 1.1</f>
        <v>21077.694409849</v>
      </c>
      <c r="K4470" s="0" t="n">
        <f aca="false">$J4470 * 1.1</f>
        <v>23185.4638508339</v>
      </c>
    </row>
    <row r="4471" customFormat="false" ht="12.8" hidden="false" customHeight="false" outlineLevel="0" collapsed="false">
      <c r="A4471" s="0" t="n">
        <f aca="false">$A4470 + 2</f>
        <v>8941</v>
      </c>
      <c r="B4471" s="0" t="n">
        <f aca="false">$A4471 * 1.1</f>
        <v>9835.1</v>
      </c>
      <c r="C4471" s="0" t="n">
        <f aca="false">$B4471 * 1.1</f>
        <v>10818.61</v>
      </c>
      <c r="D4471" s="0" t="n">
        <f aca="false">$C4471 * 1.1</f>
        <v>11900.471</v>
      </c>
      <c r="E4471" s="0" t="n">
        <f aca="false">$D4471 * 1.1</f>
        <v>13090.5181</v>
      </c>
      <c r="F4471" s="0" t="n">
        <f aca="false">$E4471 * 1.1</f>
        <v>14399.56991</v>
      </c>
      <c r="G4471" s="0" t="n">
        <f aca="false">$F4471 * 1.1</f>
        <v>15839.526901</v>
      </c>
      <c r="H4471" s="0" t="n">
        <f aca="false">$G4471 * 1.1</f>
        <v>17423.4795911</v>
      </c>
      <c r="I4471" s="0" t="n">
        <f aca="false">$H4471 * 1.1</f>
        <v>19165.82755021</v>
      </c>
      <c r="J4471" s="0" t="n">
        <f aca="false">$I4471 * 1.1</f>
        <v>21082.410305231</v>
      </c>
      <c r="K4471" s="0" t="n">
        <f aca="false">$J4471 * 1.1</f>
        <v>23190.6513357541</v>
      </c>
    </row>
    <row r="4472" customFormat="false" ht="12.8" hidden="false" customHeight="false" outlineLevel="0" collapsed="false">
      <c r="A4472" s="0" t="n">
        <f aca="false">$A4471 + 2</f>
        <v>8943</v>
      </c>
      <c r="B4472" s="0" t="n">
        <f aca="false">$A4472 * 1.1</f>
        <v>9837.3</v>
      </c>
      <c r="C4472" s="0" t="n">
        <f aca="false">$B4472 * 1.1</f>
        <v>10821.03</v>
      </c>
      <c r="D4472" s="0" t="n">
        <f aca="false">$C4472 * 1.1</f>
        <v>11903.133</v>
      </c>
      <c r="E4472" s="0" t="n">
        <f aca="false">$D4472 * 1.1</f>
        <v>13093.4463</v>
      </c>
      <c r="F4472" s="0" t="n">
        <f aca="false">$E4472 * 1.1</f>
        <v>14402.79093</v>
      </c>
      <c r="G4472" s="0" t="n">
        <f aca="false">$F4472 * 1.1</f>
        <v>15843.070023</v>
      </c>
      <c r="H4472" s="0" t="n">
        <f aca="false">$G4472 * 1.1</f>
        <v>17427.3770253</v>
      </c>
      <c r="I4472" s="0" t="n">
        <f aca="false">$H4472 * 1.1</f>
        <v>19170.11472783</v>
      </c>
      <c r="J4472" s="0" t="n">
        <f aca="false">$I4472 * 1.1</f>
        <v>21087.126200613</v>
      </c>
      <c r="K4472" s="0" t="n">
        <f aca="false">$J4472 * 1.1</f>
        <v>23195.8388206743</v>
      </c>
    </row>
    <row r="4473" customFormat="false" ht="12.8" hidden="false" customHeight="false" outlineLevel="0" collapsed="false">
      <c r="A4473" s="0" t="n">
        <f aca="false">$A4472 + 2</f>
        <v>8945</v>
      </c>
      <c r="B4473" s="0" t="n">
        <f aca="false">$A4473 * 1.1</f>
        <v>9839.5</v>
      </c>
      <c r="C4473" s="0" t="n">
        <f aca="false">$B4473 * 1.1</f>
        <v>10823.45</v>
      </c>
      <c r="D4473" s="0" t="n">
        <f aca="false">$C4473 * 1.1</f>
        <v>11905.795</v>
      </c>
      <c r="E4473" s="0" t="n">
        <f aca="false">$D4473 * 1.1</f>
        <v>13096.3745</v>
      </c>
      <c r="F4473" s="0" t="n">
        <f aca="false">$E4473 * 1.1</f>
        <v>14406.01195</v>
      </c>
      <c r="G4473" s="0" t="n">
        <f aca="false">$F4473 * 1.1</f>
        <v>15846.613145</v>
      </c>
      <c r="H4473" s="0" t="n">
        <f aca="false">$G4473 * 1.1</f>
        <v>17431.2744595</v>
      </c>
      <c r="I4473" s="0" t="n">
        <f aca="false">$H4473 * 1.1</f>
        <v>19174.40190545</v>
      </c>
      <c r="J4473" s="0" t="n">
        <f aca="false">$I4473 * 1.1</f>
        <v>21091.842095995</v>
      </c>
      <c r="K4473" s="0" t="n">
        <f aca="false">$J4473 * 1.1</f>
        <v>23201.0263055945</v>
      </c>
    </row>
    <row r="4474" customFormat="false" ht="12.8" hidden="false" customHeight="false" outlineLevel="0" collapsed="false">
      <c r="A4474" s="0" t="n">
        <f aca="false">$A4473 + 2</f>
        <v>8947</v>
      </c>
      <c r="B4474" s="0" t="n">
        <f aca="false">$A4474 * 1.1</f>
        <v>9841.7</v>
      </c>
      <c r="C4474" s="0" t="n">
        <f aca="false">$B4474 * 1.1</f>
        <v>10825.87</v>
      </c>
      <c r="D4474" s="0" t="n">
        <f aca="false">$C4474 * 1.1</f>
        <v>11908.457</v>
      </c>
      <c r="E4474" s="0" t="n">
        <f aca="false">$D4474 * 1.1</f>
        <v>13099.3027</v>
      </c>
      <c r="F4474" s="0" t="n">
        <f aca="false">$E4474 * 1.1</f>
        <v>14409.23297</v>
      </c>
      <c r="G4474" s="0" t="n">
        <f aca="false">$F4474 * 1.1</f>
        <v>15850.156267</v>
      </c>
      <c r="H4474" s="0" t="n">
        <f aca="false">$G4474 * 1.1</f>
        <v>17435.1718937</v>
      </c>
      <c r="I4474" s="0" t="n">
        <f aca="false">$H4474 * 1.1</f>
        <v>19178.68908307</v>
      </c>
      <c r="J4474" s="0" t="n">
        <f aca="false">$I4474 * 1.1</f>
        <v>21096.557991377</v>
      </c>
      <c r="K4474" s="0" t="n">
        <f aca="false">$J4474 * 1.1</f>
        <v>23206.2137905147</v>
      </c>
    </row>
    <row r="4475" customFormat="false" ht="12.8" hidden="false" customHeight="false" outlineLevel="0" collapsed="false">
      <c r="A4475" s="0" t="n">
        <f aca="false">$A4474 + 2</f>
        <v>8949</v>
      </c>
      <c r="B4475" s="0" t="n">
        <f aca="false">$A4475 * 1.1</f>
        <v>9843.9</v>
      </c>
      <c r="C4475" s="0" t="n">
        <f aca="false">$B4475 * 1.1</f>
        <v>10828.29</v>
      </c>
      <c r="D4475" s="0" t="n">
        <f aca="false">$C4475 * 1.1</f>
        <v>11911.119</v>
      </c>
      <c r="E4475" s="0" t="n">
        <f aca="false">$D4475 * 1.1</f>
        <v>13102.2309</v>
      </c>
      <c r="F4475" s="0" t="n">
        <f aca="false">$E4475 * 1.1</f>
        <v>14412.45399</v>
      </c>
      <c r="G4475" s="0" t="n">
        <f aca="false">$F4475 * 1.1</f>
        <v>15853.699389</v>
      </c>
      <c r="H4475" s="0" t="n">
        <f aca="false">$G4475 * 1.1</f>
        <v>17439.0693279</v>
      </c>
      <c r="I4475" s="0" t="n">
        <f aca="false">$H4475 * 1.1</f>
        <v>19182.97626069</v>
      </c>
      <c r="J4475" s="0" t="n">
        <f aca="false">$I4475 * 1.1</f>
        <v>21101.273886759</v>
      </c>
      <c r="K4475" s="0" t="n">
        <f aca="false">$J4475 * 1.1</f>
        <v>23211.4012754349</v>
      </c>
    </row>
    <row r="4476" customFormat="false" ht="12.8" hidden="false" customHeight="false" outlineLevel="0" collapsed="false">
      <c r="A4476" s="0" t="n">
        <f aca="false">$A4475 + 2</f>
        <v>8951</v>
      </c>
      <c r="B4476" s="0" t="n">
        <f aca="false">$A4476 * 1.1</f>
        <v>9846.1</v>
      </c>
      <c r="C4476" s="0" t="n">
        <f aca="false">$B4476 * 1.1</f>
        <v>10830.71</v>
      </c>
      <c r="D4476" s="0" t="n">
        <f aca="false">$C4476 * 1.1</f>
        <v>11913.781</v>
      </c>
      <c r="E4476" s="0" t="n">
        <f aca="false">$D4476 * 1.1</f>
        <v>13105.1591</v>
      </c>
      <c r="F4476" s="0" t="n">
        <f aca="false">$E4476 * 1.1</f>
        <v>14415.67501</v>
      </c>
      <c r="G4476" s="0" t="n">
        <f aca="false">$F4476 * 1.1</f>
        <v>15857.242511</v>
      </c>
      <c r="H4476" s="0" t="n">
        <f aca="false">$G4476 * 1.1</f>
        <v>17442.9667621</v>
      </c>
      <c r="I4476" s="0" t="n">
        <f aca="false">$H4476 * 1.1</f>
        <v>19187.26343831</v>
      </c>
      <c r="J4476" s="0" t="n">
        <f aca="false">$I4476 * 1.1</f>
        <v>21105.989782141</v>
      </c>
      <c r="K4476" s="0" t="n">
        <f aca="false">$J4476 * 1.1</f>
        <v>23216.5887603551</v>
      </c>
    </row>
    <row r="4477" customFormat="false" ht="12.8" hidden="false" customHeight="false" outlineLevel="0" collapsed="false">
      <c r="A4477" s="0" t="n">
        <f aca="false">$A4476 + 2</f>
        <v>8953</v>
      </c>
      <c r="B4477" s="0" t="n">
        <f aca="false">$A4477 * 1.1</f>
        <v>9848.3</v>
      </c>
      <c r="C4477" s="0" t="n">
        <f aca="false">$B4477 * 1.1</f>
        <v>10833.13</v>
      </c>
      <c r="D4477" s="0" t="n">
        <f aca="false">$C4477 * 1.1</f>
        <v>11916.443</v>
      </c>
      <c r="E4477" s="0" t="n">
        <f aca="false">$D4477 * 1.1</f>
        <v>13108.0873</v>
      </c>
      <c r="F4477" s="0" t="n">
        <f aca="false">$E4477 * 1.1</f>
        <v>14418.89603</v>
      </c>
      <c r="G4477" s="0" t="n">
        <f aca="false">$F4477 * 1.1</f>
        <v>15860.785633</v>
      </c>
      <c r="H4477" s="0" t="n">
        <f aca="false">$G4477 * 1.1</f>
        <v>17446.8641963</v>
      </c>
      <c r="I4477" s="0" t="n">
        <f aca="false">$H4477 * 1.1</f>
        <v>19191.55061593</v>
      </c>
      <c r="J4477" s="0" t="n">
        <f aca="false">$I4477 * 1.1</f>
        <v>21110.705677523</v>
      </c>
      <c r="K4477" s="0" t="n">
        <f aca="false">$J4477 * 1.1</f>
        <v>23221.7762452753</v>
      </c>
    </row>
    <row r="4478" customFormat="false" ht="12.8" hidden="false" customHeight="false" outlineLevel="0" collapsed="false">
      <c r="A4478" s="0" t="n">
        <f aca="false">$A4477 + 2</f>
        <v>8955</v>
      </c>
      <c r="B4478" s="0" t="n">
        <f aca="false">$A4478 * 1.1</f>
        <v>9850.5</v>
      </c>
      <c r="C4478" s="0" t="n">
        <f aca="false">$B4478 * 1.1</f>
        <v>10835.55</v>
      </c>
      <c r="D4478" s="0" t="n">
        <f aca="false">$C4478 * 1.1</f>
        <v>11919.105</v>
      </c>
      <c r="E4478" s="0" t="n">
        <f aca="false">$D4478 * 1.1</f>
        <v>13111.0155</v>
      </c>
      <c r="F4478" s="0" t="n">
        <f aca="false">$E4478 * 1.1</f>
        <v>14422.11705</v>
      </c>
      <c r="G4478" s="0" t="n">
        <f aca="false">$F4478 * 1.1</f>
        <v>15864.328755</v>
      </c>
      <c r="H4478" s="0" t="n">
        <f aca="false">$G4478 * 1.1</f>
        <v>17450.7616305</v>
      </c>
      <c r="I4478" s="0" t="n">
        <f aca="false">$H4478 * 1.1</f>
        <v>19195.83779355</v>
      </c>
      <c r="J4478" s="0" t="n">
        <f aca="false">$I4478 * 1.1</f>
        <v>21115.421572905</v>
      </c>
      <c r="K4478" s="0" t="n">
        <f aca="false">$J4478 * 1.1</f>
        <v>23226.9637301955</v>
      </c>
    </row>
    <row r="4479" customFormat="false" ht="12.8" hidden="false" customHeight="false" outlineLevel="0" collapsed="false">
      <c r="A4479" s="0" t="n">
        <f aca="false">$A4478 + 2</f>
        <v>8957</v>
      </c>
      <c r="B4479" s="0" t="n">
        <f aca="false">$A4479 * 1.1</f>
        <v>9852.7</v>
      </c>
      <c r="C4479" s="0" t="n">
        <f aca="false">$B4479 * 1.1</f>
        <v>10837.97</v>
      </c>
      <c r="D4479" s="0" t="n">
        <f aca="false">$C4479 * 1.1</f>
        <v>11921.767</v>
      </c>
      <c r="E4479" s="0" t="n">
        <f aca="false">$D4479 * 1.1</f>
        <v>13113.9437</v>
      </c>
      <c r="F4479" s="0" t="n">
        <f aca="false">$E4479 * 1.1</f>
        <v>14425.33807</v>
      </c>
      <c r="G4479" s="0" t="n">
        <f aca="false">$F4479 * 1.1</f>
        <v>15867.871877</v>
      </c>
      <c r="H4479" s="0" t="n">
        <f aca="false">$G4479 * 1.1</f>
        <v>17454.6590647</v>
      </c>
      <c r="I4479" s="0" t="n">
        <f aca="false">$H4479 * 1.1</f>
        <v>19200.12497117</v>
      </c>
      <c r="J4479" s="0" t="n">
        <f aca="false">$I4479 * 1.1</f>
        <v>21120.137468287</v>
      </c>
      <c r="K4479" s="0" t="n">
        <f aca="false">$J4479 * 1.1</f>
        <v>23232.1512151157</v>
      </c>
    </row>
    <row r="4480" customFormat="false" ht="12.8" hidden="false" customHeight="false" outlineLevel="0" collapsed="false">
      <c r="A4480" s="0" t="n">
        <f aca="false">$A4479 + 2</f>
        <v>8959</v>
      </c>
      <c r="B4480" s="0" t="n">
        <f aca="false">$A4480 * 1.1</f>
        <v>9854.9</v>
      </c>
      <c r="C4480" s="0" t="n">
        <f aca="false">$B4480 * 1.1</f>
        <v>10840.39</v>
      </c>
      <c r="D4480" s="0" t="n">
        <f aca="false">$C4480 * 1.1</f>
        <v>11924.429</v>
      </c>
      <c r="E4480" s="0" t="n">
        <f aca="false">$D4480 * 1.1</f>
        <v>13116.8719</v>
      </c>
      <c r="F4480" s="0" t="n">
        <f aca="false">$E4480 * 1.1</f>
        <v>14428.55909</v>
      </c>
      <c r="G4480" s="0" t="n">
        <f aca="false">$F4480 * 1.1</f>
        <v>15871.414999</v>
      </c>
      <c r="H4480" s="0" t="n">
        <f aca="false">$G4480 * 1.1</f>
        <v>17458.5564989</v>
      </c>
      <c r="I4480" s="0" t="n">
        <f aca="false">$H4480 * 1.1</f>
        <v>19204.41214879</v>
      </c>
      <c r="J4480" s="0" t="n">
        <f aca="false">$I4480 * 1.1</f>
        <v>21124.853363669</v>
      </c>
      <c r="K4480" s="0" t="n">
        <f aca="false">$J4480 * 1.1</f>
        <v>23237.3387000359</v>
      </c>
    </row>
    <row r="4481" customFormat="false" ht="12.8" hidden="false" customHeight="false" outlineLevel="0" collapsed="false">
      <c r="A4481" s="0" t="n">
        <f aca="false">$A4480 + 2</f>
        <v>8961</v>
      </c>
      <c r="B4481" s="0" t="n">
        <f aca="false">$A4481 * 1.1</f>
        <v>9857.1</v>
      </c>
      <c r="C4481" s="0" t="n">
        <f aca="false">$B4481 * 1.1</f>
        <v>10842.81</v>
      </c>
      <c r="D4481" s="0" t="n">
        <f aca="false">$C4481 * 1.1</f>
        <v>11927.091</v>
      </c>
      <c r="E4481" s="0" t="n">
        <f aca="false">$D4481 * 1.1</f>
        <v>13119.8001</v>
      </c>
      <c r="F4481" s="0" t="n">
        <f aca="false">$E4481 * 1.1</f>
        <v>14431.78011</v>
      </c>
      <c r="G4481" s="0" t="n">
        <f aca="false">$F4481 * 1.1</f>
        <v>15874.958121</v>
      </c>
      <c r="H4481" s="0" t="n">
        <f aca="false">$G4481 * 1.1</f>
        <v>17462.4539331</v>
      </c>
      <c r="I4481" s="0" t="n">
        <f aca="false">$H4481 * 1.1</f>
        <v>19208.69932641</v>
      </c>
      <c r="J4481" s="0" t="n">
        <f aca="false">$I4481 * 1.1</f>
        <v>21129.569259051</v>
      </c>
      <c r="K4481" s="0" t="n">
        <f aca="false">$J4481 * 1.1</f>
        <v>23242.5261849561</v>
      </c>
    </row>
    <row r="4482" customFormat="false" ht="12.8" hidden="false" customHeight="false" outlineLevel="0" collapsed="false">
      <c r="A4482" s="0" t="n">
        <f aca="false">$A4481 + 2</f>
        <v>8963</v>
      </c>
      <c r="B4482" s="0" t="n">
        <f aca="false">$A4482 * 1.1</f>
        <v>9859.3</v>
      </c>
      <c r="C4482" s="0" t="n">
        <f aca="false">$B4482 * 1.1</f>
        <v>10845.23</v>
      </c>
      <c r="D4482" s="0" t="n">
        <f aca="false">$C4482 * 1.1</f>
        <v>11929.753</v>
      </c>
      <c r="E4482" s="0" t="n">
        <f aca="false">$D4482 * 1.1</f>
        <v>13122.7283</v>
      </c>
      <c r="F4482" s="0" t="n">
        <f aca="false">$E4482 * 1.1</f>
        <v>14435.00113</v>
      </c>
      <c r="G4482" s="0" t="n">
        <f aca="false">$F4482 * 1.1</f>
        <v>15878.501243</v>
      </c>
      <c r="H4482" s="0" t="n">
        <f aca="false">$G4482 * 1.1</f>
        <v>17466.3513673</v>
      </c>
      <c r="I4482" s="0" t="n">
        <f aca="false">$H4482 * 1.1</f>
        <v>19212.98650403</v>
      </c>
      <c r="J4482" s="0" t="n">
        <f aca="false">$I4482 * 1.1</f>
        <v>21134.285154433</v>
      </c>
      <c r="K4482" s="0" t="n">
        <f aca="false">$J4482 * 1.1</f>
        <v>23247.7136698763</v>
      </c>
    </row>
    <row r="4483" customFormat="false" ht="12.8" hidden="false" customHeight="false" outlineLevel="0" collapsed="false">
      <c r="A4483" s="0" t="n">
        <f aca="false">$A4482 + 2</f>
        <v>8965</v>
      </c>
      <c r="B4483" s="0" t="n">
        <f aca="false">$A4483 * 1.1</f>
        <v>9861.5</v>
      </c>
      <c r="C4483" s="0" t="n">
        <f aca="false">$B4483 * 1.1</f>
        <v>10847.65</v>
      </c>
      <c r="D4483" s="0" t="n">
        <f aca="false">$C4483 * 1.1</f>
        <v>11932.415</v>
      </c>
      <c r="E4483" s="0" t="n">
        <f aca="false">$D4483 * 1.1</f>
        <v>13125.6565</v>
      </c>
      <c r="F4483" s="0" t="n">
        <f aca="false">$E4483 * 1.1</f>
        <v>14438.22215</v>
      </c>
      <c r="G4483" s="0" t="n">
        <f aca="false">$F4483 * 1.1</f>
        <v>15882.044365</v>
      </c>
      <c r="H4483" s="0" t="n">
        <f aca="false">$G4483 * 1.1</f>
        <v>17470.2488015</v>
      </c>
      <c r="I4483" s="0" t="n">
        <f aca="false">$H4483 * 1.1</f>
        <v>19217.27368165</v>
      </c>
      <c r="J4483" s="0" t="n">
        <f aca="false">$I4483 * 1.1</f>
        <v>21139.001049815</v>
      </c>
      <c r="K4483" s="0" t="n">
        <f aca="false">$J4483 * 1.1</f>
        <v>23252.9011547965</v>
      </c>
    </row>
    <row r="4484" customFormat="false" ht="12.8" hidden="false" customHeight="false" outlineLevel="0" collapsed="false">
      <c r="A4484" s="0" t="n">
        <f aca="false">$A4483 + 2</f>
        <v>8967</v>
      </c>
      <c r="B4484" s="0" t="n">
        <f aca="false">$A4484 * 1.1</f>
        <v>9863.7</v>
      </c>
      <c r="C4484" s="0" t="n">
        <f aca="false">$B4484 * 1.1</f>
        <v>10850.07</v>
      </c>
      <c r="D4484" s="0" t="n">
        <f aca="false">$C4484 * 1.1</f>
        <v>11935.077</v>
      </c>
      <c r="E4484" s="0" t="n">
        <f aca="false">$D4484 * 1.1</f>
        <v>13128.5847</v>
      </c>
      <c r="F4484" s="0" t="n">
        <f aca="false">$E4484 * 1.1</f>
        <v>14441.44317</v>
      </c>
      <c r="G4484" s="0" t="n">
        <f aca="false">$F4484 * 1.1</f>
        <v>15885.587487</v>
      </c>
      <c r="H4484" s="0" t="n">
        <f aca="false">$G4484 * 1.1</f>
        <v>17474.1462357</v>
      </c>
      <c r="I4484" s="0" t="n">
        <f aca="false">$H4484 * 1.1</f>
        <v>19221.56085927</v>
      </c>
      <c r="J4484" s="0" t="n">
        <f aca="false">$I4484 * 1.1</f>
        <v>21143.716945197</v>
      </c>
      <c r="K4484" s="0" t="n">
        <f aca="false">$J4484 * 1.1</f>
        <v>23258.0886397167</v>
      </c>
    </row>
    <row r="4485" customFormat="false" ht="12.8" hidden="false" customHeight="false" outlineLevel="0" collapsed="false">
      <c r="A4485" s="0" t="n">
        <f aca="false">$A4484 + 2</f>
        <v>8969</v>
      </c>
      <c r="B4485" s="0" t="n">
        <f aca="false">$A4485 * 1.1</f>
        <v>9865.9</v>
      </c>
      <c r="C4485" s="0" t="n">
        <f aca="false">$B4485 * 1.1</f>
        <v>10852.49</v>
      </c>
      <c r="D4485" s="0" t="n">
        <f aca="false">$C4485 * 1.1</f>
        <v>11937.739</v>
      </c>
      <c r="E4485" s="0" t="n">
        <f aca="false">$D4485 * 1.1</f>
        <v>13131.5129</v>
      </c>
      <c r="F4485" s="0" t="n">
        <f aca="false">$E4485 * 1.1</f>
        <v>14444.66419</v>
      </c>
      <c r="G4485" s="0" t="n">
        <f aca="false">$F4485 * 1.1</f>
        <v>15889.130609</v>
      </c>
      <c r="H4485" s="0" t="n">
        <f aca="false">$G4485 * 1.1</f>
        <v>17478.0436699</v>
      </c>
      <c r="I4485" s="0" t="n">
        <f aca="false">$H4485 * 1.1</f>
        <v>19225.84803689</v>
      </c>
      <c r="J4485" s="0" t="n">
        <f aca="false">$I4485 * 1.1</f>
        <v>21148.432840579</v>
      </c>
      <c r="K4485" s="0" t="n">
        <f aca="false">$J4485 * 1.1</f>
        <v>23263.2761246369</v>
      </c>
    </row>
    <row r="4486" customFormat="false" ht="12.8" hidden="false" customHeight="false" outlineLevel="0" collapsed="false">
      <c r="A4486" s="0" t="n">
        <f aca="false">$A4485 + 2</f>
        <v>8971</v>
      </c>
      <c r="B4486" s="0" t="n">
        <f aca="false">$A4486 * 1.1</f>
        <v>9868.1</v>
      </c>
      <c r="C4486" s="0" t="n">
        <f aca="false">$B4486 * 1.1</f>
        <v>10854.91</v>
      </c>
      <c r="D4486" s="0" t="n">
        <f aca="false">$C4486 * 1.1</f>
        <v>11940.401</v>
      </c>
      <c r="E4486" s="0" t="n">
        <f aca="false">$D4486 * 1.1</f>
        <v>13134.4411</v>
      </c>
      <c r="F4486" s="0" t="n">
        <f aca="false">$E4486 * 1.1</f>
        <v>14447.88521</v>
      </c>
      <c r="G4486" s="0" t="n">
        <f aca="false">$F4486 * 1.1</f>
        <v>15892.673731</v>
      </c>
      <c r="H4486" s="0" t="n">
        <f aca="false">$G4486 * 1.1</f>
        <v>17481.9411041</v>
      </c>
      <c r="I4486" s="0" t="n">
        <f aca="false">$H4486 * 1.1</f>
        <v>19230.13521451</v>
      </c>
      <c r="J4486" s="0" t="n">
        <f aca="false">$I4486 * 1.1</f>
        <v>21153.148735961</v>
      </c>
      <c r="K4486" s="0" t="n">
        <f aca="false">$J4486 * 1.1</f>
        <v>23268.4636095571</v>
      </c>
    </row>
    <row r="4487" customFormat="false" ht="12.8" hidden="false" customHeight="false" outlineLevel="0" collapsed="false">
      <c r="A4487" s="0" t="n">
        <f aca="false">$A4486 + 2</f>
        <v>8973</v>
      </c>
      <c r="B4487" s="0" t="n">
        <f aca="false">$A4487 * 1.1</f>
        <v>9870.3</v>
      </c>
      <c r="C4487" s="0" t="n">
        <f aca="false">$B4487 * 1.1</f>
        <v>10857.33</v>
      </c>
      <c r="D4487" s="0" t="n">
        <f aca="false">$C4487 * 1.1</f>
        <v>11943.063</v>
      </c>
      <c r="E4487" s="0" t="n">
        <f aca="false">$D4487 * 1.1</f>
        <v>13137.3693</v>
      </c>
      <c r="F4487" s="0" t="n">
        <f aca="false">$E4487 * 1.1</f>
        <v>14451.10623</v>
      </c>
      <c r="G4487" s="0" t="n">
        <f aca="false">$F4487 * 1.1</f>
        <v>15896.216853</v>
      </c>
      <c r="H4487" s="0" t="n">
        <f aca="false">$G4487 * 1.1</f>
        <v>17485.8385383</v>
      </c>
      <c r="I4487" s="0" t="n">
        <f aca="false">$H4487 * 1.1</f>
        <v>19234.42239213</v>
      </c>
      <c r="J4487" s="0" t="n">
        <f aca="false">$I4487 * 1.1</f>
        <v>21157.864631343</v>
      </c>
      <c r="K4487" s="0" t="n">
        <f aca="false">$J4487 * 1.1</f>
        <v>23273.6510944773</v>
      </c>
    </row>
    <row r="4488" customFormat="false" ht="12.8" hidden="false" customHeight="false" outlineLevel="0" collapsed="false">
      <c r="A4488" s="0" t="n">
        <f aca="false">$A4487 + 2</f>
        <v>8975</v>
      </c>
      <c r="B4488" s="0" t="n">
        <f aca="false">$A4488 * 1.1</f>
        <v>9872.5</v>
      </c>
      <c r="C4488" s="0" t="n">
        <f aca="false">$B4488 * 1.1</f>
        <v>10859.75</v>
      </c>
      <c r="D4488" s="0" t="n">
        <f aca="false">$C4488 * 1.1</f>
        <v>11945.725</v>
      </c>
      <c r="E4488" s="0" t="n">
        <f aca="false">$D4488 * 1.1</f>
        <v>13140.2975</v>
      </c>
      <c r="F4488" s="0" t="n">
        <f aca="false">$E4488 * 1.1</f>
        <v>14454.32725</v>
      </c>
      <c r="G4488" s="0" t="n">
        <f aca="false">$F4488 * 1.1</f>
        <v>15899.759975</v>
      </c>
      <c r="H4488" s="0" t="n">
        <f aca="false">$G4488 * 1.1</f>
        <v>17489.7359725</v>
      </c>
      <c r="I4488" s="0" t="n">
        <f aca="false">$H4488 * 1.1</f>
        <v>19238.70956975</v>
      </c>
      <c r="J4488" s="0" t="n">
        <f aca="false">$I4488 * 1.1</f>
        <v>21162.580526725</v>
      </c>
      <c r="K4488" s="0" t="n">
        <f aca="false">$J4488 * 1.1</f>
        <v>23278.8385793975</v>
      </c>
    </row>
    <row r="4489" customFormat="false" ht="12.8" hidden="false" customHeight="false" outlineLevel="0" collapsed="false">
      <c r="A4489" s="0" t="n">
        <f aca="false">$A4488 + 2</f>
        <v>8977</v>
      </c>
      <c r="B4489" s="0" t="n">
        <f aca="false">$A4489 * 1.1</f>
        <v>9874.7</v>
      </c>
      <c r="C4489" s="0" t="n">
        <f aca="false">$B4489 * 1.1</f>
        <v>10862.17</v>
      </c>
      <c r="D4489" s="0" t="n">
        <f aca="false">$C4489 * 1.1</f>
        <v>11948.387</v>
      </c>
      <c r="E4489" s="0" t="n">
        <f aca="false">$D4489 * 1.1</f>
        <v>13143.2257</v>
      </c>
      <c r="F4489" s="0" t="n">
        <f aca="false">$E4489 * 1.1</f>
        <v>14457.54827</v>
      </c>
      <c r="G4489" s="0" t="n">
        <f aca="false">$F4489 * 1.1</f>
        <v>15903.303097</v>
      </c>
      <c r="H4489" s="0" t="n">
        <f aca="false">$G4489 * 1.1</f>
        <v>17493.6334067</v>
      </c>
      <c r="I4489" s="0" t="n">
        <f aca="false">$H4489 * 1.1</f>
        <v>19242.99674737</v>
      </c>
      <c r="J4489" s="0" t="n">
        <f aca="false">$I4489 * 1.1</f>
        <v>21167.296422107</v>
      </c>
      <c r="K4489" s="0" t="n">
        <f aca="false">$J4489 * 1.1</f>
        <v>23284.0260643177</v>
      </c>
    </row>
    <row r="4490" customFormat="false" ht="12.8" hidden="false" customHeight="false" outlineLevel="0" collapsed="false">
      <c r="A4490" s="0" t="n">
        <f aca="false">$A4489 + 2</f>
        <v>8979</v>
      </c>
      <c r="B4490" s="0" t="n">
        <f aca="false">$A4490 * 1.1</f>
        <v>9876.9</v>
      </c>
      <c r="C4490" s="0" t="n">
        <f aca="false">$B4490 * 1.1</f>
        <v>10864.59</v>
      </c>
      <c r="D4490" s="0" t="n">
        <f aca="false">$C4490 * 1.1</f>
        <v>11951.049</v>
      </c>
      <c r="E4490" s="0" t="n">
        <f aca="false">$D4490 * 1.1</f>
        <v>13146.1539</v>
      </c>
      <c r="F4490" s="0" t="n">
        <f aca="false">$E4490 * 1.1</f>
        <v>14460.76929</v>
      </c>
      <c r="G4490" s="0" t="n">
        <f aca="false">$F4490 * 1.1</f>
        <v>15906.846219</v>
      </c>
      <c r="H4490" s="0" t="n">
        <f aca="false">$G4490 * 1.1</f>
        <v>17497.5308409</v>
      </c>
      <c r="I4490" s="0" t="n">
        <f aca="false">$H4490 * 1.1</f>
        <v>19247.28392499</v>
      </c>
      <c r="J4490" s="0" t="n">
        <f aca="false">$I4490 * 1.1</f>
        <v>21172.012317489</v>
      </c>
      <c r="K4490" s="0" t="n">
        <f aca="false">$J4490 * 1.1</f>
        <v>23289.2135492379</v>
      </c>
    </row>
    <row r="4491" customFormat="false" ht="12.8" hidden="false" customHeight="false" outlineLevel="0" collapsed="false">
      <c r="A4491" s="0" t="n">
        <f aca="false">$A4490 + 2</f>
        <v>8981</v>
      </c>
      <c r="B4491" s="0" t="n">
        <f aca="false">$A4491 * 1.1</f>
        <v>9879.1</v>
      </c>
      <c r="C4491" s="0" t="n">
        <f aca="false">$B4491 * 1.1</f>
        <v>10867.01</v>
      </c>
      <c r="D4491" s="0" t="n">
        <f aca="false">$C4491 * 1.1</f>
        <v>11953.711</v>
      </c>
      <c r="E4491" s="0" t="n">
        <f aca="false">$D4491 * 1.1</f>
        <v>13149.0821</v>
      </c>
      <c r="F4491" s="0" t="n">
        <f aca="false">$E4491 * 1.1</f>
        <v>14463.99031</v>
      </c>
      <c r="G4491" s="0" t="n">
        <f aca="false">$F4491 * 1.1</f>
        <v>15910.389341</v>
      </c>
      <c r="H4491" s="0" t="n">
        <f aca="false">$G4491 * 1.1</f>
        <v>17501.4282751</v>
      </c>
      <c r="I4491" s="0" t="n">
        <f aca="false">$H4491 * 1.1</f>
        <v>19251.57110261</v>
      </c>
      <c r="J4491" s="0" t="n">
        <f aca="false">$I4491 * 1.1</f>
        <v>21176.728212871</v>
      </c>
      <c r="K4491" s="0" t="n">
        <f aca="false">$J4491 * 1.1</f>
        <v>23294.4010341581</v>
      </c>
    </row>
    <row r="4492" customFormat="false" ht="12.8" hidden="false" customHeight="false" outlineLevel="0" collapsed="false">
      <c r="A4492" s="0" t="n">
        <f aca="false">$A4491 + 2</f>
        <v>8983</v>
      </c>
      <c r="B4492" s="0" t="n">
        <f aca="false">$A4492 * 1.1</f>
        <v>9881.3</v>
      </c>
      <c r="C4492" s="0" t="n">
        <f aca="false">$B4492 * 1.1</f>
        <v>10869.43</v>
      </c>
      <c r="D4492" s="0" t="n">
        <f aca="false">$C4492 * 1.1</f>
        <v>11956.373</v>
      </c>
      <c r="E4492" s="0" t="n">
        <f aca="false">$D4492 * 1.1</f>
        <v>13152.0103</v>
      </c>
      <c r="F4492" s="0" t="n">
        <f aca="false">$E4492 * 1.1</f>
        <v>14467.21133</v>
      </c>
      <c r="G4492" s="0" t="n">
        <f aca="false">$F4492 * 1.1</f>
        <v>15913.932463</v>
      </c>
      <c r="H4492" s="0" t="n">
        <f aca="false">$G4492 * 1.1</f>
        <v>17505.3257093</v>
      </c>
      <c r="I4492" s="0" t="n">
        <f aca="false">$H4492 * 1.1</f>
        <v>19255.85828023</v>
      </c>
      <c r="J4492" s="0" t="n">
        <f aca="false">$I4492 * 1.1</f>
        <v>21181.444108253</v>
      </c>
      <c r="K4492" s="0" t="n">
        <f aca="false">$J4492 * 1.1</f>
        <v>23299.5885190783</v>
      </c>
    </row>
    <row r="4493" customFormat="false" ht="12.8" hidden="false" customHeight="false" outlineLevel="0" collapsed="false">
      <c r="A4493" s="0" t="n">
        <f aca="false">$A4492 + 2</f>
        <v>8985</v>
      </c>
      <c r="B4493" s="0" t="n">
        <f aca="false">$A4493 * 1.1</f>
        <v>9883.5</v>
      </c>
      <c r="C4493" s="0" t="n">
        <f aca="false">$B4493 * 1.1</f>
        <v>10871.85</v>
      </c>
      <c r="D4493" s="0" t="n">
        <f aca="false">$C4493 * 1.1</f>
        <v>11959.035</v>
      </c>
      <c r="E4493" s="0" t="n">
        <f aca="false">$D4493 * 1.1</f>
        <v>13154.9385</v>
      </c>
      <c r="F4493" s="0" t="n">
        <f aca="false">$E4493 * 1.1</f>
        <v>14470.43235</v>
      </c>
      <c r="G4493" s="0" t="n">
        <f aca="false">$F4493 * 1.1</f>
        <v>15917.475585</v>
      </c>
      <c r="H4493" s="0" t="n">
        <f aca="false">$G4493 * 1.1</f>
        <v>17509.2231435</v>
      </c>
      <c r="I4493" s="0" t="n">
        <f aca="false">$H4493 * 1.1</f>
        <v>19260.14545785</v>
      </c>
      <c r="J4493" s="0" t="n">
        <f aca="false">$I4493 * 1.1</f>
        <v>21186.160003635</v>
      </c>
      <c r="K4493" s="0" t="n">
        <f aca="false">$J4493 * 1.1</f>
        <v>23304.7760039985</v>
      </c>
    </row>
    <row r="4494" customFormat="false" ht="12.8" hidden="false" customHeight="false" outlineLevel="0" collapsed="false">
      <c r="A4494" s="0" t="n">
        <f aca="false">$A4493 + 2</f>
        <v>8987</v>
      </c>
      <c r="B4494" s="0" t="n">
        <f aca="false">$A4494 * 1.1</f>
        <v>9885.7</v>
      </c>
      <c r="C4494" s="0" t="n">
        <f aca="false">$B4494 * 1.1</f>
        <v>10874.27</v>
      </c>
      <c r="D4494" s="0" t="n">
        <f aca="false">$C4494 * 1.1</f>
        <v>11961.697</v>
      </c>
      <c r="E4494" s="0" t="n">
        <f aca="false">$D4494 * 1.1</f>
        <v>13157.8667</v>
      </c>
      <c r="F4494" s="0" t="n">
        <f aca="false">$E4494 * 1.1</f>
        <v>14473.65337</v>
      </c>
      <c r="G4494" s="0" t="n">
        <f aca="false">$F4494 * 1.1</f>
        <v>15921.018707</v>
      </c>
      <c r="H4494" s="0" t="n">
        <f aca="false">$G4494 * 1.1</f>
        <v>17513.1205777</v>
      </c>
      <c r="I4494" s="0" t="n">
        <f aca="false">$H4494 * 1.1</f>
        <v>19264.43263547</v>
      </c>
      <c r="J4494" s="0" t="n">
        <f aca="false">$I4494 * 1.1</f>
        <v>21190.875899017</v>
      </c>
      <c r="K4494" s="0" t="n">
        <f aca="false">$J4494 * 1.1</f>
        <v>23309.9634889187</v>
      </c>
    </row>
    <row r="4495" customFormat="false" ht="12.8" hidden="false" customHeight="false" outlineLevel="0" collapsed="false">
      <c r="A4495" s="0" t="n">
        <f aca="false">$A4494 + 2</f>
        <v>8989</v>
      </c>
      <c r="B4495" s="0" t="n">
        <f aca="false">$A4495 * 1.1</f>
        <v>9887.9</v>
      </c>
      <c r="C4495" s="0" t="n">
        <f aca="false">$B4495 * 1.1</f>
        <v>10876.69</v>
      </c>
      <c r="D4495" s="0" t="n">
        <f aca="false">$C4495 * 1.1</f>
        <v>11964.359</v>
      </c>
      <c r="E4495" s="0" t="n">
        <f aca="false">$D4495 * 1.1</f>
        <v>13160.7949</v>
      </c>
      <c r="F4495" s="0" t="n">
        <f aca="false">$E4495 * 1.1</f>
        <v>14476.87439</v>
      </c>
      <c r="G4495" s="0" t="n">
        <f aca="false">$F4495 * 1.1</f>
        <v>15924.561829</v>
      </c>
      <c r="H4495" s="0" t="n">
        <f aca="false">$G4495 * 1.1</f>
        <v>17517.0180119</v>
      </c>
      <c r="I4495" s="0" t="n">
        <f aca="false">$H4495 * 1.1</f>
        <v>19268.71981309</v>
      </c>
      <c r="J4495" s="0" t="n">
        <f aca="false">$I4495 * 1.1</f>
        <v>21195.591794399</v>
      </c>
      <c r="K4495" s="0" t="n">
        <f aca="false">$J4495 * 1.1</f>
        <v>23315.1509738389</v>
      </c>
    </row>
    <row r="4496" customFormat="false" ht="12.8" hidden="false" customHeight="false" outlineLevel="0" collapsed="false">
      <c r="A4496" s="0" t="n">
        <f aca="false">$A4495 + 2</f>
        <v>8991</v>
      </c>
      <c r="B4496" s="0" t="n">
        <f aca="false">$A4496 * 1.1</f>
        <v>9890.1</v>
      </c>
      <c r="C4496" s="0" t="n">
        <f aca="false">$B4496 * 1.1</f>
        <v>10879.11</v>
      </c>
      <c r="D4496" s="0" t="n">
        <f aca="false">$C4496 * 1.1</f>
        <v>11967.021</v>
      </c>
      <c r="E4496" s="0" t="n">
        <f aca="false">$D4496 * 1.1</f>
        <v>13163.7231</v>
      </c>
      <c r="F4496" s="0" t="n">
        <f aca="false">$E4496 * 1.1</f>
        <v>14480.09541</v>
      </c>
      <c r="G4496" s="0" t="n">
        <f aca="false">$F4496 * 1.1</f>
        <v>15928.104951</v>
      </c>
      <c r="H4496" s="0" t="n">
        <f aca="false">$G4496 * 1.1</f>
        <v>17520.9154461</v>
      </c>
      <c r="I4496" s="0" t="n">
        <f aca="false">$H4496 * 1.1</f>
        <v>19273.00699071</v>
      </c>
      <c r="J4496" s="0" t="n">
        <f aca="false">$I4496 * 1.1</f>
        <v>21200.307689781</v>
      </c>
      <c r="K4496" s="0" t="n">
        <f aca="false">$J4496 * 1.1</f>
        <v>23320.3384587591</v>
      </c>
    </row>
    <row r="4497" customFormat="false" ht="12.8" hidden="false" customHeight="false" outlineLevel="0" collapsed="false">
      <c r="A4497" s="0" t="n">
        <f aca="false">$A4496 + 2</f>
        <v>8993</v>
      </c>
      <c r="B4497" s="0" t="n">
        <f aca="false">$A4497 * 1.1</f>
        <v>9892.3</v>
      </c>
      <c r="C4497" s="0" t="n">
        <f aca="false">$B4497 * 1.1</f>
        <v>10881.53</v>
      </c>
      <c r="D4497" s="0" t="n">
        <f aca="false">$C4497 * 1.1</f>
        <v>11969.683</v>
      </c>
      <c r="E4497" s="0" t="n">
        <f aca="false">$D4497 * 1.1</f>
        <v>13166.6513</v>
      </c>
      <c r="F4497" s="0" t="n">
        <f aca="false">$E4497 * 1.1</f>
        <v>14483.31643</v>
      </c>
      <c r="G4497" s="0" t="n">
        <f aca="false">$F4497 * 1.1</f>
        <v>15931.648073</v>
      </c>
      <c r="H4497" s="0" t="n">
        <f aca="false">$G4497 * 1.1</f>
        <v>17524.8128803</v>
      </c>
      <c r="I4497" s="0" t="n">
        <f aca="false">$H4497 * 1.1</f>
        <v>19277.29416833</v>
      </c>
      <c r="J4497" s="0" t="n">
        <f aca="false">$I4497 * 1.1</f>
        <v>21205.023585163</v>
      </c>
      <c r="K4497" s="0" t="n">
        <f aca="false">$J4497 * 1.1</f>
        <v>23325.5259436793</v>
      </c>
    </row>
    <row r="4498" customFormat="false" ht="12.8" hidden="false" customHeight="false" outlineLevel="0" collapsed="false">
      <c r="A4498" s="0" t="n">
        <f aca="false">$A4497 + 2</f>
        <v>8995</v>
      </c>
      <c r="B4498" s="0" t="n">
        <f aca="false">$A4498 * 1.1</f>
        <v>9894.5</v>
      </c>
      <c r="C4498" s="0" t="n">
        <f aca="false">$B4498 * 1.1</f>
        <v>10883.95</v>
      </c>
      <c r="D4498" s="0" t="n">
        <f aca="false">$C4498 * 1.1</f>
        <v>11972.345</v>
      </c>
      <c r="E4498" s="0" t="n">
        <f aca="false">$D4498 * 1.1</f>
        <v>13169.5795</v>
      </c>
      <c r="F4498" s="0" t="n">
        <f aca="false">$E4498 * 1.1</f>
        <v>14486.53745</v>
      </c>
      <c r="G4498" s="0" t="n">
        <f aca="false">$F4498 * 1.1</f>
        <v>15935.191195</v>
      </c>
      <c r="H4498" s="0" t="n">
        <f aca="false">$G4498 * 1.1</f>
        <v>17528.7103145</v>
      </c>
      <c r="I4498" s="0" t="n">
        <f aca="false">$H4498 * 1.1</f>
        <v>19281.58134595</v>
      </c>
      <c r="J4498" s="0" t="n">
        <f aca="false">$I4498 * 1.1</f>
        <v>21209.739480545</v>
      </c>
      <c r="K4498" s="0" t="n">
        <f aca="false">$J4498 * 1.1</f>
        <v>23330.7134285995</v>
      </c>
    </row>
    <row r="4499" customFormat="false" ht="12.8" hidden="false" customHeight="false" outlineLevel="0" collapsed="false">
      <c r="A4499" s="0" t="n">
        <f aca="false">$A4498 + 2</f>
        <v>8997</v>
      </c>
      <c r="B4499" s="0" t="n">
        <f aca="false">$A4499 * 1.1</f>
        <v>9896.7</v>
      </c>
      <c r="C4499" s="0" t="n">
        <f aca="false">$B4499 * 1.1</f>
        <v>10886.37</v>
      </c>
      <c r="D4499" s="0" t="n">
        <f aca="false">$C4499 * 1.1</f>
        <v>11975.007</v>
      </c>
      <c r="E4499" s="0" t="n">
        <f aca="false">$D4499 * 1.1</f>
        <v>13172.5077</v>
      </c>
      <c r="F4499" s="0" t="n">
        <f aca="false">$E4499 * 1.1</f>
        <v>14489.75847</v>
      </c>
      <c r="G4499" s="0" t="n">
        <f aca="false">$F4499 * 1.1</f>
        <v>15938.734317</v>
      </c>
      <c r="H4499" s="0" t="n">
        <f aca="false">$G4499 * 1.1</f>
        <v>17532.6077487</v>
      </c>
      <c r="I4499" s="0" t="n">
        <f aca="false">$H4499 * 1.1</f>
        <v>19285.86852357</v>
      </c>
      <c r="J4499" s="0" t="n">
        <f aca="false">$I4499 * 1.1</f>
        <v>21214.455375927</v>
      </c>
      <c r="K4499" s="0" t="n">
        <f aca="false">$J4499 * 1.1</f>
        <v>23335.9009135197</v>
      </c>
    </row>
    <row r="4500" customFormat="false" ht="12.8" hidden="false" customHeight="false" outlineLevel="0" collapsed="false">
      <c r="A4500" s="0" t="n">
        <f aca="false">$A4499 + 2</f>
        <v>8999</v>
      </c>
      <c r="B4500" s="0" t="n">
        <f aca="false">$A4500 * 1.1</f>
        <v>9898.9</v>
      </c>
      <c r="C4500" s="0" t="n">
        <f aca="false">$B4500 * 1.1</f>
        <v>10888.79</v>
      </c>
      <c r="D4500" s="0" t="n">
        <f aca="false">$C4500 * 1.1</f>
        <v>11977.669</v>
      </c>
      <c r="E4500" s="0" t="n">
        <f aca="false">$D4500 * 1.1</f>
        <v>13175.4359</v>
      </c>
      <c r="F4500" s="0" t="n">
        <f aca="false">$E4500 * 1.1</f>
        <v>14492.97949</v>
      </c>
      <c r="G4500" s="0" t="n">
        <f aca="false">$F4500 * 1.1</f>
        <v>15942.277439</v>
      </c>
      <c r="H4500" s="0" t="n">
        <f aca="false">$G4500 * 1.1</f>
        <v>17536.5051829</v>
      </c>
      <c r="I4500" s="0" t="n">
        <f aca="false">$H4500 * 1.1</f>
        <v>19290.15570119</v>
      </c>
      <c r="J4500" s="0" t="n">
        <f aca="false">$I4500 * 1.1</f>
        <v>21219.171271309</v>
      </c>
      <c r="K4500" s="0" t="n">
        <f aca="false">$J4500 * 1.1</f>
        <v>23341.0883984399</v>
      </c>
    </row>
    <row r="4501" customFormat="false" ht="12.8" hidden="false" customHeight="false" outlineLevel="0" collapsed="false">
      <c r="A4501" s="0" t="n">
        <f aca="false">$A4500 + 2</f>
        <v>9001</v>
      </c>
      <c r="B4501" s="0" t="n">
        <f aca="false">$A4501 * 1.1</f>
        <v>9901.1</v>
      </c>
      <c r="C4501" s="0" t="n">
        <f aca="false">$B4501 * 1.1</f>
        <v>10891.21</v>
      </c>
      <c r="D4501" s="0" t="n">
        <f aca="false">$C4501 * 1.1</f>
        <v>11980.331</v>
      </c>
      <c r="E4501" s="0" t="n">
        <f aca="false">$D4501 * 1.1</f>
        <v>13178.3641</v>
      </c>
      <c r="F4501" s="0" t="n">
        <f aca="false">$E4501 * 1.1</f>
        <v>14496.20051</v>
      </c>
      <c r="G4501" s="0" t="n">
        <f aca="false">$F4501 * 1.1</f>
        <v>15945.820561</v>
      </c>
      <c r="H4501" s="0" t="n">
        <f aca="false">$G4501 * 1.1</f>
        <v>17540.4026171</v>
      </c>
      <c r="I4501" s="0" t="n">
        <f aca="false">$H4501 * 1.1</f>
        <v>19294.44287881</v>
      </c>
      <c r="J4501" s="0" t="n">
        <f aca="false">$I4501 * 1.1</f>
        <v>21223.887166691</v>
      </c>
      <c r="K4501" s="0" t="n">
        <f aca="false">$J4501 * 1.1</f>
        <v>23346.2758833601</v>
      </c>
    </row>
    <row r="4502" customFormat="false" ht="12.8" hidden="false" customHeight="false" outlineLevel="0" collapsed="false">
      <c r="A4502" s="0" t="n">
        <f aca="false">$A4501 + 2</f>
        <v>9003</v>
      </c>
      <c r="B4502" s="0" t="n">
        <f aca="false">$A4502 * 1.1</f>
        <v>9903.3</v>
      </c>
      <c r="C4502" s="0" t="n">
        <f aca="false">$B4502 * 1.1</f>
        <v>10893.63</v>
      </c>
      <c r="D4502" s="0" t="n">
        <f aca="false">$C4502 * 1.1</f>
        <v>11982.993</v>
      </c>
      <c r="E4502" s="0" t="n">
        <f aca="false">$D4502 * 1.1</f>
        <v>13181.2923</v>
      </c>
      <c r="F4502" s="0" t="n">
        <f aca="false">$E4502 * 1.1</f>
        <v>14499.42153</v>
      </c>
      <c r="G4502" s="0" t="n">
        <f aca="false">$F4502 * 1.1</f>
        <v>15949.363683</v>
      </c>
      <c r="H4502" s="0" t="n">
        <f aca="false">$G4502 * 1.1</f>
        <v>17544.3000513</v>
      </c>
      <c r="I4502" s="0" t="n">
        <f aca="false">$H4502 * 1.1</f>
        <v>19298.73005643</v>
      </c>
      <c r="J4502" s="0" t="n">
        <f aca="false">$I4502 * 1.1</f>
        <v>21228.603062073</v>
      </c>
      <c r="K4502" s="0" t="n">
        <f aca="false">$J4502 * 1.1</f>
        <v>23351.4633682803</v>
      </c>
    </row>
    <row r="4503" customFormat="false" ht="12.8" hidden="false" customHeight="false" outlineLevel="0" collapsed="false">
      <c r="A4503" s="0" t="n">
        <f aca="false">$A4502 + 2</f>
        <v>9005</v>
      </c>
      <c r="B4503" s="0" t="n">
        <f aca="false">$A4503 * 1.1</f>
        <v>9905.5</v>
      </c>
      <c r="C4503" s="0" t="n">
        <f aca="false">$B4503 * 1.1</f>
        <v>10896.05</v>
      </c>
      <c r="D4503" s="0" t="n">
        <f aca="false">$C4503 * 1.1</f>
        <v>11985.655</v>
      </c>
      <c r="E4503" s="0" t="n">
        <f aca="false">$D4503 * 1.1</f>
        <v>13184.2205</v>
      </c>
      <c r="F4503" s="0" t="n">
        <f aca="false">$E4503 * 1.1</f>
        <v>14502.64255</v>
      </c>
      <c r="G4503" s="0" t="n">
        <f aca="false">$F4503 * 1.1</f>
        <v>15952.906805</v>
      </c>
      <c r="H4503" s="0" t="n">
        <f aca="false">$G4503 * 1.1</f>
        <v>17548.1974855</v>
      </c>
      <c r="I4503" s="0" t="n">
        <f aca="false">$H4503 * 1.1</f>
        <v>19303.01723405</v>
      </c>
      <c r="J4503" s="0" t="n">
        <f aca="false">$I4503 * 1.1</f>
        <v>21233.318957455</v>
      </c>
      <c r="K4503" s="0" t="n">
        <f aca="false">$J4503 * 1.1</f>
        <v>23356.6508532005</v>
      </c>
    </row>
    <row r="4504" customFormat="false" ht="12.8" hidden="false" customHeight="false" outlineLevel="0" collapsed="false">
      <c r="A4504" s="0" t="n">
        <f aca="false">$A4503 + 2</f>
        <v>9007</v>
      </c>
      <c r="B4504" s="0" t="n">
        <f aca="false">$A4504 * 1.1</f>
        <v>9907.7</v>
      </c>
      <c r="C4504" s="0" t="n">
        <f aca="false">$B4504 * 1.1</f>
        <v>10898.47</v>
      </c>
      <c r="D4504" s="0" t="n">
        <f aca="false">$C4504 * 1.1</f>
        <v>11988.317</v>
      </c>
      <c r="E4504" s="0" t="n">
        <f aca="false">$D4504 * 1.1</f>
        <v>13187.1487</v>
      </c>
      <c r="F4504" s="0" t="n">
        <f aca="false">$E4504 * 1.1</f>
        <v>14505.86357</v>
      </c>
      <c r="G4504" s="0" t="n">
        <f aca="false">$F4504 * 1.1</f>
        <v>15956.449927</v>
      </c>
      <c r="H4504" s="0" t="n">
        <f aca="false">$G4504 * 1.1</f>
        <v>17552.0949197</v>
      </c>
      <c r="I4504" s="0" t="n">
        <f aca="false">$H4504 * 1.1</f>
        <v>19307.30441167</v>
      </c>
      <c r="J4504" s="0" t="n">
        <f aca="false">$I4504 * 1.1</f>
        <v>21238.034852837</v>
      </c>
      <c r="K4504" s="0" t="n">
        <f aca="false">$J4504 * 1.1</f>
        <v>23361.8383381207</v>
      </c>
    </row>
    <row r="4505" customFormat="false" ht="12.8" hidden="false" customHeight="false" outlineLevel="0" collapsed="false">
      <c r="A4505" s="0" t="n">
        <f aca="false">$A4504 + 2</f>
        <v>9009</v>
      </c>
      <c r="B4505" s="0" t="n">
        <f aca="false">$A4505 * 1.1</f>
        <v>9909.9</v>
      </c>
      <c r="C4505" s="0" t="n">
        <f aca="false">$B4505 * 1.1</f>
        <v>10900.89</v>
      </c>
      <c r="D4505" s="0" t="n">
        <f aca="false">$C4505 * 1.1</f>
        <v>11990.979</v>
      </c>
      <c r="E4505" s="0" t="n">
        <f aca="false">$D4505 * 1.1</f>
        <v>13190.0769</v>
      </c>
      <c r="F4505" s="0" t="n">
        <f aca="false">$E4505 * 1.1</f>
        <v>14509.08459</v>
      </c>
      <c r="G4505" s="0" t="n">
        <f aca="false">$F4505 * 1.1</f>
        <v>15959.993049</v>
      </c>
      <c r="H4505" s="0" t="n">
        <f aca="false">$G4505 * 1.1</f>
        <v>17555.9923539</v>
      </c>
      <c r="I4505" s="0" t="n">
        <f aca="false">$H4505 * 1.1</f>
        <v>19311.59158929</v>
      </c>
      <c r="J4505" s="0" t="n">
        <f aca="false">$I4505 * 1.1</f>
        <v>21242.750748219</v>
      </c>
      <c r="K4505" s="0" t="n">
        <f aca="false">$J4505 * 1.1</f>
        <v>23367.0258230409</v>
      </c>
    </row>
    <row r="4506" customFormat="false" ht="12.8" hidden="false" customHeight="false" outlineLevel="0" collapsed="false">
      <c r="A4506" s="0" t="n">
        <f aca="false">$A4505 + 2</f>
        <v>9011</v>
      </c>
      <c r="B4506" s="0" t="n">
        <f aca="false">$A4506 * 1.1</f>
        <v>9912.1</v>
      </c>
      <c r="C4506" s="0" t="n">
        <f aca="false">$B4506 * 1.1</f>
        <v>10903.31</v>
      </c>
      <c r="D4506" s="0" t="n">
        <f aca="false">$C4506 * 1.1</f>
        <v>11993.641</v>
      </c>
      <c r="E4506" s="0" t="n">
        <f aca="false">$D4506 * 1.1</f>
        <v>13193.0051</v>
      </c>
      <c r="F4506" s="0" t="n">
        <f aca="false">$E4506 * 1.1</f>
        <v>14512.30561</v>
      </c>
      <c r="G4506" s="0" t="n">
        <f aca="false">$F4506 * 1.1</f>
        <v>15963.536171</v>
      </c>
      <c r="H4506" s="0" t="n">
        <f aca="false">$G4506 * 1.1</f>
        <v>17559.8897881</v>
      </c>
      <c r="I4506" s="0" t="n">
        <f aca="false">$H4506 * 1.1</f>
        <v>19315.87876691</v>
      </c>
      <c r="J4506" s="0" t="n">
        <f aca="false">$I4506 * 1.1</f>
        <v>21247.466643601</v>
      </c>
      <c r="K4506" s="0" t="n">
        <f aca="false">$J4506 * 1.1</f>
        <v>23372.2133079611</v>
      </c>
    </row>
    <row r="4507" customFormat="false" ht="12.8" hidden="false" customHeight="false" outlineLevel="0" collapsed="false">
      <c r="A4507" s="0" t="n">
        <f aca="false">$A4506 + 2</f>
        <v>9013</v>
      </c>
      <c r="B4507" s="0" t="n">
        <f aca="false">$A4507 * 1.1</f>
        <v>9914.3</v>
      </c>
      <c r="C4507" s="0" t="n">
        <f aca="false">$B4507 * 1.1</f>
        <v>10905.73</v>
      </c>
      <c r="D4507" s="0" t="n">
        <f aca="false">$C4507 * 1.1</f>
        <v>11996.303</v>
      </c>
      <c r="E4507" s="0" t="n">
        <f aca="false">$D4507 * 1.1</f>
        <v>13195.9333</v>
      </c>
      <c r="F4507" s="0" t="n">
        <f aca="false">$E4507 * 1.1</f>
        <v>14515.52663</v>
      </c>
      <c r="G4507" s="0" t="n">
        <f aca="false">$F4507 * 1.1</f>
        <v>15967.079293</v>
      </c>
      <c r="H4507" s="0" t="n">
        <f aca="false">$G4507 * 1.1</f>
        <v>17563.7872223</v>
      </c>
      <c r="I4507" s="0" t="n">
        <f aca="false">$H4507 * 1.1</f>
        <v>19320.16594453</v>
      </c>
      <c r="J4507" s="0" t="n">
        <f aca="false">$I4507 * 1.1</f>
        <v>21252.182538983</v>
      </c>
      <c r="K4507" s="0" t="n">
        <f aca="false">$J4507 * 1.1</f>
        <v>23377.4007928813</v>
      </c>
    </row>
    <row r="4508" customFormat="false" ht="12.8" hidden="false" customHeight="false" outlineLevel="0" collapsed="false">
      <c r="A4508" s="0" t="n">
        <f aca="false">$A4507 + 2</f>
        <v>9015</v>
      </c>
      <c r="B4508" s="0" t="n">
        <f aca="false">$A4508 * 1.1</f>
        <v>9916.5</v>
      </c>
      <c r="C4508" s="0" t="n">
        <f aca="false">$B4508 * 1.1</f>
        <v>10908.15</v>
      </c>
      <c r="D4508" s="0" t="n">
        <f aca="false">$C4508 * 1.1</f>
        <v>11998.965</v>
      </c>
      <c r="E4508" s="0" t="n">
        <f aca="false">$D4508 * 1.1</f>
        <v>13198.8615</v>
      </c>
      <c r="F4508" s="0" t="n">
        <f aca="false">$E4508 * 1.1</f>
        <v>14518.74765</v>
      </c>
      <c r="G4508" s="0" t="n">
        <f aca="false">$F4508 * 1.1</f>
        <v>15970.622415</v>
      </c>
      <c r="H4508" s="0" t="n">
        <f aca="false">$G4508 * 1.1</f>
        <v>17567.6846565</v>
      </c>
      <c r="I4508" s="0" t="n">
        <f aca="false">$H4508 * 1.1</f>
        <v>19324.45312215</v>
      </c>
      <c r="J4508" s="0" t="n">
        <f aca="false">$I4508 * 1.1</f>
        <v>21256.898434365</v>
      </c>
      <c r="K4508" s="0" t="n">
        <f aca="false">$J4508 * 1.1</f>
        <v>23382.5882778015</v>
      </c>
    </row>
    <row r="4509" customFormat="false" ht="12.8" hidden="false" customHeight="false" outlineLevel="0" collapsed="false">
      <c r="A4509" s="0" t="n">
        <f aca="false">$A4508 + 2</f>
        <v>9017</v>
      </c>
      <c r="B4509" s="0" t="n">
        <f aca="false">$A4509 * 1.1</f>
        <v>9918.7</v>
      </c>
      <c r="C4509" s="0" t="n">
        <f aca="false">$B4509 * 1.1</f>
        <v>10910.57</v>
      </c>
      <c r="D4509" s="0" t="n">
        <f aca="false">$C4509 * 1.1</f>
        <v>12001.627</v>
      </c>
      <c r="E4509" s="0" t="n">
        <f aca="false">$D4509 * 1.1</f>
        <v>13201.7897</v>
      </c>
      <c r="F4509" s="0" t="n">
        <f aca="false">$E4509 * 1.1</f>
        <v>14521.96867</v>
      </c>
      <c r="G4509" s="0" t="n">
        <f aca="false">$F4509 * 1.1</f>
        <v>15974.165537</v>
      </c>
      <c r="H4509" s="0" t="n">
        <f aca="false">$G4509 * 1.1</f>
        <v>17571.5820907</v>
      </c>
      <c r="I4509" s="0" t="n">
        <f aca="false">$H4509 * 1.1</f>
        <v>19328.74029977</v>
      </c>
      <c r="J4509" s="0" t="n">
        <f aca="false">$I4509 * 1.1</f>
        <v>21261.614329747</v>
      </c>
      <c r="K4509" s="0" t="n">
        <f aca="false">$J4509 * 1.1</f>
        <v>23387.7757627217</v>
      </c>
    </row>
    <row r="4510" customFormat="false" ht="12.8" hidden="false" customHeight="false" outlineLevel="0" collapsed="false">
      <c r="A4510" s="0" t="n">
        <f aca="false">$A4509 + 2</f>
        <v>9019</v>
      </c>
      <c r="B4510" s="0" t="n">
        <f aca="false">$A4510 * 1.1</f>
        <v>9920.9</v>
      </c>
      <c r="C4510" s="0" t="n">
        <f aca="false">$B4510 * 1.1</f>
        <v>10912.99</v>
      </c>
      <c r="D4510" s="0" t="n">
        <f aca="false">$C4510 * 1.1</f>
        <v>12004.289</v>
      </c>
      <c r="E4510" s="0" t="n">
        <f aca="false">$D4510 * 1.1</f>
        <v>13204.7179</v>
      </c>
      <c r="F4510" s="0" t="n">
        <f aca="false">$E4510 * 1.1</f>
        <v>14525.18969</v>
      </c>
      <c r="G4510" s="0" t="n">
        <f aca="false">$F4510 * 1.1</f>
        <v>15977.708659</v>
      </c>
      <c r="H4510" s="0" t="n">
        <f aca="false">$G4510 * 1.1</f>
        <v>17575.4795249</v>
      </c>
      <c r="I4510" s="0" t="n">
        <f aca="false">$H4510 * 1.1</f>
        <v>19333.02747739</v>
      </c>
      <c r="J4510" s="0" t="n">
        <f aca="false">$I4510 * 1.1</f>
        <v>21266.330225129</v>
      </c>
      <c r="K4510" s="0" t="n">
        <f aca="false">$J4510 * 1.1</f>
        <v>23392.9632476419</v>
      </c>
    </row>
    <row r="4511" customFormat="false" ht="12.8" hidden="false" customHeight="false" outlineLevel="0" collapsed="false">
      <c r="A4511" s="0" t="n">
        <f aca="false">$A4510 + 2</f>
        <v>9021</v>
      </c>
      <c r="B4511" s="0" t="n">
        <f aca="false">$A4511 * 1.1</f>
        <v>9923.1</v>
      </c>
      <c r="C4511" s="0" t="n">
        <f aca="false">$B4511 * 1.1</f>
        <v>10915.41</v>
      </c>
      <c r="D4511" s="0" t="n">
        <f aca="false">$C4511 * 1.1</f>
        <v>12006.951</v>
      </c>
      <c r="E4511" s="0" t="n">
        <f aca="false">$D4511 * 1.1</f>
        <v>13207.6461</v>
      </c>
      <c r="F4511" s="0" t="n">
        <f aca="false">$E4511 * 1.1</f>
        <v>14528.41071</v>
      </c>
      <c r="G4511" s="0" t="n">
        <f aca="false">$F4511 * 1.1</f>
        <v>15981.251781</v>
      </c>
      <c r="H4511" s="0" t="n">
        <f aca="false">$G4511 * 1.1</f>
        <v>17579.3769591</v>
      </c>
      <c r="I4511" s="0" t="n">
        <f aca="false">$H4511 * 1.1</f>
        <v>19337.31465501</v>
      </c>
      <c r="J4511" s="0" t="n">
        <f aca="false">$I4511 * 1.1</f>
        <v>21271.046120511</v>
      </c>
      <c r="K4511" s="0" t="n">
        <f aca="false">$J4511 * 1.1</f>
        <v>23398.1507325621</v>
      </c>
    </row>
    <row r="4512" customFormat="false" ht="12.8" hidden="false" customHeight="false" outlineLevel="0" collapsed="false">
      <c r="A4512" s="0" t="n">
        <f aca="false">$A4511 + 2</f>
        <v>9023</v>
      </c>
      <c r="B4512" s="0" t="n">
        <f aca="false">$A4512 * 1.1</f>
        <v>9925.3</v>
      </c>
      <c r="C4512" s="0" t="n">
        <f aca="false">$B4512 * 1.1</f>
        <v>10917.83</v>
      </c>
      <c r="D4512" s="0" t="n">
        <f aca="false">$C4512 * 1.1</f>
        <v>12009.613</v>
      </c>
      <c r="E4512" s="0" t="n">
        <f aca="false">$D4512 * 1.1</f>
        <v>13210.5743</v>
      </c>
      <c r="F4512" s="0" t="n">
        <f aca="false">$E4512 * 1.1</f>
        <v>14531.63173</v>
      </c>
      <c r="G4512" s="0" t="n">
        <f aca="false">$F4512 * 1.1</f>
        <v>15984.794903</v>
      </c>
      <c r="H4512" s="0" t="n">
        <f aca="false">$G4512 * 1.1</f>
        <v>17583.2743933</v>
      </c>
      <c r="I4512" s="0" t="n">
        <f aca="false">$H4512 * 1.1</f>
        <v>19341.60183263</v>
      </c>
      <c r="J4512" s="0" t="n">
        <f aca="false">$I4512 * 1.1</f>
        <v>21275.762015893</v>
      </c>
      <c r="K4512" s="0" t="n">
        <f aca="false">$J4512 * 1.1</f>
        <v>23403.3382174823</v>
      </c>
    </row>
    <row r="4513" customFormat="false" ht="12.8" hidden="false" customHeight="false" outlineLevel="0" collapsed="false">
      <c r="A4513" s="0" t="n">
        <f aca="false">$A4512 + 2</f>
        <v>9025</v>
      </c>
      <c r="B4513" s="0" t="n">
        <f aca="false">$A4513 * 1.1</f>
        <v>9927.5</v>
      </c>
      <c r="C4513" s="0" t="n">
        <f aca="false">$B4513 * 1.1</f>
        <v>10920.25</v>
      </c>
      <c r="D4513" s="0" t="n">
        <f aca="false">$C4513 * 1.1</f>
        <v>12012.275</v>
      </c>
      <c r="E4513" s="0" t="n">
        <f aca="false">$D4513 * 1.1</f>
        <v>13213.5025</v>
      </c>
      <c r="F4513" s="0" t="n">
        <f aca="false">$E4513 * 1.1</f>
        <v>14534.85275</v>
      </c>
      <c r="G4513" s="0" t="n">
        <f aca="false">$F4513 * 1.1</f>
        <v>15988.338025</v>
      </c>
      <c r="H4513" s="0" t="n">
        <f aca="false">$G4513 * 1.1</f>
        <v>17587.1718275</v>
      </c>
      <c r="I4513" s="0" t="n">
        <f aca="false">$H4513 * 1.1</f>
        <v>19345.88901025</v>
      </c>
      <c r="J4513" s="0" t="n">
        <f aca="false">$I4513 * 1.1</f>
        <v>21280.477911275</v>
      </c>
      <c r="K4513" s="0" t="n">
        <f aca="false">$J4513 * 1.1</f>
        <v>23408.5257024025</v>
      </c>
    </row>
    <row r="4514" customFormat="false" ht="12.8" hidden="false" customHeight="false" outlineLevel="0" collapsed="false">
      <c r="A4514" s="0" t="n">
        <f aca="false">$A4513 + 2</f>
        <v>9027</v>
      </c>
      <c r="B4514" s="0" t="n">
        <f aca="false">$A4514 * 1.1</f>
        <v>9929.7</v>
      </c>
      <c r="C4514" s="0" t="n">
        <f aca="false">$B4514 * 1.1</f>
        <v>10922.67</v>
      </c>
      <c r="D4514" s="0" t="n">
        <f aca="false">$C4514 * 1.1</f>
        <v>12014.937</v>
      </c>
      <c r="E4514" s="0" t="n">
        <f aca="false">$D4514 * 1.1</f>
        <v>13216.4307</v>
      </c>
      <c r="F4514" s="0" t="n">
        <f aca="false">$E4514 * 1.1</f>
        <v>14538.07377</v>
      </c>
      <c r="G4514" s="0" t="n">
        <f aca="false">$F4514 * 1.1</f>
        <v>15991.881147</v>
      </c>
      <c r="H4514" s="0" t="n">
        <f aca="false">$G4514 * 1.1</f>
        <v>17591.0692617</v>
      </c>
      <c r="I4514" s="0" t="n">
        <f aca="false">$H4514 * 1.1</f>
        <v>19350.17618787</v>
      </c>
      <c r="J4514" s="0" t="n">
        <f aca="false">$I4514 * 1.1</f>
        <v>21285.193806657</v>
      </c>
      <c r="K4514" s="0" t="n">
        <f aca="false">$J4514 * 1.1</f>
        <v>23413.7131873227</v>
      </c>
    </row>
    <row r="4515" customFormat="false" ht="12.8" hidden="false" customHeight="false" outlineLevel="0" collapsed="false">
      <c r="A4515" s="0" t="n">
        <f aca="false">$A4514 + 2</f>
        <v>9029</v>
      </c>
      <c r="B4515" s="0" t="n">
        <f aca="false">$A4515 * 1.1</f>
        <v>9931.9</v>
      </c>
      <c r="C4515" s="0" t="n">
        <f aca="false">$B4515 * 1.1</f>
        <v>10925.09</v>
      </c>
      <c r="D4515" s="0" t="n">
        <f aca="false">$C4515 * 1.1</f>
        <v>12017.599</v>
      </c>
      <c r="E4515" s="0" t="n">
        <f aca="false">$D4515 * 1.1</f>
        <v>13219.3589</v>
      </c>
      <c r="F4515" s="0" t="n">
        <f aca="false">$E4515 * 1.1</f>
        <v>14541.29479</v>
      </c>
      <c r="G4515" s="0" t="n">
        <f aca="false">$F4515 * 1.1</f>
        <v>15995.424269</v>
      </c>
      <c r="H4515" s="0" t="n">
        <f aca="false">$G4515 * 1.1</f>
        <v>17594.9666959</v>
      </c>
      <c r="I4515" s="0" t="n">
        <f aca="false">$H4515 * 1.1</f>
        <v>19354.46336549</v>
      </c>
      <c r="J4515" s="0" t="n">
        <f aca="false">$I4515 * 1.1</f>
        <v>21289.909702039</v>
      </c>
      <c r="K4515" s="0" t="n">
        <f aca="false">$J4515 * 1.1</f>
        <v>23418.9006722429</v>
      </c>
    </row>
    <row r="4516" customFormat="false" ht="12.8" hidden="false" customHeight="false" outlineLevel="0" collapsed="false">
      <c r="A4516" s="0" t="n">
        <f aca="false">$A4515 + 2</f>
        <v>9031</v>
      </c>
      <c r="B4516" s="0" t="n">
        <f aca="false">$A4516 * 1.1</f>
        <v>9934.1</v>
      </c>
      <c r="C4516" s="0" t="n">
        <f aca="false">$B4516 * 1.1</f>
        <v>10927.51</v>
      </c>
      <c r="D4516" s="0" t="n">
        <f aca="false">$C4516 * 1.1</f>
        <v>12020.261</v>
      </c>
      <c r="E4516" s="0" t="n">
        <f aca="false">$D4516 * 1.1</f>
        <v>13222.2871</v>
      </c>
      <c r="F4516" s="0" t="n">
        <f aca="false">$E4516 * 1.1</f>
        <v>14544.51581</v>
      </c>
      <c r="G4516" s="0" t="n">
        <f aca="false">$F4516 * 1.1</f>
        <v>15998.967391</v>
      </c>
      <c r="H4516" s="0" t="n">
        <f aca="false">$G4516 * 1.1</f>
        <v>17598.8641301</v>
      </c>
      <c r="I4516" s="0" t="n">
        <f aca="false">$H4516 * 1.1</f>
        <v>19358.75054311</v>
      </c>
      <c r="J4516" s="0" t="n">
        <f aca="false">$I4516 * 1.1</f>
        <v>21294.625597421</v>
      </c>
      <c r="K4516" s="0" t="n">
        <f aca="false">$J4516 * 1.1</f>
        <v>23424.0881571631</v>
      </c>
    </row>
    <row r="4517" customFormat="false" ht="12.8" hidden="false" customHeight="false" outlineLevel="0" collapsed="false">
      <c r="A4517" s="0" t="n">
        <f aca="false">$A4516 + 2</f>
        <v>9033</v>
      </c>
      <c r="B4517" s="0" t="n">
        <f aca="false">$A4517 * 1.1</f>
        <v>9936.3</v>
      </c>
      <c r="C4517" s="0" t="n">
        <f aca="false">$B4517 * 1.1</f>
        <v>10929.93</v>
      </c>
      <c r="D4517" s="0" t="n">
        <f aca="false">$C4517 * 1.1</f>
        <v>12022.923</v>
      </c>
      <c r="E4517" s="0" t="n">
        <f aca="false">$D4517 * 1.1</f>
        <v>13225.2153</v>
      </c>
      <c r="F4517" s="0" t="n">
        <f aca="false">$E4517 * 1.1</f>
        <v>14547.73683</v>
      </c>
      <c r="G4517" s="0" t="n">
        <f aca="false">$F4517 * 1.1</f>
        <v>16002.510513</v>
      </c>
      <c r="H4517" s="0" t="n">
        <f aca="false">$G4517 * 1.1</f>
        <v>17602.7615643</v>
      </c>
      <c r="I4517" s="0" t="n">
        <f aca="false">$H4517 * 1.1</f>
        <v>19363.03772073</v>
      </c>
      <c r="J4517" s="0" t="n">
        <f aca="false">$I4517 * 1.1</f>
        <v>21299.341492803</v>
      </c>
      <c r="K4517" s="0" t="n">
        <f aca="false">$J4517 * 1.1</f>
        <v>23429.2756420833</v>
      </c>
    </row>
    <row r="4518" customFormat="false" ht="12.8" hidden="false" customHeight="false" outlineLevel="0" collapsed="false">
      <c r="A4518" s="0" t="n">
        <f aca="false">$A4517 + 2</f>
        <v>9035</v>
      </c>
      <c r="B4518" s="0" t="n">
        <f aca="false">$A4518 * 1.1</f>
        <v>9938.5</v>
      </c>
      <c r="C4518" s="0" t="n">
        <f aca="false">$B4518 * 1.1</f>
        <v>10932.35</v>
      </c>
      <c r="D4518" s="0" t="n">
        <f aca="false">$C4518 * 1.1</f>
        <v>12025.585</v>
      </c>
      <c r="E4518" s="0" t="n">
        <f aca="false">$D4518 * 1.1</f>
        <v>13228.1435</v>
      </c>
      <c r="F4518" s="0" t="n">
        <f aca="false">$E4518 * 1.1</f>
        <v>14550.95785</v>
      </c>
      <c r="G4518" s="0" t="n">
        <f aca="false">$F4518 * 1.1</f>
        <v>16006.053635</v>
      </c>
      <c r="H4518" s="0" t="n">
        <f aca="false">$G4518 * 1.1</f>
        <v>17606.6589985</v>
      </c>
      <c r="I4518" s="0" t="n">
        <f aca="false">$H4518 * 1.1</f>
        <v>19367.32489835</v>
      </c>
      <c r="J4518" s="0" t="n">
        <f aca="false">$I4518 * 1.1</f>
        <v>21304.057388185</v>
      </c>
      <c r="K4518" s="0" t="n">
        <f aca="false">$J4518 * 1.1</f>
        <v>23434.4631270035</v>
      </c>
    </row>
    <row r="4519" customFormat="false" ht="12.8" hidden="false" customHeight="false" outlineLevel="0" collapsed="false">
      <c r="A4519" s="0" t="n">
        <f aca="false">$A4518 + 2</f>
        <v>9037</v>
      </c>
      <c r="B4519" s="0" t="n">
        <f aca="false">$A4519 * 1.1</f>
        <v>9940.7</v>
      </c>
      <c r="C4519" s="0" t="n">
        <f aca="false">$B4519 * 1.1</f>
        <v>10934.77</v>
      </c>
      <c r="D4519" s="0" t="n">
        <f aca="false">$C4519 * 1.1</f>
        <v>12028.247</v>
      </c>
      <c r="E4519" s="0" t="n">
        <f aca="false">$D4519 * 1.1</f>
        <v>13231.0717</v>
      </c>
      <c r="F4519" s="0" t="n">
        <f aca="false">$E4519 * 1.1</f>
        <v>14554.17887</v>
      </c>
      <c r="G4519" s="0" t="n">
        <f aca="false">$F4519 * 1.1</f>
        <v>16009.596757</v>
      </c>
      <c r="H4519" s="0" t="n">
        <f aca="false">$G4519 * 1.1</f>
        <v>17610.5564327</v>
      </c>
      <c r="I4519" s="0" t="n">
        <f aca="false">$H4519 * 1.1</f>
        <v>19371.61207597</v>
      </c>
      <c r="J4519" s="0" t="n">
        <f aca="false">$I4519 * 1.1</f>
        <v>21308.773283567</v>
      </c>
      <c r="K4519" s="0" t="n">
        <f aca="false">$J4519 * 1.1</f>
        <v>23439.6506119237</v>
      </c>
    </row>
    <row r="4520" customFormat="false" ht="12.8" hidden="false" customHeight="false" outlineLevel="0" collapsed="false">
      <c r="A4520" s="0" t="n">
        <f aca="false">$A4519 + 2</f>
        <v>9039</v>
      </c>
      <c r="B4520" s="0" t="n">
        <f aca="false">$A4520 * 1.1</f>
        <v>9942.9</v>
      </c>
      <c r="C4520" s="0" t="n">
        <f aca="false">$B4520 * 1.1</f>
        <v>10937.19</v>
      </c>
      <c r="D4520" s="0" t="n">
        <f aca="false">$C4520 * 1.1</f>
        <v>12030.909</v>
      </c>
      <c r="E4520" s="0" t="n">
        <f aca="false">$D4520 * 1.1</f>
        <v>13233.9999</v>
      </c>
      <c r="F4520" s="0" t="n">
        <f aca="false">$E4520 * 1.1</f>
        <v>14557.39989</v>
      </c>
      <c r="G4520" s="0" t="n">
        <f aca="false">$F4520 * 1.1</f>
        <v>16013.139879</v>
      </c>
      <c r="H4520" s="0" t="n">
        <f aca="false">$G4520 * 1.1</f>
        <v>17614.4538669</v>
      </c>
      <c r="I4520" s="0" t="n">
        <f aca="false">$H4520 * 1.1</f>
        <v>19375.89925359</v>
      </c>
      <c r="J4520" s="0" t="n">
        <f aca="false">$I4520 * 1.1</f>
        <v>21313.489178949</v>
      </c>
      <c r="K4520" s="0" t="n">
        <f aca="false">$J4520 * 1.1</f>
        <v>23444.8380968439</v>
      </c>
    </row>
    <row r="4521" customFormat="false" ht="12.8" hidden="false" customHeight="false" outlineLevel="0" collapsed="false">
      <c r="A4521" s="0" t="n">
        <f aca="false">$A4520 + 2</f>
        <v>9041</v>
      </c>
      <c r="B4521" s="0" t="n">
        <f aca="false">$A4521 * 1.1</f>
        <v>9945.1</v>
      </c>
      <c r="C4521" s="0" t="n">
        <f aca="false">$B4521 * 1.1</f>
        <v>10939.61</v>
      </c>
      <c r="D4521" s="0" t="n">
        <f aca="false">$C4521 * 1.1</f>
        <v>12033.571</v>
      </c>
      <c r="E4521" s="0" t="n">
        <f aca="false">$D4521 * 1.1</f>
        <v>13236.9281</v>
      </c>
      <c r="F4521" s="0" t="n">
        <f aca="false">$E4521 * 1.1</f>
        <v>14560.62091</v>
      </c>
      <c r="G4521" s="0" t="n">
        <f aca="false">$F4521 * 1.1</f>
        <v>16016.683001</v>
      </c>
      <c r="H4521" s="0" t="n">
        <f aca="false">$G4521 * 1.1</f>
        <v>17618.3513011</v>
      </c>
      <c r="I4521" s="0" t="n">
        <f aca="false">$H4521 * 1.1</f>
        <v>19380.18643121</v>
      </c>
      <c r="J4521" s="0" t="n">
        <f aca="false">$I4521 * 1.1</f>
        <v>21318.205074331</v>
      </c>
      <c r="K4521" s="0" t="n">
        <f aca="false">$J4521 * 1.1</f>
        <v>23450.0255817641</v>
      </c>
    </row>
    <row r="4522" customFormat="false" ht="12.8" hidden="false" customHeight="false" outlineLevel="0" collapsed="false">
      <c r="A4522" s="0" t="n">
        <f aca="false">$A4521 + 2</f>
        <v>9043</v>
      </c>
      <c r="B4522" s="0" t="n">
        <f aca="false">$A4522 * 1.1</f>
        <v>9947.3</v>
      </c>
      <c r="C4522" s="0" t="n">
        <f aca="false">$B4522 * 1.1</f>
        <v>10942.03</v>
      </c>
      <c r="D4522" s="0" t="n">
        <f aca="false">$C4522 * 1.1</f>
        <v>12036.233</v>
      </c>
      <c r="E4522" s="0" t="n">
        <f aca="false">$D4522 * 1.1</f>
        <v>13239.8563</v>
      </c>
      <c r="F4522" s="0" t="n">
        <f aca="false">$E4522 * 1.1</f>
        <v>14563.84193</v>
      </c>
      <c r="G4522" s="0" t="n">
        <f aca="false">$F4522 * 1.1</f>
        <v>16020.226123</v>
      </c>
      <c r="H4522" s="0" t="n">
        <f aca="false">$G4522 * 1.1</f>
        <v>17622.2487353</v>
      </c>
      <c r="I4522" s="0" t="n">
        <f aca="false">$H4522 * 1.1</f>
        <v>19384.47360883</v>
      </c>
      <c r="J4522" s="0" t="n">
        <f aca="false">$I4522 * 1.1</f>
        <v>21322.920969713</v>
      </c>
      <c r="K4522" s="0" t="n">
        <f aca="false">$J4522 * 1.1</f>
        <v>23455.2130666843</v>
      </c>
    </row>
    <row r="4523" customFormat="false" ht="12.8" hidden="false" customHeight="false" outlineLevel="0" collapsed="false">
      <c r="A4523" s="0" t="n">
        <f aca="false">$A4522 + 2</f>
        <v>9045</v>
      </c>
      <c r="B4523" s="0" t="n">
        <f aca="false">$A4523 * 1.1</f>
        <v>9949.5</v>
      </c>
      <c r="C4523" s="0" t="n">
        <f aca="false">$B4523 * 1.1</f>
        <v>10944.45</v>
      </c>
      <c r="D4523" s="0" t="n">
        <f aca="false">$C4523 * 1.1</f>
        <v>12038.895</v>
      </c>
      <c r="E4523" s="0" t="n">
        <f aca="false">$D4523 * 1.1</f>
        <v>13242.7845</v>
      </c>
      <c r="F4523" s="0" t="n">
        <f aca="false">$E4523 * 1.1</f>
        <v>14567.06295</v>
      </c>
      <c r="G4523" s="0" t="n">
        <f aca="false">$F4523 * 1.1</f>
        <v>16023.769245</v>
      </c>
      <c r="H4523" s="0" t="n">
        <f aca="false">$G4523 * 1.1</f>
        <v>17626.1461695</v>
      </c>
      <c r="I4523" s="0" t="n">
        <f aca="false">$H4523 * 1.1</f>
        <v>19388.76078645</v>
      </c>
      <c r="J4523" s="0" t="n">
        <f aca="false">$I4523 * 1.1</f>
        <v>21327.636865095</v>
      </c>
      <c r="K4523" s="0" t="n">
        <f aca="false">$J4523 * 1.1</f>
        <v>23460.4005516045</v>
      </c>
    </row>
    <row r="4524" customFormat="false" ht="12.8" hidden="false" customHeight="false" outlineLevel="0" collapsed="false">
      <c r="A4524" s="0" t="n">
        <f aca="false">$A4523 + 2</f>
        <v>9047</v>
      </c>
      <c r="B4524" s="0" t="n">
        <f aca="false">$A4524 * 1.1</f>
        <v>9951.7</v>
      </c>
      <c r="C4524" s="0" t="n">
        <f aca="false">$B4524 * 1.1</f>
        <v>10946.87</v>
      </c>
      <c r="D4524" s="0" t="n">
        <f aca="false">$C4524 * 1.1</f>
        <v>12041.557</v>
      </c>
      <c r="E4524" s="0" t="n">
        <f aca="false">$D4524 * 1.1</f>
        <v>13245.7127</v>
      </c>
      <c r="F4524" s="0" t="n">
        <f aca="false">$E4524 * 1.1</f>
        <v>14570.28397</v>
      </c>
      <c r="G4524" s="0" t="n">
        <f aca="false">$F4524 * 1.1</f>
        <v>16027.312367</v>
      </c>
      <c r="H4524" s="0" t="n">
        <f aca="false">$G4524 * 1.1</f>
        <v>17630.0436037</v>
      </c>
      <c r="I4524" s="0" t="n">
        <f aca="false">$H4524 * 1.1</f>
        <v>19393.04796407</v>
      </c>
      <c r="J4524" s="0" t="n">
        <f aca="false">$I4524 * 1.1</f>
        <v>21332.352760477</v>
      </c>
      <c r="K4524" s="0" t="n">
        <f aca="false">$J4524 * 1.1</f>
        <v>23465.5880365247</v>
      </c>
    </row>
    <row r="4525" customFormat="false" ht="12.8" hidden="false" customHeight="false" outlineLevel="0" collapsed="false">
      <c r="A4525" s="0" t="n">
        <f aca="false">$A4524 + 2</f>
        <v>9049</v>
      </c>
      <c r="B4525" s="0" t="n">
        <f aca="false">$A4525 * 1.1</f>
        <v>9953.9</v>
      </c>
      <c r="C4525" s="0" t="n">
        <f aca="false">$B4525 * 1.1</f>
        <v>10949.29</v>
      </c>
      <c r="D4525" s="0" t="n">
        <f aca="false">$C4525 * 1.1</f>
        <v>12044.219</v>
      </c>
      <c r="E4525" s="0" t="n">
        <f aca="false">$D4525 * 1.1</f>
        <v>13248.6409</v>
      </c>
      <c r="F4525" s="0" t="n">
        <f aca="false">$E4525 * 1.1</f>
        <v>14573.50499</v>
      </c>
      <c r="G4525" s="0" t="n">
        <f aca="false">$F4525 * 1.1</f>
        <v>16030.855489</v>
      </c>
      <c r="H4525" s="0" t="n">
        <f aca="false">$G4525 * 1.1</f>
        <v>17633.9410379</v>
      </c>
      <c r="I4525" s="0" t="n">
        <f aca="false">$H4525 * 1.1</f>
        <v>19397.33514169</v>
      </c>
      <c r="J4525" s="0" t="n">
        <f aca="false">$I4525 * 1.1</f>
        <v>21337.068655859</v>
      </c>
      <c r="K4525" s="0" t="n">
        <f aca="false">$J4525 * 1.1</f>
        <v>23470.7755214449</v>
      </c>
    </row>
    <row r="4526" customFormat="false" ht="12.8" hidden="false" customHeight="false" outlineLevel="0" collapsed="false">
      <c r="A4526" s="0" t="n">
        <f aca="false">$A4525 + 2</f>
        <v>9051</v>
      </c>
      <c r="B4526" s="0" t="n">
        <f aca="false">$A4526 * 1.1</f>
        <v>9956.1</v>
      </c>
      <c r="C4526" s="0" t="n">
        <f aca="false">$B4526 * 1.1</f>
        <v>10951.71</v>
      </c>
      <c r="D4526" s="0" t="n">
        <f aca="false">$C4526 * 1.1</f>
        <v>12046.881</v>
      </c>
      <c r="E4526" s="0" t="n">
        <f aca="false">$D4526 * 1.1</f>
        <v>13251.5691</v>
      </c>
      <c r="F4526" s="0" t="n">
        <f aca="false">$E4526 * 1.1</f>
        <v>14576.72601</v>
      </c>
      <c r="G4526" s="0" t="n">
        <f aca="false">$F4526 * 1.1</f>
        <v>16034.398611</v>
      </c>
      <c r="H4526" s="0" t="n">
        <f aca="false">$G4526 * 1.1</f>
        <v>17637.8384721</v>
      </c>
      <c r="I4526" s="0" t="n">
        <f aca="false">$H4526 * 1.1</f>
        <v>19401.62231931</v>
      </c>
      <c r="J4526" s="0" t="n">
        <f aca="false">$I4526 * 1.1</f>
        <v>21341.784551241</v>
      </c>
      <c r="K4526" s="0" t="n">
        <f aca="false">$J4526 * 1.1</f>
        <v>23475.9630063651</v>
      </c>
    </row>
    <row r="4527" customFormat="false" ht="12.8" hidden="false" customHeight="false" outlineLevel="0" collapsed="false">
      <c r="A4527" s="0" t="n">
        <f aca="false">$A4526 + 2</f>
        <v>9053</v>
      </c>
      <c r="B4527" s="0" t="n">
        <f aca="false">$A4527 * 1.1</f>
        <v>9958.3</v>
      </c>
      <c r="C4527" s="0" t="n">
        <f aca="false">$B4527 * 1.1</f>
        <v>10954.13</v>
      </c>
      <c r="D4527" s="0" t="n">
        <f aca="false">$C4527 * 1.1</f>
        <v>12049.543</v>
      </c>
      <c r="E4527" s="0" t="n">
        <f aca="false">$D4527 * 1.1</f>
        <v>13254.4973</v>
      </c>
      <c r="F4527" s="0" t="n">
        <f aca="false">$E4527 * 1.1</f>
        <v>14579.94703</v>
      </c>
      <c r="G4527" s="0" t="n">
        <f aca="false">$F4527 * 1.1</f>
        <v>16037.941733</v>
      </c>
      <c r="H4527" s="0" t="n">
        <f aca="false">$G4527 * 1.1</f>
        <v>17641.7359063</v>
      </c>
      <c r="I4527" s="0" t="n">
        <f aca="false">$H4527 * 1.1</f>
        <v>19405.90949693</v>
      </c>
      <c r="J4527" s="0" t="n">
        <f aca="false">$I4527 * 1.1</f>
        <v>21346.500446623</v>
      </c>
      <c r="K4527" s="0" t="n">
        <f aca="false">$J4527 * 1.1</f>
        <v>23481.1504912853</v>
      </c>
    </row>
    <row r="4528" customFormat="false" ht="12.8" hidden="false" customHeight="false" outlineLevel="0" collapsed="false">
      <c r="A4528" s="0" t="n">
        <f aca="false">$A4527 + 2</f>
        <v>9055</v>
      </c>
      <c r="B4528" s="0" t="n">
        <f aca="false">$A4528 * 1.1</f>
        <v>9960.5</v>
      </c>
      <c r="C4528" s="0" t="n">
        <f aca="false">$B4528 * 1.1</f>
        <v>10956.55</v>
      </c>
      <c r="D4528" s="0" t="n">
        <f aca="false">$C4528 * 1.1</f>
        <v>12052.205</v>
      </c>
      <c r="E4528" s="0" t="n">
        <f aca="false">$D4528 * 1.1</f>
        <v>13257.4255</v>
      </c>
      <c r="F4528" s="0" t="n">
        <f aca="false">$E4528 * 1.1</f>
        <v>14583.16805</v>
      </c>
      <c r="G4528" s="0" t="n">
        <f aca="false">$F4528 * 1.1</f>
        <v>16041.484855</v>
      </c>
      <c r="H4528" s="0" t="n">
        <f aca="false">$G4528 * 1.1</f>
        <v>17645.6333405</v>
      </c>
      <c r="I4528" s="0" t="n">
        <f aca="false">$H4528 * 1.1</f>
        <v>19410.19667455</v>
      </c>
      <c r="J4528" s="0" t="n">
        <f aca="false">$I4528 * 1.1</f>
        <v>21351.216342005</v>
      </c>
      <c r="K4528" s="0" t="n">
        <f aca="false">$J4528 * 1.1</f>
        <v>23486.3379762055</v>
      </c>
    </row>
    <row r="4529" customFormat="false" ht="12.8" hidden="false" customHeight="false" outlineLevel="0" collapsed="false">
      <c r="A4529" s="0" t="n">
        <f aca="false">$A4528 + 2</f>
        <v>9057</v>
      </c>
      <c r="B4529" s="0" t="n">
        <f aca="false">$A4529 * 1.1</f>
        <v>9962.7</v>
      </c>
      <c r="C4529" s="0" t="n">
        <f aca="false">$B4529 * 1.1</f>
        <v>10958.97</v>
      </c>
      <c r="D4529" s="0" t="n">
        <f aca="false">$C4529 * 1.1</f>
        <v>12054.867</v>
      </c>
      <c r="E4529" s="0" t="n">
        <f aca="false">$D4529 * 1.1</f>
        <v>13260.3537</v>
      </c>
      <c r="F4529" s="0" t="n">
        <f aca="false">$E4529 * 1.1</f>
        <v>14586.38907</v>
      </c>
      <c r="G4529" s="0" t="n">
        <f aca="false">$F4529 * 1.1</f>
        <v>16045.027977</v>
      </c>
      <c r="H4529" s="0" t="n">
        <f aca="false">$G4529 * 1.1</f>
        <v>17649.5307747</v>
      </c>
      <c r="I4529" s="0" t="n">
        <f aca="false">$H4529 * 1.1</f>
        <v>19414.48385217</v>
      </c>
      <c r="J4529" s="0" t="n">
        <f aca="false">$I4529 * 1.1</f>
        <v>21355.932237387</v>
      </c>
      <c r="K4529" s="0" t="n">
        <f aca="false">$J4529 * 1.1</f>
        <v>23491.5254611257</v>
      </c>
    </row>
    <row r="4530" customFormat="false" ht="12.8" hidden="false" customHeight="false" outlineLevel="0" collapsed="false">
      <c r="A4530" s="0" t="n">
        <f aca="false">$A4529 + 2</f>
        <v>9059</v>
      </c>
      <c r="B4530" s="0" t="n">
        <f aca="false">$A4530 * 1.1</f>
        <v>9964.9</v>
      </c>
      <c r="C4530" s="0" t="n">
        <f aca="false">$B4530 * 1.1</f>
        <v>10961.39</v>
      </c>
      <c r="D4530" s="0" t="n">
        <f aca="false">$C4530 * 1.1</f>
        <v>12057.529</v>
      </c>
      <c r="E4530" s="0" t="n">
        <f aca="false">$D4530 * 1.1</f>
        <v>13263.2819</v>
      </c>
      <c r="F4530" s="0" t="n">
        <f aca="false">$E4530 * 1.1</f>
        <v>14589.61009</v>
      </c>
      <c r="G4530" s="0" t="n">
        <f aca="false">$F4530 * 1.1</f>
        <v>16048.571099</v>
      </c>
      <c r="H4530" s="0" t="n">
        <f aca="false">$G4530 * 1.1</f>
        <v>17653.4282089</v>
      </c>
      <c r="I4530" s="0" t="n">
        <f aca="false">$H4530 * 1.1</f>
        <v>19418.77102979</v>
      </c>
      <c r="J4530" s="0" t="n">
        <f aca="false">$I4530 * 1.1</f>
        <v>21360.648132769</v>
      </c>
      <c r="K4530" s="0" t="n">
        <f aca="false">$J4530 * 1.1</f>
        <v>23496.7129460459</v>
      </c>
    </row>
    <row r="4531" customFormat="false" ht="12.8" hidden="false" customHeight="false" outlineLevel="0" collapsed="false">
      <c r="A4531" s="0" t="n">
        <f aca="false">$A4530 + 2</f>
        <v>9061</v>
      </c>
      <c r="B4531" s="0" t="n">
        <f aca="false">$A4531 * 1.1</f>
        <v>9967.1</v>
      </c>
      <c r="C4531" s="0" t="n">
        <f aca="false">$B4531 * 1.1</f>
        <v>10963.81</v>
      </c>
      <c r="D4531" s="0" t="n">
        <f aca="false">$C4531 * 1.1</f>
        <v>12060.191</v>
      </c>
      <c r="E4531" s="0" t="n">
        <f aca="false">$D4531 * 1.1</f>
        <v>13266.2101</v>
      </c>
      <c r="F4531" s="0" t="n">
        <f aca="false">$E4531 * 1.1</f>
        <v>14592.83111</v>
      </c>
      <c r="G4531" s="0" t="n">
        <f aca="false">$F4531 * 1.1</f>
        <v>16052.114221</v>
      </c>
      <c r="H4531" s="0" t="n">
        <f aca="false">$G4531 * 1.1</f>
        <v>17657.3256431</v>
      </c>
      <c r="I4531" s="0" t="n">
        <f aca="false">$H4531 * 1.1</f>
        <v>19423.05820741</v>
      </c>
      <c r="J4531" s="0" t="n">
        <f aca="false">$I4531 * 1.1</f>
        <v>21365.364028151</v>
      </c>
      <c r="K4531" s="0" t="n">
        <f aca="false">$J4531 * 1.1</f>
        <v>23501.9004309661</v>
      </c>
    </row>
    <row r="4532" customFormat="false" ht="12.8" hidden="false" customHeight="false" outlineLevel="0" collapsed="false">
      <c r="A4532" s="0" t="n">
        <f aca="false">$A4531 + 2</f>
        <v>9063</v>
      </c>
      <c r="B4532" s="0" t="n">
        <f aca="false">$A4532 * 1.1</f>
        <v>9969.3</v>
      </c>
      <c r="C4532" s="0" t="n">
        <f aca="false">$B4532 * 1.1</f>
        <v>10966.23</v>
      </c>
      <c r="D4532" s="0" t="n">
        <f aca="false">$C4532 * 1.1</f>
        <v>12062.853</v>
      </c>
      <c r="E4532" s="0" t="n">
        <f aca="false">$D4532 * 1.1</f>
        <v>13269.1383</v>
      </c>
      <c r="F4532" s="0" t="n">
        <f aca="false">$E4532 * 1.1</f>
        <v>14596.05213</v>
      </c>
      <c r="G4532" s="0" t="n">
        <f aca="false">$F4532 * 1.1</f>
        <v>16055.657343</v>
      </c>
      <c r="H4532" s="0" t="n">
        <f aca="false">$G4532 * 1.1</f>
        <v>17661.2230773</v>
      </c>
      <c r="I4532" s="0" t="n">
        <f aca="false">$H4532 * 1.1</f>
        <v>19427.34538503</v>
      </c>
      <c r="J4532" s="0" t="n">
        <f aca="false">$I4532 * 1.1</f>
        <v>21370.079923533</v>
      </c>
      <c r="K4532" s="0" t="n">
        <f aca="false">$J4532 * 1.1</f>
        <v>23507.0879158863</v>
      </c>
    </row>
    <row r="4533" customFormat="false" ht="12.8" hidden="false" customHeight="false" outlineLevel="0" collapsed="false">
      <c r="A4533" s="0" t="n">
        <f aca="false">$A4532 + 2</f>
        <v>9065</v>
      </c>
      <c r="B4533" s="0" t="n">
        <f aca="false">$A4533 * 1.1</f>
        <v>9971.5</v>
      </c>
      <c r="C4533" s="0" t="n">
        <f aca="false">$B4533 * 1.1</f>
        <v>10968.65</v>
      </c>
      <c r="D4533" s="0" t="n">
        <f aca="false">$C4533 * 1.1</f>
        <v>12065.515</v>
      </c>
      <c r="E4533" s="0" t="n">
        <f aca="false">$D4533 * 1.1</f>
        <v>13272.0665</v>
      </c>
      <c r="F4533" s="0" t="n">
        <f aca="false">$E4533 * 1.1</f>
        <v>14599.27315</v>
      </c>
      <c r="G4533" s="0" t="n">
        <f aca="false">$F4533 * 1.1</f>
        <v>16059.200465</v>
      </c>
      <c r="H4533" s="0" t="n">
        <f aca="false">$G4533 * 1.1</f>
        <v>17665.1205115</v>
      </c>
      <c r="I4533" s="0" t="n">
        <f aca="false">$H4533 * 1.1</f>
        <v>19431.63256265</v>
      </c>
      <c r="J4533" s="0" t="n">
        <f aca="false">$I4533 * 1.1</f>
        <v>21374.795818915</v>
      </c>
      <c r="K4533" s="0" t="n">
        <f aca="false">$J4533 * 1.1</f>
        <v>23512.2754008065</v>
      </c>
    </row>
    <row r="4534" customFormat="false" ht="12.8" hidden="false" customHeight="false" outlineLevel="0" collapsed="false">
      <c r="A4534" s="0" t="n">
        <f aca="false">$A4533 + 2</f>
        <v>9067</v>
      </c>
      <c r="B4534" s="0" t="n">
        <f aca="false">$A4534 * 1.1</f>
        <v>9973.7</v>
      </c>
      <c r="C4534" s="0" t="n">
        <f aca="false">$B4534 * 1.1</f>
        <v>10971.07</v>
      </c>
      <c r="D4534" s="0" t="n">
        <f aca="false">$C4534 * 1.1</f>
        <v>12068.177</v>
      </c>
      <c r="E4534" s="0" t="n">
        <f aca="false">$D4534 * 1.1</f>
        <v>13274.9947</v>
      </c>
      <c r="F4534" s="0" t="n">
        <f aca="false">$E4534 * 1.1</f>
        <v>14602.49417</v>
      </c>
      <c r="G4534" s="0" t="n">
        <f aca="false">$F4534 * 1.1</f>
        <v>16062.743587</v>
      </c>
      <c r="H4534" s="0" t="n">
        <f aca="false">$G4534 * 1.1</f>
        <v>17669.0179457</v>
      </c>
      <c r="I4534" s="0" t="n">
        <f aca="false">$H4534 * 1.1</f>
        <v>19435.91974027</v>
      </c>
      <c r="J4534" s="0" t="n">
        <f aca="false">$I4534 * 1.1</f>
        <v>21379.511714297</v>
      </c>
      <c r="K4534" s="0" t="n">
        <f aca="false">$J4534 * 1.1</f>
        <v>23517.4628857267</v>
      </c>
    </row>
    <row r="4535" customFormat="false" ht="12.8" hidden="false" customHeight="false" outlineLevel="0" collapsed="false">
      <c r="A4535" s="0" t="n">
        <f aca="false">$A4534 + 2</f>
        <v>9069</v>
      </c>
      <c r="B4535" s="0" t="n">
        <f aca="false">$A4535 * 1.1</f>
        <v>9975.9</v>
      </c>
      <c r="C4535" s="0" t="n">
        <f aca="false">$B4535 * 1.1</f>
        <v>10973.49</v>
      </c>
      <c r="D4535" s="0" t="n">
        <f aca="false">$C4535 * 1.1</f>
        <v>12070.839</v>
      </c>
      <c r="E4535" s="0" t="n">
        <f aca="false">$D4535 * 1.1</f>
        <v>13277.9229</v>
      </c>
      <c r="F4535" s="0" t="n">
        <f aca="false">$E4535 * 1.1</f>
        <v>14605.71519</v>
      </c>
      <c r="G4535" s="0" t="n">
        <f aca="false">$F4535 * 1.1</f>
        <v>16066.286709</v>
      </c>
      <c r="H4535" s="0" t="n">
        <f aca="false">$G4535 * 1.1</f>
        <v>17672.9153799</v>
      </c>
      <c r="I4535" s="0" t="n">
        <f aca="false">$H4535 * 1.1</f>
        <v>19440.20691789</v>
      </c>
      <c r="J4535" s="0" t="n">
        <f aca="false">$I4535 * 1.1</f>
        <v>21384.227609679</v>
      </c>
      <c r="K4535" s="0" t="n">
        <f aca="false">$J4535 * 1.1</f>
        <v>23522.6503706469</v>
      </c>
    </row>
    <row r="4536" customFormat="false" ht="12.8" hidden="false" customHeight="false" outlineLevel="0" collapsed="false">
      <c r="A4536" s="0" t="n">
        <f aca="false">$A4535 + 2</f>
        <v>9071</v>
      </c>
      <c r="B4536" s="0" t="n">
        <f aca="false">$A4536 * 1.1</f>
        <v>9978.1</v>
      </c>
      <c r="C4536" s="0" t="n">
        <f aca="false">$B4536 * 1.1</f>
        <v>10975.91</v>
      </c>
      <c r="D4536" s="0" t="n">
        <f aca="false">$C4536 * 1.1</f>
        <v>12073.501</v>
      </c>
      <c r="E4536" s="0" t="n">
        <f aca="false">$D4536 * 1.1</f>
        <v>13280.8511</v>
      </c>
      <c r="F4536" s="0" t="n">
        <f aca="false">$E4536 * 1.1</f>
        <v>14608.93621</v>
      </c>
      <c r="G4536" s="0" t="n">
        <f aca="false">$F4536 * 1.1</f>
        <v>16069.829831</v>
      </c>
      <c r="H4536" s="0" t="n">
        <f aca="false">$G4536 * 1.1</f>
        <v>17676.8128141</v>
      </c>
      <c r="I4536" s="0" t="n">
        <f aca="false">$H4536 * 1.1</f>
        <v>19444.49409551</v>
      </c>
      <c r="J4536" s="0" t="n">
        <f aca="false">$I4536 * 1.1</f>
        <v>21388.943505061</v>
      </c>
      <c r="K4536" s="0" t="n">
        <f aca="false">$J4536 * 1.1</f>
        <v>23527.8378555671</v>
      </c>
    </row>
    <row r="4537" customFormat="false" ht="12.8" hidden="false" customHeight="false" outlineLevel="0" collapsed="false">
      <c r="A4537" s="0" t="n">
        <f aca="false">$A4536 + 2</f>
        <v>9073</v>
      </c>
      <c r="B4537" s="0" t="n">
        <f aca="false">$A4537 * 1.1</f>
        <v>9980.3</v>
      </c>
      <c r="C4537" s="0" t="n">
        <f aca="false">$B4537 * 1.1</f>
        <v>10978.33</v>
      </c>
      <c r="D4537" s="0" t="n">
        <f aca="false">$C4537 * 1.1</f>
        <v>12076.163</v>
      </c>
      <c r="E4537" s="0" t="n">
        <f aca="false">$D4537 * 1.1</f>
        <v>13283.7793</v>
      </c>
      <c r="F4537" s="0" t="n">
        <f aca="false">$E4537 * 1.1</f>
        <v>14612.15723</v>
      </c>
      <c r="G4537" s="0" t="n">
        <f aca="false">$F4537 * 1.1</f>
        <v>16073.372953</v>
      </c>
      <c r="H4537" s="0" t="n">
        <f aca="false">$G4537 * 1.1</f>
        <v>17680.7102483</v>
      </c>
      <c r="I4537" s="0" t="n">
        <f aca="false">$H4537 * 1.1</f>
        <v>19448.78127313</v>
      </c>
      <c r="J4537" s="0" t="n">
        <f aca="false">$I4537 * 1.1</f>
        <v>21393.659400443</v>
      </c>
      <c r="K4537" s="0" t="n">
        <f aca="false">$J4537 * 1.1</f>
        <v>23533.0253404873</v>
      </c>
    </row>
    <row r="4538" customFormat="false" ht="12.8" hidden="false" customHeight="false" outlineLevel="0" collapsed="false">
      <c r="A4538" s="0" t="n">
        <f aca="false">$A4537 + 2</f>
        <v>9075</v>
      </c>
      <c r="B4538" s="0" t="n">
        <f aca="false">$A4538 * 1.1</f>
        <v>9982.5</v>
      </c>
      <c r="C4538" s="0" t="n">
        <f aca="false">$B4538 * 1.1</f>
        <v>10980.75</v>
      </c>
      <c r="D4538" s="0" t="n">
        <f aca="false">$C4538 * 1.1</f>
        <v>12078.825</v>
      </c>
      <c r="E4538" s="0" t="n">
        <f aca="false">$D4538 * 1.1</f>
        <v>13286.7075</v>
      </c>
      <c r="F4538" s="0" t="n">
        <f aca="false">$E4538 * 1.1</f>
        <v>14615.37825</v>
      </c>
      <c r="G4538" s="0" t="n">
        <f aca="false">$F4538 * 1.1</f>
        <v>16076.916075</v>
      </c>
      <c r="H4538" s="0" t="n">
        <f aca="false">$G4538 * 1.1</f>
        <v>17684.6076825</v>
      </c>
      <c r="I4538" s="0" t="n">
        <f aca="false">$H4538 * 1.1</f>
        <v>19453.06845075</v>
      </c>
      <c r="J4538" s="0" t="n">
        <f aca="false">$I4538 * 1.1</f>
        <v>21398.375295825</v>
      </c>
      <c r="K4538" s="0" t="n">
        <f aca="false">$J4538 * 1.1</f>
        <v>23538.2128254075</v>
      </c>
    </row>
    <row r="4539" customFormat="false" ht="12.8" hidden="false" customHeight="false" outlineLevel="0" collapsed="false">
      <c r="A4539" s="0" t="n">
        <f aca="false">$A4538 + 2</f>
        <v>9077</v>
      </c>
      <c r="B4539" s="0" t="n">
        <f aca="false">$A4539 * 1.1</f>
        <v>9984.7</v>
      </c>
      <c r="C4539" s="0" t="n">
        <f aca="false">$B4539 * 1.1</f>
        <v>10983.17</v>
      </c>
      <c r="D4539" s="0" t="n">
        <f aca="false">$C4539 * 1.1</f>
        <v>12081.487</v>
      </c>
      <c r="E4539" s="0" t="n">
        <f aca="false">$D4539 * 1.1</f>
        <v>13289.6357</v>
      </c>
      <c r="F4539" s="0" t="n">
        <f aca="false">$E4539 * 1.1</f>
        <v>14618.59927</v>
      </c>
      <c r="G4539" s="0" t="n">
        <f aca="false">$F4539 * 1.1</f>
        <v>16080.459197</v>
      </c>
      <c r="H4539" s="0" t="n">
        <f aca="false">$G4539 * 1.1</f>
        <v>17688.5051167</v>
      </c>
      <c r="I4539" s="0" t="n">
        <f aca="false">$H4539 * 1.1</f>
        <v>19457.35562837</v>
      </c>
      <c r="J4539" s="0" t="n">
        <f aca="false">$I4539 * 1.1</f>
        <v>21403.091191207</v>
      </c>
      <c r="K4539" s="0" t="n">
        <f aca="false">$J4539 * 1.1</f>
        <v>23543.4003103277</v>
      </c>
    </row>
    <row r="4540" customFormat="false" ht="12.8" hidden="false" customHeight="false" outlineLevel="0" collapsed="false">
      <c r="A4540" s="0" t="n">
        <f aca="false">$A4539 + 2</f>
        <v>9079</v>
      </c>
      <c r="B4540" s="0" t="n">
        <f aca="false">$A4540 * 1.1</f>
        <v>9986.9</v>
      </c>
      <c r="C4540" s="0" t="n">
        <f aca="false">$B4540 * 1.1</f>
        <v>10985.59</v>
      </c>
      <c r="D4540" s="0" t="n">
        <f aca="false">$C4540 * 1.1</f>
        <v>12084.149</v>
      </c>
      <c r="E4540" s="0" t="n">
        <f aca="false">$D4540 * 1.1</f>
        <v>13292.5639</v>
      </c>
      <c r="F4540" s="0" t="n">
        <f aca="false">$E4540 * 1.1</f>
        <v>14621.82029</v>
      </c>
      <c r="G4540" s="0" t="n">
        <f aca="false">$F4540 * 1.1</f>
        <v>16084.002319</v>
      </c>
      <c r="H4540" s="0" t="n">
        <f aca="false">$G4540 * 1.1</f>
        <v>17692.4025509</v>
      </c>
      <c r="I4540" s="0" t="n">
        <f aca="false">$H4540 * 1.1</f>
        <v>19461.64280599</v>
      </c>
      <c r="J4540" s="0" t="n">
        <f aca="false">$I4540 * 1.1</f>
        <v>21407.807086589</v>
      </c>
      <c r="K4540" s="0" t="n">
        <f aca="false">$J4540 * 1.1</f>
        <v>23548.5877952479</v>
      </c>
    </row>
    <row r="4541" customFormat="false" ht="12.8" hidden="false" customHeight="false" outlineLevel="0" collapsed="false">
      <c r="A4541" s="0" t="n">
        <f aca="false">$A4540 + 2</f>
        <v>9081</v>
      </c>
      <c r="B4541" s="0" t="n">
        <f aca="false">$A4541 * 1.1</f>
        <v>9989.1</v>
      </c>
      <c r="C4541" s="0" t="n">
        <f aca="false">$B4541 * 1.1</f>
        <v>10988.01</v>
      </c>
      <c r="D4541" s="0" t="n">
        <f aca="false">$C4541 * 1.1</f>
        <v>12086.811</v>
      </c>
      <c r="E4541" s="0" t="n">
        <f aca="false">$D4541 * 1.1</f>
        <v>13295.4921</v>
      </c>
      <c r="F4541" s="0" t="n">
        <f aca="false">$E4541 * 1.1</f>
        <v>14625.04131</v>
      </c>
      <c r="G4541" s="0" t="n">
        <f aca="false">$F4541 * 1.1</f>
        <v>16087.545441</v>
      </c>
      <c r="H4541" s="0" t="n">
        <f aca="false">$G4541 * 1.1</f>
        <v>17696.2999851</v>
      </c>
      <c r="I4541" s="0" t="n">
        <f aca="false">$H4541 * 1.1</f>
        <v>19465.92998361</v>
      </c>
      <c r="J4541" s="0" t="n">
        <f aca="false">$I4541 * 1.1</f>
        <v>21412.522981971</v>
      </c>
      <c r="K4541" s="0" t="n">
        <f aca="false">$J4541 * 1.1</f>
        <v>23553.7752801681</v>
      </c>
    </row>
    <row r="4542" customFormat="false" ht="12.8" hidden="false" customHeight="false" outlineLevel="0" collapsed="false">
      <c r="A4542" s="0" t="n">
        <f aca="false">$A4541 + 2</f>
        <v>9083</v>
      </c>
      <c r="B4542" s="0" t="n">
        <f aca="false">$A4542 * 1.1</f>
        <v>9991.3</v>
      </c>
      <c r="C4542" s="0" t="n">
        <f aca="false">$B4542 * 1.1</f>
        <v>10990.43</v>
      </c>
      <c r="D4542" s="0" t="n">
        <f aca="false">$C4542 * 1.1</f>
        <v>12089.473</v>
      </c>
      <c r="E4542" s="0" t="n">
        <f aca="false">$D4542 * 1.1</f>
        <v>13298.4203</v>
      </c>
      <c r="F4542" s="0" t="n">
        <f aca="false">$E4542 * 1.1</f>
        <v>14628.26233</v>
      </c>
      <c r="G4542" s="0" t="n">
        <f aca="false">$F4542 * 1.1</f>
        <v>16091.088563</v>
      </c>
      <c r="H4542" s="0" t="n">
        <f aca="false">$G4542 * 1.1</f>
        <v>17700.1974193</v>
      </c>
      <c r="I4542" s="0" t="n">
        <f aca="false">$H4542 * 1.1</f>
        <v>19470.21716123</v>
      </c>
      <c r="J4542" s="0" t="n">
        <f aca="false">$I4542 * 1.1</f>
        <v>21417.238877353</v>
      </c>
      <c r="K4542" s="0" t="n">
        <f aca="false">$J4542 * 1.1</f>
        <v>23558.9627650883</v>
      </c>
    </row>
    <row r="4543" customFormat="false" ht="12.8" hidden="false" customHeight="false" outlineLevel="0" collapsed="false">
      <c r="A4543" s="0" t="n">
        <f aca="false">$A4542 + 2</f>
        <v>9085</v>
      </c>
      <c r="B4543" s="0" t="n">
        <f aca="false">$A4543 * 1.1</f>
        <v>9993.5</v>
      </c>
      <c r="C4543" s="0" t="n">
        <f aca="false">$B4543 * 1.1</f>
        <v>10992.85</v>
      </c>
      <c r="D4543" s="0" t="n">
        <f aca="false">$C4543 * 1.1</f>
        <v>12092.135</v>
      </c>
      <c r="E4543" s="0" t="n">
        <f aca="false">$D4543 * 1.1</f>
        <v>13301.3485</v>
      </c>
      <c r="F4543" s="0" t="n">
        <f aca="false">$E4543 * 1.1</f>
        <v>14631.48335</v>
      </c>
      <c r="G4543" s="0" t="n">
        <f aca="false">$F4543 * 1.1</f>
        <v>16094.631685</v>
      </c>
      <c r="H4543" s="0" t="n">
        <f aca="false">$G4543 * 1.1</f>
        <v>17704.0948535</v>
      </c>
      <c r="I4543" s="0" t="n">
        <f aca="false">$H4543 * 1.1</f>
        <v>19474.50433885</v>
      </c>
      <c r="J4543" s="0" t="n">
        <f aca="false">$I4543 * 1.1</f>
        <v>21421.954772735</v>
      </c>
      <c r="K4543" s="0" t="n">
        <f aca="false">$J4543 * 1.1</f>
        <v>23564.1502500085</v>
      </c>
    </row>
    <row r="4544" customFormat="false" ht="12.8" hidden="false" customHeight="false" outlineLevel="0" collapsed="false">
      <c r="A4544" s="0" t="n">
        <f aca="false">$A4543 + 2</f>
        <v>9087</v>
      </c>
      <c r="B4544" s="0" t="n">
        <f aca="false">$A4544 * 1.1</f>
        <v>9995.7</v>
      </c>
      <c r="C4544" s="0" t="n">
        <f aca="false">$B4544 * 1.1</f>
        <v>10995.27</v>
      </c>
      <c r="D4544" s="0" t="n">
        <f aca="false">$C4544 * 1.1</f>
        <v>12094.797</v>
      </c>
      <c r="E4544" s="0" t="n">
        <f aca="false">$D4544 * 1.1</f>
        <v>13304.2767</v>
      </c>
      <c r="F4544" s="0" t="n">
        <f aca="false">$E4544 * 1.1</f>
        <v>14634.70437</v>
      </c>
      <c r="G4544" s="0" t="n">
        <f aca="false">$F4544 * 1.1</f>
        <v>16098.174807</v>
      </c>
      <c r="H4544" s="0" t="n">
        <f aca="false">$G4544 * 1.1</f>
        <v>17707.9922877</v>
      </c>
      <c r="I4544" s="0" t="n">
        <f aca="false">$H4544 * 1.1</f>
        <v>19478.79151647</v>
      </c>
      <c r="J4544" s="0" t="n">
        <f aca="false">$I4544 * 1.1</f>
        <v>21426.670668117</v>
      </c>
      <c r="K4544" s="0" t="n">
        <f aca="false">$J4544 * 1.1</f>
        <v>23569.3377349287</v>
      </c>
    </row>
    <row r="4545" customFormat="false" ht="12.8" hidden="false" customHeight="false" outlineLevel="0" collapsed="false">
      <c r="A4545" s="0" t="n">
        <f aca="false">$A4544 + 2</f>
        <v>9089</v>
      </c>
      <c r="B4545" s="0" t="n">
        <f aca="false">$A4545 * 1.1</f>
        <v>9997.9</v>
      </c>
      <c r="C4545" s="0" t="n">
        <f aca="false">$B4545 * 1.1</f>
        <v>10997.69</v>
      </c>
      <c r="D4545" s="0" t="n">
        <f aca="false">$C4545 * 1.1</f>
        <v>12097.459</v>
      </c>
      <c r="E4545" s="0" t="n">
        <f aca="false">$D4545 * 1.1</f>
        <v>13307.2049</v>
      </c>
      <c r="F4545" s="0" t="n">
        <f aca="false">$E4545 * 1.1</f>
        <v>14637.92539</v>
      </c>
      <c r="G4545" s="0" t="n">
        <f aca="false">$F4545 * 1.1</f>
        <v>16101.717929</v>
      </c>
      <c r="H4545" s="0" t="n">
        <f aca="false">$G4545 * 1.1</f>
        <v>17711.8897219</v>
      </c>
      <c r="I4545" s="0" t="n">
        <f aca="false">$H4545 * 1.1</f>
        <v>19483.07869409</v>
      </c>
      <c r="J4545" s="0" t="n">
        <f aca="false">$I4545 * 1.1</f>
        <v>21431.386563499</v>
      </c>
      <c r="K4545" s="0" t="n">
        <f aca="false">$J4545 * 1.1</f>
        <v>23574.5252198489</v>
      </c>
    </row>
    <row r="4546" customFormat="false" ht="12.8" hidden="false" customHeight="false" outlineLevel="0" collapsed="false">
      <c r="A4546" s="0" t="n">
        <f aca="false">$A4545 + 2</f>
        <v>9091</v>
      </c>
      <c r="B4546" s="0" t="n">
        <f aca="false">$A4546 * 1.1</f>
        <v>10000.1</v>
      </c>
      <c r="C4546" s="0" t="n">
        <f aca="false">$B4546 * 1.1</f>
        <v>11000.11</v>
      </c>
      <c r="D4546" s="0" t="n">
        <f aca="false">$C4546 * 1.1</f>
        <v>12100.121</v>
      </c>
      <c r="E4546" s="0" t="n">
        <f aca="false">$D4546 * 1.1</f>
        <v>13310.1331</v>
      </c>
      <c r="F4546" s="0" t="n">
        <f aca="false">$E4546 * 1.1</f>
        <v>14641.14641</v>
      </c>
      <c r="G4546" s="0" t="n">
        <f aca="false">$F4546 * 1.1</f>
        <v>16105.261051</v>
      </c>
      <c r="H4546" s="0" t="n">
        <f aca="false">$G4546 * 1.1</f>
        <v>17715.7871561</v>
      </c>
      <c r="I4546" s="0" t="n">
        <f aca="false">$H4546 * 1.1</f>
        <v>19487.36587171</v>
      </c>
      <c r="J4546" s="0" t="n">
        <f aca="false">$I4546 * 1.1</f>
        <v>21436.102458881</v>
      </c>
      <c r="K4546" s="0" t="n">
        <f aca="false">$J4546 * 1.1</f>
        <v>23579.7127047691</v>
      </c>
    </row>
    <row r="4547" customFormat="false" ht="12.8" hidden="false" customHeight="false" outlineLevel="0" collapsed="false">
      <c r="A4547" s="0" t="n">
        <f aca="false">$A4546 + 2</f>
        <v>9093</v>
      </c>
      <c r="B4547" s="0" t="n">
        <f aca="false">$A4547 * 1.1</f>
        <v>10002.3</v>
      </c>
      <c r="C4547" s="0" t="n">
        <f aca="false">$B4547 * 1.1</f>
        <v>11002.53</v>
      </c>
      <c r="D4547" s="0" t="n">
        <f aca="false">$C4547 * 1.1</f>
        <v>12102.783</v>
      </c>
      <c r="E4547" s="0" t="n">
        <f aca="false">$D4547 * 1.1</f>
        <v>13313.0613</v>
      </c>
      <c r="F4547" s="0" t="n">
        <f aca="false">$E4547 * 1.1</f>
        <v>14644.36743</v>
      </c>
      <c r="G4547" s="0" t="n">
        <f aca="false">$F4547 * 1.1</f>
        <v>16108.804173</v>
      </c>
      <c r="H4547" s="0" t="n">
        <f aca="false">$G4547 * 1.1</f>
        <v>17719.6845903</v>
      </c>
      <c r="I4547" s="0" t="n">
        <f aca="false">$H4547 * 1.1</f>
        <v>19491.65304933</v>
      </c>
      <c r="J4547" s="0" t="n">
        <f aca="false">$I4547 * 1.1</f>
        <v>21440.818354263</v>
      </c>
      <c r="K4547" s="0" t="n">
        <f aca="false">$J4547 * 1.1</f>
        <v>23584.9001896893</v>
      </c>
    </row>
    <row r="4548" customFormat="false" ht="12.8" hidden="false" customHeight="false" outlineLevel="0" collapsed="false">
      <c r="A4548" s="0" t="n">
        <f aca="false">$A4547 + 2</f>
        <v>9095</v>
      </c>
      <c r="B4548" s="0" t="n">
        <f aca="false">$A4548 * 1.1</f>
        <v>10004.5</v>
      </c>
      <c r="C4548" s="0" t="n">
        <f aca="false">$B4548 * 1.1</f>
        <v>11004.95</v>
      </c>
      <c r="D4548" s="0" t="n">
        <f aca="false">$C4548 * 1.1</f>
        <v>12105.445</v>
      </c>
      <c r="E4548" s="0" t="n">
        <f aca="false">$D4548 * 1.1</f>
        <v>13315.9895</v>
      </c>
      <c r="F4548" s="0" t="n">
        <f aca="false">$E4548 * 1.1</f>
        <v>14647.58845</v>
      </c>
      <c r="G4548" s="0" t="n">
        <f aca="false">$F4548 * 1.1</f>
        <v>16112.347295</v>
      </c>
      <c r="H4548" s="0" t="n">
        <f aca="false">$G4548 * 1.1</f>
        <v>17723.5820245</v>
      </c>
      <c r="I4548" s="0" t="n">
        <f aca="false">$H4548 * 1.1</f>
        <v>19495.94022695</v>
      </c>
      <c r="J4548" s="0" t="n">
        <f aca="false">$I4548 * 1.1</f>
        <v>21445.534249645</v>
      </c>
      <c r="K4548" s="0" t="n">
        <f aca="false">$J4548 * 1.1</f>
        <v>23590.0876746095</v>
      </c>
    </row>
    <row r="4549" customFormat="false" ht="12.8" hidden="false" customHeight="false" outlineLevel="0" collapsed="false">
      <c r="A4549" s="0" t="n">
        <f aca="false">$A4548 + 2</f>
        <v>9097</v>
      </c>
      <c r="B4549" s="0" t="n">
        <f aca="false">$A4549 * 1.1</f>
        <v>10006.7</v>
      </c>
      <c r="C4549" s="0" t="n">
        <f aca="false">$B4549 * 1.1</f>
        <v>11007.37</v>
      </c>
      <c r="D4549" s="0" t="n">
        <f aca="false">$C4549 * 1.1</f>
        <v>12108.107</v>
      </c>
      <c r="E4549" s="0" t="n">
        <f aca="false">$D4549 * 1.1</f>
        <v>13318.9177</v>
      </c>
      <c r="F4549" s="0" t="n">
        <f aca="false">$E4549 * 1.1</f>
        <v>14650.80947</v>
      </c>
      <c r="G4549" s="0" t="n">
        <f aca="false">$F4549 * 1.1</f>
        <v>16115.890417</v>
      </c>
      <c r="H4549" s="0" t="n">
        <f aca="false">$G4549 * 1.1</f>
        <v>17727.4794587</v>
      </c>
      <c r="I4549" s="0" t="n">
        <f aca="false">$H4549 * 1.1</f>
        <v>19500.22740457</v>
      </c>
      <c r="J4549" s="0" t="n">
        <f aca="false">$I4549 * 1.1</f>
        <v>21450.250145027</v>
      </c>
      <c r="K4549" s="0" t="n">
        <f aca="false">$J4549 * 1.1</f>
        <v>23595.2751595297</v>
      </c>
    </row>
    <row r="4550" customFormat="false" ht="12.8" hidden="false" customHeight="false" outlineLevel="0" collapsed="false">
      <c r="A4550" s="0" t="n">
        <f aca="false">$A4549 + 2</f>
        <v>9099</v>
      </c>
      <c r="B4550" s="0" t="n">
        <f aca="false">$A4550 * 1.1</f>
        <v>10008.9</v>
      </c>
      <c r="C4550" s="0" t="n">
        <f aca="false">$B4550 * 1.1</f>
        <v>11009.79</v>
      </c>
      <c r="D4550" s="0" t="n">
        <f aca="false">$C4550 * 1.1</f>
        <v>12110.769</v>
      </c>
      <c r="E4550" s="0" t="n">
        <f aca="false">$D4550 * 1.1</f>
        <v>13321.8459</v>
      </c>
      <c r="F4550" s="0" t="n">
        <f aca="false">$E4550 * 1.1</f>
        <v>14654.03049</v>
      </c>
      <c r="G4550" s="0" t="n">
        <f aca="false">$F4550 * 1.1</f>
        <v>16119.433539</v>
      </c>
      <c r="H4550" s="0" t="n">
        <f aca="false">$G4550 * 1.1</f>
        <v>17731.3768929</v>
      </c>
      <c r="I4550" s="0" t="n">
        <f aca="false">$H4550 * 1.1</f>
        <v>19504.51458219</v>
      </c>
      <c r="J4550" s="0" t="n">
        <f aca="false">$I4550 * 1.1</f>
        <v>21454.966040409</v>
      </c>
      <c r="K4550" s="0" t="n">
        <f aca="false">$J4550 * 1.1</f>
        <v>23600.4626444499</v>
      </c>
    </row>
    <row r="4551" customFormat="false" ht="12.8" hidden="false" customHeight="false" outlineLevel="0" collapsed="false">
      <c r="A4551" s="0" t="n">
        <f aca="false">$A4550 + 2</f>
        <v>9101</v>
      </c>
      <c r="B4551" s="0" t="n">
        <f aca="false">$A4551 * 1.1</f>
        <v>10011.1</v>
      </c>
      <c r="C4551" s="0" t="n">
        <f aca="false">$B4551 * 1.1</f>
        <v>11012.21</v>
      </c>
      <c r="D4551" s="0" t="n">
        <f aca="false">$C4551 * 1.1</f>
        <v>12113.431</v>
      </c>
      <c r="E4551" s="0" t="n">
        <f aca="false">$D4551 * 1.1</f>
        <v>13324.7741</v>
      </c>
      <c r="F4551" s="0" t="n">
        <f aca="false">$E4551 * 1.1</f>
        <v>14657.25151</v>
      </c>
      <c r="G4551" s="0" t="n">
        <f aca="false">$F4551 * 1.1</f>
        <v>16122.976661</v>
      </c>
      <c r="H4551" s="0" t="n">
        <f aca="false">$G4551 * 1.1</f>
        <v>17735.2743271</v>
      </c>
      <c r="I4551" s="0" t="n">
        <f aca="false">$H4551 * 1.1</f>
        <v>19508.80175981</v>
      </c>
      <c r="J4551" s="0" t="n">
        <f aca="false">$I4551 * 1.1</f>
        <v>21459.681935791</v>
      </c>
      <c r="K4551" s="0" t="n">
        <f aca="false">$J4551 * 1.1</f>
        <v>23605.6501293701</v>
      </c>
    </row>
    <row r="4552" customFormat="false" ht="12.8" hidden="false" customHeight="false" outlineLevel="0" collapsed="false">
      <c r="A4552" s="0" t="n">
        <f aca="false">$A4551 + 2</f>
        <v>9103</v>
      </c>
      <c r="B4552" s="0" t="n">
        <f aca="false">$A4552 * 1.1</f>
        <v>10013.3</v>
      </c>
      <c r="C4552" s="0" t="n">
        <f aca="false">$B4552 * 1.1</f>
        <v>11014.63</v>
      </c>
      <c r="D4552" s="0" t="n">
        <f aca="false">$C4552 * 1.1</f>
        <v>12116.093</v>
      </c>
      <c r="E4552" s="0" t="n">
        <f aca="false">$D4552 * 1.1</f>
        <v>13327.7023</v>
      </c>
      <c r="F4552" s="0" t="n">
        <f aca="false">$E4552 * 1.1</f>
        <v>14660.47253</v>
      </c>
      <c r="G4552" s="0" t="n">
        <f aca="false">$F4552 * 1.1</f>
        <v>16126.519783</v>
      </c>
      <c r="H4552" s="0" t="n">
        <f aca="false">$G4552 * 1.1</f>
        <v>17739.1717613</v>
      </c>
      <c r="I4552" s="0" t="n">
        <f aca="false">$H4552 * 1.1</f>
        <v>19513.08893743</v>
      </c>
      <c r="J4552" s="0" t="n">
        <f aca="false">$I4552 * 1.1</f>
        <v>21464.397831173</v>
      </c>
      <c r="K4552" s="0" t="n">
        <f aca="false">$J4552 * 1.1</f>
        <v>23610.8376142903</v>
      </c>
    </row>
    <row r="4553" customFormat="false" ht="12.8" hidden="false" customHeight="false" outlineLevel="0" collapsed="false">
      <c r="A4553" s="0" t="n">
        <f aca="false">$A4552 + 2</f>
        <v>9105</v>
      </c>
      <c r="B4553" s="0" t="n">
        <f aca="false">$A4553 * 1.1</f>
        <v>10015.5</v>
      </c>
      <c r="C4553" s="0" t="n">
        <f aca="false">$B4553 * 1.1</f>
        <v>11017.05</v>
      </c>
      <c r="D4553" s="0" t="n">
        <f aca="false">$C4553 * 1.1</f>
        <v>12118.755</v>
      </c>
      <c r="E4553" s="0" t="n">
        <f aca="false">$D4553 * 1.1</f>
        <v>13330.6305</v>
      </c>
      <c r="F4553" s="0" t="n">
        <f aca="false">$E4553 * 1.1</f>
        <v>14663.69355</v>
      </c>
      <c r="G4553" s="0" t="n">
        <f aca="false">$F4553 * 1.1</f>
        <v>16130.062905</v>
      </c>
      <c r="H4553" s="0" t="n">
        <f aca="false">$G4553 * 1.1</f>
        <v>17743.0691955</v>
      </c>
      <c r="I4553" s="0" t="n">
        <f aca="false">$H4553 * 1.1</f>
        <v>19517.37611505</v>
      </c>
      <c r="J4553" s="0" t="n">
        <f aca="false">$I4553 * 1.1</f>
        <v>21469.113726555</v>
      </c>
      <c r="K4553" s="0" t="n">
        <f aca="false">$J4553 * 1.1</f>
        <v>23616.0250992105</v>
      </c>
    </row>
    <row r="4554" customFormat="false" ht="12.8" hidden="false" customHeight="false" outlineLevel="0" collapsed="false">
      <c r="A4554" s="0" t="n">
        <f aca="false">$A4553 + 2</f>
        <v>9107</v>
      </c>
      <c r="B4554" s="0" t="n">
        <f aca="false">$A4554 * 1.1</f>
        <v>10017.7</v>
      </c>
      <c r="C4554" s="0" t="n">
        <f aca="false">$B4554 * 1.1</f>
        <v>11019.47</v>
      </c>
      <c r="D4554" s="0" t="n">
        <f aca="false">$C4554 * 1.1</f>
        <v>12121.417</v>
      </c>
      <c r="E4554" s="0" t="n">
        <f aca="false">$D4554 * 1.1</f>
        <v>13333.5587</v>
      </c>
      <c r="F4554" s="0" t="n">
        <f aca="false">$E4554 * 1.1</f>
        <v>14666.91457</v>
      </c>
      <c r="G4554" s="0" t="n">
        <f aca="false">$F4554 * 1.1</f>
        <v>16133.606027</v>
      </c>
      <c r="H4554" s="0" t="n">
        <f aca="false">$G4554 * 1.1</f>
        <v>17746.9666297</v>
      </c>
      <c r="I4554" s="0" t="n">
        <f aca="false">$H4554 * 1.1</f>
        <v>19521.66329267</v>
      </c>
      <c r="J4554" s="0" t="n">
        <f aca="false">$I4554 * 1.1</f>
        <v>21473.829621937</v>
      </c>
      <c r="K4554" s="0" t="n">
        <f aca="false">$J4554 * 1.1</f>
        <v>23621.2125841307</v>
      </c>
    </row>
    <row r="4555" customFormat="false" ht="12.8" hidden="false" customHeight="false" outlineLevel="0" collapsed="false">
      <c r="A4555" s="0" t="n">
        <f aca="false">$A4554 + 2</f>
        <v>9109</v>
      </c>
      <c r="B4555" s="0" t="n">
        <f aca="false">$A4555 * 1.1</f>
        <v>10019.9</v>
      </c>
      <c r="C4555" s="0" t="n">
        <f aca="false">$B4555 * 1.1</f>
        <v>11021.89</v>
      </c>
      <c r="D4555" s="0" t="n">
        <f aca="false">$C4555 * 1.1</f>
        <v>12124.079</v>
      </c>
      <c r="E4555" s="0" t="n">
        <f aca="false">$D4555 * 1.1</f>
        <v>13336.4869</v>
      </c>
      <c r="F4555" s="0" t="n">
        <f aca="false">$E4555 * 1.1</f>
        <v>14670.13559</v>
      </c>
      <c r="G4555" s="0" t="n">
        <f aca="false">$F4555 * 1.1</f>
        <v>16137.149149</v>
      </c>
      <c r="H4555" s="0" t="n">
        <f aca="false">$G4555 * 1.1</f>
        <v>17750.8640639</v>
      </c>
      <c r="I4555" s="0" t="n">
        <f aca="false">$H4555 * 1.1</f>
        <v>19525.95047029</v>
      </c>
      <c r="J4555" s="0" t="n">
        <f aca="false">$I4555 * 1.1</f>
        <v>21478.545517319</v>
      </c>
      <c r="K4555" s="0" t="n">
        <f aca="false">$J4555 * 1.1</f>
        <v>23626.4000690509</v>
      </c>
    </row>
    <row r="4556" customFormat="false" ht="12.8" hidden="false" customHeight="false" outlineLevel="0" collapsed="false">
      <c r="A4556" s="0" t="n">
        <f aca="false">$A4555 + 2</f>
        <v>9111</v>
      </c>
      <c r="B4556" s="0" t="n">
        <f aca="false">$A4556 * 1.1</f>
        <v>10022.1</v>
      </c>
      <c r="C4556" s="0" t="n">
        <f aca="false">$B4556 * 1.1</f>
        <v>11024.31</v>
      </c>
      <c r="D4556" s="0" t="n">
        <f aca="false">$C4556 * 1.1</f>
        <v>12126.741</v>
      </c>
      <c r="E4556" s="0" t="n">
        <f aca="false">$D4556 * 1.1</f>
        <v>13339.4151</v>
      </c>
      <c r="F4556" s="0" t="n">
        <f aca="false">$E4556 * 1.1</f>
        <v>14673.35661</v>
      </c>
      <c r="G4556" s="0" t="n">
        <f aca="false">$F4556 * 1.1</f>
        <v>16140.692271</v>
      </c>
      <c r="H4556" s="0" t="n">
        <f aca="false">$G4556 * 1.1</f>
        <v>17754.7614981</v>
      </c>
      <c r="I4556" s="0" t="n">
        <f aca="false">$H4556 * 1.1</f>
        <v>19530.23764791</v>
      </c>
      <c r="J4556" s="0" t="n">
        <f aca="false">$I4556 * 1.1</f>
        <v>21483.261412701</v>
      </c>
      <c r="K4556" s="0" t="n">
        <f aca="false">$J4556 * 1.1</f>
        <v>23631.5875539711</v>
      </c>
    </row>
    <row r="4557" customFormat="false" ht="12.8" hidden="false" customHeight="false" outlineLevel="0" collapsed="false">
      <c r="A4557" s="0" t="n">
        <f aca="false">$A4556 + 2</f>
        <v>9113</v>
      </c>
      <c r="B4557" s="0" t="n">
        <f aca="false">$A4557 * 1.1</f>
        <v>10024.3</v>
      </c>
      <c r="C4557" s="0" t="n">
        <f aca="false">$B4557 * 1.1</f>
        <v>11026.73</v>
      </c>
      <c r="D4557" s="0" t="n">
        <f aca="false">$C4557 * 1.1</f>
        <v>12129.403</v>
      </c>
      <c r="E4557" s="0" t="n">
        <f aca="false">$D4557 * 1.1</f>
        <v>13342.3433</v>
      </c>
      <c r="F4557" s="0" t="n">
        <f aca="false">$E4557 * 1.1</f>
        <v>14676.57763</v>
      </c>
      <c r="G4557" s="0" t="n">
        <f aca="false">$F4557 * 1.1</f>
        <v>16144.235393</v>
      </c>
      <c r="H4557" s="0" t="n">
        <f aca="false">$G4557 * 1.1</f>
        <v>17758.6589323</v>
      </c>
      <c r="I4557" s="0" t="n">
        <f aca="false">$H4557 * 1.1</f>
        <v>19534.52482553</v>
      </c>
      <c r="J4557" s="0" t="n">
        <f aca="false">$I4557 * 1.1</f>
        <v>21487.977308083</v>
      </c>
      <c r="K4557" s="0" t="n">
        <f aca="false">$J4557 * 1.1</f>
        <v>23636.7750388913</v>
      </c>
    </row>
    <row r="4558" customFormat="false" ht="12.8" hidden="false" customHeight="false" outlineLevel="0" collapsed="false">
      <c r="A4558" s="0" t="n">
        <f aca="false">$A4557 + 2</f>
        <v>9115</v>
      </c>
      <c r="B4558" s="0" t="n">
        <f aca="false">$A4558 * 1.1</f>
        <v>10026.5</v>
      </c>
      <c r="C4558" s="0" t="n">
        <f aca="false">$B4558 * 1.1</f>
        <v>11029.15</v>
      </c>
      <c r="D4558" s="0" t="n">
        <f aca="false">$C4558 * 1.1</f>
        <v>12132.065</v>
      </c>
      <c r="E4558" s="0" t="n">
        <f aca="false">$D4558 * 1.1</f>
        <v>13345.2715</v>
      </c>
      <c r="F4558" s="0" t="n">
        <f aca="false">$E4558 * 1.1</f>
        <v>14679.79865</v>
      </c>
      <c r="G4558" s="0" t="n">
        <f aca="false">$F4558 * 1.1</f>
        <v>16147.778515</v>
      </c>
      <c r="H4558" s="0" t="n">
        <f aca="false">$G4558 * 1.1</f>
        <v>17762.5563665</v>
      </c>
      <c r="I4558" s="0" t="n">
        <f aca="false">$H4558 * 1.1</f>
        <v>19538.81200315</v>
      </c>
      <c r="J4558" s="0" t="n">
        <f aca="false">$I4558 * 1.1</f>
        <v>21492.693203465</v>
      </c>
      <c r="K4558" s="0" t="n">
        <f aca="false">$J4558 * 1.1</f>
        <v>23641.9625238115</v>
      </c>
    </row>
    <row r="4559" customFormat="false" ht="12.8" hidden="false" customHeight="false" outlineLevel="0" collapsed="false">
      <c r="A4559" s="0" t="n">
        <f aca="false">$A4558 + 2</f>
        <v>9117</v>
      </c>
      <c r="B4559" s="0" t="n">
        <f aca="false">$A4559 * 1.1</f>
        <v>10028.7</v>
      </c>
      <c r="C4559" s="0" t="n">
        <f aca="false">$B4559 * 1.1</f>
        <v>11031.57</v>
      </c>
      <c r="D4559" s="0" t="n">
        <f aca="false">$C4559 * 1.1</f>
        <v>12134.727</v>
      </c>
      <c r="E4559" s="0" t="n">
        <f aca="false">$D4559 * 1.1</f>
        <v>13348.1997</v>
      </c>
      <c r="F4559" s="0" t="n">
        <f aca="false">$E4559 * 1.1</f>
        <v>14683.01967</v>
      </c>
      <c r="G4559" s="0" t="n">
        <f aca="false">$F4559 * 1.1</f>
        <v>16151.321637</v>
      </c>
      <c r="H4559" s="0" t="n">
        <f aca="false">$G4559 * 1.1</f>
        <v>17766.4538007</v>
      </c>
      <c r="I4559" s="0" t="n">
        <f aca="false">$H4559 * 1.1</f>
        <v>19543.09918077</v>
      </c>
      <c r="J4559" s="0" t="n">
        <f aca="false">$I4559 * 1.1</f>
        <v>21497.409098847</v>
      </c>
      <c r="K4559" s="0" t="n">
        <f aca="false">$J4559 * 1.1</f>
        <v>23647.1500087317</v>
      </c>
    </row>
    <row r="4560" customFormat="false" ht="12.8" hidden="false" customHeight="false" outlineLevel="0" collapsed="false">
      <c r="A4560" s="0" t="n">
        <f aca="false">$A4559 + 2</f>
        <v>9119</v>
      </c>
      <c r="B4560" s="0" t="n">
        <f aca="false">$A4560 * 1.1</f>
        <v>10030.9</v>
      </c>
      <c r="C4560" s="0" t="n">
        <f aca="false">$B4560 * 1.1</f>
        <v>11033.99</v>
      </c>
      <c r="D4560" s="0" t="n">
        <f aca="false">$C4560 * 1.1</f>
        <v>12137.389</v>
      </c>
      <c r="E4560" s="0" t="n">
        <f aca="false">$D4560 * 1.1</f>
        <v>13351.1279</v>
      </c>
      <c r="F4560" s="0" t="n">
        <f aca="false">$E4560 * 1.1</f>
        <v>14686.24069</v>
      </c>
      <c r="G4560" s="0" t="n">
        <f aca="false">$F4560 * 1.1</f>
        <v>16154.864759</v>
      </c>
      <c r="H4560" s="0" t="n">
        <f aca="false">$G4560 * 1.1</f>
        <v>17770.3512349</v>
      </c>
      <c r="I4560" s="0" t="n">
        <f aca="false">$H4560 * 1.1</f>
        <v>19547.38635839</v>
      </c>
      <c r="J4560" s="0" t="n">
        <f aca="false">$I4560 * 1.1</f>
        <v>21502.124994229</v>
      </c>
      <c r="K4560" s="0" t="n">
        <f aca="false">$J4560 * 1.1</f>
        <v>23652.3374936519</v>
      </c>
    </row>
    <row r="4561" customFormat="false" ht="12.8" hidden="false" customHeight="false" outlineLevel="0" collapsed="false">
      <c r="A4561" s="0" t="n">
        <f aca="false">$A4560 + 2</f>
        <v>9121</v>
      </c>
      <c r="B4561" s="0" t="n">
        <f aca="false">$A4561 * 1.1</f>
        <v>10033.1</v>
      </c>
      <c r="C4561" s="0" t="n">
        <f aca="false">$B4561 * 1.1</f>
        <v>11036.41</v>
      </c>
      <c r="D4561" s="0" t="n">
        <f aca="false">$C4561 * 1.1</f>
        <v>12140.051</v>
      </c>
      <c r="E4561" s="0" t="n">
        <f aca="false">$D4561 * 1.1</f>
        <v>13354.0561</v>
      </c>
      <c r="F4561" s="0" t="n">
        <f aca="false">$E4561 * 1.1</f>
        <v>14689.46171</v>
      </c>
      <c r="G4561" s="0" t="n">
        <f aca="false">$F4561 * 1.1</f>
        <v>16158.407881</v>
      </c>
      <c r="H4561" s="0" t="n">
        <f aca="false">$G4561 * 1.1</f>
        <v>17774.2486691</v>
      </c>
      <c r="I4561" s="0" t="n">
        <f aca="false">$H4561 * 1.1</f>
        <v>19551.67353601</v>
      </c>
      <c r="J4561" s="0" t="n">
        <f aca="false">$I4561 * 1.1</f>
        <v>21506.840889611</v>
      </c>
      <c r="K4561" s="0" t="n">
        <f aca="false">$J4561 * 1.1</f>
        <v>23657.5249785721</v>
      </c>
    </row>
    <row r="4562" customFormat="false" ht="12.8" hidden="false" customHeight="false" outlineLevel="0" collapsed="false">
      <c r="A4562" s="0" t="n">
        <f aca="false">$A4561 + 2</f>
        <v>9123</v>
      </c>
      <c r="B4562" s="0" t="n">
        <f aca="false">$A4562 * 1.1</f>
        <v>10035.3</v>
      </c>
      <c r="C4562" s="0" t="n">
        <f aca="false">$B4562 * 1.1</f>
        <v>11038.83</v>
      </c>
      <c r="D4562" s="0" t="n">
        <f aca="false">$C4562 * 1.1</f>
        <v>12142.713</v>
      </c>
      <c r="E4562" s="0" t="n">
        <f aca="false">$D4562 * 1.1</f>
        <v>13356.9843</v>
      </c>
      <c r="F4562" s="0" t="n">
        <f aca="false">$E4562 * 1.1</f>
        <v>14692.68273</v>
      </c>
      <c r="G4562" s="0" t="n">
        <f aca="false">$F4562 * 1.1</f>
        <v>16161.951003</v>
      </c>
      <c r="H4562" s="0" t="n">
        <f aca="false">$G4562 * 1.1</f>
        <v>17778.1461033</v>
      </c>
      <c r="I4562" s="0" t="n">
        <f aca="false">$H4562 * 1.1</f>
        <v>19555.96071363</v>
      </c>
      <c r="J4562" s="0" t="n">
        <f aca="false">$I4562 * 1.1</f>
        <v>21511.556784993</v>
      </c>
      <c r="K4562" s="0" t="n">
        <f aca="false">$J4562 * 1.1</f>
        <v>23662.7124634923</v>
      </c>
    </row>
    <row r="4563" customFormat="false" ht="12.8" hidden="false" customHeight="false" outlineLevel="0" collapsed="false">
      <c r="A4563" s="0" t="n">
        <f aca="false">$A4562 + 2</f>
        <v>9125</v>
      </c>
      <c r="B4563" s="0" t="n">
        <f aca="false">$A4563 * 1.1</f>
        <v>10037.5</v>
      </c>
      <c r="C4563" s="0" t="n">
        <f aca="false">$B4563 * 1.1</f>
        <v>11041.25</v>
      </c>
      <c r="D4563" s="0" t="n">
        <f aca="false">$C4563 * 1.1</f>
        <v>12145.375</v>
      </c>
      <c r="E4563" s="0" t="n">
        <f aca="false">$D4563 * 1.1</f>
        <v>13359.9125</v>
      </c>
      <c r="F4563" s="0" t="n">
        <f aca="false">$E4563 * 1.1</f>
        <v>14695.90375</v>
      </c>
      <c r="G4563" s="0" t="n">
        <f aca="false">$F4563 * 1.1</f>
        <v>16165.494125</v>
      </c>
      <c r="H4563" s="0" t="n">
        <f aca="false">$G4563 * 1.1</f>
        <v>17782.0435375</v>
      </c>
      <c r="I4563" s="0" t="n">
        <f aca="false">$H4563 * 1.1</f>
        <v>19560.24789125</v>
      </c>
      <c r="J4563" s="0" t="n">
        <f aca="false">$I4563 * 1.1</f>
        <v>21516.272680375</v>
      </c>
      <c r="K4563" s="0" t="n">
        <f aca="false">$J4563 * 1.1</f>
        <v>23667.8999484125</v>
      </c>
    </row>
    <row r="4564" customFormat="false" ht="12.8" hidden="false" customHeight="false" outlineLevel="0" collapsed="false">
      <c r="A4564" s="0" t="n">
        <f aca="false">$A4563 + 2</f>
        <v>9127</v>
      </c>
      <c r="B4564" s="0" t="n">
        <f aca="false">$A4564 * 1.1</f>
        <v>10039.7</v>
      </c>
      <c r="C4564" s="0" t="n">
        <f aca="false">$B4564 * 1.1</f>
        <v>11043.67</v>
      </c>
      <c r="D4564" s="0" t="n">
        <f aca="false">$C4564 * 1.1</f>
        <v>12148.037</v>
      </c>
      <c r="E4564" s="0" t="n">
        <f aca="false">$D4564 * 1.1</f>
        <v>13362.8407</v>
      </c>
      <c r="F4564" s="0" t="n">
        <f aca="false">$E4564 * 1.1</f>
        <v>14699.12477</v>
      </c>
      <c r="G4564" s="0" t="n">
        <f aca="false">$F4564 * 1.1</f>
        <v>16169.037247</v>
      </c>
      <c r="H4564" s="0" t="n">
        <f aca="false">$G4564 * 1.1</f>
        <v>17785.9409717</v>
      </c>
      <c r="I4564" s="0" t="n">
        <f aca="false">$H4564 * 1.1</f>
        <v>19564.53506887</v>
      </c>
      <c r="J4564" s="0" t="n">
        <f aca="false">$I4564 * 1.1</f>
        <v>21520.988575757</v>
      </c>
      <c r="K4564" s="0" t="n">
        <f aca="false">$J4564 * 1.1</f>
        <v>23673.0874333327</v>
      </c>
    </row>
    <row r="4565" customFormat="false" ht="12.8" hidden="false" customHeight="false" outlineLevel="0" collapsed="false">
      <c r="A4565" s="0" t="n">
        <f aca="false">$A4564 + 2</f>
        <v>9129</v>
      </c>
      <c r="B4565" s="0" t="n">
        <f aca="false">$A4565 * 1.1</f>
        <v>10041.9</v>
      </c>
      <c r="C4565" s="0" t="n">
        <f aca="false">$B4565 * 1.1</f>
        <v>11046.09</v>
      </c>
      <c r="D4565" s="0" t="n">
        <f aca="false">$C4565 * 1.1</f>
        <v>12150.699</v>
      </c>
      <c r="E4565" s="0" t="n">
        <f aca="false">$D4565 * 1.1</f>
        <v>13365.7689</v>
      </c>
      <c r="F4565" s="0" t="n">
        <f aca="false">$E4565 * 1.1</f>
        <v>14702.34579</v>
      </c>
      <c r="G4565" s="0" t="n">
        <f aca="false">$F4565 * 1.1</f>
        <v>16172.580369</v>
      </c>
      <c r="H4565" s="0" t="n">
        <f aca="false">$G4565 * 1.1</f>
        <v>17789.8384059</v>
      </c>
      <c r="I4565" s="0" t="n">
        <f aca="false">$H4565 * 1.1</f>
        <v>19568.82224649</v>
      </c>
      <c r="J4565" s="0" t="n">
        <f aca="false">$I4565 * 1.1</f>
        <v>21525.704471139</v>
      </c>
      <c r="K4565" s="0" t="n">
        <f aca="false">$J4565 * 1.1</f>
        <v>23678.2749182529</v>
      </c>
    </row>
    <row r="4566" customFormat="false" ht="12.8" hidden="false" customHeight="false" outlineLevel="0" collapsed="false">
      <c r="A4566" s="0" t="n">
        <f aca="false">$A4565 + 2</f>
        <v>9131</v>
      </c>
      <c r="B4566" s="0" t="n">
        <f aca="false">$A4566 * 1.1</f>
        <v>10044.1</v>
      </c>
      <c r="C4566" s="0" t="n">
        <f aca="false">$B4566 * 1.1</f>
        <v>11048.51</v>
      </c>
      <c r="D4566" s="0" t="n">
        <f aca="false">$C4566 * 1.1</f>
        <v>12153.361</v>
      </c>
      <c r="E4566" s="0" t="n">
        <f aca="false">$D4566 * 1.1</f>
        <v>13368.6971</v>
      </c>
      <c r="F4566" s="0" t="n">
        <f aca="false">$E4566 * 1.1</f>
        <v>14705.56681</v>
      </c>
      <c r="G4566" s="0" t="n">
        <f aca="false">$F4566 * 1.1</f>
        <v>16176.123491</v>
      </c>
      <c r="H4566" s="0" t="n">
        <f aca="false">$G4566 * 1.1</f>
        <v>17793.7358401</v>
      </c>
      <c r="I4566" s="0" t="n">
        <f aca="false">$H4566 * 1.1</f>
        <v>19573.10942411</v>
      </c>
      <c r="J4566" s="0" t="n">
        <f aca="false">$I4566 * 1.1</f>
        <v>21530.420366521</v>
      </c>
      <c r="K4566" s="0" t="n">
        <f aca="false">$J4566 * 1.1</f>
        <v>23683.4624031731</v>
      </c>
    </row>
    <row r="4567" customFormat="false" ht="12.8" hidden="false" customHeight="false" outlineLevel="0" collapsed="false">
      <c r="A4567" s="0" t="n">
        <f aca="false">$A4566 + 2</f>
        <v>9133</v>
      </c>
      <c r="B4567" s="0" t="n">
        <f aca="false">$A4567 * 1.1</f>
        <v>10046.3</v>
      </c>
      <c r="C4567" s="0" t="n">
        <f aca="false">$B4567 * 1.1</f>
        <v>11050.93</v>
      </c>
      <c r="D4567" s="0" t="n">
        <f aca="false">$C4567 * 1.1</f>
        <v>12156.023</v>
      </c>
      <c r="E4567" s="0" t="n">
        <f aca="false">$D4567 * 1.1</f>
        <v>13371.6253</v>
      </c>
      <c r="F4567" s="0" t="n">
        <f aca="false">$E4567 * 1.1</f>
        <v>14708.78783</v>
      </c>
      <c r="G4567" s="0" t="n">
        <f aca="false">$F4567 * 1.1</f>
        <v>16179.666613</v>
      </c>
      <c r="H4567" s="0" t="n">
        <f aca="false">$G4567 * 1.1</f>
        <v>17797.6332743</v>
      </c>
      <c r="I4567" s="0" t="n">
        <f aca="false">$H4567 * 1.1</f>
        <v>19577.39660173</v>
      </c>
      <c r="J4567" s="0" t="n">
        <f aca="false">$I4567 * 1.1</f>
        <v>21535.136261903</v>
      </c>
      <c r="K4567" s="0" t="n">
        <f aca="false">$J4567 * 1.1</f>
        <v>23688.6498880933</v>
      </c>
    </row>
    <row r="4568" customFormat="false" ht="12.8" hidden="false" customHeight="false" outlineLevel="0" collapsed="false">
      <c r="A4568" s="0" t="n">
        <f aca="false">$A4567 + 2</f>
        <v>9135</v>
      </c>
      <c r="B4568" s="0" t="n">
        <f aca="false">$A4568 * 1.1</f>
        <v>10048.5</v>
      </c>
      <c r="C4568" s="0" t="n">
        <f aca="false">$B4568 * 1.1</f>
        <v>11053.35</v>
      </c>
      <c r="D4568" s="0" t="n">
        <f aca="false">$C4568 * 1.1</f>
        <v>12158.685</v>
      </c>
      <c r="E4568" s="0" t="n">
        <f aca="false">$D4568 * 1.1</f>
        <v>13374.5535</v>
      </c>
      <c r="F4568" s="0" t="n">
        <f aca="false">$E4568 * 1.1</f>
        <v>14712.00885</v>
      </c>
      <c r="G4568" s="0" t="n">
        <f aca="false">$F4568 * 1.1</f>
        <v>16183.209735</v>
      </c>
      <c r="H4568" s="0" t="n">
        <f aca="false">$G4568 * 1.1</f>
        <v>17801.5307085</v>
      </c>
      <c r="I4568" s="0" t="n">
        <f aca="false">$H4568 * 1.1</f>
        <v>19581.68377935</v>
      </c>
      <c r="J4568" s="0" t="n">
        <f aca="false">$I4568 * 1.1</f>
        <v>21539.852157285</v>
      </c>
      <c r="K4568" s="0" t="n">
        <f aca="false">$J4568 * 1.1</f>
        <v>23693.8373730135</v>
      </c>
    </row>
    <row r="4569" customFormat="false" ht="12.8" hidden="false" customHeight="false" outlineLevel="0" collapsed="false">
      <c r="A4569" s="0" t="n">
        <f aca="false">$A4568 + 2</f>
        <v>9137</v>
      </c>
      <c r="B4569" s="0" t="n">
        <f aca="false">$A4569 * 1.1</f>
        <v>10050.7</v>
      </c>
      <c r="C4569" s="0" t="n">
        <f aca="false">$B4569 * 1.1</f>
        <v>11055.77</v>
      </c>
      <c r="D4569" s="0" t="n">
        <f aca="false">$C4569 * 1.1</f>
        <v>12161.347</v>
      </c>
      <c r="E4569" s="0" t="n">
        <f aca="false">$D4569 * 1.1</f>
        <v>13377.4817</v>
      </c>
      <c r="F4569" s="0" t="n">
        <f aca="false">$E4569 * 1.1</f>
        <v>14715.22987</v>
      </c>
      <c r="G4569" s="0" t="n">
        <f aca="false">$F4569 * 1.1</f>
        <v>16186.752857</v>
      </c>
      <c r="H4569" s="0" t="n">
        <f aca="false">$G4569 * 1.1</f>
        <v>17805.4281427</v>
      </c>
      <c r="I4569" s="0" t="n">
        <f aca="false">$H4569 * 1.1</f>
        <v>19585.97095697</v>
      </c>
      <c r="J4569" s="0" t="n">
        <f aca="false">$I4569 * 1.1</f>
        <v>21544.568052667</v>
      </c>
      <c r="K4569" s="0" t="n">
        <f aca="false">$J4569 * 1.1</f>
        <v>23699.0248579337</v>
      </c>
    </row>
    <row r="4570" customFormat="false" ht="12.8" hidden="false" customHeight="false" outlineLevel="0" collapsed="false">
      <c r="A4570" s="0" t="n">
        <f aca="false">$A4569 + 2</f>
        <v>9139</v>
      </c>
      <c r="B4570" s="0" t="n">
        <f aca="false">$A4570 * 1.1</f>
        <v>10052.9</v>
      </c>
      <c r="C4570" s="0" t="n">
        <f aca="false">$B4570 * 1.1</f>
        <v>11058.19</v>
      </c>
      <c r="D4570" s="0" t="n">
        <f aca="false">$C4570 * 1.1</f>
        <v>12164.009</v>
      </c>
      <c r="E4570" s="0" t="n">
        <f aca="false">$D4570 * 1.1</f>
        <v>13380.4099</v>
      </c>
      <c r="F4570" s="0" t="n">
        <f aca="false">$E4570 * 1.1</f>
        <v>14718.45089</v>
      </c>
      <c r="G4570" s="0" t="n">
        <f aca="false">$F4570 * 1.1</f>
        <v>16190.295979</v>
      </c>
      <c r="H4570" s="0" t="n">
        <f aca="false">$G4570 * 1.1</f>
        <v>17809.3255769</v>
      </c>
      <c r="I4570" s="0" t="n">
        <f aca="false">$H4570 * 1.1</f>
        <v>19590.25813459</v>
      </c>
      <c r="J4570" s="0" t="n">
        <f aca="false">$I4570 * 1.1</f>
        <v>21549.283948049</v>
      </c>
      <c r="K4570" s="0" t="n">
        <f aca="false">$J4570 * 1.1</f>
        <v>23704.2123428539</v>
      </c>
    </row>
    <row r="4571" customFormat="false" ht="12.8" hidden="false" customHeight="false" outlineLevel="0" collapsed="false">
      <c r="A4571" s="0" t="n">
        <f aca="false">$A4570 + 2</f>
        <v>9141</v>
      </c>
      <c r="B4571" s="0" t="n">
        <f aca="false">$A4571 * 1.1</f>
        <v>10055.1</v>
      </c>
      <c r="C4571" s="0" t="n">
        <f aca="false">$B4571 * 1.1</f>
        <v>11060.61</v>
      </c>
      <c r="D4571" s="0" t="n">
        <f aca="false">$C4571 * 1.1</f>
        <v>12166.671</v>
      </c>
      <c r="E4571" s="0" t="n">
        <f aca="false">$D4571 * 1.1</f>
        <v>13383.3381</v>
      </c>
      <c r="F4571" s="0" t="n">
        <f aca="false">$E4571 * 1.1</f>
        <v>14721.67191</v>
      </c>
      <c r="G4571" s="0" t="n">
        <f aca="false">$F4571 * 1.1</f>
        <v>16193.839101</v>
      </c>
      <c r="H4571" s="0" t="n">
        <f aca="false">$G4571 * 1.1</f>
        <v>17813.2230111</v>
      </c>
      <c r="I4571" s="0" t="n">
        <f aca="false">$H4571 * 1.1</f>
        <v>19594.54531221</v>
      </c>
      <c r="J4571" s="0" t="n">
        <f aca="false">$I4571 * 1.1</f>
        <v>21553.999843431</v>
      </c>
      <c r="K4571" s="0" t="n">
        <f aca="false">$J4571 * 1.1</f>
        <v>23709.3998277741</v>
      </c>
    </row>
    <row r="4572" customFormat="false" ht="12.8" hidden="false" customHeight="false" outlineLevel="0" collapsed="false">
      <c r="A4572" s="0" t="n">
        <f aca="false">$A4571 + 2</f>
        <v>9143</v>
      </c>
      <c r="B4572" s="0" t="n">
        <f aca="false">$A4572 * 1.1</f>
        <v>10057.3</v>
      </c>
      <c r="C4572" s="0" t="n">
        <f aca="false">$B4572 * 1.1</f>
        <v>11063.03</v>
      </c>
      <c r="D4572" s="0" t="n">
        <f aca="false">$C4572 * 1.1</f>
        <v>12169.333</v>
      </c>
      <c r="E4572" s="0" t="n">
        <f aca="false">$D4572 * 1.1</f>
        <v>13386.2663</v>
      </c>
      <c r="F4572" s="0" t="n">
        <f aca="false">$E4572 * 1.1</f>
        <v>14724.89293</v>
      </c>
      <c r="G4572" s="0" t="n">
        <f aca="false">$F4572 * 1.1</f>
        <v>16197.382223</v>
      </c>
      <c r="H4572" s="0" t="n">
        <f aca="false">$G4572 * 1.1</f>
        <v>17817.1204453</v>
      </c>
      <c r="I4572" s="0" t="n">
        <f aca="false">$H4572 * 1.1</f>
        <v>19598.83248983</v>
      </c>
      <c r="J4572" s="0" t="n">
        <f aca="false">$I4572 * 1.1</f>
        <v>21558.715738813</v>
      </c>
      <c r="K4572" s="0" t="n">
        <f aca="false">$J4572 * 1.1</f>
        <v>23714.5873126943</v>
      </c>
    </row>
    <row r="4573" customFormat="false" ht="12.8" hidden="false" customHeight="false" outlineLevel="0" collapsed="false">
      <c r="A4573" s="0" t="n">
        <f aca="false">$A4572 + 2</f>
        <v>9145</v>
      </c>
      <c r="B4573" s="0" t="n">
        <f aca="false">$A4573 * 1.1</f>
        <v>10059.5</v>
      </c>
      <c r="C4573" s="0" t="n">
        <f aca="false">$B4573 * 1.1</f>
        <v>11065.45</v>
      </c>
      <c r="D4573" s="0" t="n">
        <f aca="false">$C4573 * 1.1</f>
        <v>12171.995</v>
      </c>
      <c r="E4573" s="0" t="n">
        <f aca="false">$D4573 * 1.1</f>
        <v>13389.1945</v>
      </c>
      <c r="F4573" s="0" t="n">
        <f aca="false">$E4573 * 1.1</f>
        <v>14728.11395</v>
      </c>
      <c r="G4573" s="0" t="n">
        <f aca="false">$F4573 * 1.1</f>
        <v>16200.925345</v>
      </c>
      <c r="H4573" s="0" t="n">
        <f aca="false">$G4573 * 1.1</f>
        <v>17821.0178795</v>
      </c>
      <c r="I4573" s="0" t="n">
        <f aca="false">$H4573 * 1.1</f>
        <v>19603.11966745</v>
      </c>
      <c r="J4573" s="0" t="n">
        <f aca="false">$I4573 * 1.1</f>
        <v>21563.431634195</v>
      </c>
      <c r="K4573" s="0" t="n">
        <f aca="false">$J4573 * 1.1</f>
        <v>23719.7747976145</v>
      </c>
    </row>
    <row r="4574" customFormat="false" ht="12.8" hidden="false" customHeight="false" outlineLevel="0" collapsed="false">
      <c r="A4574" s="0" t="n">
        <f aca="false">$A4573 + 2</f>
        <v>9147</v>
      </c>
      <c r="B4574" s="0" t="n">
        <f aca="false">$A4574 * 1.1</f>
        <v>10061.7</v>
      </c>
      <c r="C4574" s="0" t="n">
        <f aca="false">$B4574 * 1.1</f>
        <v>11067.87</v>
      </c>
      <c r="D4574" s="0" t="n">
        <f aca="false">$C4574 * 1.1</f>
        <v>12174.657</v>
      </c>
      <c r="E4574" s="0" t="n">
        <f aca="false">$D4574 * 1.1</f>
        <v>13392.1227</v>
      </c>
      <c r="F4574" s="0" t="n">
        <f aca="false">$E4574 * 1.1</f>
        <v>14731.33497</v>
      </c>
      <c r="G4574" s="0" t="n">
        <f aca="false">$F4574 * 1.1</f>
        <v>16204.468467</v>
      </c>
      <c r="H4574" s="0" t="n">
        <f aca="false">$G4574 * 1.1</f>
        <v>17824.9153137</v>
      </c>
      <c r="I4574" s="0" t="n">
        <f aca="false">$H4574 * 1.1</f>
        <v>19607.40684507</v>
      </c>
      <c r="J4574" s="0" t="n">
        <f aca="false">$I4574 * 1.1</f>
        <v>21568.147529577</v>
      </c>
      <c r="K4574" s="0" t="n">
        <f aca="false">$J4574 * 1.1</f>
        <v>23724.9622825347</v>
      </c>
    </row>
    <row r="4575" customFormat="false" ht="12.8" hidden="false" customHeight="false" outlineLevel="0" collapsed="false">
      <c r="A4575" s="0" t="n">
        <f aca="false">$A4574 + 2</f>
        <v>9149</v>
      </c>
      <c r="B4575" s="0" t="n">
        <f aca="false">$A4575 * 1.1</f>
        <v>10063.9</v>
      </c>
      <c r="C4575" s="0" t="n">
        <f aca="false">$B4575 * 1.1</f>
        <v>11070.29</v>
      </c>
      <c r="D4575" s="0" t="n">
        <f aca="false">$C4575 * 1.1</f>
        <v>12177.319</v>
      </c>
      <c r="E4575" s="0" t="n">
        <f aca="false">$D4575 * 1.1</f>
        <v>13395.0509</v>
      </c>
      <c r="F4575" s="0" t="n">
        <f aca="false">$E4575 * 1.1</f>
        <v>14734.55599</v>
      </c>
      <c r="G4575" s="0" t="n">
        <f aca="false">$F4575 * 1.1</f>
        <v>16208.011589</v>
      </c>
      <c r="H4575" s="0" t="n">
        <f aca="false">$G4575 * 1.1</f>
        <v>17828.8127479</v>
      </c>
      <c r="I4575" s="0" t="n">
        <f aca="false">$H4575 * 1.1</f>
        <v>19611.69402269</v>
      </c>
      <c r="J4575" s="0" t="n">
        <f aca="false">$I4575 * 1.1</f>
        <v>21572.863424959</v>
      </c>
      <c r="K4575" s="0" t="n">
        <f aca="false">$J4575 * 1.1</f>
        <v>23730.1497674549</v>
      </c>
    </row>
    <row r="4576" customFormat="false" ht="12.8" hidden="false" customHeight="false" outlineLevel="0" collapsed="false">
      <c r="A4576" s="0" t="n">
        <f aca="false">$A4575 + 2</f>
        <v>9151</v>
      </c>
      <c r="B4576" s="0" t="n">
        <f aca="false">$A4576 * 1.1</f>
        <v>10066.1</v>
      </c>
      <c r="C4576" s="0" t="n">
        <f aca="false">$B4576 * 1.1</f>
        <v>11072.71</v>
      </c>
      <c r="D4576" s="0" t="n">
        <f aca="false">$C4576 * 1.1</f>
        <v>12179.981</v>
      </c>
      <c r="E4576" s="0" t="n">
        <f aca="false">$D4576 * 1.1</f>
        <v>13397.9791</v>
      </c>
      <c r="F4576" s="0" t="n">
        <f aca="false">$E4576 * 1.1</f>
        <v>14737.77701</v>
      </c>
      <c r="G4576" s="0" t="n">
        <f aca="false">$F4576 * 1.1</f>
        <v>16211.554711</v>
      </c>
      <c r="H4576" s="0" t="n">
        <f aca="false">$G4576 * 1.1</f>
        <v>17832.7101821</v>
      </c>
      <c r="I4576" s="0" t="n">
        <f aca="false">$H4576 * 1.1</f>
        <v>19615.98120031</v>
      </c>
      <c r="J4576" s="0" t="n">
        <f aca="false">$I4576 * 1.1</f>
        <v>21577.579320341</v>
      </c>
      <c r="K4576" s="0" t="n">
        <f aca="false">$J4576 * 1.1</f>
        <v>23735.3372523751</v>
      </c>
    </row>
    <row r="4577" customFormat="false" ht="12.8" hidden="false" customHeight="false" outlineLevel="0" collapsed="false">
      <c r="A4577" s="0" t="n">
        <f aca="false">$A4576 + 2</f>
        <v>9153</v>
      </c>
      <c r="B4577" s="0" t="n">
        <f aca="false">$A4577 * 1.1</f>
        <v>10068.3</v>
      </c>
      <c r="C4577" s="0" t="n">
        <f aca="false">$B4577 * 1.1</f>
        <v>11075.13</v>
      </c>
      <c r="D4577" s="0" t="n">
        <f aca="false">$C4577 * 1.1</f>
        <v>12182.643</v>
      </c>
      <c r="E4577" s="0" t="n">
        <f aca="false">$D4577 * 1.1</f>
        <v>13400.9073</v>
      </c>
      <c r="F4577" s="0" t="n">
        <f aca="false">$E4577 * 1.1</f>
        <v>14740.99803</v>
      </c>
      <c r="G4577" s="0" t="n">
        <f aca="false">$F4577 * 1.1</f>
        <v>16215.097833</v>
      </c>
      <c r="H4577" s="0" t="n">
        <f aca="false">$G4577 * 1.1</f>
        <v>17836.6076163</v>
      </c>
      <c r="I4577" s="0" t="n">
        <f aca="false">$H4577 * 1.1</f>
        <v>19620.26837793</v>
      </c>
      <c r="J4577" s="0" t="n">
        <f aca="false">$I4577 * 1.1</f>
        <v>21582.295215723</v>
      </c>
      <c r="K4577" s="0" t="n">
        <f aca="false">$J4577 * 1.1</f>
        <v>23740.5247372953</v>
      </c>
    </row>
    <row r="4578" customFormat="false" ht="12.8" hidden="false" customHeight="false" outlineLevel="0" collapsed="false">
      <c r="A4578" s="0" t="n">
        <f aca="false">$A4577 + 2</f>
        <v>9155</v>
      </c>
      <c r="B4578" s="0" t="n">
        <f aca="false">$A4578 * 1.1</f>
        <v>10070.5</v>
      </c>
      <c r="C4578" s="0" t="n">
        <f aca="false">$B4578 * 1.1</f>
        <v>11077.55</v>
      </c>
      <c r="D4578" s="0" t="n">
        <f aca="false">$C4578 * 1.1</f>
        <v>12185.305</v>
      </c>
      <c r="E4578" s="0" t="n">
        <f aca="false">$D4578 * 1.1</f>
        <v>13403.8355</v>
      </c>
      <c r="F4578" s="0" t="n">
        <f aca="false">$E4578 * 1.1</f>
        <v>14744.21905</v>
      </c>
      <c r="G4578" s="0" t="n">
        <f aca="false">$F4578 * 1.1</f>
        <v>16218.640955</v>
      </c>
      <c r="H4578" s="0" t="n">
        <f aca="false">$G4578 * 1.1</f>
        <v>17840.5050505</v>
      </c>
      <c r="I4578" s="0" t="n">
        <f aca="false">$H4578 * 1.1</f>
        <v>19624.55555555</v>
      </c>
      <c r="J4578" s="0" t="n">
        <f aca="false">$I4578 * 1.1</f>
        <v>21587.011111105</v>
      </c>
      <c r="K4578" s="0" t="n">
        <f aca="false">$J4578 * 1.1</f>
        <v>23745.7122222155</v>
      </c>
    </row>
    <row r="4579" customFormat="false" ht="12.8" hidden="false" customHeight="false" outlineLevel="0" collapsed="false">
      <c r="A4579" s="0" t="n">
        <f aca="false">$A4578 + 2</f>
        <v>9157</v>
      </c>
      <c r="B4579" s="0" t="n">
        <f aca="false">$A4579 * 1.1</f>
        <v>10072.7</v>
      </c>
      <c r="C4579" s="0" t="n">
        <f aca="false">$B4579 * 1.1</f>
        <v>11079.97</v>
      </c>
      <c r="D4579" s="0" t="n">
        <f aca="false">$C4579 * 1.1</f>
        <v>12187.967</v>
      </c>
      <c r="E4579" s="0" t="n">
        <f aca="false">$D4579 * 1.1</f>
        <v>13406.7637</v>
      </c>
      <c r="F4579" s="0" t="n">
        <f aca="false">$E4579 * 1.1</f>
        <v>14747.44007</v>
      </c>
      <c r="G4579" s="0" t="n">
        <f aca="false">$F4579 * 1.1</f>
        <v>16222.184077</v>
      </c>
      <c r="H4579" s="0" t="n">
        <f aca="false">$G4579 * 1.1</f>
        <v>17844.4024847</v>
      </c>
      <c r="I4579" s="0" t="n">
        <f aca="false">$H4579 * 1.1</f>
        <v>19628.84273317</v>
      </c>
      <c r="J4579" s="0" t="n">
        <f aca="false">$I4579 * 1.1</f>
        <v>21591.727006487</v>
      </c>
      <c r="K4579" s="0" t="n">
        <f aca="false">$J4579 * 1.1</f>
        <v>23750.8997071357</v>
      </c>
    </row>
    <row r="4580" customFormat="false" ht="12.8" hidden="false" customHeight="false" outlineLevel="0" collapsed="false">
      <c r="A4580" s="0" t="n">
        <f aca="false">$A4579 + 2</f>
        <v>9159</v>
      </c>
      <c r="B4580" s="0" t="n">
        <f aca="false">$A4580 * 1.1</f>
        <v>10074.9</v>
      </c>
      <c r="C4580" s="0" t="n">
        <f aca="false">$B4580 * 1.1</f>
        <v>11082.39</v>
      </c>
      <c r="D4580" s="0" t="n">
        <f aca="false">$C4580 * 1.1</f>
        <v>12190.629</v>
      </c>
      <c r="E4580" s="0" t="n">
        <f aca="false">$D4580 * 1.1</f>
        <v>13409.6919</v>
      </c>
      <c r="F4580" s="0" t="n">
        <f aca="false">$E4580 * 1.1</f>
        <v>14750.66109</v>
      </c>
      <c r="G4580" s="0" t="n">
        <f aca="false">$F4580 * 1.1</f>
        <v>16225.727199</v>
      </c>
      <c r="H4580" s="0" t="n">
        <f aca="false">$G4580 * 1.1</f>
        <v>17848.2999189</v>
      </c>
      <c r="I4580" s="0" t="n">
        <f aca="false">$H4580 * 1.1</f>
        <v>19633.12991079</v>
      </c>
      <c r="J4580" s="0" t="n">
        <f aca="false">$I4580 * 1.1</f>
        <v>21596.442901869</v>
      </c>
      <c r="K4580" s="0" t="n">
        <f aca="false">$J4580 * 1.1</f>
        <v>23756.0871920559</v>
      </c>
    </row>
    <row r="4581" customFormat="false" ht="12.8" hidden="false" customHeight="false" outlineLevel="0" collapsed="false">
      <c r="A4581" s="0" t="n">
        <f aca="false">$A4580 + 2</f>
        <v>9161</v>
      </c>
      <c r="B4581" s="0" t="n">
        <f aca="false">$A4581 * 1.1</f>
        <v>10077.1</v>
      </c>
      <c r="C4581" s="0" t="n">
        <f aca="false">$B4581 * 1.1</f>
        <v>11084.81</v>
      </c>
      <c r="D4581" s="0" t="n">
        <f aca="false">$C4581 * 1.1</f>
        <v>12193.291</v>
      </c>
      <c r="E4581" s="0" t="n">
        <f aca="false">$D4581 * 1.1</f>
        <v>13412.6201</v>
      </c>
      <c r="F4581" s="0" t="n">
        <f aca="false">$E4581 * 1.1</f>
        <v>14753.88211</v>
      </c>
      <c r="G4581" s="0" t="n">
        <f aca="false">$F4581 * 1.1</f>
        <v>16229.270321</v>
      </c>
      <c r="H4581" s="0" t="n">
        <f aca="false">$G4581 * 1.1</f>
        <v>17852.1973531</v>
      </c>
      <c r="I4581" s="0" t="n">
        <f aca="false">$H4581 * 1.1</f>
        <v>19637.41708841</v>
      </c>
      <c r="J4581" s="0" t="n">
        <f aca="false">$I4581 * 1.1</f>
        <v>21601.158797251</v>
      </c>
      <c r="K4581" s="0" t="n">
        <f aca="false">$J4581 * 1.1</f>
        <v>23761.2746769761</v>
      </c>
    </row>
    <row r="4582" customFormat="false" ht="12.8" hidden="false" customHeight="false" outlineLevel="0" collapsed="false">
      <c r="A4582" s="0" t="n">
        <f aca="false">$A4581 + 2</f>
        <v>9163</v>
      </c>
      <c r="B4582" s="0" t="n">
        <f aca="false">$A4582 * 1.1</f>
        <v>10079.3</v>
      </c>
      <c r="C4582" s="0" t="n">
        <f aca="false">$B4582 * 1.1</f>
        <v>11087.23</v>
      </c>
      <c r="D4582" s="0" t="n">
        <f aca="false">$C4582 * 1.1</f>
        <v>12195.953</v>
      </c>
      <c r="E4582" s="0" t="n">
        <f aca="false">$D4582 * 1.1</f>
        <v>13415.5483</v>
      </c>
      <c r="F4582" s="0" t="n">
        <f aca="false">$E4582 * 1.1</f>
        <v>14757.10313</v>
      </c>
      <c r="G4582" s="0" t="n">
        <f aca="false">$F4582 * 1.1</f>
        <v>16232.813443</v>
      </c>
      <c r="H4582" s="0" t="n">
        <f aca="false">$G4582 * 1.1</f>
        <v>17856.0947873</v>
      </c>
      <c r="I4582" s="0" t="n">
        <f aca="false">$H4582 * 1.1</f>
        <v>19641.70426603</v>
      </c>
      <c r="J4582" s="0" t="n">
        <f aca="false">$I4582 * 1.1</f>
        <v>21605.874692633</v>
      </c>
      <c r="K4582" s="0" t="n">
        <f aca="false">$J4582 * 1.1</f>
        <v>23766.4621618963</v>
      </c>
    </row>
    <row r="4583" customFormat="false" ht="12.8" hidden="false" customHeight="false" outlineLevel="0" collapsed="false">
      <c r="A4583" s="0" t="n">
        <f aca="false">$A4582 + 2</f>
        <v>9165</v>
      </c>
      <c r="B4583" s="0" t="n">
        <f aca="false">$A4583 * 1.1</f>
        <v>10081.5</v>
      </c>
      <c r="C4583" s="0" t="n">
        <f aca="false">$B4583 * 1.1</f>
        <v>11089.65</v>
      </c>
      <c r="D4583" s="0" t="n">
        <f aca="false">$C4583 * 1.1</f>
        <v>12198.615</v>
      </c>
      <c r="E4583" s="0" t="n">
        <f aca="false">$D4583 * 1.1</f>
        <v>13418.4765</v>
      </c>
      <c r="F4583" s="0" t="n">
        <f aca="false">$E4583 * 1.1</f>
        <v>14760.32415</v>
      </c>
      <c r="G4583" s="0" t="n">
        <f aca="false">$F4583 * 1.1</f>
        <v>16236.356565</v>
      </c>
      <c r="H4583" s="0" t="n">
        <f aca="false">$G4583 * 1.1</f>
        <v>17859.9922215</v>
      </c>
      <c r="I4583" s="0" t="n">
        <f aca="false">$H4583 * 1.1</f>
        <v>19645.99144365</v>
      </c>
      <c r="J4583" s="0" t="n">
        <f aca="false">$I4583 * 1.1</f>
        <v>21610.590588015</v>
      </c>
      <c r="K4583" s="0" t="n">
        <f aca="false">$J4583 * 1.1</f>
        <v>23771.6496468165</v>
      </c>
    </row>
    <row r="4584" customFormat="false" ht="12.8" hidden="false" customHeight="false" outlineLevel="0" collapsed="false">
      <c r="A4584" s="0" t="n">
        <f aca="false">$A4583 + 2</f>
        <v>9167</v>
      </c>
      <c r="B4584" s="0" t="n">
        <f aca="false">$A4584 * 1.1</f>
        <v>10083.7</v>
      </c>
      <c r="C4584" s="0" t="n">
        <f aca="false">$B4584 * 1.1</f>
        <v>11092.07</v>
      </c>
      <c r="D4584" s="0" t="n">
        <f aca="false">$C4584 * 1.1</f>
        <v>12201.277</v>
      </c>
      <c r="E4584" s="0" t="n">
        <f aca="false">$D4584 * 1.1</f>
        <v>13421.4047</v>
      </c>
      <c r="F4584" s="0" t="n">
        <f aca="false">$E4584 * 1.1</f>
        <v>14763.54517</v>
      </c>
      <c r="G4584" s="0" t="n">
        <f aca="false">$F4584 * 1.1</f>
        <v>16239.899687</v>
      </c>
      <c r="H4584" s="0" t="n">
        <f aca="false">$G4584 * 1.1</f>
        <v>17863.8896557</v>
      </c>
      <c r="I4584" s="0" t="n">
        <f aca="false">$H4584 * 1.1</f>
        <v>19650.27862127</v>
      </c>
      <c r="J4584" s="0" t="n">
        <f aca="false">$I4584 * 1.1</f>
        <v>21615.306483397</v>
      </c>
      <c r="K4584" s="0" t="n">
        <f aca="false">$J4584 * 1.1</f>
        <v>23776.8371317367</v>
      </c>
    </row>
    <row r="4585" customFormat="false" ht="12.8" hidden="false" customHeight="false" outlineLevel="0" collapsed="false">
      <c r="A4585" s="0" t="n">
        <f aca="false">$A4584 + 2</f>
        <v>9169</v>
      </c>
      <c r="B4585" s="0" t="n">
        <f aca="false">$A4585 * 1.1</f>
        <v>10085.9</v>
      </c>
      <c r="C4585" s="0" t="n">
        <f aca="false">$B4585 * 1.1</f>
        <v>11094.49</v>
      </c>
      <c r="D4585" s="0" t="n">
        <f aca="false">$C4585 * 1.1</f>
        <v>12203.939</v>
      </c>
      <c r="E4585" s="0" t="n">
        <f aca="false">$D4585 * 1.1</f>
        <v>13424.3329</v>
      </c>
      <c r="F4585" s="0" t="n">
        <f aca="false">$E4585 * 1.1</f>
        <v>14766.76619</v>
      </c>
      <c r="G4585" s="0" t="n">
        <f aca="false">$F4585 * 1.1</f>
        <v>16243.442809</v>
      </c>
      <c r="H4585" s="0" t="n">
        <f aca="false">$G4585 * 1.1</f>
        <v>17867.7870899</v>
      </c>
      <c r="I4585" s="0" t="n">
        <f aca="false">$H4585 * 1.1</f>
        <v>19654.56579889</v>
      </c>
      <c r="J4585" s="0" t="n">
        <f aca="false">$I4585 * 1.1</f>
        <v>21620.022378779</v>
      </c>
      <c r="K4585" s="0" t="n">
        <f aca="false">$J4585 * 1.1</f>
        <v>23782.0246166569</v>
      </c>
    </row>
    <row r="4586" customFormat="false" ht="12.8" hidden="false" customHeight="false" outlineLevel="0" collapsed="false">
      <c r="A4586" s="0" t="n">
        <f aca="false">$A4585 + 2</f>
        <v>9171</v>
      </c>
      <c r="B4586" s="0" t="n">
        <f aca="false">$A4586 * 1.1</f>
        <v>10088.1</v>
      </c>
      <c r="C4586" s="0" t="n">
        <f aca="false">$B4586 * 1.1</f>
        <v>11096.91</v>
      </c>
      <c r="D4586" s="0" t="n">
        <f aca="false">$C4586 * 1.1</f>
        <v>12206.601</v>
      </c>
      <c r="E4586" s="0" t="n">
        <f aca="false">$D4586 * 1.1</f>
        <v>13427.2611</v>
      </c>
      <c r="F4586" s="0" t="n">
        <f aca="false">$E4586 * 1.1</f>
        <v>14769.98721</v>
      </c>
      <c r="G4586" s="0" t="n">
        <f aca="false">$F4586 * 1.1</f>
        <v>16246.985931</v>
      </c>
      <c r="H4586" s="0" t="n">
        <f aca="false">$G4586 * 1.1</f>
        <v>17871.6845241</v>
      </c>
      <c r="I4586" s="0" t="n">
        <f aca="false">$H4586 * 1.1</f>
        <v>19658.85297651</v>
      </c>
      <c r="J4586" s="0" t="n">
        <f aca="false">$I4586 * 1.1</f>
        <v>21624.738274161</v>
      </c>
      <c r="K4586" s="0" t="n">
        <f aca="false">$J4586 * 1.1</f>
        <v>23787.2121015771</v>
      </c>
    </row>
    <row r="4587" customFormat="false" ht="12.8" hidden="false" customHeight="false" outlineLevel="0" collapsed="false">
      <c r="A4587" s="0" t="n">
        <f aca="false">$A4586 + 2</f>
        <v>9173</v>
      </c>
      <c r="B4587" s="0" t="n">
        <f aca="false">$A4587 * 1.1</f>
        <v>10090.3</v>
      </c>
      <c r="C4587" s="0" t="n">
        <f aca="false">$B4587 * 1.1</f>
        <v>11099.33</v>
      </c>
      <c r="D4587" s="0" t="n">
        <f aca="false">$C4587 * 1.1</f>
        <v>12209.263</v>
      </c>
      <c r="E4587" s="0" t="n">
        <f aca="false">$D4587 * 1.1</f>
        <v>13430.1893</v>
      </c>
      <c r="F4587" s="0" t="n">
        <f aca="false">$E4587 * 1.1</f>
        <v>14773.20823</v>
      </c>
      <c r="G4587" s="0" t="n">
        <f aca="false">$F4587 * 1.1</f>
        <v>16250.529053</v>
      </c>
      <c r="H4587" s="0" t="n">
        <f aca="false">$G4587 * 1.1</f>
        <v>17875.5819583</v>
      </c>
      <c r="I4587" s="0" t="n">
        <f aca="false">$H4587 * 1.1</f>
        <v>19663.14015413</v>
      </c>
      <c r="J4587" s="0" t="n">
        <f aca="false">$I4587 * 1.1</f>
        <v>21629.454169543</v>
      </c>
      <c r="K4587" s="0" t="n">
        <f aca="false">$J4587 * 1.1</f>
        <v>23792.3995864973</v>
      </c>
    </row>
    <row r="4588" customFormat="false" ht="12.8" hidden="false" customHeight="false" outlineLevel="0" collapsed="false">
      <c r="A4588" s="0" t="n">
        <f aca="false">$A4587 + 2</f>
        <v>9175</v>
      </c>
      <c r="B4588" s="0" t="n">
        <f aca="false">$A4588 * 1.1</f>
        <v>10092.5</v>
      </c>
      <c r="C4588" s="0" t="n">
        <f aca="false">$B4588 * 1.1</f>
        <v>11101.75</v>
      </c>
      <c r="D4588" s="0" t="n">
        <f aca="false">$C4588 * 1.1</f>
        <v>12211.925</v>
      </c>
      <c r="E4588" s="0" t="n">
        <f aca="false">$D4588 * 1.1</f>
        <v>13433.1175</v>
      </c>
      <c r="F4588" s="0" t="n">
        <f aca="false">$E4588 * 1.1</f>
        <v>14776.42925</v>
      </c>
      <c r="G4588" s="0" t="n">
        <f aca="false">$F4588 * 1.1</f>
        <v>16254.072175</v>
      </c>
      <c r="H4588" s="0" t="n">
        <f aca="false">$G4588 * 1.1</f>
        <v>17879.4793925</v>
      </c>
      <c r="I4588" s="0" t="n">
        <f aca="false">$H4588 * 1.1</f>
        <v>19667.42733175</v>
      </c>
      <c r="J4588" s="0" t="n">
        <f aca="false">$I4588 * 1.1</f>
        <v>21634.170064925</v>
      </c>
      <c r="K4588" s="0" t="n">
        <f aca="false">$J4588 * 1.1</f>
        <v>23797.5870714175</v>
      </c>
    </row>
    <row r="4589" customFormat="false" ht="12.8" hidden="false" customHeight="false" outlineLevel="0" collapsed="false">
      <c r="A4589" s="0" t="n">
        <f aca="false">$A4588 + 2</f>
        <v>9177</v>
      </c>
      <c r="B4589" s="0" t="n">
        <f aca="false">$A4589 * 1.1</f>
        <v>10094.7</v>
      </c>
      <c r="C4589" s="0" t="n">
        <f aca="false">$B4589 * 1.1</f>
        <v>11104.17</v>
      </c>
      <c r="D4589" s="0" t="n">
        <f aca="false">$C4589 * 1.1</f>
        <v>12214.587</v>
      </c>
      <c r="E4589" s="0" t="n">
        <f aca="false">$D4589 * 1.1</f>
        <v>13436.0457</v>
      </c>
      <c r="F4589" s="0" t="n">
        <f aca="false">$E4589 * 1.1</f>
        <v>14779.65027</v>
      </c>
      <c r="G4589" s="0" t="n">
        <f aca="false">$F4589 * 1.1</f>
        <v>16257.615297</v>
      </c>
      <c r="H4589" s="0" t="n">
        <f aca="false">$G4589 * 1.1</f>
        <v>17883.3768267</v>
      </c>
      <c r="I4589" s="0" t="n">
        <f aca="false">$H4589 * 1.1</f>
        <v>19671.71450937</v>
      </c>
      <c r="J4589" s="0" t="n">
        <f aca="false">$I4589 * 1.1</f>
        <v>21638.885960307</v>
      </c>
      <c r="K4589" s="0" t="n">
        <f aca="false">$J4589 * 1.1</f>
        <v>23802.7745563377</v>
      </c>
    </row>
    <row r="4590" customFormat="false" ht="12.8" hidden="false" customHeight="false" outlineLevel="0" collapsed="false">
      <c r="A4590" s="0" t="n">
        <f aca="false">$A4589 + 2</f>
        <v>9179</v>
      </c>
      <c r="B4590" s="0" t="n">
        <f aca="false">$A4590 * 1.1</f>
        <v>10096.9</v>
      </c>
      <c r="C4590" s="0" t="n">
        <f aca="false">$B4590 * 1.1</f>
        <v>11106.59</v>
      </c>
      <c r="D4590" s="0" t="n">
        <f aca="false">$C4590 * 1.1</f>
        <v>12217.249</v>
      </c>
      <c r="E4590" s="0" t="n">
        <f aca="false">$D4590 * 1.1</f>
        <v>13438.9739</v>
      </c>
      <c r="F4590" s="0" t="n">
        <f aca="false">$E4590 * 1.1</f>
        <v>14782.87129</v>
      </c>
      <c r="G4590" s="0" t="n">
        <f aca="false">$F4590 * 1.1</f>
        <v>16261.158419</v>
      </c>
      <c r="H4590" s="0" t="n">
        <f aca="false">$G4590 * 1.1</f>
        <v>17887.2742609</v>
      </c>
      <c r="I4590" s="0" t="n">
        <f aca="false">$H4590 * 1.1</f>
        <v>19676.00168699</v>
      </c>
      <c r="J4590" s="0" t="n">
        <f aca="false">$I4590 * 1.1</f>
        <v>21643.601855689</v>
      </c>
      <c r="K4590" s="0" t="n">
        <f aca="false">$J4590 * 1.1</f>
        <v>23807.9620412579</v>
      </c>
    </row>
    <row r="4591" customFormat="false" ht="12.8" hidden="false" customHeight="false" outlineLevel="0" collapsed="false">
      <c r="A4591" s="0" t="n">
        <f aca="false">$A4590 + 2</f>
        <v>9181</v>
      </c>
      <c r="B4591" s="0" t="n">
        <f aca="false">$A4591 * 1.1</f>
        <v>10099.1</v>
      </c>
      <c r="C4591" s="0" t="n">
        <f aca="false">$B4591 * 1.1</f>
        <v>11109.01</v>
      </c>
      <c r="D4591" s="0" t="n">
        <f aca="false">$C4591 * 1.1</f>
        <v>12219.911</v>
      </c>
      <c r="E4591" s="0" t="n">
        <f aca="false">$D4591 * 1.1</f>
        <v>13441.9021</v>
      </c>
      <c r="F4591" s="0" t="n">
        <f aca="false">$E4591 * 1.1</f>
        <v>14786.09231</v>
      </c>
      <c r="G4591" s="0" t="n">
        <f aca="false">$F4591 * 1.1</f>
        <v>16264.701541</v>
      </c>
      <c r="H4591" s="0" t="n">
        <f aca="false">$G4591 * 1.1</f>
        <v>17891.1716951</v>
      </c>
      <c r="I4591" s="0" t="n">
        <f aca="false">$H4591 * 1.1</f>
        <v>19680.28886461</v>
      </c>
      <c r="J4591" s="0" t="n">
        <f aca="false">$I4591 * 1.1</f>
        <v>21648.317751071</v>
      </c>
      <c r="K4591" s="0" t="n">
        <f aca="false">$J4591 * 1.1</f>
        <v>23813.1495261781</v>
      </c>
    </row>
    <row r="4592" customFormat="false" ht="12.8" hidden="false" customHeight="false" outlineLevel="0" collapsed="false">
      <c r="A4592" s="0" t="n">
        <f aca="false">$A4591 + 2</f>
        <v>9183</v>
      </c>
      <c r="B4592" s="0" t="n">
        <f aca="false">$A4592 * 1.1</f>
        <v>10101.3</v>
      </c>
      <c r="C4592" s="0" t="n">
        <f aca="false">$B4592 * 1.1</f>
        <v>11111.43</v>
      </c>
      <c r="D4592" s="0" t="n">
        <f aca="false">$C4592 * 1.1</f>
        <v>12222.573</v>
      </c>
      <c r="E4592" s="0" t="n">
        <f aca="false">$D4592 * 1.1</f>
        <v>13444.8303</v>
      </c>
      <c r="F4592" s="0" t="n">
        <f aca="false">$E4592 * 1.1</f>
        <v>14789.31333</v>
      </c>
      <c r="G4592" s="0" t="n">
        <f aca="false">$F4592 * 1.1</f>
        <v>16268.244663</v>
      </c>
      <c r="H4592" s="0" t="n">
        <f aca="false">$G4592 * 1.1</f>
        <v>17895.0691293</v>
      </c>
      <c r="I4592" s="0" t="n">
        <f aca="false">$H4592 * 1.1</f>
        <v>19684.57604223</v>
      </c>
      <c r="J4592" s="0" t="n">
        <f aca="false">$I4592 * 1.1</f>
        <v>21653.033646453</v>
      </c>
      <c r="K4592" s="0" t="n">
        <f aca="false">$J4592 * 1.1</f>
        <v>23818.3370110983</v>
      </c>
    </row>
    <row r="4593" customFormat="false" ht="12.8" hidden="false" customHeight="false" outlineLevel="0" collapsed="false">
      <c r="A4593" s="0" t="n">
        <f aca="false">$A4592 + 2</f>
        <v>9185</v>
      </c>
      <c r="B4593" s="0" t="n">
        <f aca="false">$A4593 * 1.1</f>
        <v>10103.5</v>
      </c>
      <c r="C4593" s="0" t="n">
        <f aca="false">$B4593 * 1.1</f>
        <v>11113.85</v>
      </c>
      <c r="D4593" s="0" t="n">
        <f aca="false">$C4593 * 1.1</f>
        <v>12225.235</v>
      </c>
      <c r="E4593" s="0" t="n">
        <f aca="false">$D4593 * 1.1</f>
        <v>13447.7585</v>
      </c>
      <c r="F4593" s="0" t="n">
        <f aca="false">$E4593 * 1.1</f>
        <v>14792.53435</v>
      </c>
      <c r="G4593" s="0" t="n">
        <f aca="false">$F4593 * 1.1</f>
        <v>16271.787785</v>
      </c>
      <c r="H4593" s="0" t="n">
        <f aca="false">$G4593 * 1.1</f>
        <v>17898.9665635</v>
      </c>
      <c r="I4593" s="0" t="n">
        <f aca="false">$H4593 * 1.1</f>
        <v>19688.86321985</v>
      </c>
      <c r="J4593" s="0" t="n">
        <f aca="false">$I4593 * 1.1</f>
        <v>21657.749541835</v>
      </c>
      <c r="K4593" s="0" t="n">
        <f aca="false">$J4593 * 1.1</f>
        <v>23823.5244960185</v>
      </c>
    </row>
    <row r="4594" customFormat="false" ht="12.8" hidden="false" customHeight="false" outlineLevel="0" collapsed="false">
      <c r="A4594" s="0" t="n">
        <f aca="false">$A4593 + 2</f>
        <v>9187</v>
      </c>
      <c r="B4594" s="0" t="n">
        <f aca="false">$A4594 * 1.1</f>
        <v>10105.7</v>
      </c>
      <c r="C4594" s="0" t="n">
        <f aca="false">$B4594 * 1.1</f>
        <v>11116.27</v>
      </c>
      <c r="D4594" s="0" t="n">
        <f aca="false">$C4594 * 1.1</f>
        <v>12227.897</v>
      </c>
      <c r="E4594" s="0" t="n">
        <f aca="false">$D4594 * 1.1</f>
        <v>13450.6867</v>
      </c>
      <c r="F4594" s="0" t="n">
        <f aca="false">$E4594 * 1.1</f>
        <v>14795.75537</v>
      </c>
      <c r="G4594" s="0" t="n">
        <f aca="false">$F4594 * 1.1</f>
        <v>16275.330907</v>
      </c>
      <c r="H4594" s="0" t="n">
        <f aca="false">$G4594 * 1.1</f>
        <v>17902.8639977</v>
      </c>
      <c r="I4594" s="0" t="n">
        <f aca="false">$H4594 * 1.1</f>
        <v>19693.15039747</v>
      </c>
      <c r="J4594" s="0" t="n">
        <f aca="false">$I4594 * 1.1</f>
        <v>21662.465437217</v>
      </c>
      <c r="K4594" s="0" t="n">
        <f aca="false">$J4594 * 1.1</f>
        <v>23828.7119809387</v>
      </c>
    </row>
    <row r="4595" customFormat="false" ht="12.8" hidden="false" customHeight="false" outlineLevel="0" collapsed="false">
      <c r="A4595" s="0" t="n">
        <f aca="false">$A4594 + 2</f>
        <v>9189</v>
      </c>
      <c r="B4595" s="0" t="n">
        <f aca="false">$A4595 * 1.1</f>
        <v>10107.9</v>
      </c>
      <c r="C4595" s="0" t="n">
        <f aca="false">$B4595 * 1.1</f>
        <v>11118.69</v>
      </c>
      <c r="D4595" s="0" t="n">
        <f aca="false">$C4595 * 1.1</f>
        <v>12230.559</v>
      </c>
      <c r="E4595" s="0" t="n">
        <f aca="false">$D4595 * 1.1</f>
        <v>13453.6149</v>
      </c>
      <c r="F4595" s="0" t="n">
        <f aca="false">$E4595 * 1.1</f>
        <v>14798.97639</v>
      </c>
      <c r="G4595" s="0" t="n">
        <f aca="false">$F4595 * 1.1</f>
        <v>16278.874029</v>
      </c>
      <c r="H4595" s="0" t="n">
        <f aca="false">$G4595 * 1.1</f>
        <v>17906.7614319</v>
      </c>
      <c r="I4595" s="0" t="n">
        <f aca="false">$H4595 * 1.1</f>
        <v>19697.43757509</v>
      </c>
      <c r="J4595" s="0" t="n">
        <f aca="false">$I4595 * 1.1</f>
        <v>21667.181332599</v>
      </c>
      <c r="K4595" s="0" t="n">
        <f aca="false">$J4595 * 1.1</f>
        <v>23833.8994658589</v>
      </c>
    </row>
    <row r="4596" customFormat="false" ht="12.8" hidden="false" customHeight="false" outlineLevel="0" collapsed="false">
      <c r="A4596" s="0" t="n">
        <f aca="false">$A4595 + 2</f>
        <v>9191</v>
      </c>
      <c r="B4596" s="0" t="n">
        <f aca="false">$A4596 * 1.1</f>
        <v>10110.1</v>
      </c>
      <c r="C4596" s="0" t="n">
        <f aca="false">$B4596 * 1.1</f>
        <v>11121.11</v>
      </c>
      <c r="D4596" s="0" t="n">
        <f aca="false">$C4596 * 1.1</f>
        <v>12233.221</v>
      </c>
      <c r="E4596" s="0" t="n">
        <f aca="false">$D4596 * 1.1</f>
        <v>13456.5431</v>
      </c>
      <c r="F4596" s="0" t="n">
        <f aca="false">$E4596 * 1.1</f>
        <v>14802.19741</v>
      </c>
      <c r="G4596" s="0" t="n">
        <f aca="false">$F4596 * 1.1</f>
        <v>16282.417151</v>
      </c>
      <c r="H4596" s="0" t="n">
        <f aca="false">$G4596 * 1.1</f>
        <v>17910.6588661</v>
      </c>
      <c r="I4596" s="0" t="n">
        <f aca="false">$H4596 * 1.1</f>
        <v>19701.72475271</v>
      </c>
      <c r="J4596" s="0" t="n">
        <f aca="false">$I4596 * 1.1</f>
        <v>21671.897227981</v>
      </c>
      <c r="K4596" s="0" t="n">
        <f aca="false">$J4596 * 1.1</f>
        <v>23839.0869507791</v>
      </c>
    </row>
    <row r="4597" customFormat="false" ht="12.8" hidden="false" customHeight="false" outlineLevel="0" collapsed="false">
      <c r="A4597" s="0" t="n">
        <f aca="false">$A4596 + 2</f>
        <v>9193</v>
      </c>
      <c r="B4597" s="0" t="n">
        <f aca="false">$A4597 * 1.1</f>
        <v>10112.3</v>
      </c>
      <c r="C4597" s="0" t="n">
        <f aca="false">$B4597 * 1.1</f>
        <v>11123.53</v>
      </c>
      <c r="D4597" s="0" t="n">
        <f aca="false">$C4597 * 1.1</f>
        <v>12235.883</v>
      </c>
      <c r="E4597" s="0" t="n">
        <f aca="false">$D4597 * 1.1</f>
        <v>13459.4713</v>
      </c>
      <c r="F4597" s="0" t="n">
        <f aca="false">$E4597 * 1.1</f>
        <v>14805.41843</v>
      </c>
      <c r="G4597" s="0" t="n">
        <f aca="false">$F4597 * 1.1</f>
        <v>16285.960273</v>
      </c>
      <c r="H4597" s="0" t="n">
        <f aca="false">$G4597 * 1.1</f>
        <v>17914.5563003</v>
      </c>
      <c r="I4597" s="0" t="n">
        <f aca="false">$H4597 * 1.1</f>
        <v>19706.01193033</v>
      </c>
      <c r="J4597" s="0" t="n">
        <f aca="false">$I4597 * 1.1</f>
        <v>21676.613123363</v>
      </c>
      <c r="K4597" s="0" t="n">
        <f aca="false">$J4597 * 1.1</f>
        <v>23844.2744356993</v>
      </c>
    </row>
    <row r="4598" customFormat="false" ht="12.8" hidden="false" customHeight="false" outlineLevel="0" collapsed="false">
      <c r="A4598" s="0" t="n">
        <f aca="false">$A4597 + 2</f>
        <v>9195</v>
      </c>
      <c r="B4598" s="0" t="n">
        <f aca="false">$A4598 * 1.1</f>
        <v>10114.5</v>
      </c>
      <c r="C4598" s="0" t="n">
        <f aca="false">$B4598 * 1.1</f>
        <v>11125.95</v>
      </c>
      <c r="D4598" s="0" t="n">
        <f aca="false">$C4598 * 1.1</f>
        <v>12238.545</v>
      </c>
      <c r="E4598" s="0" t="n">
        <f aca="false">$D4598 * 1.1</f>
        <v>13462.3995</v>
      </c>
      <c r="F4598" s="0" t="n">
        <f aca="false">$E4598 * 1.1</f>
        <v>14808.63945</v>
      </c>
      <c r="G4598" s="0" t="n">
        <f aca="false">$F4598 * 1.1</f>
        <v>16289.503395</v>
      </c>
      <c r="H4598" s="0" t="n">
        <f aca="false">$G4598 * 1.1</f>
        <v>17918.4537345</v>
      </c>
      <c r="I4598" s="0" t="n">
        <f aca="false">$H4598 * 1.1</f>
        <v>19710.29910795</v>
      </c>
      <c r="J4598" s="0" t="n">
        <f aca="false">$I4598 * 1.1</f>
        <v>21681.329018745</v>
      </c>
      <c r="K4598" s="0" t="n">
        <f aca="false">$J4598 * 1.1</f>
        <v>23849.4619206195</v>
      </c>
    </row>
    <row r="4599" customFormat="false" ht="12.8" hidden="false" customHeight="false" outlineLevel="0" collapsed="false">
      <c r="A4599" s="0" t="n">
        <f aca="false">$A4598 + 2</f>
        <v>9197</v>
      </c>
      <c r="B4599" s="0" t="n">
        <f aca="false">$A4599 * 1.1</f>
        <v>10116.7</v>
      </c>
      <c r="C4599" s="0" t="n">
        <f aca="false">$B4599 * 1.1</f>
        <v>11128.37</v>
      </c>
      <c r="D4599" s="0" t="n">
        <f aca="false">$C4599 * 1.1</f>
        <v>12241.207</v>
      </c>
      <c r="E4599" s="0" t="n">
        <f aca="false">$D4599 * 1.1</f>
        <v>13465.3277</v>
      </c>
      <c r="F4599" s="0" t="n">
        <f aca="false">$E4599 * 1.1</f>
        <v>14811.86047</v>
      </c>
      <c r="G4599" s="0" t="n">
        <f aca="false">$F4599 * 1.1</f>
        <v>16293.046517</v>
      </c>
      <c r="H4599" s="0" t="n">
        <f aca="false">$G4599 * 1.1</f>
        <v>17922.3511687</v>
      </c>
      <c r="I4599" s="0" t="n">
        <f aca="false">$H4599 * 1.1</f>
        <v>19714.58628557</v>
      </c>
      <c r="J4599" s="0" t="n">
        <f aca="false">$I4599 * 1.1</f>
        <v>21686.044914127</v>
      </c>
      <c r="K4599" s="0" t="n">
        <f aca="false">$J4599 * 1.1</f>
        <v>23854.6494055397</v>
      </c>
    </row>
    <row r="4600" customFormat="false" ht="12.8" hidden="false" customHeight="false" outlineLevel="0" collapsed="false">
      <c r="A4600" s="0" t="n">
        <f aca="false">$A4599 + 2</f>
        <v>9199</v>
      </c>
      <c r="B4600" s="0" t="n">
        <f aca="false">$A4600 * 1.1</f>
        <v>10118.9</v>
      </c>
      <c r="C4600" s="0" t="n">
        <f aca="false">$B4600 * 1.1</f>
        <v>11130.79</v>
      </c>
      <c r="D4600" s="0" t="n">
        <f aca="false">$C4600 * 1.1</f>
        <v>12243.869</v>
      </c>
      <c r="E4600" s="0" t="n">
        <f aca="false">$D4600 * 1.1</f>
        <v>13468.2559</v>
      </c>
      <c r="F4600" s="0" t="n">
        <f aca="false">$E4600 * 1.1</f>
        <v>14815.08149</v>
      </c>
      <c r="G4600" s="0" t="n">
        <f aca="false">$F4600 * 1.1</f>
        <v>16296.589639</v>
      </c>
      <c r="H4600" s="0" t="n">
        <f aca="false">$G4600 * 1.1</f>
        <v>17926.2486029</v>
      </c>
      <c r="I4600" s="0" t="n">
        <f aca="false">$H4600 * 1.1</f>
        <v>19718.87346319</v>
      </c>
      <c r="J4600" s="0" t="n">
        <f aca="false">$I4600 * 1.1</f>
        <v>21690.760809509</v>
      </c>
      <c r="K4600" s="0" t="n">
        <f aca="false">$J4600 * 1.1</f>
        <v>23859.8368904599</v>
      </c>
    </row>
    <row r="4601" customFormat="false" ht="12.8" hidden="false" customHeight="false" outlineLevel="0" collapsed="false">
      <c r="A4601" s="0" t="n">
        <f aca="false">$A4600 + 2</f>
        <v>9201</v>
      </c>
      <c r="B4601" s="0" t="n">
        <f aca="false">$A4601 * 1.1</f>
        <v>10121.1</v>
      </c>
      <c r="C4601" s="0" t="n">
        <f aca="false">$B4601 * 1.1</f>
        <v>11133.21</v>
      </c>
      <c r="D4601" s="0" t="n">
        <f aca="false">$C4601 * 1.1</f>
        <v>12246.531</v>
      </c>
      <c r="E4601" s="0" t="n">
        <f aca="false">$D4601 * 1.1</f>
        <v>13471.1841</v>
      </c>
      <c r="F4601" s="0" t="n">
        <f aca="false">$E4601 * 1.1</f>
        <v>14818.30251</v>
      </c>
      <c r="G4601" s="0" t="n">
        <f aca="false">$F4601 * 1.1</f>
        <v>16300.132761</v>
      </c>
      <c r="H4601" s="0" t="n">
        <f aca="false">$G4601 * 1.1</f>
        <v>17930.1460371</v>
      </c>
      <c r="I4601" s="0" t="n">
        <f aca="false">$H4601 * 1.1</f>
        <v>19723.16064081</v>
      </c>
      <c r="J4601" s="0" t="n">
        <f aca="false">$I4601 * 1.1</f>
        <v>21695.476704891</v>
      </c>
      <c r="K4601" s="0" t="n">
        <f aca="false">$J4601 * 1.1</f>
        <v>23865.0243753801</v>
      </c>
    </row>
    <row r="4602" customFormat="false" ht="12.8" hidden="false" customHeight="false" outlineLevel="0" collapsed="false">
      <c r="A4602" s="0" t="n">
        <f aca="false">$A4601 + 2</f>
        <v>9203</v>
      </c>
      <c r="B4602" s="0" t="n">
        <f aca="false">$A4602 * 1.1</f>
        <v>10123.3</v>
      </c>
      <c r="C4602" s="0" t="n">
        <f aca="false">$B4602 * 1.1</f>
        <v>11135.63</v>
      </c>
      <c r="D4602" s="0" t="n">
        <f aca="false">$C4602 * 1.1</f>
        <v>12249.193</v>
      </c>
      <c r="E4602" s="0" t="n">
        <f aca="false">$D4602 * 1.1</f>
        <v>13474.1123</v>
      </c>
      <c r="F4602" s="0" t="n">
        <f aca="false">$E4602 * 1.1</f>
        <v>14821.52353</v>
      </c>
      <c r="G4602" s="0" t="n">
        <f aca="false">$F4602 * 1.1</f>
        <v>16303.675883</v>
      </c>
      <c r="H4602" s="0" t="n">
        <f aca="false">$G4602 * 1.1</f>
        <v>17934.0434713</v>
      </c>
      <c r="I4602" s="0" t="n">
        <f aca="false">$H4602 * 1.1</f>
        <v>19727.44781843</v>
      </c>
      <c r="J4602" s="0" t="n">
        <f aca="false">$I4602 * 1.1</f>
        <v>21700.192600273</v>
      </c>
      <c r="K4602" s="0" t="n">
        <f aca="false">$J4602 * 1.1</f>
        <v>23870.2118603003</v>
      </c>
    </row>
    <row r="4603" customFormat="false" ht="12.8" hidden="false" customHeight="false" outlineLevel="0" collapsed="false">
      <c r="A4603" s="0" t="n">
        <f aca="false">$A4602 + 2</f>
        <v>9205</v>
      </c>
      <c r="B4603" s="0" t="n">
        <f aca="false">$A4603 * 1.1</f>
        <v>10125.5</v>
      </c>
      <c r="C4603" s="0" t="n">
        <f aca="false">$B4603 * 1.1</f>
        <v>11138.05</v>
      </c>
      <c r="D4603" s="0" t="n">
        <f aca="false">$C4603 * 1.1</f>
        <v>12251.855</v>
      </c>
      <c r="E4603" s="0" t="n">
        <f aca="false">$D4603 * 1.1</f>
        <v>13477.0405</v>
      </c>
      <c r="F4603" s="0" t="n">
        <f aca="false">$E4603 * 1.1</f>
        <v>14824.74455</v>
      </c>
      <c r="G4603" s="0" t="n">
        <f aca="false">$F4603 * 1.1</f>
        <v>16307.219005</v>
      </c>
      <c r="H4603" s="0" t="n">
        <f aca="false">$G4603 * 1.1</f>
        <v>17937.9409055</v>
      </c>
      <c r="I4603" s="0" t="n">
        <f aca="false">$H4603 * 1.1</f>
        <v>19731.73499605</v>
      </c>
      <c r="J4603" s="0" t="n">
        <f aca="false">$I4603 * 1.1</f>
        <v>21704.908495655</v>
      </c>
      <c r="K4603" s="0" t="n">
        <f aca="false">$J4603 * 1.1</f>
        <v>23875.3993452205</v>
      </c>
    </row>
    <row r="4604" customFormat="false" ht="12.8" hidden="false" customHeight="false" outlineLevel="0" collapsed="false">
      <c r="A4604" s="0" t="n">
        <f aca="false">$A4603 + 2</f>
        <v>9207</v>
      </c>
      <c r="B4604" s="0" t="n">
        <f aca="false">$A4604 * 1.1</f>
        <v>10127.7</v>
      </c>
      <c r="C4604" s="0" t="n">
        <f aca="false">$B4604 * 1.1</f>
        <v>11140.47</v>
      </c>
      <c r="D4604" s="0" t="n">
        <f aca="false">$C4604 * 1.1</f>
        <v>12254.517</v>
      </c>
      <c r="E4604" s="0" t="n">
        <f aca="false">$D4604 * 1.1</f>
        <v>13479.9687</v>
      </c>
      <c r="F4604" s="0" t="n">
        <f aca="false">$E4604 * 1.1</f>
        <v>14827.96557</v>
      </c>
      <c r="G4604" s="0" t="n">
        <f aca="false">$F4604 * 1.1</f>
        <v>16310.762127</v>
      </c>
      <c r="H4604" s="0" t="n">
        <f aca="false">$G4604 * 1.1</f>
        <v>17941.8383397</v>
      </c>
      <c r="I4604" s="0" t="n">
        <f aca="false">$H4604 * 1.1</f>
        <v>19736.02217367</v>
      </c>
      <c r="J4604" s="0" t="n">
        <f aca="false">$I4604 * 1.1</f>
        <v>21709.624391037</v>
      </c>
      <c r="K4604" s="0" t="n">
        <f aca="false">$J4604 * 1.1</f>
        <v>23880.5868301407</v>
      </c>
    </row>
    <row r="4605" customFormat="false" ht="12.8" hidden="false" customHeight="false" outlineLevel="0" collapsed="false">
      <c r="A4605" s="0" t="n">
        <f aca="false">$A4604 + 2</f>
        <v>9209</v>
      </c>
      <c r="B4605" s="0" t="n">
        <f aca="false">$A4605 * 1.1</f>
        <v>10129.9</v>
      </c>
      <c r="C4605" s="0" t="n">
        <f aca="false">$B4605 * 1.1</f>
        <v>11142.89</v>
      </c>
      <c r="D4605" s="0" t="n">
        <f aca="false">$C4605 * 1.1</f>
        <v>12257.179</v>
      </c>
      <c r="E4605" s="0" t="n">
        <f aca="false">$D4605 * 1.1</f>
        <v>13482.8969</v>
      </c>
      <c r="F4605" s="0" t="n">
        <f aca="false">$E4605 * 1.1</f>
        <v>14831.18659</v>
      </c>
      <c r="G4605" s="0" t="n">
        <f aca="false">$F4605 * 1.1</f>
        <v>16314.305249</v>
      </c>
      <c r="H4605" s="0" t="n">
        <f aca="false">$G4605 * 1.1</f>
        <v>17945.7357739</v>
      </c>
      <c r="I4605" s="0" t="n">
        <f aca="false">$H4605 * 1.1</f>
        <v>19740.30935129</v>
      </c>
      <c r="J4605" s="0" t="n">
        <f aca="false">$I4605 * 1.1</f>
        <v>21714.340286419</v>
      </c>
      <c r="K4605" s="0" t="n">
        <f aca="false">$J4605 * 1.1</f>
        <v>23885.7743150609</v>
      </c>
    </row>
    <row r="4606" customFormat="false" ht="12.8" hidden="false" customHeight="false" outlineLevel="0" collapsed="false">
      <c r="A4606" s="0" t="n">
        <f aca="false">$A4605 + 2</f>
        <v>9211</v>
      </c>
      <c r="B4606" s="0" t="n">
        <f aca="false">$A4606 * 1.1</f>
        <v>10132.1</v>
      </c>
      <c r="C4606" s="0" t="n">
        <f aca="false">$B4606 * 1.1</f>
        <v>11145.31</v>
      </c>
      <c r="D4606" s="0" t="n">
        <f aca="false">$C4606 * 1.1</f>
        <v>12259.841</v>
      </c>
      <c r="E4606" s="0" t="n">
        <f aca="false">$D4606 * 1.1</f>
        <v>13485.8251</v>
      </c>
      <c r="F4606" s="0" t="n">
        <f aca="false">$E4606 * 1.1</f>
        <v>14834.40761</v>
      </c>
      <c r="G4606" s="0" t="n">
        <f aca="false">$F4606 * 1.1</f>
        <v>16317.848371</v>
      </c>
      <c r="H4606" s="0" t="n">
        <f aca="false">$G4606 * 1.1</f>
        <v>17949.6332081</v>
      </c>
      <c r="I4606" s="0" t="n">
        <f aca="false">$H4606 * 1.1</f>
        <v>19744.59652891</v>
      </c>
      <c r="J4606" s="0" t="n">
        <f aca="false">$I4606 * 1.1</f>
        <v>21719.056181801</v>
      </c>
      <c r="K4606" s="0" t="n">
        <f aca="false">$J4606 * 1.1</f>
        <v>23890.9617999811</v>
      </c>
    </row>
    <row r="4607" customFormat="false" ht="12.8" hidden="false" customHeight="false" outlineLevel="0" collapsed="false">
      <c r="A4607" s="0" t="n">
        <f aca="false">$A4606 + 2</f>
        <v>9213</v>
      </c>
      <c r="B4607" s="0" t="n">
        <f aca="false">$A4607 * 1.1</f>
        <v>10134.3</v>
      </c>
      <c r="C4607" s="0" t="n">
        <f aca="false">$B4607 * 1.1</f>
        <v>11147.73</v>
      </c>
      <c r="D4607" s="0" t="n">
        <f aca="false">$C4607 * 1.1</f>
        <v>12262.503</v>
      </c>
      <c r="E4607" s="0" t="n">
        <f aca="false">$D4607 * 1.1</f>
        <v>13488.7533</v>
      </c>
      <c r="F4607" s="0" t="n">
        <f aca="false">$E4607 * 1.1</f>
        <v>14837.62863</v>
      </c>
      <c r="G4607" s="0" t="n">
        <f aca="false">$F4607 * 1.1</f>
        <v>16321.391493</v>
      </c>
      <c r="H4607" s="0" t="n">
        <f aca="false">$G4607 * 1.1</f>
        <v>17953.5306423</v>
      </c>
      <c r="I4607" s="0" t="n">
        <f aca="false">$H4607 * 1.1</f>
        <v>19748.88370653</v>
      </c>
      <c r="J4607" s="0" t="n">
        <f aca="false">$I4607 * 1.1</f>
        <v>21723.772077183</v>
      </c>
      <c r="K4607" s="0" t="n">
        <f aca="false">$J4607 * 1.1</f>
        <v>23896.1492849013</v>
      </c>
    </row>
    <row r="4608" customFormat="false" ht="12.8" hidden="false" customHeight="false" outlineLevel="0" collapsed="false">
      <c r="A4608" s="0" t="n">
        <f aca="false">$A4607 + 2</f>
        <v>9215</v>
      </c>
      <c r="B4608" s="0" t="n">
        <f aca="false">$A4608 * 1.1</f>
        <v>10136.5</v>
      </c>
      <c r="C4608" s="0" t="n">
        <f aca="false">$B4608 * 1.1</f>
        <v>11150.15</v>
      </c>
      <c r="D4608" s="0" t="n">
        <f aca="false">$C4608 * 1.1</f>
        <v>12265.165</v>
      </c>
      <c r="E4608" s="0" t="n">
        <f aca="false">$D4608 * 1.1</f>
        <v>13491.6815</v>
      </c>
      <c r="F4608" s="0" t="n">
        <f aca="false">$E4608 * 1.1</f>
        <v>14840.84965</v>
      </c>
      <c r="G4608" s="0" t="n">
        <f aca="false">$F4608 * 1.1</f>
        <v>16324.934615</v>
      </c>
      <c r="H4608" s="0" t="n">
        <f aca="false">$G4608 * 1.1</f>
        <v>17957.4280765</v>
      </c>
      <c r="I4608" s="0" t="n">
        <f aca="false">$H4608 * 1.1</f>
        <v>19753.17088415</v>
      </c>
      <c r="J4608" s="0" t="n">
        <f aca="false">$I4608 * 1.1</f>
        <v>21728.487972565</v>
      </c>
      <c r="K4608" s="0" t="n">
        <f aca="false">$J4608 * 1.1</f>
        <v>23901.3367698215</v>
      </c>
    </row>
    <row r="4609" customFormat="false" ht="12.8" hidden="false" customHeight="false" outlineLevel="0" collapsed="false">
      <c r="A4609" s="0" t="n">
        <f aca="false">$A4608 + 2</f>
        <v>9217</v>
      </c>
      <c r="B4609" s="0" t="n">
        <f aca="false">$A4609 * 1.1</f>
        <v>10138.7</v>
      </c>
      <c r="C4609" s="0" t="n">
        <f aca="false">$B4609 * 1.1</f>
        <v>11152.57</v>
      </c>
      <c r="D4609" s="0" t="n">
        <f aca="false">$C4609 * 1.1</f>
        <v>12267.827</v>
      </c>
      <c r="E4609" s="0" t="n">
        <f aca="false">$D4609 * 1.1</f>
        <v>13494.6097</v>
      </c>
      <c r="F4609" s="0" t="n">
        <f aca="false">$E4609 * 1.1</f>
        <v>14844.07067</v>
      </c>
      <c r="G4609" s="0" t="n">
        <f aca="false">$F4609 * 1.1</f>
        <v>16328.477737</v>
      </c>
      <c r="H4609" s="0" t="n">
        <f aca="false">$G4609 * 1.1</f>
        <v>17961.3255107</v>
      </c>
      <c r="I4609" s="0" t="n">
        <f aca="false">$H4609 * 1.1</f>
        <v>19757.45806177</v>
      </c>
      <c r="J4609" s="0" t="n">
        <f aca="false">$I4609 * 1.1</f>
        <v>21733.203867947</v>
      </c>
      <c r="K4609" s="0" t="n">
        <f aca="false">$J4609 * 1.1</f>
        <v>23906.5242547417</v>
      </c>
    </row>
    <row r="4610" customFormat="false" ht="12.8" hidden="false" customHeight="false" outlineLevel="0" collapsed="false">
      <c r="A4610" s="0" t="n">
        <f aca="false">$A4609 + 2</f>
        <v>9219</v>
      </c>
      <c r="B4610" s="0" t="n">
        <f aca="false">$A4610 * 1.1</f>
        <v>10140.9</v>
      </c>
      <c r="C4610" s="0" t="n">
        <f aca="false">$B4610 * 1.1</f>
        <v>11154.99</v>
      </c>
      <c r="D4610" s="0" t="n">
        <f aca="false">$C4610 * 1.1</f>
        <v>12270.489</v>
      </c>
      <c r="E4610" s="0" t="n">
        <f aca="false">$D4610 * 1.1</f>
        <v>13497.5379</v>
      </c>
      <c r="F4610" s="0" t="n">
        <f aca="false">$E4610 * 1.1</f>
        <v>14847.29169</v>
      </c>
      <c r="G4610" s="0" t="n">
        <f aca="false">$F4610 * 1.1</f>
        <v>16332.020859</v>
      </c>
      <c r="H4610" s="0" t="n">
        <f aca="false">$G4610 * 1.1</f>
        <v>17965.2229449</v>
      </c>
      <c r="I4610" s="0" t="n">
        <f aca="false">$H4610 * 1.1</f>
        <v>19761.74523939</v>
      </c>
      <c r="J4610" s="0" t="n">
        <f aca="false">$I4610 * 1.1</f>
        <v>21737.919763329</v>
      </c>
      <c r="K4610" s="0" t="n">
        <f aca="false">$J4610 * 1.1</f>
        <v>23911.7117396619</v>
      </c>
    </row>
    <row r="4611" customFormat="false" ht="12.8" hidden="false" customHeight="false" outlineLevel="0" collapsed="false">
      <c r="A4611" s="0" t="n">
        <f aca="false">$A4610 + 2</f>
        <v>9221</v>
      </c>
      <c r="B4611" s="0" t="n">
        <f aca="false">$A4611 * 1.1</f>
        <v>10143.1</v>
      </c>
      <c r="C4611" s="0" t="n">
        <f aca="false">$B4611 * 1.1</f>
        <v>11157.41</v>
      </c>
      <c r="D4611" s="0" t="n">
        <f aca="false">$C4611 * 1.1</f>
        <v>12273.151</v>
      </c>
      <c r="E4611" s="0" t="n">
        <f aca="false">$D4611 * 1.1</f>
        <v>13500.4661</v>
      </c>
      <c r="F4611" s="0" t="n">
        <f aca="false">$E4611 * 1.1</f>
        <v>14850.51271</v>
      </c>
      <c r="G4611" s="0" t="n">
        <f aca="false">$F4611 * 1.1</f>
        <v>16335.563981</v>
      </c>
      <c r="H4611" s="0" t="n">
        <f aca="false">$G4611 * 1.1</f>
        <v>17969.1203791</v>
      </c>
      <c r="I4611" s="0" t="n">
        <f aca="false">$H4611 * 1.1</f>
        <v>19766.03241701</v>
      </c>
      <c r="J4611" s="0" t="n">
        <f aca="false">$I4611 * 1.1</f>
        <v>21742.635658711</v>
      </c>
      <c r="K4611" s="0" t="n">
        <f aca="false">$J4611 * 1.1</f>
        <v>23916.8992245821</v>
      </c>
    </row>
    <row r="4612" customFormat="false" ht="12.8" hidden="false" customHeight="false" outlineLevel="0" collapsed="false">
      <c r="A4612" s="0" t="n">
        <f aca="false">$A4611 + 2</f>
        <v>9223</v>
      </c>
      <c r="B4612" s="0" t="n">
        <f aca="false">$A4612 * 1.1</f>
        <v>10145.3</v>
      </c>
      <c r="C4612" s="0" t="n">
        <f aca="false">$B4612 * 1.1</f>
        <v>11159.83</v>
      </c>
      <c r="D4612" s="0" t="n">
        <f aca="false">$C4612 * 1.1</f>
        <v>12275.813</v>
      </c>
      <c r="E4612" s="0" t="n">
        <f aca="false">$D4612 * 1.1</f>
        <v>13503.3943</v>
      </c>
      <c r="F4612" s="0" t="n">
        <f aca="false">$E4612 * 1.1</f>
        <v>14853.73373</v>
      </c>
      <c r="G4612" s="0" t="n">
        <f aca="false">$F4612 * 1.1</f>
        <v>16339.107103</v>
      </c>
      <c r="H4612" s="0" t="n">
        <f aca="false">$G4612 * 1.1</f>
        <v>17973.0178133</v>
      </c>
      <c r="I4612" s="0" t="n">
        <f aca="false">$H4612 * 1.1</f>
        <v>19770.31959463</v>
      </c>
      <c r="J4612" s="0" t="n">
        <f aca="false">$I4612 * 1.1</f>
        <v>21747.351554093</v>
      </c>
      <c r="K4612" s="0" t="n">
        <f aca="false">$J4612 * 1.1</f>
        <v>23922.0867095023</v>
      </c>
    </row>
    <row r="4613" customFormat="false" ht="12.8" hidden="false" customHeight="false" outlineLevel="0" collapsed="false">
      <c r="A4613" s="0" t="n">
        <f aca="false">$A4612 + 2</f>
        <v>9225</v>
      </c>
      <c r="B4613" s="0" t="n">
        <f aca="false">$A4613 * 1.1</f>
        <v>10147.5</v>
      </c>
      <c r="C4613" s="0" t="n">
        <f aca="false">$B4613 * 1.1</f>
        <v>11162.25</v>
      </c>
      <c r="D4613" s="0" t="n">
        <f aca="false">$C4613 * 1.1</f>
        <v>12278.475</v>
      </c>
      <c r="E4613" s="0" t="n">
        <f aca="false">$D4613 * 1.1</f>
        <v>13506.3225</v>
      </c>
      <c r="F4613" s="0" t="n">
        <f aca="false">$E4613 * 1.1</f>
        <v>14856.95475</v>
      </c>
      <c r="G4613" s="0" t="n">
        <f aca="false">$F4613 * 1.1</f>
        <v>16342.650225</v>
      </c>
      <c r="H4613" s="0" t="n">
        <f aca="false">$G4613 * 1.1</f>
        <v>17976.9152475</v>
      </c>
      <c r="I4613" s="0" t="n">
        <f aca="false">$H4613 * 1.1</f>
        <v>19774.60677225</v>
      </c>
      <c r="J4613" s="0" t="n">
        <f aca="false">$I4613 * 1.1</f>
        <v>21752.067449475</v>
      </c>
      <c r="K4613" s="0" t="n">
        <f aca="false">$J4613 * 1.1</f>
        <v>23927.2741944225</v>
      </c>
    </row>
    <row r="4614" customFormat="false" ht="12.8" hidden="false" customHeight="false" outlineLevel="0" collapsed="false">
      <c r="A4614" s="0" t="n">
        <f aca="false">$A4613 + 2</f>
        <v>9227</v>
      </c>
      <c r="B4614" s="0" t="n">
        <f aca="false">$A4614 * 1.1</f>
        <v>10149.7</v>
      </c>
      <c r="C4614" s="0" t="n">
        <f aca="false">$B4614 * 1.1</f>
        <v>11164.67</v>
      </c>
      <c r="D4614" s="0" t="n">
        <f aca="false">$C4614 * 1.1</f>
        <v>12281.137</v>
      </c>
      <c r="E4614" s="0" t="n">
        <f aca="false">$D4614 * 1.1</f>
        <v>13509.2507</v>
      </c>
      <c r="F4614" s="0" t="n">
        <f aca="false">$E4614 * 1.1</f>
        <v>14860.17577</v>
      </c>
      <c r="G4614" s="0" t="n">
        <f aca="false">$F4614 * 1.1</f>
        <v>16346.193347</v>
      </c>
      <c r="H4614" s="0" t="n">
        <f aca="false">$G4614 * 1.1</f>
        <v>17980.8126817</v>
      </c>
      <c r="I4614" s="0" t="n">
        <f aca="false">$H4614 * 1.1</f>
        <v>19778.89394987</v>
      </c>
      <c r="J4614" s="0" t="n">
        <f aca="false">$I4614 * 1.1</f>
        <v>21756.783344857</v>
      </c>
      <c r="K4614" s="0" t="n">
        <f aca="false">$J4614 * 1.1</f>
        <v>23932.4616793427</v>
      </c>
    </row>
    <row r="4615" customFormat="false" ht="12.8" hidden="false" customHeight="false" outlineLevel="0" collapsed="false">
      <c r="A4615" s="0" t="n">
        <f aca="false">$A4614 + 2</f>
        <v>9229</v>
      </c>
      <c r="B4615" s="0" t="n">
        <f aca="false">$A4615 * 1.1</f>
        <v>10151.9</v>
      </c>
      <c r="C4615" s="0" t="n">
        <f aca="false">$B4615 * 1.1</f>
        <v>11167.09</v>
      </c>
      <c r="D4615" s="0" t="n">
        <f aca="false">$C4615 * 1.1</f>
        <v>12283.799</v>
      </c>
      <c r="E4615" s="0" t="n">
        <f aca="false">$D4615 * 1.1</f>
        <v>13512.1789</v>
      </c>
      <c r="F4615" s="0" t="n">
        <f aca="false">$E4615 * 1.1</f>
        <v>14863.39679</v>
      </c>
      <c r="G4615" s="0" t="n">
        <f aca="false">$F4615 * 1.1</f>
        <v>16349.736469</v>
      </c>
      <c r="H4615" s="0" t="n">
        <f aca="false">$G4615 * 1.1</f>
        <v>17984.7101159</v>
      </c>
      <c r="I4615" s="0" t="n">
        <f aca="false">$H4615 * 1.1</f>
        <v>19783.18112749</v>
      </c>
      <c r="J4615" s="0" t="n">
        <f aca="false">$I4615 * 1.1</f>
        <v>21761.499240239</v>
      </c>
      <c r="K4615" s="0" t="n">
        <f aca="false">$J4615 * 1.1</f>
        <v>23937.6491642629</v>
      </c>
    </row>
    <row r="4616" customFormat="false" ht="12.8" hidden="false" customHeight="false" outlineLevel="0" collapsed="false">
      <c r="A4616" s="0" t="n">
        <f aca="false">$A4615 + 2</f>
        <v>9231</v>
      </c>
      <c r="B4616" s="0" t="n">
        <f aca="false">$A4616 * 1.1</f>
        <v>10154.1</v>
      </c>
      <c r="C4616" s="0" t="n">
        <f aca="false">$B4616 * 1.1</f>
        <v>11169.51</v>
      </c>
      <c r="D4616" s="0" t="n">
        <f aca="false">$C4616 * 1.1</f>
        <v>12286.461</v>
      </c>
      <c r="E4616" s="0" t="n">
        <f aca="false">$D4616 * 1.1</f>
        <v>13515.1071</v>
      </c>
      <c r="F4616" s="0" t="n">
        <f aca="false">$E4616 * 1.1</f>
        <v>14866.61781</v>
      </c>
      <c r="G4616" s="0" t="n">
        <f aca="false">$F4616 * 1.1</f>
        <v>16353.279591</v>
      </c>
      <c r="H4616" s="0" t="n">
        <f aca="false">$G4616 * 1.1</f>
        <v>17988.6075501</v>
      </c>
      <c r="I4616" s="0" t="n">
        <f aca="false">$H4616 * 1.1</f>
        <v>19787.46830511</v>
      </c>
      <c r="J4616" s="0" t="n">
        <f aca="false">$I4616 * 1.1</f>
        <v>21766.215135621</v>
      </c>
      <c r="K4616" s="0" t="n">
        <f aca="false">$J4616 * 1.1</f>
        <v>23942.8366491831</v>
      </c>
    </row>
    <row r="4617" customFormat="false" ht="12.8" hidden="false" customHeight="false" outlineLevel="0" collapsed="false">
      <c r="A4617" s="0" t="n">
        <f aca="false">$A4616 + 2</f>
        <v>9233</v>
      </c>
      <c r="B4617" s="0" t="n">
        <f aca="false">$A4617 * 1.1</f>
        <v>10156.3</v>
      </c>
      <c r="C4617" s="0" t="n">
        <f aca="false">$B4617 * 1.1</f>
        <v>11171.93</v>
      </c>
      <c r="D4617" s="0" t="n">
        <f aca="false">$C4617 * 1.1</f>
        <v>12289.123</v>
      </c>
      <c r="E4617" s="0" t="n">
        <f aca="false">$D4617 * 1.1</f>
        <v>13518.0353</v>
      </c>
      <c r="F4617" s="0" t="n">
        <f aca="false">$E4617 * 1.1</f>
        <v>14869.83883</v>
      </c>
      <c r="G4617" s="0" t="n">
        <f aca="false">$F4617 * 1.1</f>
        <v>16356.822713</v>
      </c>
      <c r="H4617" s="0" t="n">
        <f aca="false">$G4617 * 1.1</f>
        <v>17992.5049843</v>
      </c>
      <c r="I4617" s="0" t="n">
        <f aca="false">$H4617 * 1.1</f>
        <v>19791.75548273</v>
      </c>
      <c r="J4617" s="0" t="n">
        <f aca="false">$I4617 * 1.1</f>
        <v>21770.931031003</v>
      </c>
      <c r="K4617" s="0" t="n">
        <f aca="false">$J4617 * 1.1</f>
        <v>23948.0241341033</v>
      </c>
    </row>
    <row r="4618" customFormat="false" ht="12.8" hidden="false" customHeight="false" outlineLevel="0" collapsed="false">
      <c r="A4618" s="0" t="n">
        <f aca="false">$A4617 + 2</f>
        <v>9235</v>
      </c>
      <c r="B4618" s="0" t="n">
        <f aca="false">$A4618 * 1.1</f>
        <v>10158.5</v>
      </c>
      <c r="C4618" s="0" t="n">
        <f aca="false">$B4618 * 1.1</f>
        <v>11174.35</v>
      </c>
      <c r="D4618" s="0" t="n">
        <f aca="false">$C4618 * 1.1</f>
        <v>12291.785</v>
      </c>
      <c r="E4618" s="0" t="n">
        <f aca="false">$D4618 * 1.1</f>
        <v>13520.9635</v>
      </c>
      <c r="F4618" s="0" t="n">
        <f aca="false">$E4618 * 1.1</f>
        <v>14873.05985</v>
      </c>
      <c r="G4618" s="0" t="n">
        <f aca="false">$F4618 * 1.1</f>
        <v>16360.365835</v>
      </c>
      <c r="H4618" s="0" t="n">
        <f aca="false">$G4618 * 1.1</f>
        <v>17996.4024185</v>
      </c>
      <c r="I4618" s="0" t="n">
        <f aca="false">$H4618 * 1.1</f>
        <v>19796.04266035</v>
      </c>
      <c r="J4618" s="0" t="n">
        <f aca="false">$I4618 * 1.1</f>
        <v>21775.646926385</v>
      </c>
      <c r="K4618" s="0" t="n">
        <f aca="false">$J4618 * 1.1</f>
        <v>23953.2116190235</v>
      </c>
    </row>
    <row r="4619" customFormat="false" ht="12.8" hidden="false" customHeight="false" outlineLevel="0" collapsed="false">
      <c r="A4619" s="0" t="n">
        <f aca="false">$A4618 + 2</f>
        <v>9237</v>
      </c>
      <c r="B4619" s="0" t="n">
        <f aca="false">$A4619 * 1.1</f>
        <v>10160.7</v>
      </c>
      <c r="C4619" s="0" t="n">
        <f aca="false">$B4619 * 1.1</f>
        <v>11176.77</v>
      </c>
      <c r="D4619" s="0" t="n">
        <f aca="false">$C4619 * 1.1</f>
        <v>12294.447</v>
      </c>
      <c r="E4619" s="0" t="n">
        <f aca="false">$D4619 * 1.1</f>
        <v>13523.8917</v>
      </c>
      <c r="F4619" s="0" t="n">
        <f aca="false">$E4619 * 1.1</f>
        <v>14876.28087</v>
      </c>
      <c r="G4619" s="0" t="n">
        <f aca="false">$F4619 * 1.1</f>
        <v>16363.908957</v>
      </c>
      <c r="H4619" s="0" t="n">
        <f aca="false">$G4619 * 1.1</f>
        <v>18000.2998527</v>
      </c>
      <c r="I4619" s="0" t="n">
        <f aca="false">$H4619 * 1.1</f>
        <v>19800.32983797</v>
      </c>
      <c r="J4619" s="0" t="n">
        <f aca="false">$I4619 * 1.1</f>
        <v>21780.362821767</v>
      </c>
      <c r="K4619" s="0" t="n">
        <f aca="false">$J4619 * 1.1</f>
        <v>23958.3991039437</v>
      </c>
    </row>
    <row r="4620" customFormat="false" ht="12.8" hidden="false" customHeight="false" outlineLevel="0" collapsed="false">
      <c r="A4620" s="0" t="n">
        <f aca="false">$A4619 + 2</f>
        <v>9239</v>
      </c>
      <c r="B4620" s="0" t="n">
        <f aca="false">$A4620 * 1.1</f>
        <v>10162.9</v>
      </c>
      <c r="C4620" s="0" t="n">
        <f aca="false">$B4620 * 1.1</f>
        <v>11179.19</v>
      </c>
      <c r="D4620" s="0" t="n">
        <f aca="false">$C4620 * 1.1</f>
        <v>12297.109</v>
      </c>
      <c r="E4620" s="0" t="n">
        <f aca="false">$D4620 * 1.1</f>
        <v>13526.8199</v>
      </c>
      <c r="F4620" s="0" t="n">
        <f aca="false">$E4620 * 1.1</f>
        <v>14879.50189</v>
      </c>
      <c r="G4620" s="0" t="n">
        <f aca="false">$F4620 * 1.1</f>
        <v>16367.452079</v>
      </c>
      <c r="H4620" s="0" t="n">
        <f aca="false">$G4620 * 1.1</f>
        <v>18004.1972869</v>
      </c>
      <c r="I4620" s="0" t="n">
        <f aca="false">$H4620 * 1.1</f>
        <v>19804.61701559</v>
      </c>
      <c r="J4620" s="0" t="n">
        <f aca="false">$I4620 * 1.1</f>
        <v>21785.078717149</v>
      </c>
      <c r="K4620" s="0" t="n">
        <f aca="false">$J4620 * 1.1</f>
        <v>23963.5865888639</v>
      </c>
    </row>
    <row r="4621" customFormat="false" ht="12.8" hidden="false" customHeight="false" outlineLevel="0" collapsed="false">
      <c r="A4621" s="0" t="n">
        <f aca="false">$A4620 + 2</f>
        <v>9241</v>
      </c>
      <c r="B4621" s="0" t="n">
        <f aca="false">$A4621 * 1.1</f>
        <v>10165.1</v>
      </c>
      <c r="C4621" s="0" t="n">
        <f aca="false">$B4621 * 1.1</f>
        <v>11181.61</v>
      </c>
      <c r="D4621" s="0" t="n">
        <f aca="false">$C4621 * 1.1</f>
        <v>12299.771</v>
      </c>
      <c r="E4621" s="0" t="n">
        <f aca="false">$D4621 * 1.1</f>
        <v>13529.7481</v>
      </c>
      <c r="F4621" s="0" t="n">
        <f aca="false">$E4621 * 1.1</f>
        <v>14882.72291</v>
      </c>
      <c r="G4621" s="0" t="n">
        <f aca="false">$F4621 * 1.1</f>
        <v>16370.995201</v>
      </c>
      <c r="H4621" s="0" t="n">
        <f aca="false">$G4621 * 1.1</f>
        <v>18008.0947211</v>
      </c>
      <c r="I4621" s="0" t="n">
        <f aca="false">$H4621 * 1.1</f>
        <v>19808.90419321</v>
      </c>
      <c r="J4621" s="0" t="n">
        <f aca="false">$I4621 * 1.1</f>
        <v>21789.794612531</v>
      </c>
      <c r="K4621" s="0" t="n">
        <f aca="false">$J4621 * 1.1</f>
        <v>23968.7740737841</v>
      </c>
    </row>
    <row r="4622" customFormat="false" ht="12.8" hidden="false" customHeight="false" outlineLevel="0" collapsed="false">
      <c r="A4622" s="0" t="n">
        <f aca="false">$A4621 + 2</f>
        <v>9243</v>
      </c>
      <c r="B4622" s="0" t="n">
        <f aca="false">$A4622 * 1.1</f>
        <v>10167.3</v>
      </c>
      <c r="C4622" s="0" t="n">
        <f aca="false">$B4622 * 1.1</f>
        <v>11184.03</v>
      </c>
      <c r="D4622" s="0" t="n">
        <f aca="false">$C4622 * 1.1</f>
        <v>12302.433</v>
      </c>
      <c r="E4622" s="0" t="n">
        <f aca="false">$D4622 * 1.1</f>
        <v>13532.6763</v>
      </c>
      <c r="F4622" s="0" t="n">
        <f aca="false">$E4622 * 1.1</f>
        <v>14885.94393</v>
      </c>
      <c r="G4622" s="0" t="n">
        <f aca="false">$F4622 * 1.1</f>
        <v>16374.538323</v>
      </c>
      <c r="H4622" s="0" t="n">
        <f aca="false">$G4622 * 1.1</f>
        <v>18011.9921553</v>
      </c>
      <c r="I4622" s="0" t="n">
        <f aca="false">$H4622 * 1.1</f>
        <v>19813.19137083</v>
      </c>
      <c r="J4622" s="0" t="n">
        <f aca="false">$I4622 * 1.1</f>
        <v>21794.510507913</v>
      </c>
      <c r="K4622" s="0" t="n">
        <f aca="false">$J4622 * 1.1</f>
        <v>23973.9615587043</v>
      </c>
    </row>
    <row r="4623" customFormat="false" ht="12.8" hidden="false" customHeight="false" outlineLevel="0" collapsed="false">
      <c r="A4623" s="0" t="n">
        <f aca="false">$A4622 + 2</f>
        <v>9245</v>
      </c>
      <c r="B4623" s="0" t="n">
        <f aca="false">$A4623 * 1.1</f>
        <v>10169.5</v>
      </c>
      <c r="C4623" s="0" t="n">
        <f aca="false">$B4623 * 1.1</f>
        <v>11186.45</v>
      </c>
      <c r="D4623" s="0" t="n">
        <f aca="false">$C4623 * 1.1</f>
        <v>12305.095</v>
      </c>
      <c r="E4623" s="0" t="n">
        <f aca="false">$D4623 * 1.1</f>
        <v>13535.6045</v>
      </c>
      <c r="F4623" s="0" t="n">
        <f aca="false">$E4623 * 1.1</f>
        <v>14889.16495</v>
      </c>
      <c r="G4623" s="0" t="n">
        <f aca="false">$F4623 * 1.1</f>
        <v>16378.081445</v>
      </c>
      <c r="H4623" s="0" t="n">
        <f aca="false">$G4623 * 1.1</f>
        <v>18015.8895895</v>
      </c>
      <c r="I4623" s="0" t="n">
        <f aca="false">$H4623 * 1.1</f>
        <v>19817.47854845</v>
      </c>
      <c r="J4623" s="0" t="n">
        <f aca="false">$I4623 * 1.1</f>
        <v>21799.226403295</v>
      </c>
      <c r="K4623" s="0" t="n">
        <f aca="false">$J4623 * 1.1</f>
        <v>23979.1490436245</v>
      </c>
    </row>
    <row r="4624" customFormat="false" ht="12.8" hidden="false" customHeight="false" outlineLevel="0" collapsed="false">
      <c r="A4624" s="0" t="n">
        <f aca="false">$A4623 + 2</f>
        <v>9247</v>
      </c>
      <c r="B4624" s="0" t="n">
        <f aca="false">$A4624 * 1.1</f>
        <v>10171.7</v>
      </c>
      <c r="C4624" s="0" t="n">
        <f aca="false">$B4624 * 1.1</f>
        <v>11188.87</v>
      </c>
      <c r="D4624" s="0" t="n">
        <f aca="false">$C4624 * 1.1</f>
        <v>12307.757</v>
      </c>
      <c r="E4624" s="0" t="n">
        <f aca="false">$D4624 * 1.1</f>
        <v>13538.5327</v>
      </c>
      <c r="F4624" s="0" t="n">
        <f aca="false">$E4624 * 1.1</f>
        <v>14892.38597</v>
      </c>
      <c r="G4624" s="0" t="n">
        <f aca="false">$F4624 * 1.1</f>
        <v>16381.624567</v>
      </c>
      <c r="H4624" s="0" t="n">
        <f aca="false">$G4624 * 1.1</f>
        <v>18019.7870237</v>
      </c>
      <c r="I4624" s="0" t="n">
        <f aca="false">$H4624 * 1.1</f>
        <v>19821.76572607</v>
      </c>
      <c r="J4624" s="0" t="n">
        <f aca="false">$I4624 * 1.1</f>
        <v>21803.942298677</v>
      </c>
      <c r="K4624" s="0" t="n">
        <f aca="false">$J4624 * 1.1</f>
        <v>23984.3365285447</v>
      </c>
    </row>
    <row r="4625" customFormat="false" ht="12.8" hidden="false" customHeight="false" outlineLevel="0" collapsed="false">
      <c r="A4625" s="0" t="n">
        <f aca="false">$A4624 + 2</f>
        <v>9249</v>
      </c>
      <c r="B4625" s="0" t="n">
        <f aca="false">$A4625 * 1.1</f>
        <v>10173.9</v>
      </c>
      <c r="C4625" s="0" t="n">
        <f aca="false">$B4625 * 1.1</f>
        <v>11191.29</v>
      </c>
      <c r="D4625" s="0" t="n">
        <f aca="false">$C4625 * 1.1</f>
        <v>12310.419</v>
      </c>
      <c r="E4625" s="0" t="n">
        <f aca="false">$D4625 * 1.1</f>
        <v>13541.4609</v>
      </c>
      <c r="F4625" s="0" t="n">
        <f aca="false">$E4625 * 1.1</f>
        <v>14895.60699</v>
      </c>
      <c r="G4625" s="0" t="n">
        <f aca="false">$F4625 * 1.1</f>
        <v>16385.167689</v>
      </c>
      <c r="H4625" s="0" t="n">
        <f aca="false">$G4625 * 1.1</f>
        <v>18023.6844579</v>
      </c>
      <c r="I4625" s="0" t="n">
        <f aca="false">$H4625 * 1.1</f>
        <v>19826.05290369</v>
      </c>
      <c r="J4625" s="0" t="n">
        <f aca="false">$I4625 * 1.1</f>
        <v>21808.658194059</v>
      </c>
      <c r="K4625" s="0" t="n">
        <f aca="false">$J4625 * 1.1</f>
        <v>23989.5240134649</v>
      </c>
    </row>
    <row r="4626" customFormat="false" ht="12.8" hidden="false" customHeight="false" outlineLevel="0" collapsed="false">
      <c r="A4626" s="0" t="n">
        <f aca="false">$A4625 + 2</f>
        <v>9251</v>
      </c>
      <c r="B4626" s="0" t="n">
        <f aca="false">$A4626 * 1.1</f>
        <v>10176.1</v>
      </c>
      <c r="C4626" s="0" t="n">
        <f aca="false">$B4626 * 1.1</f>
        <v>11193.71</v>
      </c>
      <c r="D4626" s="0" t="n">
        <f aca="false">$C4626 * 1.1</f>
        <v>12313.081</v>
      </c>
      <c r="E4626" s="0" t="n">
        <f aca="false">$D4626 * 1.1</f>
        <v>13544.3891</v>
      </c>
      <c r="F4626" s="0" t="n">
        <f aca="false">$E4626 * 1.1</f>
        <v>14898.82801</v>
      </c>
      <c r="G4626" s="0" t="n">
        <f aca="false">$F4626 * 1.1</f>
        <v>16388.710811</v>
      </c>
      <c r="H4626" s="0" t="n">
        <f aca="false">$G4626 * 1.1</f>
        <v>18027.5818921</v>
      </c>
      <c r="I4626" s="0" t="n">
        <f aca="false">$H4626 * 1.1</f>
        <v>19830.34008131</v>
      </c>
      <c r="J4626" s="0" t="n">
        <f aca="false">$I4626 * 1.1</f>
        <v>21813.374089441</v>
      </c>
      <c r="K4626" s="0" t="n">
        <f aca="false">$J4626 * 1.1</f>
        <v>23994.7114983851</v>
      </c>
    </row>
    <row r="4627" customFormat="false" ht="12.8" hidden="false" customHeight="false" outlineLevel="0" collapsed="false">
      <c r="A4627" s="0" t="n">
        <f aca="false">$A4626 + 2</f>
        <v>9253</v>
      </c>
      <c r="B4627" s="0" t="n">
        <f aca="false">$A4627 * 1.1</f>
        <v>10178.3</v>
      </c>
      <c r="C4627" s="0" t="n">
        <f aca="false">$B4627 * 1.1</f>
        <v>11196.13</v>
      </c>
      <c r="D4627" s="0" t="n">
        <f aca="false">$C4627 * 1.1</f>
        <v>12315.743</v>
      </c>
      <c r="E4627" s="0" t="n">
        <f aca="false">$D4627 * 1.1</f>
        <v>13547.3173</v>
      </c>
      <c r="F4627" s="0" t="n">
        <f aca="false">$E4627 * 1.1</f>
        <v>14902.04903</v>
      </c>
      <c r="G4627" s="0" t="n">
        <f aca="false">$F4627 * 1.1</f>
        <v>16392.253933</v>
      </c>
      <c r="H4627" s="0" t="n">
        <f aca="false">$G4627 * 1.1</f>
        <v>18031.4793263</v>
      </c>
      <c r="I4627" s="0" t="n">
        <f aca="false">$H4627 * 1.1</f>
        <v>19834.62725893</v>
      </c>
      <c r="J4627" s="0" t="n">
        <f aca="false">$I4627 * 1.1</f>
        <v>21818.089984823</v>
      </c>
      <c r="K4627" s="0" t="n">
        <f aca="false">$J4627 * 1.1</f>
        <v>23999.8989833053</v>
      </c>
    </row>
    <row r="4628" customFormat="false" ht="12.8" hidden="false" customHeight="false" outlineLevel="0" collapsed="false">
      <c r="A4628" s="0" t="n">
        <f aca="false">$A4627 + 2</f>
        <v>9255</v>
      </c>
      <c r="B4628" s="0" t="n">
        <f aca="false">$A4628 * 1.1</f>
        <v>10180.5</v>
      </c>
      <c r="C4628" s="0" t="n">
        <f aca="false">$B4628 * 1.1</f>
        <v>11198.55</v>
      </c>
      <c r="D4628" s="0" t="n">
        <f aca="false">$C4628 * 1.1</f>
        <v>12318.405</v>
      </c>
      <c r="E4628" s="0" t="n">
        <f aca="false">$D4628 * 1.1</f>
        <v>13550.2455</v>
      </c>
      <c r="F4628" s="0" t="n">
        <f aca="false">$E4628 * 1.1</f>
        <v>14905.27005</v>
      </c>
      <c r="G4628" s="0" t="n">
        <f aca="false">$F4628 * 1.1</f>
        <v>16395.797055</v>
      </c>
      <c r="H4628" s="0" t="n">
        <f aca="false">$G4628 * 1.1</f>
        <v>18035.3767605</v>
      </c>
      <c r="I4628" s="0" t="n">
        <f aca="false">$H4628 * 1.1</f>
        <v>19838.91443655</v>
      </c>
      <c r="J4628" s="0" t="n">
        <f aca="false">$I4628 * 1.1</f>
        <v>21822.805880205</v>
      </c>
      <c r="K4628" s="0" t="n">
        <f aca="false">$J4628 * 1.1</f>
        <v>24005.0864682255</v>
      </c>
    </row>
    <row r="4629" customFormat="false" ht="12.8" hidden="false" customHeight="false" outlineLevel="0" collapsed="false">
      <c r="A4629" s="0" t="n">
        <f aca="false">$A4628 + 2</f>
        <v>9257</v>
      </c>
      <c r="B4629" s="0" t="n">
        <f aca="false">$A4629 * 1.1</f>
        <v>10182.7</v>
      </c>
      <c r="C4629" s="0" t="n">
        <f aca="false">$B4629 * 1.1</f>
        <v>11200.97</v>
      </c>
      <c r="D4629" s="0" t="n">
        <f aca="false">$C4629 * 1.1</f>
        <v>12321.067</v>
      </c>
      <c r="E4629" s="0" t="n">
        <f aca="false">$D4629 * 1.1</f>
        <v>13553.1737</v>
      </c>
      <c r="F4629" s="0" t="n">
        <f aca="false">$E4629 * 1.1</f>
        <v>14908.49107</v>
      </c>
      <c r="G4629" s="0" t="n">
        <f aca="false">$F4629 * 1.1</f>
        <v>16399.340177</v>
      </c>
      <c r="H4629" s="0" t="n">
        <f aca="false">$G4629 * 1.1</f>
        <v>18039.2741947</v>
      </c>
      <c r="I4629" s="0" t="n">
        <f aca="false">$H4629 * 1.1</f>
        <v>19843.20161417</v>
      </c>
      <c r="J4629" s="0" t="n">
        <f aca="false">$I4629 * 1.1</f>
        <v>21827.521775587</v>
      </c>
      <c r="K4629" s="0" t="n">
        <f aca="false">$J4629 * 1.1</f>
        <v>24010.2739531457</v>
      </c>
    </row>
    <row r="4630" customFormat="false" ht="12.8" hidden="false" customHeight="false" outlineLevel="0" collapsed="false">
      <c r="A4630" s="0" t="n">
        <f aca="false">$A4629 + 2</f>
        <v>9259</v>
      </c>
      <c r="B4630" s="0" t="n">
        <f aca="false">$A4630 * 1.1</f>
        <v>10184.9</v>
      </c>
      <c r="C4630" s="0" t="n">
        <f aca="false">$B4630 * 1.1</f>
        <v>11203.39</v>
      </c>
      <c r="D4630" s="0" t="n">
        <f aca="false">$C4630 * 1.1</f>
        <v>12323.729</v>
      </c>
      <c r="E4630" s="0" t="n">
        <f aca="false">$D4630 * 1.1</f>
        <v>13556.1019</v>
      </c>
      <c r="F4630" s="0" t="n">
        <f aca="false">$E4630 * 1.1</f>
        <v>14911.71209</v>
      </c>
      <c r="G4630" s="0" t="n">
        <f aca="false">$F4630 * 1.1</f>
        <v>16402.883299</v>
      </c>
      <c r="H4630" s="0" t="n">
        <f aca="false">$G4630 * 1.1</f>
        <v>18043.1716289</v>
      </c>
      <c r="I4630" s="0" t="n">
        <f aca="false">$H4630 * 1.1</f>
        <v>19847.48879179</v>
      </c>
      <c r="J4630" s="0" t="n">
        <f aca="false">$I4630 * 1.1</f>
        <v>21832.237670969</v>
      </c>
      <c r="K4630" s="0" t="n">
        <f aca="false">$J4630 * 1.1</f>
        <v>24015.4614380659</v>
      </c>
    </row>
    <row r="4631" customFormat="false" ht="12.8" hidden="false" customHeight="false" outlineLevel="0" collapsed="false">
      <c r="A4631" s="0" t="n">
        <f aca="false">$A4630 + 2</f>
        <v>9261</v>
      </c>
      <c r="B4631" s="0" t="n">
        <f aca="false">$A4631 * 1.1</f>
        <v>10187.1</v>
      </c>
      <c r="C4631" s="0" t="n">
        <f aca="false">$B4631 * 1.1</f>
        <v>11205.81</v>
      </c>
      <c r="D4631" s="0" t="n">
        <f aca="false">$C4631 * 1.1</f>
        <v>12326.391</v>
      </c>
      <c r="E4631" s="0" t="n">
        <f aca="false">$D4631 * 1.1</f>
        <v>13559.0301</v>
      </c>
      <c r="F4631" s="0" t="n">
        <f aca="false">$E4631 * 1.1</f>
        <v>14914.93311</v>
      </c>
      <c r="G4631" s="0" t="n">
        <f aca="false">$F4631 * 1.1</f>
        <v>16406.426421</v>
      </c>
      <c r="H4631" s="0" t="n">
        <f aca="false">$G4631 * 1.1</f>
        <v>18047.0690631</v>
      </c>
      <c r="I4631" s="0" t="n">
        <f aca="false">$H4631 * 1.1</f>
        <v>19851.77596941</v>
      </c>
      <c r="J4631" s="0" t="n">
        <f aca="false">$I4631 * 1.1</f>
        <v>21836.953566351</v>
      </c>
      <c r="K4631" s="0" t="n">
        <f aca="false">$J4631 * 1.1</f>
        <v>24020.6489229861</v>
      </c>
    </row>
    <row r="4632" customFormat="false" ht="12.8" hidden="false" customHeight="false" outlineLevel="0" collapsed="false">
      <c r="A4632" s="0" t="n">
        <f aca="false">$A4631 + 2</f>
        <v>9263</v>
      </c>
      <c r="B4632" s="0" t="n">
        <f aca="false">$A4632 * 1.1</f>
        <v>10189.3</v>
      </c>
      <c r="C4632" s="0" t="n">
        <f aca="false">$B4632 * 1.1</f>
        <v>11208.23</v>
      </c>
      <c r="D4632" s="0" t="n">
        <f aca="false">$C4632 * 1.1</f>
        <v>12329.053</v>
      </c>
      <c r="E4632" s="0" t="n">
        <f aca="false">$D4632 * 1.1</f>
        <v>13561.9583</v>
      </c>
      <c r="F4632" s="0" t="n">
        <f aca="false">$E4632 * 1.1</f>
        <v>14918.15413</v>
      </c>
      <c r="G4632" s="0" t="n">
        <f aca="false">$F4632 * 1.1</f>
        <v>16409.969543</v>
      </c>
      <c r="H4632" s="0" t="n">
        <f aca="false">$G4632 * 1.1</f>
        <v>18050.9664973</v>
      </c>
      <c r="I4632" s="0" t="n">
        <f aca="false">$H4632 * 1.1</f>
        <v>19856.06314703</v>
      </c>
      <c r="J4632" s="0" t="n">
        <f aca="false">$I4632 * 1.1</f>
        <v>21841.669461733</v>
      </c>
      <c r="K4632" s="0" t="n">
        <f aca="false">$J4632 * 1.1</f>
        <v>24025.8364079063</v>
      </c>
    </row>
    <row r="4633" customFormat="false" ht="12.8" hidden="false" customHeight="false" outlineLevel="0" collapsed="false">
      <c r="A4633" s="0" t="n">
        <f aca="false">$A4632 + 2</f>
        <v>9265</v>
      </c>
      <c r="B4633" s="0" t="n">
        <f aca="false">$A4633 * 1.1</f>
        <v>10191.5</v>
      </c>
      <c r="C4633" s="0" t="n">
        <f aca="false">$B4633 * 1.1</f>
        <v>11210.65</v>
      </c>
      <c r="D4633" s="0" t="n">
        <f aca="false">$C4633 * 1.1</f>
        <v>12331.715</v>
      </c>
      <c r="E4633" s="0" t="n">
        <f aca="false">$D4633 * 1.1</f>
        <v>13564.8865</v>
      </c>
      <c r="F4633" s="0" t="n">
        <f aca="false">$E4633 * 1.1</f>
        <v>14921.37515</v>
      </c>
      <c r="G4633" s="0" t="n">
        <f aca="false">$F4633 * 1.1</f>
        <v>16413.512665</v>
      </c>
      <c r="H4633" s="0" t="n">
        <f aca="false">$G4633 * 1.1</f>
        <v>18054.8639315</v>
      </c>
      <c r="I4633" s="0" t="n">
        <f aca="false">$H4633 * 1.1</f>
        <v>19860.35032465</v>
      </c>
      <c r="J4633" s="0" t="n">
        <f aca="false">$I4633 * 1.1</f>
        <v>21846.385357115</v>
      </c>
      <c r="K4633" s="0" t="n">
        <f aca="false">$J4633 * 1.1</f>
        <v>24031.0238928265</v>
      </c>
    </row>
    <row r="4634" customFormat="false" ht="12.8" hidden="false" customHeight="false" outlineLevel="0" collapsed="false">
      <c r="A4634" s="0" t="n">
        <f aca="false">$A4633 + 2</f>
        <v>9267</v>
      </c>
      <c r="B4634" s="0" t="n">
        <f aca="false">$A4634 * 1.1</f>
        <v>10193.7</v>
      </c>
      <c r="C4634" s="0" t="n">
        <f aca="false">$B4634 * 1.1</f>
        <v>11213.07</v>
      </c>
      <c r="D4634" s="0" t="n">
        <f aca="false">$C4634 * 1.1</f>
        <v>12334.377</v>
      </c>
      <c r="E4634" s="0" t="n">
        <f aca="false">$D4634 * 1.1</f>
        <v>13567.8147</v>
      </c>
      <c r="F4634" s="0" t="n">
        <f aca="false">$E4634 * 1.1</f>
        <v>14924.59617</v>
      </c>
      <c r="G4634" s="0" t="n">
        <f aca="false">$F4634 * 1.1</f>
        <v>16417.055787</v>
      </c>
      <c r="H4634" s="0" t="n">
        <f aca="false">$G4634 * 1.1</f>
        <v>18058.7613657</v>
      </c>
      <c r="I4634" s="0" t="n">
        <f aca="false">$H4634 * 1.1</f>
        <v>19864.63750227</v>
      </c>
      <c r="J4634" s="0" t="n">
        <f aca="false">$I4634 * 1.1</f>
        <v>21851.101252497</v>
      </c>
      <c r="K4634" s="0" t="n">
        <f aca="false">$J4634 * 1.1</f>
        <v>24036.2113777467</v>
      </c>
    </row>
    <row r="4635" customFormat="false" ht="12.8" hidden="false" customHeight="false" outlineLevel="0" collapsed="false">
      <c r="A4635" s="0" t="n">
        <f aca="false">$A4634 + 2</f>
        <v>9269</v>
      </c>
      <c r="B4635" s="0" t="n">
        <f aca="false">$A4635 * 1.1</f>
        <v>10195.9</v>
      </c>
      <c r="C4635" s="0" t="n">
        <f aca="false">$B4635 * 1.1</f>
        <v>11215.49</v>
      </c>
      <c r="D4635" s="0" t="n">
        <f aca="false">$C4635 * 1.1</f>
        <v>12337.039</v>
      </c>
      <c r="E4635" s="0" t="n">
        <f aca="false">$D4635 * 1.1</f>
        <v>13570.7429</v>
      </c>
      <c r="F4635" s="0" t="n">
        <f aca="false">$E4635 * 1.1</f>
        <v>14927.81719</v>
      </c>
      <c r="G4635" s="0" t="n">
        <f aca="false">$F4635 * 1.1</f>
        <v>16420.598909</v>
      </c>
      <c r="H4635" s="0" t="n">
        <f aca="false">$G4635 * 1.1</f>
        <v>18062.6587999</v>
      </c>
      <c r="I4635" s="0" t="n">
        <f aca="false">$H4635 * 1.1</f>
        <v>19868.92467989</v>
      </c>
      <c r="J4635" s="0" t="n">
        <f aca="false">$I4635 * 1.1</f>
        <v>21855.817147879</v>
      </c>
      <c r="K4635" s="0" t="n">
        <f aca="false">$J4635 * 1.1</f>
        <v>24041.3988626669</v>
      </c>
    </row>
    <row r="4636" customFormat="false" ht="12.8" hidden="false" customHeight="false" outlineLevel="0" collapsed="false">
      <c r="A4636" s="0" t="n">
        <f aca="false">$A4635 + 2</f>
        <v>9271</v>
      </c>
      <c r="B4636" s="0" t="n">
        <f aca="false">$A4636 * 1.1</f>
        <v>10198.1</v>
      </c>
      <c r="C4636" s="0" t="n">
        <f aca="false">$B4636 * 1.1</f>
        <v>11217.91</v>
      </c>
      <c r="D4636" s="0" t="n">
        <f aca="false">$C4636 * 1.1</f>
        <v>12339.701</v>
      </c>
      <c r="E4636" s="0" t="n">
        <f aca="false">$D4636 * 1.1</f>
        <v>13573.6711</v>
      </c>
      <c r="F4636" s="0" t="n">
        <f aca="false">$E4636 * 1.1</f>
        <v>14931.03821</v>
      </c>
      <c r="G4636" s="0" t="n">
        <f aca="false">$F4636 * 1.1</f>
        <v>16424.142031</v>
      </c>
      <c r="H4636" s="0" t="n">
        <f aca="false">$G4636 * 1.1</f>
        <v>18066.5562341</v>
      </c>
      <c r="I4636" s="0" t="n">
        <f aca="false">$H4636 * 1.1</f>
        <v>19873.21185751</v>
      </c>
      <c r="J4636" s="0" t="n">
        <f aca="false">$I4636 * 1.1</f>
        <v>21860.533043261</v>
      </c>
      <c r="K4636" s="0" t="n">
        <f aca="false">$J4636 * 1.1</f>
        <v>24046.5863475871</v>
      </c>
    </row>
    <row r="4637" customFormat="false" ht="12.8" hidden="false" customHeight="false" outlineLevel="0" collapsed="false">
      <c r="A4637" s="0" t="n">
        <f aca="false">$A4636 + 2</f>
        <v>9273</v>
      </c>
      <c r="B4637" s="0" t="n">
        <f aca="false">$A4637 * 1.1</f>
        <v>10200.3</v>
      </c>
      <c r="C4637" s="0" t="n">
        <f aca="false">$B4637 * 1.1</f>
        <v>11220.33</v>
      </c>
      <c r="D4637" s="0" t="n">
        <f aca="false">$C4637 * 1.1</f>
        <v>12342.363</v>
      </c>
      <c r="E4637" s="0" t="n">
        <f aca="false">$D4637 * 1.1</f>
        <v>13576.5993</v>
      </c>
      <c r="F4637" s="0" t="n">
        <f aca="false">$E4637 * 1.1</f>
        <v>14934.25923</v>
      </c>
      <c r="G4637" s="0" t="n">
        <f aca="false">$F4637 * 1.1</f>
        <v>16427.685153</v>
      </c>
      <c r="H4637" s="0" t="n">
        <f aca="false">$G4637 * 1.1</f>
        <v>18070.4536683</v>
      </c>
      <c r="I4637" s="0" t="n">
        <f aca="false">$H4637 * 1.1</f>
        <v>19877.49903513</v>
      </c>
      <c r="J4637" s="0" t="n">
        <f aca="false">$I4637 * 1.1</f>
        <v>21865.248938643</v>
      </c>
      <c r="K4637" s="0" t="n">
        <f aca="false">$J4637 * 1.1</f>
        <v>24051.7738325073</v>
      </c>
    </row>
    <row r="4638" customFormat="false" ht="12.8" hidden="false" customHeight="false" outlineLevel="0" collapsed="false">
      <c r="A4638" s="0" t="n">
        <f aca="false">$A4637 + 2</f>
        <v>9275</v>
      </c>
      <c r="B4638" s="0" t="n">
        <f aca="false">$A4638 * 1.1</f>
        <v>10202.5</v>
      </c>
      <c r="C4638" s="0" t="n">
        <f aca="false">$B4638 * 1.1</f>
        <v>11222.75</v>
      </c>
      <c r="D4638" s="0" t="n">
        <f aca="false">$C4638 * 1.1</f>
        <v>12345.025</v>
      </c>
      <c r="E4638" s="0" t="n">
        <f aca="false">$D4638 * 1.1</f>
        <v>13579.5275</v>
      </c>
      <c r="F4638" s="0" t="n">
        <f aca="false">$E4638 * 1.1</f>
        <v>14937.48025</v>
      </c>
      <c r="G4638" s="0" t="n">
        <f aca="false">$F4638 * 1.1</f>
        <v>16431.228275</v>
      </c>
      <c r="H4638" s="0" t="n">
        <f aca="false">$G4638 * 1.1</f>
        <v>18074.3511025</v>
      </c>
      <c r="I4638" s="0" t="n">
        <f aca="false">$H4638 * 1.1</f>
        <v>19881.78621275</v>
      </c>
      <c r="J4638" s="0" t="n">
        <f aca="false">$I4638 * 1.1</f>
        <v>21869.964834025</v>
      </c>
      <c r="K4638" s="0" t="n">
        <f aca="false">$J4638 * 1.1</f>
        <v>24056.9613174275</v>
      </c>
    </row>
    <row r="4639" customFormat="false" ht="12.8" hidden="false" customHeight="false" outlineLevel="0" collapsed="false">
      <c r="A4639" s="0" t="n">
        <f aca="false">$A4638 + 2</f>
        <v>9277</v>
      </c>
      <c r="B4639" s="0" t="n">
        <f aca="false">$A4639 * 1.1</f>
        <v>10204.7</v>
      </c>
      <c r="C4639" s="0" t="n">
        <f aca="false">$B4639 * 1.1</f>
        <v>11225.17</v>
      </c>
      <c r="D4639" s="0" t="n">
        <f aca="false">$C4639 * 1.1</f>
        <v>12347.687</v>
      </c>
      <c r="E4639" s="0" t="n">
        <f aca="false">$D4639 * 1.1</f>
        <v>13582.4557</v>
      </c>
      <c r="F4639" s="0" t="n">
        <f aca="false">$E4639 * 1.1</f>
        <v>14940.70127</v>
      </c>
      <c r="G4639" s="0" t="n">
        <f aca="false">$F4639 * 1.1</f>
        <v>16434.771397</v>
      </c>
      <c r="H4639" s="0" t="n">
        <f aca="false">$G4639 * 1.1</f>
        <v>18078.2485367</v>
      </c>
      <c r="I4639" s="0" t="n">
        <f aca="false">$H4639 * 1.1</f>
        <v>19886.07339037</v>
      </c>
      <c r="J4639" s="0" t="n">
        <f aca="false">$I4639 * 1.1</f>
        <v>21874.680729407</v>
      </c>
      <c r="K4639" s="0" t="n">
        <f aca="false">$J4639 * 1.1</f>
        <v>24062.1488023477</v>
      </c>
    </row>
    <row r="4640" customFormat="false" ht="12.8" hidden="false" customHeight="false" outlineLevel="0" collapsed="false">
      <c r="A4640" s="0" t="n">
        <f aca="false">$A4639 + 2</f>
        <v>9279</v>
      </c>
      <c r="B4640" s="0" t="n">
        <f aca="false">$A4640 * 1.1</f>
        <v>10206.9</v>
      </c>
      <c r="C4640" s="0" t="n">
        <f aca="false">$B4640 * 1.1</f>
        <v>11227.59</v>
      </c>
      <c r="D4640" s="0" t="n">
        <f aca="false">$C4640 * 1.1</f>
        <v>12350.349</v>
      </c>
      <c r="E4640" s="0" t="n">
        <f aca="false">$D4640 * 1.1</f>
        <v>13585.3839</v>
      </c>
      <c r="F4640" s="0" t="n">
        <f aca="false">$E4640 * 1.1</f>
        <v>14943.92229</v>
      </c>
      <c r="G4640" s="0" t="n">
        <f aca="false">$F4640 * 1.1</f>
        <v>16438.314519</v>
      </c>
      <c r="H4640" s="0" t="n">
        <f aca="false">$G4640 * 1.1</f>
        <v>18082.1459709</v>
      </c>
      <c r="I4640" s="0" t="n">
        <f aca="false">$H4640 * 1.1</f>
        <v>19890.36056799</v>
      </c>
      <c r="J4640" s="0" t="n">
        <f aca="false">$I4640 * 1.1</f>
        <v>21879.396624789</v>
      </c>
      <c r="K4640" s="0" t="n">
        <f aca="false">$J4640 * 1.1</f>
        <v>24067.3362872679</v>
      </c>
    </row>
    <row r="4641" customFormat="false" ht="12.8" hidden="false" customHeight="false" outlineLevel="0" collapsed="false">
      <c r="A4641" s="0" t="n">
        <f aca="false">$A4640 + 2</f>
        <v>9281</v>
      </c>
      <c r="B4641" s="0" t="n">
        <f aca="false">$A4641 * 1.1</f>
        <v>10209.1</v>
      </c>
      <c r="C4641" s="0" t="n">
        <f aca="false">$B4641 * 1.1</f>
        <v>11230.01</v>
      </c>
      <c r="D4641" s="0" t="n">
        <f aca="false">$C4641 * 1.1</f>
        <v>12353.011</v>
      </c>
      <c r="E4641" s="0" t="n">
        <f aca="false">$D4641 * 1.1</f>
        <v>13588.3121</v>
      </c>
      <c r="F4641" s="0" t="n">
        <f aca="false">$E4641 * 1.1</f>
        <v>14947.14331</v>
      </c>
      <c r="G4641" s="0" t="n">
        <f aca="false">$F4641 * 1.1</f>
        <v>16441.857641</v>
      </c>
      <c r="H4641" s="0" t="n">
        <f aca="false">$G4641 * 1.1</f>
        <v>18086.0434051</v>
      </c>
      <c r="I4641" s="0" t="n">
        <f aca="false">$H4641 * 1.1</f>
        <v>19894.64774561</v>
      </c>
      <c r="J4641" s="0" t="n">
        <f aca="false">$I4641 * 1.1</f>
        <v>21884.112520171</v>
      </c>
      <c r="K4641" s="0" t="n">
        <f aca="false">$J4641 * 1.1</f>
        <v>24072.5237721881</v>
      </c>
    </row>
    <row r="4642" customFormat="false" ht="12.8" hidden="false" customHeight="false" outlineLevel="0" collapsed="false">
      <c r="A4642" s="0" t="n">
        <f aca="false">$A4641 + 2</f>
        <v>9283</v>
      </c>
      <c r="B4642" s="0" t="n">
        <f aca="false">$A4642 * 1.1</f>
        <v>10211.3</v>
      </c>
      <c r="C4642" s="0" t="n">
        <f aca="false">$B4642 * 1.1</f>
        <v>11232.43</v>
      </c>
      <c r="D4642" s="0" t="n">
        <f aca="false">$C4642 * 1.1</f>
        <v>12355.673</v>
      </c>
      <c r="E4642" s="0" t="n">
        <f aca="false">$D4642 * 1.1</f>
        <v>13591.2403</v>
      </c>
      <c r="F4642" s="0" t="n">
        <f aca="false">$E4642 * 1.1</f>
        <v>14950.36433</v>
      </c>
      <c r="G4642" s="0" t="n">
        <f aca="false">$F4642 * 1.1</f>
        <v>16445.400763</v>
      </c>
      <c r="H4642" s="0" t="n">
        <f aca="false">$G4642 * 1.1</f>
        <v>18089.9408393</v>
      </c>
      <c r="I4642" s="0" t="n">
        <f aca="false">$H4642 * 1.1</f>
        <v>19898.93492323</v>
      </c>
      <c r="J4642" s="0" t="n">
        <f aca="false">$I4642 * 1.1</f>
        <v>21888.828415553</v>
      </c>
      <c r="K4642" s="0" t="n">
        <f aca="false">$J4642 * 1.1</f>
        <v>24077.7112571083</v>
      </c>
    </row>
    <row r="4643" customFormat="false" ht="12.8" hidden="false" customHeight="false" outlineLevel="0" collapsed="false">
      <c r="A4643" s="0" t="n">
        <f aca="false">$A4642 + 2</f>
        <v>9285</v>
      </c>
      <c r="B4643" s="0" t="n">
        <f aca="false">$A4643 * 1.1</f>
        <v>10213.5</v>
      </c>
      <c r="C4643" s="0" t="n">
        <f aca="false">$B4643 * 1.1</f>
        <v>11234.85</v>
      </c>
      <c r="D4643" s="0" t="n">
        <f aca="false">$C4643 * 1.1</f>
        <v>12358.335</v>
      </c>
      <c r="E4643" s="0" t="n">
        <f aca="false">$D4643 * 1.1</f>
        <v>13594.1685</v>
      </c>
      <c r="F4643" s="0" t="n">
        <f aca="false">$E4643 * 1.1</f>
        <v>14953.58535</v>
      </c>
      <c r="G4643" s="0" t="n">
        <f aca="false">$F4643 * 1.1</f>
        <v>16448.943885</v>
      </c>
      <c r="H4643" s="0" t="n">
        <f aca="false">$G4643 * 1.1</f>
        <v>18093.8382735</v>
      </c>
      <c r="I4643" s="0" t="n">
        <f aca="false">$H4643 * 1.1</f>
        <v>19903.22210085</v>
      </c>
      <c r="J4643" s="0" t="n">
        <f aca="false">$I4643 * 1.1</f>
        <v>21893.544310935</v>
      </c>
      <c r="K4643" s="0" t="n">
        <f aca="false">$J4643 * 1.1</f>
        <v>24082.8987420285</v>
      </c>
    </row>
    <row r="4644" customFormat="false" ht="12.8" hidden="false" customHeight="false" outlineLevel="0" collapsed="false">
      <c r="A4644" s="0" t="n">
        <f aca="false">$A4643 + 2</f>
        <v>9287</v>
      </c>
      <c r="B4644" s="0" t="n">
        <f aca="false">$A4644 * 1.1</f>
        <v>10215.7</v>
      </c>
      <c r="C4644" s="0" t="n">
        <f aca="false">$B4644 * 1.1</f>
        <v>11237.27</v>
      </c>
      <c r="D4644" s="0" t="n">
        <f aca="false">$C4644 * 1.1</f>
        <v>12360.997</v>
      </c>
      <c r="E4644" s="0" t="n">
        <f aca="false">$D4644 * 1.1</f>
        <v>13597.0967</v>
      </c>
      <c r="F4644" s="0" t="n">
        <f aca="false">$E4644 * 1.1</f>
        <v>14956.80637</v>
      </c>
      <c r="G4644" s="0" t="n">
        <f aca="false">$F4644 * 1.1</f>
        <v>16452.487007</v>
      </c>
      <c r="H4644" s="0" t="n">
        <f aca="false">$G4644 * 1.1</f>
        <v>18097.7357077</v>
      </c>
      <c r="I4644" s="0" t="n">
        <f aca="false">$H4644 * 1.1</f>
        <v>19907.50927847</v>
      </c>
      <c r="J4644" s="0" t="n">
        <f aca="false">$I4644 * 1.1</f>
        <v>21898.260206317</v>
      </c>
      <c r="K4644" s="0" t="n">
        <f aca="false">$J4644 * 1.1</f>
        <v>24088.0862269487</v>
      </c>
    </row>
    <row r="4645" customFormat="false" ht="12.8" hidden="false" customHeight="false" outlineLevel="0" collapsed="false">
      <c r="A4645" s="0" t="n">
        <f aca="false">$A4644 + 2</f>
        <v>9289</v>
      </c>
      <c r="B4645" s="0" t="n">
        <f aca="false">$A4645 * 1.1</f>
        <v>10217.9</v>
      </c>
      <c r="C4645" s="0" t="n">
        <f aca="false">$B4645 * 1.1</f>
        <v>11239.69</v>
      </c>
      <c r="D4645" s="0" t="n">
        <f aca="false">$C4645 * 1.1</f>
        <v>12363.659</v>
      </c>
      <c r="E4645" s="0" t="n">
        <f aca="false">$D4645 * 1.1</f>
        <v>13600.0249</v>
      </c>
      <c r="F4645" s="0" t="n">
        <f aca="false">$E4645 * 1.1</f>
        <v>14960.02739</v>
      </c>
      <c r="G4645" s="0" t="n">
        <f aca="false">$F4645 * 1.1</f>
        <v>16456.030129</v>
      </c>
      <c r="H4645" s="0" t="n">
        <f aca="false">$G4645 * 1.1</f>
        <v>18101.6331419</v>
      </c>
      <c r="I4645" s="0" t="n">
        <f aca="false">$H4645 * 1.1</f>
        <v>19911.79645609</v>
      </c>
      <c r="J4645" s="0" t="n">
        <f aca="false">$I4645 * 1.1</f>
        <v>21902.976101699</v>
      </c>
      <c r="K4645" s="0" t="n">
        <f aca="false">$J4645 * 1.1</f>
        <v>24093.2737118689</v>
      </c>
    </row>
    <row r="4646" customFormat="false" ht="12.8" hidden="false" customHeight="false" outlineLevel="0" collapsed="false">
      <c r="A4646" s="0" t="n">
        <f aca="false">$A4645 + 2</f>
        <v>9291</v>
      </c>
      <c r="B4646" s="0" t="n">
        <f aca="false">$A4646 * 1.1</f>
        <v>10220.1</v>
      </c>
      <c r="C4646" s="0" t="n">
        <f aca="false">$B4646 * 1.1</f>
        <v>11242.11</v>
      </c>
      <c r="D4646" s="0" t="n">
        <f aca="false">$C4646 * 1.1</f>
        <v>12366.321</v>
      </c>
      <c r="E4646" s="0" t="n">
        <f aca="false">$D4646 * 1.1</f>
        <v>13602.9531</v>
      </c>
      <c r="F4646" s="0" t="n">
        <f aca="false">$E4646 * 1.1</f>
        <v>14963.24841</v>
      </c>
      <c r="G4646" s="0" t="n">
        <f aca="false">$F4646 * 1.1</f>
        <v>16459.573251</v>
      </c>
      <c r="H4646" s="0" t="n">
        <f aca="false">$G4646 * 1.1</f>
        <v>18105.5305761</v>
      </c>
      <c r="I4646" s="0" t="n">
        <f aca="false">$H4646 * 1.1</f>
        <v>19916.08363371</v>
      </c>
      <c r="J4646" s="0" t="n">
        <f aca="false">$I4646 * 1.1</f>
        <v>21907.691997081</v>
      </c>
      <c r="K4646" s="0" t="n">
        <f aca="false">$J4646 * 1.1</f>
        <v>24098.4611967891</v>
      </c>
    </row>
    <row r="4647" customFormat="false" ht="12.8" hidden="false" customHeight="false" outlineLevel="0" collapsed="false">
      <c r="A4647" s="0" t="n">
        <f aca="false">$A4646 + 2</f>
        <v>9293</v>
      </c>
      <c r="B4647" s="0" t="n">
        <f aca="false">$A4647 * 1.1</f>
        <v>10222.3</v>
      </c>
      <c r="C4647" s="0" t="n">
        <f aca="false">$B4647 * 1.1</f>
        <v>11244.53</v>
      </c>
      <c r="D4647" s="0" t="n">
        <f aca="false">$C4647 * 1.1</f>
        <v>12368.983</v>
      </c>
      <c r="E4647" s="0" t="n">
        <f aca="false">$D4647 * 1.1</f>
        <v>13605.8813</v>
      </c>
      <c r="F4647" s="0" t="n">
        <f aca="false">$E4647 * 1.1</f>
        <v>14966.46943</v>
      </c>
      <c r="G4647" s="0" t="n">
        <f aca="false">$F4647 * 1.1</f>
        <v>16463.116373</v>
      </c>
      <c r="H4647" s="0" t="n">
        <f aca="false">$G4647 * 1.1</f>
        <v>18109.4280103</v>
      </c>
      <c r="I4647" s="0" t="n">
        <f aca="false">$H4647 * 1.1</f>
        <v>19920.37081133</v>
      </c>
      <c r="J4647" s="0" t="n">
        <f aca="false">$I4647 * 1.1</f>
        <v>21912.407892463</v>
      </c>
      <c r="K4647" s="0" t="n">
        <f aca="false">$J4647 * 1.1</f>
        <v>24103.6486817093</v>
      </c>
    </row>
    <row r="4648" customFormat="false" ht="12.8" hidden="false" customHeight="false" outlineLevel="0" collapsed="false">
      <c r="A4648" s="0" t="n">
        <f aca="false">$A4647 + 2</f>
        <v>9295</v>
      </c>
      <c r="B4648" s="0" t="n">
        <f aca="false">$A4648 * 1.1</f>
        <v>10224.5</v>
      </c>
      <c r="C4648" s="0" t="n">
        <f aca="false">$B4648 * 1.1</f>
        <v>11246.95</v>
      </c>
      <c r="D4648" s="0" t="n">
        <f aca="false">$C4648 * 1.1</f>
        <v>12371.645</v>
      </c>
      <c r="E4648" s="0" t="n">
        <f aca="false">$D4648 * 1.1</f>
        <v>13608.8095</v>
      </c>
      <c r="F4648" s="0" t="n">
        <f aca="false">$E4648 * 1.1</f>
        <v>14969.69045</v>
      </c>
      <c r="G4648" s="0" t="n">
        <f aca="false">$F4648 * 1.1</f>
        <v>16466.659495</v>
      </c>
      <c r="H4648" s="0" t="n">
        <f aca="false">$G4648 * 1.1</f>
        <v>18113.3254445</v>
      </c>
      <c r="I4648" s="0" t="n">
        <f aca="false">$H4648 * 1.1</f>
        <v>19924.65798895</v>
      </c>
      <c r="J4648" s="0" t="n">
        <f aca="false">$I4648 * 1.1</f>
        <v>21917.123787845</v>
      </c>
      <c r="K4648" s="0" t="n">
        <f aca="false">$J4648 * 1.1</f>
        <v>24108.8361666295</v>
      </c>
    </row>
    <row r="4649" customFormat="false" ht="12.8" hidden="false" customHeight="false" outlineLevel="0" collapsed="false">
      <c r="A4649" s="0" t="n">
        <f aca="false">$A4648 + 2</f>
        <v>9297</v>
      </c>
      <c r="B4649" s="0" t="n">
        <f aca="false">$A4649 * 1.1</f>
        <v>10226.7</v>
      </c>
      <c r="C4649" s="0" t="n">
        <f aca="false">$B4649 * 1.1</f>
        <v>11249.37</v>
      </c>
      <c r="D4649" s="0" t="n">
        <f aca="false">$C4649 * 1.1</f>
        <v>12374.307</v>
      </c>
      <c r="E4649" s="0" t="n">
        <f aca="false">$D4649 * 1.1</f>
        <v>13611.7377</v>
      </c>
      <c r="F4649" s="0" t="n">
        <f aca="false">$E4649 * 1.1</f>
        <v>14972.91147</v>
      </c>
      <c r="G4649" s="0" t="n">
        <f aca="false">$F4649 * 1.1</f>
        <v>16470.202617</v>
      </c>
      <c r="H4649" s="0" t="n">
        <f aca="false">$G4649 * 1.1</f>
        <v>18117.2228787</v>
      </c>
      <c r="I4649" s="0" t="n">
        <f aca="false">$H4649 * 1.1</f>
        <v>19928.94516657</v>
      </c>
      <c r="J4649" s="0" t="n">
        <f aca="false">$I4649 * 1.1</f>
        <v>21921.839683227</v>
      </c>
      <c r="K4649" s="0" t="n">
        <f aca="false">$J4649 * 1.1</f>
        <v>24114.0236515497</v>
      </c>
    </row>
    <row r="4650" customFormat="false" ht="12.8" hidden="false" customHeight="false" outlineLevel="0" collapsed="false">
      <c r="A4650" s="0" t="n">
        <f aca="false">$A4649 + 2</f>
        <v>9299</v>
      </c>
      <c r="B4650" s="0" t="n">
        <f aca="false">$A4650 * 1.1</f>
        <v>10228.9</v>
      </c>
      <c r="C4650" s="0" t="n">
        <f aca="false">$B4650 * 1.1</f>
        <v>11251.79</v>
      </c>
      <c r="D4650" s="0" t="n">
        <f aca="false">$C4650 * 1.1</f>
        <v>12376.969</v>
      </c>
      <c r="E4650" s="0" t="n">
        <f aca="false">$D4650 * 1.1</f>
        <v>13614.6659</v>
      </c>
      <c r="F4650" s="0" t="n">
        <f aca="false">$E4650 * 1.1</f>
        <v>14976.13249</v>
      </c>
      <c r="G4650" s="0" t="n">
        <f aca="false">$F4650 * 1.1</f>
        <v>16473.745739</v>
      </c>
      <c r="H4650" s="0" t="n">
        <f aca="false">$G4650 * 1.1</f>
        <v>18121.1203129</v>
      </c>
      <c r="I4650" s="0" t="n">
        <f aca="false">$H4650 * 1.1</f>
        <v>19933.23234419</v>
      </c>
      <c r="J4650" s="0" t="n">
        <f aca="false">$I4650 * 1.1</f>
        <v>21926.555578609</v>
      </c>
      <c r="K4650" s="0" t="n">
        <f aca="false">$J4650 * 1.1</f>
        <v>24119.2111364699</v>
      </c>
    </row>
    <row r="4651" customFormat="false" ht="12.8" hidden="false" customHeight="false" outlineLevel="0" collapsed="false">
      <c r="A4651" s="0" t="n">
        <f aca="false">$A4650 + 2</f>
        <v>9301</v>
      </c>
      <c r="B4651" s="0" t="n">
        <f aca="false">$A4651 * 1.1</f>
        <v>10231.1</v>
      </c>
      <c r="C4651" s="0" t="n">
        <f aca="false">$B4651 * 1.1</f>
        <v>11254.21</v>
      </c>
      <c r="D4651" s="0" t="n">
        <f aca="false">$C4651 * 1.1</f>
        <v>12379.631</v>
      </c>
      <c r="E4651" s="0" t="n">
        <f aca="false">$D4651 * 1.1</f>
        <v>13617.5941</v>
      </c>
      <c r="F4651" s="0" t="n">
        <f aca="false">$E4651 * 1.1</f>
        <v>14979.35351</v>
      </c>
      <c r="G4651" s="0" t="n">
        <f aca="false">$F4651 * 1.1</f>
        <v>16477.288861</v>
      </c>
      <c r="H4651" s="0" t="n">
        <f aca="false">$G4651 * 1.1</f>
        <v>18125.0177471</v>
      </c>
      <c r="I4651" s="0" t="n">
        <f aca="false">$H4651 * 1.1</f>
        <v>19937.51952181</v>
      </c>
      <c r="J4651" s="0" t="n">
        <f aca="false">$I4651 * 1.1</f>
        <v>21931.271473991</v>
      </c>
      <c r="K4651" s="0" t="n">
        <f aca="false">$J4651 * 1.1</f>
        <v>24124.3986213901</v>
      </c>
    </row>
    <row r="4652" customFormat="false" ht="12.8" hidden="false" customHeight="false" outlineLevel="0" collapsed="false">
      <c r="A4652" s="0" t="n">
        <f aca="false">$A4651 + 2</f>
        <v>9303</v>
      </c>
      <c r="B4652" s="0" t="n">
        <f aca="false">$A4652 * 1.1</f>
        <v>10233.3</v>
      </c>
      <c r="C4652" s="0" t="n">
        <f aca="false">$B4652 * 1.1</f>
        <v>11256.63</v>
      </c>
      <c r="D4652" s="0" t="n">
        <f aca="false">$C4652 * 1.1</f>
        <v>12382.293</v>
      </c>
      <c r="E4652" s="0" t="n">
        <f aca="false">$D4652 * 1.1</f>
        <v>13620.5223</v>
      </c>
      <c r="F4652" s="0" t="n">
        <f aca="false">$E4652 * 1.1</f>
        <v>14982.57453</v>
      </c>
      <c r="G4652" s="0" t="n">
        <f aca="false">$F4652 * 1.1</f>
        <v>16480.831983</v>
      </c>
      <c r="H4652" s="0" t="n">
        <f aca="false">$G4652 * 1.1</f>
        <v>18128.9151813</v>
      </c>
      <c r="I4652" s="0" t="n">
        <f aca="false">$H4652 * 1.1</f>
        <v>19941.80669943</v>
      </c>
      <c r="J4652" s="0" t="n">
        <f aca="false">$I4652 * 1.1</f>
        <v>21935.987369373</v>
      </c>
      <c r="K4652" s="0" t="n">
        <f aca="false">$J4652 * 1.1</f>
        <v>24129.5861063103</v>
      </c>
    </row>
    <row r="4653" customFormat="false" ht="12.8" hidden="false" customHeight="false" outlineLevel="0" collapsed="false">
      <c r="A4653" s="0" t="n">
        <f aca="false">$A4652 + 2</f>
        <v>9305</v>
      </c>
      <c r="B4653" s="0" t="n">
        <f aca="false">$A4653 * 1.1</f>
        <v>10235.5</v>
      </c>
      <c r="C4653" s="0" t="n">
        <f aca="false">$B4653 * 1.1</f>
        <v>11259.05</v>
      </c>
      <c r="D4653" s="0" t="n">
        <f aca="false">$C4653 * 1.1</f>
        <v>12384.955</v>
      </c>
      <c r="E4653" s="0" t="n">
        <f aca="false">$D4653 * 1.1</f>
        <v>13623.4505</v>
      </c>
      <c r="F4653" s="0" t="n">
        <f aca="false">$E4653 * 1.1</f>
        <v>14985.79555</v>
      </c>
      <c r="G4653" s="0" t="n">
        <f aca="false">$F4653 * 1.1</f>
        <v>16484.375105</v>
      </c>
      <c r="H4653" s="0" t="n">
        <f aca="false">$G4653 * 1.1</f>
        <v>18132.8126155</v>
      </c>
      <c r="I4653" s="0" t="n">
        <f aca="false">$H4653 * 1.1</f>
        <v>19946.09387705</v>
      </c>
      <c r="J4653" s="0" t="n">
        <f aca="false">$I4653 * 1.1</f>
        <v>21940.703264755</v>
      </c>
      <c r="K4653" s="0" t="n">
        <f aca="false">$J4653 * 1.1</f>
        <v>24134.7735912305</v>
      </c>
    </row>
    <row r="4654" customFormat="false" ht="12.8" hidden="false" customHeight="false" outlineLevel="0" collapsed="false">
      <c r="A4654" s="0" t="n">
        <f aca="false">$A4653 + 2</f>
        <v>9307</v>
      </c>
      <c r="B4654" s="0" t="n">
        <f aca="false">$A4654 * 1.1</f>
        <v>10237.7</v>
      </c>
      <c r="C4654" s="0" t="n">
        <f aca="false">$B4654 * 1.1</f>
        <v>11261.47</v>
      </c>
      <c r="D4654" s="0" t="n">
        <f aca="false">$C4654 * 1.1</f>
        <v>12387.617</v>
      </c>
      <c r="E4654" s="0" t="n">
        <f aca="false">$D4654 * 1.1</f>
        <v>13626.3787</v>
      </c>
      <c r="F4654" s="0" t="n">
        <f aca="false">$E4654 * 1.1</f>
        <v>14989.01657</v>
      </c>
      <c r="G4654" s="0" t="n">
        <f aca="false">$F4654 * 1.1</f>
        <v>16487.918227</v>
      </c>
      <c r="H4654" s="0" t="n">
        <f aca="false">$G4654 * 1.1</f>
        <v>18136.7100497</v>
      </c>
      <c r="I4654" s="0" t="n">
        <f aca="false">$H4654 * 1.1</f>
        <v>19950.38105467</v>
      </c>
      <c r="J4654" s="0" t="n">
        <f aca="false">$I4654 * 1.1</f>
        <v>21945.419160137</v>
      </c>
      <c r="K4654" s="0" t="n">
        <f aca="false">$J4654 * 1.1</f>
        <v>24139.9610761507</v>
      </c>
    </row>
    <row r="4655" customFormat="false" ht="12.8" hidden="false" customHeight="false" outlineLevel="0" collapsed="false">
      <c r="A4655" s="0" t="n">
        <f aca="false">$A4654 + 2</f>
        <v>9309</v>
      </c>
      <c r="B4655" s="0" t="n">
        <f aca="false">$A4655 * 1.1</f>
        <v>10239.9</v>
      </c>
      <c r="C4655" s="0" t="n">
        <f aca="false">$B4655 * 1.1</f>
        <v>11263.89</v>
      </c>
      <c r="D4655" s="0" t="n">
        <f aca="false">$C4655 * 1.1</f>
        <v>12390.279</v>
      </c>
      <c r="E4655" s="0" t="n">
        <f aca="false">$D4655 * 1.1</f>
        <v>13629.3069</v>
      </c>
      <c r="F4655" s="0" t="n">
        <f aca="false">$E4655 * 1.1</f>
        <v>14992.23759</v>
      </c>
      <c r="G4655" s="0" t="n">
        <f aca="false">$F4655 * 1.1</f>
        <v>16491.461349</v>
      </c>
      <c r="H4655" s="0" t="n">
        <f aca="false">$G4655 * 1.1</f>
        <v>18140.6074839</v>
      </c>
      <c r="I4655" s="0" t="n">
        <f aca="false">$H4655 * 1.1</f>
        <v>19954.66823229</v>
      </c>
      <c r="J4655" s="0" t="n">
        <f aca="false">$I4655 * 1.1</f>
        <v>21950.135055519</v>
      </c>
      <c r="K4655" s="0" t="n">
        <f aca="false">$J4655 * 1.1</f>
        <v>24145.1485610709</v>
      </c>
    </row>
    <row r="4656" customFormat="false" ht="12.8" hidden="false" customHeight="false" outlineLevel="0" collapsed="false">
      <c r="A4656" s="0" t="n">
        <f aca="false">$A4655 + 2</f>
        <v>9311</v>
      </c>
      <c r="B4656" s="0" t="n">
        <f aca="false">$A4656 * 1.1</f>
        <v>10242.1</v>
      </c>
      <c r="C4656" s="0" t="n">
        <f aca="false">$B4656 * 1.1</f>
        <v>11266.31</v>
      </c>
      <c r="D4656" s="0" t="n">
        <f aca="false">$C4656 * 1.1</f>
        <v>12392.941</v>
      </c>
      <c r="E4656" s="0" t="n">
        <f aca="false">$D4656 * 1.1</f>
        <v>13632.2351</v>
      </c>
      <c r="F4656" s="0" t="n">
        <f aca="false">$E4656 * 1.1</f>
        <v>14995.45861</v>
      </c>
      <c r="G4656" s="0" t="n">
        <f aca="false">$F4656 * 1.1</f>
        <v>16495.004471</v>
      </c>
      <c r="H4656" s="0" t="n">
        <f aca="false">$G4656 * 1.1</f>
        <v>18144.5049181</v>
      </c>
      <c r="I4656" s="0" t="n">
        <f aca="false">$H4656 * 1.1</f>
        <v>19958.95540991</v>
      </c>
      <c r="J4656" s="0" t="n">
        <f aca="false">$I4656 * 1.1</f>
        <v>21954.850950901</v>
      </c>
      <c r="K4656" s="0" t="n">
        <f aca="false">$J4656 * 1.1</f>
        <v>24150.3360459911</v>
      </c>
    </row>
    <row r="4657" customFormat="false" ht="12.8" hidden="false" customHeight="false" outlineLevel="0" collapsed="false">
      <c r="A4657" s="0" t="n">
        <f aca="false">$A4656 + 2</f>
        <v>9313</v>
      </c>
      <c r="B4657" s="0" t="n">
        <f aca="false">$A4657 * 1.1</f>
        <v>10244.3</v>
      </c>
      <c r="C4657" s="0" t="n">
        <f aca="false">$B4657 * 1.1</f>
        <v>11268.73</v>
      </c>
      <c r="D4657" s="0" t="n">
        <f aca="false">$C4657 * 1.1</f>
        <v>12395.603</v>
      </c>
      <c r="E4657" s="0" t="n">
        <f aca="false">$D4657 * 1.1</f>
        <v>13635.1633</v>
      </c>
      <c r="F4657" s="0" t="n">
        <f aca="false">$E4657 * 1.1</f>
        <v>14998.67963</v>
      </c>
      <c r="G4657" s="0" t="n">
        <f aca="false">$F4657 * 1.1</f>
        <v>16498.547593</v>
      </c>
      <c r="H4657" s="0" t="n">
        <f aca="false">$G4657 * 1.1</f>
        <v>18148.4023523</v>
      </c>
      <c r="I4657" s="0" t="n">
        <f aca="false">$H4657 * 1.1</f>
        <v>19963.24258753</v>
      </c>
      <c r="J4657" s="0" t="n">
        <f aca="false">$I4657 * 1.1</f>
        <v>21959.566846283</v>
      </c>
      <c r="K4657" s="0" t="n">
        <f aca="false">$J4657 * 1.1</f>
        <v>24155.5235309113</v>
      </c>
    </row>
    <row r="4658" customFormat="false" ht="12.8" hidden="false" customHeight="false" outlineLevel="0" collapsed="false">
      <c r="A4658" s="0" t="n">
        <f aca="false">$A4657 + 2</f>
        <v>9315</v>
      </c>
      <c r="B4658" s="0" t="n">
        <f aca="false">$A4658 * 1.1</f>
        <v>10246.5</v>
      </c>
      <c r="C4658" s="0" t="n">
        <f aca="false">$B4658 * 1.1</f>
        <v>11271.15</v>
      </c>
      <c r="D4658" s="0" t="n">
        <f aca="false">$C4658 * 1.1</f>
        <v>12398.265</v>
      </c>
      <c r="E4658" s="0" t="n">
        <f aca="false">$D4658 * 1.1</f>
        <v>13638.0915</v>
      </c>
      <c r="F4658" s="0" t="n">
        <f aca="false">$E4658 * 1.1</f>
        <v>15001.90065</v>
      </c>
      <c r="G4658" s="0" t="n">
        <f aca="false">$F4658 * 1.1</f>
        <v>16502.090715</v>
      </c>
      <c r="H4658" s="0" t="n">
        <f aca="false">$G4658 * 1.1</f>
        <v>18152.2997865</v>
      </c>
      <c r="I4658" s="0" t="n">
        <f aca="false">$H4658 * 1.1</f>
        <v>19967.52976515</v>
      </c>
      <c r="J4658" s="0" t="n">
        <f aca="false">$I4658 * 1.1</f>
        <v>21964.282741665</v>
      </c>
      <c r="K4658" s="0" t="n">
        <f aca="false">$J4658 * 1.1</f>
        <v>24160.7110158315</v>
      </c>
    </row>
    <row r="4659" customFormat="false" ht="12.8" hidden="false" customHeight="false" outlineLevel="0" collapsed="false">
      <c r="A4659" s="0" t="n">
        <f aca="false">$A4658 + 2</f>
        <v>9317</v>
      </c>
      <c r="B4659" s="0" t="n">
        <f aca="false">$A4659 * 1.1</f>
        <v>10248.7</v>
      </c>
      <c r="C4659" s="0" t="n">
        <f aca="false">$B4659 * 1.1</f>
        <v>11273.57</v>
      </c>
      <c r="D4659" s="0" t="n">
        <f aca="false">$C4659 * 1.1</f>
        <v>12400.927</v>
      </c>
      <c r="E4659" s="0" t="n">
        <f aca="false">$D4659 * 1.1</f>
        <v>13641.0197</v>
      </c>
      <c r="F4659" s="0" t="n">
        <f aca="false">$E4659 * 1.1</f>
        <v>15005.12167</v>
      </c>
      <c r="G4659" s="0" t="n">
        <f aca="false">$F4659 * 1.1</f>
        <v>16505.633837</v>
      </c>
      <c r="H4659" s="0" t="n">
        <f aca="false">$G4659 * 1.1</f>
        <v>18156.1972207</v>
      </c>
      <c r="I4659" s="0" t="n">
        <f aca="false">$H4659 * 1.1</f>
        <v>19971.81694277</v>
      </c>
      <c r="J4659" s="0" t="n">
        <f aca="false">$I4659 * 1.1</f>
        <v>21968.998637047</v>
      </c>
      <c r="K4659" s="0" t="n">
        <f aca="false">$J4659 * 1.1</f>
        <v>24165.8985007517</v>
      </c>
    </row>
    <row r="4660" customFormat="false" ht="12.8" hidden="false" customHeight="false" outlineLevel="0" collapsed="false">
      <c r="A4660" s="0" t="n">
        <f aca="false">$A4659 + 2</f>
        <v>9319</v>
      </c>
      <c r="B4660" s="0" t="n">
        <f aca="false">$A4660 * 1.1</f>
        <v>10250.9</v>
      </c>
      <c r="C4660" s="0" t="n">
        <f aca="false">$B4660 * 1.1</f>
        <v>11275.99</v>
      </c>
      <c r="D4660" s="0" t="n">
        <f aca="false">$C4660 * 1.1</f>
        <v>12403.589</v>
      </c>
      <c r="E4660" s="0" t="n">
        <f aca="false">$D4660 * 1.1</f>
        <v>13643.9479</v>
      </c>
      <c r="F4660" s="0" t="n">
        <f aca="false">$E4660 * 1.1</f>
        <v>15008.34269</v>
      </c>
      <c r="G4660" s="0" t="n">
        <f aca="false">$F4660 * 1.1</f>
        <v>16509.176959</v>
      </c>
      <c r="H4660" s="0" t="n">
        <f aca="false">$G4660 * 1.1</f>
        <v>18160.0946549</v>
      </c>
      <c r="I4660" s="0" t="n">
        <f aca="false">$H4660 * 1.1</f>
        <v>19976.10412039</v>
      </c>
      <c r="J4660" s="0" t="n">
        <f aca="false">$I4660 * 1.1</f>
        <v>21973.714532429</v>
      </c>
      <c r="K4660" s="0" t="n">
        <f aca="false">$J4660 * 1.1</f>
        <v>24171.0859856719</v>
      </c>
    </row>
    <row r="4661" customFormat="false" ht="12.8" hidden="false" customHeight="false" outlineLevel="0" collapsed="false">
      <c r="A4661" s="0" t="n">
        <f aca="false">$A4660 + 2</f>
        <v>9321</v>
      </c>
      <c r="B4661" s="0" t="n">
        <f aca="false">$A4661 * 1.1</f>
        <v>10253.1</v>
      </c>
      <c r="C4661" s="0" t="n">
        <f aca="false">$B4661 * 1.1</f>
        <v>11278.41</v>
      </c>
      <c r="D4661" s="0" t="n">
        <f aca="false">$C4661 * 1.1</f>
        <v>12406.251</v>
      </c>
      <c r="E4661" s="0" t="n">
        <f aca="false">$D4661 * 1.1</f>
        <v>13646.8761</v>
      </c>
      <c r="F4661" s="0" t="n">
        <f aca="false">$E4661 * 1.1</f>
        <v>15011.56371</v>
      </c>
      <c r="G4661" s="0" t="n">
        <f aca="false">$F4661 * 1.1</f>
        <v>16512.720081</v>
      </c>
      <c r="H4661" s="0" t="n">
        <f aca="false">$G4661 * 1.1</f>
        <v>18163.9920891</v>
      </c>
      <c r="I4661" s="0" t="n">
        <f aca="false">$H4661 * 1.1</f>
        <v>19980.39129801</v>
      </c>
      <c r="J4661" s="0" t="n">
        <f aca="false">$I4661 * 1.1</f>
        <v>21978.430427811</v>
      </c>
      <c r="K4661" s="0" t="n">
        <f aca="false">$J4661 * 1.1</f>
        <v>24176.2734705921</v>
      </c>
    </row>
    <row r="4662" customFormat="false" ht="12.8" hidden="false" customHeight="false" outlineLevel="0" collapsed="false">
      <c r="A4662" s="0" t="n">
        <f aca="false">$A4661 + 2</f>
        <v>9323</v>
      </c>
      <c r="B4662" s="0" t="n">
        <f aca="false">$A4662 * 1.1</f>
        <v>10255.3</v>
      </c>
      <c r="C4662" s="0" t="n">
        <f aca="false">$B4662 * 1.1</f>
        <v>11280.83</v>
      </c>
      <c r="D4662" s="0" t="n">
        <f aca="false">$C4662 * 1.1</f>
        <v>12408.913</v>
      </c>
      <c r="E4662" s="0" t="n">
        <f aca="false">$D4662 * 1.1</f>
        <v>13649.8043</v>
      </c>
      <c r="F4662" s="0" t="n">
        <f aca="false">$E4662 * 1.1</f>
        <v>15014.78473</v>
      </c>
      <c r="G4662" s="0" t="n">
        <f aca="false">$F4662 * 1.1</f>
        <v>16516.263203</v>
      </c>
      <c r="H4662" s="0" t="n">
        <f aca="false">$G4662 * 1.1</f>
        <v>18167.8895233</v>
      </c>
      <c r="I4662" s="0" t="n">
        <f aca="false">$H4662 * 1.1</f>
        <v>19984.67847563</v>
      </c>
      <c r="J4662" s="0" t="n">
        <f aca="false">$I4662 * 1.1</f>
        <v>21983.146323193</v>
      </c>
      <c r="K4662" s="0" t="n">
        <f aca="false">$J4662 * 1.1</f>
        <v>24181.4609555123</v>
      </c>
    </row>
    <row r="4663" customFormat="false" ht="12.8" hidden="false" customHeight="false" outlineLevel="0" collapsed="false">
      <c r="A4663" s="0" t="n">
        <f aca="false">$A4662 + 2</f>
        <v>9325</v>
      </c>
      <c r="B4663" s="0" t="n">
        <f aca="false">$A4663 * 1.1</f>
        <v>10257.5</v>
      </c>
      <c r="C4663" s="0" t="n">
        <f aca="false">$B4663 * 1.1</f>
        <v>11283.25</v>
      </c>
      <c r="D4663" s="0" t="n">
        <f aca="false">$C4663 * 1.1</f>
        <v>12411.575</v>
      </c>
      <c r="E4663" s="0" t="n">
        <f aca="false">$D4663 * 1.1</f>
        <v>13652.7325</v>
      </c>
      <c r="F4663" s="0" t="n">
        <f aca="false">$E4663 * 1.1</f>
        <v>15018.00575</v>
      </c>
      <c r="G4663" s="0" t="n">
        <f aca="false">$F4663 * 1.1</f>
        <v>16519.806325</v>
      </c>
      <c r="H4663" s="0" t="n">
        <f aca="false">$G4663 * 1.1</f>
        <v>18171.7869575</v>
      </c>
      <c r="I4663" s="0" t="n">
        <f aca="false">$H4663 * 1.1</f>
        <v>19988.96565325</v>
      </c>
      <c r="J4663" s="0" t="n">
        <f aca="false">$I4663 * 1.1</f>
        <v>21987.862218575</v>
      </c>
      <c r="K4663" s="0" t="n">
        <f aca="false">$J4663 * 1.1</f>
        <v>24186.6484404325</v>
      </c>
    </row>
    <row r="4664" customFormat="false" ht="12.8" hidden="false" customHeight="false" outlineLevel="0" collapsed="false">
      <c r="A4664" s="0" t="n">
        <f aca="false">$A4663 + 2</f>
        <v>9327</v>
      </c>
      <c r="B4664" s="0" t="n">
        <f aca="false">$A4664 * 1.1</f>
        <v>10259.7</v>
      </c>
      <c r="C4664" s="0" t="n">
        <f aca="false">$B4664 * 1.1</f>
        <v>11285.67</v>
      </c>
      <c r="D4664" s="0" t="n">
        <f aca="false">$C4664 * 1.1</f>
        <v>12414.237</v>
      </c>
      <c r="E4664" s="0" t="n">
        <f aca="false">$D4664 * 1.1</f>
        <v>13655.6607</v>
      </c>
      <c r="F4664" s="0" t="n">
        <f aca="false">$E4664 * 1.1</f>
        <v>15021.22677</v>
      </c>
      <c r="G4664" s="0" t="n">
        <f aca="false">$F4664 * 1.1</f>
        <v>16523.349447</v>
      </c>
      <c r="H4664" s="0" t="n">
        <f aca="false">$G4664 * 1.1</f>
        <v>18175.6843917</v>
      </c>
      <c r="I4664" s="0" t="n">
        <f aca="false">$H4664 * 1.1</f>
        <v>19993.25283087</v>
      </c>
      <c r="J4664" s="0" t="n">
        <f aca="false">$I4664 * 1.1</f>
        <v>21992.578113957</v>
      </c>
      <c r="K4664" s="0" t="n">
        <f aca="false">$J4664 * 1.1</f>
        <v>24191.8359253527</v>
      </c>
    </row>
    <row r="4665" customFormat="false" ht="12.8" hidden="false" customHeight="false" outlineLevel="0" collapsed="false">
      <c r="A4665" s="0" t="n">
        <f aca="false">$A4664 + 2</f>
        <v>9329</v>
      </c>
      <c r="B4665" s="0" t="n">
        <f aca="false">$A4665 * 1.1</f>
        <v>10261.9</v>
      </c>
      <c r="C4665" s="0" t="n">
        <f aca="false">$B4665 * 1.1</f>
        <v>11288.09</v>
      </c>
      <c r="D4665" s="0" t="n">
        <f aca="false">$C4665 * 1.1</f>
        <v>12416.899</v>
      </c>
      <c r="E4665" s="0" t="n">
        <f aca="false">$D4665 * 1.1</f>
        <v>13658.5889</v>
      </c>
      <c r="F4665" s="0" t="n">
        <f aca="false">$E4665 * 1.1</f>
        <v>15024.44779</v>
      </c>
      <c r="G4665" s="0" t="n">
        <f aca="false">$F4665 * 1.1</f>
        <v>16526.892569</v>
      </c>
      <c r="H4665" s="0" t="n">
        <f aca="false">$G4665 * 1.1</f>
        <v>18179.5818259</v>
      </c>
      <c r="I4665" s="0" t="n">
        <f aca="false">$H4665 * 1.1</f>
        <v>19997.54000849</v>
      </c>
      <c r="J4665" s="0" t="n">
        <f aca="false">$I4665 * 1.1</f>
        <v>21997.294009339</v>
      </c>
      <c r="K4665" s="0" t="n">
        <f aca="false">$J4665 * 1.1</f>
        <v>24197.0234102729</v>
      </c>
    </row>
    <row r="4666" customFormat="false" ht="12.8" hidden="false" customHeight="false" outlineLevel="0" collapsed="false">
      <c r="A4666" s="0" t="n">
        <f aca="false">$A4665 + 2</f>
        <v>9331</v>
      </c>
      <c r="B4666" s="0" t="n">
        <f aca="false">$A4666 * 1.1</f>
        <v>10264.1</v>
      </c>
      <c r="C4666" s="0" t="n">
        <f aca="false">$B4666 * 1.1</f>
        <v>11290.51</v>
      </c>
      <c r="D4666" s="0" t="n">
        <f aca="false">$C4666 * 1.1</f>
        <v>12419.561</v>
      </c>
      <c r="E4666" s="0" t="n">
        <f aca="false">$D4666 * 1.1</f>
        <v>13661.5171</v>
      </c>
      <c r="F4666" s="0" t="n">
        <f aca="false">$E4666 * 1.1</f>
        <v>15027.66881</v>
      </c>
      <c r="G4666" s="0" t="n">
        <f aca="false">$F4666 * 1.1</f>
        <v>16530.435691</v>
      </c>
      <c r="H4666" s="0" t="n">
        <f aca="false">$G4666 * 1.1</f>
        <v>18183.4792601</v>
      </c>
      <c r="I4666" s="0" t="n">
        <f aca="false">$H4666 * 1.1</f>
        <v>20001.82718611</v>
      </c>
      <c r="J4666" s="0" t="n">
        <f aca="false">$I4666 * 1.1</f>
        <v>22002.009904721</v>
      </c>
      <c r="K4666" s="0" t="n">
        <f aca="false">$J4666 * 1.1</f>
        <v>24202.2108951931</v>
      </c>
    </row>
    <row r="4667" customFormat="false" ht="12.8" hidden="false" customHeight="false" outlineLevel="0" collapsed="false">
      <c r="A4667" s="0" t="n">
        <f aca="false">$A4666 + 2</f>
        <v>9333</v>
      </c>
      <c r="B4667" s="0" t="n">
        <f aca="false">$A4667 * 1.1</f>
        <v>10266.3</v>
      </c>
      <c r="C4667" s="0" t="n">
        <f aca="false">$B4667 * 1.1</f>
        <v>11292.93</v>
      </c>
      <c r="D4667" s="0" t="n">
        <f aca="false">$C4667 * 1.1</f>
        <v>12422.223</v>
      </c>
      <c r="E4667" s="0" t="n">
        <f aca="false">$D4667 * 1.1</f>
        <v>13664.4453</v>
      </c>
      <c r="F4667" s="0" t="n">
        <f aca="false">$E4667 * 1.1</f>
        <v>15030.88983</v>
      </c>
      <c r="G4667" s="0" t="n">
        <f aca="false">$F4667 * 1.1</f>
        <v>16533.978813</v>
      </c>
      <c r="H4667" s="0" t="n">
        <f aca="false">$G4667 * 1.1</f>
        <v>18187.3766943</v>
      </c>
      <c r="I4667" s="0" t="n">
        <f aca="false">$H4667 * 1.1</f>
        <v>20006.11436373</v>
      </c>
      <c r="J4667" s="0" t="n">
        <f aca="false">$I4667 * 1.1</f>
        <v>22006.725800103</v>
      </c>
      <c r="K4667" s="0" t="n">
        <f aca="false">$J4667 * 1.1</f>
        <v>24207.3983801133</v>
      </c>
    </row>
    <row r="4668" customFormat="false" ht="12.8" hidden="false" customHeight="false" outlineLevel="0" collapsed="false">
      <c r="A4668" s="0" t="n">
        <f aca="false">$A4667 + 2</f>
        <v>9335</v>
      </c>
      <c r="B4668" s="0" t="n">
        <f aca="false">$A4668 * 1.1</f>
        <v>10268.5</v>
      </c>
      <c r="C4668" s="0" t="n">
        <f aca="false">$B4668 * 1.1</f>
        <v>11295.35</v>
      </c>
      <c r="D4668" s="0" t="n">
        <f aca="false">$C4668 * 1.1</f>
        <v>12424.885</v>
      </c>
      <c r="E4668" s="0" t="n">
        <f aca="false">$D4668 * 1.1</f>
        <v>13667.3735</v>
      </c>
      <c r="F4668" s="0" t="n">
        <f aca="false">$E4668 * 1.1</f>
        <v>15034.11085</v>
      </c>
      <c r="G4668" s="0" t="n">
        <f aca="false">$F4668 * 1.1</f>
        <v>16537.521935</v>
      </c>
      <c r="H4668" s="0" t="n">
        <f aca="false">$G4668 * 1.1</f>
        <v>18191.2741285</v>
      </c>
      <c r="I4668" s="0" t="n">
        <f aca="false">$H4668 * 1.1</f>
        <v>20010.40154135</v>
      </c>
      <c r="J4668" s="0" t="n">
        <f aca="false">$I4668 * 1.1</f>
        <v>22011.441695485</v>
      </c>
      <c r="K4668" s="0" t="n">
        <f aca="false">$J4668 * 1.1</f>
        <v>24212.5858650335</v>
      </c>
    </row>
    <row r="4669" customFormat="false" ht="12.8" hidden="false" customHeight="false" outlineLevel="0" collapsed="false">
      <c r="A4669" s="0" t="n">
        <f aca="false">$A4668 + 2</f>
        <v>9337</v>
      </c>
      <c r="B4669" s="0" t="n">
        <f aca="false">$A4669 * 1.1</f>
        <v>10270.7</v>
      </c>
      <c r="C4669" s="0" t="n">
        <f aca="false">$B4669 * 1.1</f>
        <v>11297.77</v>
      </c>
      <c r="D4669" s="0" t="n">
        <f aca="false">$C4669 * 1.1</f>
        <v>12427.547</v>
      </c>
      <c r="E4669" s="0" t="n">
        <f aca="false">$D4669 * 1.1</f>
        <v>13670.3017</v>
      </c>
      <c r="F4669" s="0" t="n">
        <f aca="false">$E4669 * 1.1</f>
        <v>15037.33187</v>
      </c>
      <c r="G4669" s="0" t="n">
        <f aca="false">$F4669 * 1.1</f>
        <v>16541.065057</v>
      </c>
      <c r="H4669" s="0" t="n">
        <f aca="false">$G4669 * 1.1</f>
        <v>18195.1715627</v>
      </c>
      <c r="I4669" s="0" t="n">
        <f aca="false">$H4669 * 1.1</f>
        <v>20014.68871897</v>
      </c>
      <c r="J4669" s="0" t="n">
        <f aca="false">$I4669 * 1.1</f>
        <v>22016.157590867</v>
      </c>
      <c r="K4669" s="0" t="n">
        <f aca="false">$J4669 * 1.1</f>
        <v>24217.7733499537</v>
      </c>
    </row>
    <row r="4670" customFormat="false" ht="12.8" hidden="false" customHeight="false" outlineLevel="0" collapsed="false">
      <c r="A4670" s="0" t="n">
        <f aca="false">$A4669 + 2</f>
        <v>9339</v>
      </c>
      <c r="B4670" s="0" t="n">
        <f aca="false">$A4670 * 1.1</f>
        <v>10272.9</v>
      </c>
      <c r="C4670" s="0" t="n">
        <f aca="false">$B4670 * 1.1</f>
        <v>11300.19</v>
      </c>
      <c r="D4670" s="0" t="n">
        <f aca="false">$C4670 * 1.1</f>
        <v>12430.209</v>
      </c>
      <c r="E4670" s="0" t="n">
        <f aca="false">$D4670 * 1.1</f>
        <v>13673.2299</v>
      </c>
      <c r="F4670" s="0" t="n">
        <f aca="false">$E4670 * 1.1</f>
        <v>15040.55289</v>
      </c>
      <c r="G4670" s="0" t="n">
        <f aca="false">$F4670 * 1.1</f>
        <v>16544.608179</v>
      </c>
      <c r="H4670" s="0" t="n">
        <f aca="false">$G4670 * 1.1</f>
        <v>18199.0689969</v>
      </c>
      <c r="I4670" s="0" t="n">
        <f aca="false">$H4670 * 1.1</f>
        <v>20018.97589659</v>
      </c>
      <c r="J4670" s="0" t="n">
        <f aca="false">$I4670 * 1.1</f>
        <v>22020.873486249</v>
      </c>
      <c r="K4670" s="0" t="n">
        <f aca="false">$J4670 * 1.1</f>
        <v>24222.9608348739</v>
      </c>
    </row>
    <row r="4671" customFormat="false" ht="12.8" hidden="false" customHeight="false" outlineLevel="0" collapsed="false">
      <c r="A4671" s="0" t="n">
        <f aca="false">$A4670 + 2</f>
        <v>9341</v>
      </c>
      <c r="B4671" s="0" t="n">
        <f aca="false">$A4671 * 1.1</f>
        <v>10275.1</v>
      </c>
      <c r="C4671" s="0" t="n">
        <f aca="false">$B4671 * 1.1</f>
        <v>11302.61</v>
      </c>
      <c r="D4671" s="0" t="n">
        <f aca="false">$C4671 * 1.1</f>
        <v>12432.871</v>
      </c>
      <c r="E4671" s="0" t="n">
        <f aca="false">$D4671 * 1.1</f>
        <v>13676.1581</v>
      </c>
      <c r="F4671" s="0" t="n">
        <f aca="false">$E4671 * 1.1</f>
        <v>15043.77391</v>
      </c>
      <c r="G4671" s="0" t="n">
        <f aca="false">$F4671 * 1.1</f>
        <v>16548.151301</v>
      </c>
      <c r="H4671" s="0" t="n">
        <f aca="false">$G4671 * 1.1</f>
        <v>18202.9664311</v>
      </c>
      <c r="I4671" s="0" t="n">
        <f aca="false">$H4671 * 1.1</f>
        <v>20023.26307421</v>
      </c>
      <c r="J4671" s="0" t="n">
        <f aca="false">$I4671 * 1.1</f>
        <v>22025.589381631</v>
      </c>
      <c r="K4671" s="0" t="n">
        <f aca="false">$J4671 * 1.1</f>
        <v>24228.1483197941</v>
      </c>
    </row>
    <row r="4672" customFormat="false" ht="12.8" hidden="false" customHeight="false" outlineLevel="0" collapsed="false">
      <c r="A4672" s="0" t="n">
        <f aca="false">$A4671 + 2</f>
        <v>9343</v>
      </c>
      <c r="B4672" s="0" t="n">
        <f aca="false">$A4672 * 1.1</f>
        <v>10277.3</v>
      </c>
      <c r="C4672" s="0" t="n">
        <f aca="false">$B4672 * 1.1</f>
        <v>11305.03</v>
      </c>
      <c r="D4672" s="0" t="n">
        <f aca="false">$C4672 * 1.1</f>
        <v>12435.533</v>
      </c>
      <c r="E4672" s="0" t="n">
        <f aca="false">$D4672 * 1.1</f>
        <v>13679.0863</v>
      </c>
      <c r="F4672" s="0" t="n">
        <f aca="false">$E4672 * 1.1</f>
        <v>15046.99493</v>
      </c>
      <c r="G4672" s="0" t="n">
        <f aca="false">$F4672 * 1.1</f>
        <v>16551.694423</v>
      </c>
      <c r="H4672" s="0" t="n">
        <f aca="false">$G4672 * 1.1</f>
        <v>18206.8638653</v>
      </c>
      <c r="I4672" s="0" t="n">
        <f aca="false">$H4672 * 1.1</f>
        <v>20027.55025183</v>
      </c>
      <c r="J4672" s="0" t="n">
        <f aca="false">$I4672 * 1.1</f>
        <v>22030.305277013</v>
      </c>
      <c r="K4672" s="0" t="n">
        <f aca="false">$J4672 * 1.1</f>
        <v>24233.3358047143</v>
      </c>
    </row>
    <row r="4673" customFormat="false" ht="12.8" hidden="false" customHeight="false" outlineLevel="0" collapsed="false">
      <c r="A4673" s="0" t="n">
        <f aca="false">$A4672 + 2</f>
        <v>9345</v>
      </c>
      <c r="B4673" s="0" t="n">
        <f aca="false">$A4673 * 1.1</f>
        <v>10279.5</v>
      </c>
      <c r="C4673" s="0" t="n">
        <f aca="false">$B4673 * 1.1</f>
        <v>11307.45</v>
      </c>
      <c r="D4673" s="0" t="n">
        <f aca="false">$C4673 * 1.1</f>
        <v>12438.195</v>
      </c>
      <c r="E4673" s="0" t="n">
        <f aca="false">$D4673 * 1.1</f>
        <v>13682.0145</v>
      </c>
      <c r="F4673" s="0" t="n">
        <f aca="false">$E4673 * 1.1</f>
        <v>15050.21595</v>
      </c>
      <c r="G4673" s="0" t="n">
        <f aca="false">$F4673 * 1.1</f>
        <v>16555.237545</v>
      </c>
      <c r="H4673" s="0" t="n">
        <f aca="false">$G4673 * 1.1</f>
        <v>18210.7612995</v>
      </c>
      <c r="I4673" s="0" t="n">
        <f aca="false">$H4673 * 1.1</f>
        <v>20031.83742945</v>
      </c>
      <c r="J4673" s="0" t="n">
        <f aca="false">$I4673 * 1.1</f>
        <v>22035.021172395</v>
      </c>
      <c r="K4673" s="0" t="n">
        <f aca="false">$J4673 * 1.1</f>
        <v>24238.5232896345</v>
      </c>
    </row>
    <row r="4674" customFormat="false" ht="12.8" hidden="false" customHeight="false" outlineLevel="0" collapsed="false">
      <c r="A4674" s="0" t="n">
        <f aca="false">$A4673 + 2</f>
        <v>9347</v>
      </c>
      <c r="B4674" s="0" t="n">
        <f aca="false">$A4674 * 1.1</f>
        <v>10281.7</v>
      </c>
      <c r="C4674" s="0" t="n">
        <f aca="false">$B4674 * 1.1</f>
        <v>11309.87</v>
      </c>
      <c r="D4674" s="0" t="n">
        <f aca="false">$C4674 * 1.1</f>
        <v>12440.857</v>
      </c>
      <c r="E4674" s="0" t="n">
        <f aca="false">$D4674 * 1.1</f>
        <v>13684.9427</v>
      </c>
      <c r="F4674" s="0" t="n">
        <f aca="false">$E4674 * 1.1</f>
        <v>15053.43697</v>
      </c>
      <c r="G4674" s="0" t="n">
        <f aca="false">$F4674 * 1.1</f>
        <v>16558.780667</v>
      </c>
      <c r="H4674" s="0" t="n">
        <f aca="false">$G4674 * 1.1</f>
        <v>18214.6587337</v>
      </c>
      <c r="I4674" s="0" t="n">
        <f aca="false">$H4674 * 1.1</f>
        <v>20036.12460707</v>
      </c>
      <c r="J4674" s="0" t="n">
        <f aca="false">$I4674 * 1.1</f>
        <v>22039.737067777</v>
      </c>
      <c r="K4674" s="0" t="n">
        <f aca="false">$J4674 * 1.1</f>
        <v>24243.7107745547</v>
      </c>
    </row>
    <row r="4675" customFormat="false" ht="12.8" hidden="false" customHeight="false" outlineLevel="0" collapsed="false">
      <c r="A4675" s="0" t="n">
        <f aca="false">$A4674 + 2</f>
        <v>9349</v>
      </c>
      <c r="B4675" s="0" t="n">
        <f aca="false">$A4675 * 1.1</f>
        <v>10283.9</v>
      </c>
      <c r="C4675" s="0" t="n">
        <f aca="false">$B4675 * 1.1</f>
        <v>11312.29</v>
      </c>
      <c r="D4675" s="0" t="n">
        <f aca="false">$C4675 * 1.1</f>
        <v>12443.519</v>
      </c>
      <c r="E4675" s="0" t="n">
        <f aca="false">$D4675 * 1.1</f>
        <v>13687.8709</v>
      </c>
      <c r="F4675" s="0" t="n">
        <f aca="false">$E4675 * 1.1</f>
        <v>15056.65799</v>
      </c>
      <c r="G4675" s="0" t="n">
        <f aca="false">$F4675 * 1.1</f>
        <v>16562.323789</v>
      </c>
      <c r="H4675" s="0" t="n">
        <f aca="false">$G4675 * 1.1</f>
        <v>18218.5561679</v>
      </c>
      <c r="I4675" s="0" t="n">
        <f aca="false">$H4675 * 1.1</f>
        <v>20040.41178469</v>
      </c>
      <c r="J4675" s="0" t="n">
        <f aca="false">$I4675 * 1.1</f>
        <v>22044.452963159</v>
      </c>
      <c r="K4675" s="0" t="n">
        <f aca="false">$J4675 * 1.1</f>
        <v>24248.8982594749</v>
      </c>
    </row>
    <row r="4676" customFormat="false" ht="12.8" hidden="false" customHeight="false" outlineLevel="0" collapsed="false">
      <c r="A4676" s="0" t="n">
        <f aca="false">$A4675 + 2</f>
        <v>9351</v>
      </c>
      <c r="B4676" s="0" t="n">
        <f aca="false">$A4676 * 1.1</f>
        <v>10286.1</v>
      </c>
      <c r="C4676" s="0" t="n">
        <f aca="false">$B4676 * 1.1</f>
        <v>11314.71</v>
      </c>
      <c r="D4676" s="0" t="n">
        <f aca="false">$C4676 * 1.1</f>
        <v>12446.181</v>
      </c>
      <c r="E4676" s="0" t="n">
        <f aca="false">$D4676 * 1.1</f>
        <v>13690.7991</v>
      </c>
      <c r="F4676" s="0" t="n">
        <f aca="false">$E4676 * 1.1</f>
        <v>15059.87901</v>
      </c>
      <c r="G4676" s="0" t="n">
        <f aca="false">$F4676 * 1.1</f>
        <v>16565.866911</v>
      </c>
      <c r="H4676" s="0" t="n">
        <f aca="false">$G4676 * 1.1</f>
        <v>18222.4536021</v>
      </c>
      <c r="I4676" s="0" t="n">
        <f aca="false">$H4676 * 1.1</f>
        <v>20044.69896231</v>
      </c>
      <c r="J4676" s="0" t="n">
        <f aca="false">$I4676 * 1.1</f>
        <v>22049.168858541</v>
      </c>
      <c r="K4676" s="0" t="n">
        <f aca="false">$J4676 * 1.1</f>
        <v>24254.0857443951</v>
      </c>
    </row>
    <row r="4677" customFormat="false" ht="12.8" hidden="false" customHeight="false" outlineLevel="0" collapsed="false">
      <c r="A4677" s="0" t="n">
        <f aca="false">$A4676 + 2</f>
        <v>9353</v>
      </c>
      <c r="B4677" s="0" t="n">
        <f aca="false">$A4677 * 1.1</f>
        <v>10288.3</v>
      </c>
      <c r="C4677" s="0" t="n">
        <f aca="false">$B4677 * 1.1</f>
        <v>11317.13</v>
      </c>
      <c r="D4677" s="0" t="n">
        <f aca="false">$C4677 * 1.1</f>
        <v>12448.843</v>
      </c>
      <c r="E4677" s="0" t="n">
        <f aca="false">$D4677 * 1.1</f>
        <v>13693.7273</v>
      </c>
      <c r="F4677" s="0" t="n">
        <f aca="false">$E4677 * 1.1</f>
        <v>15063.10003</v>
      </c>
      <c r="G4677" s="0" t="n">
        <f aca="false">$F4677 * 1.1</f>
        <v>16569.410033</v>
      </c>
      <c r="H4677" s="0" t="n">
        <f aca="false">$G4677 * 1.1</f>
        <v>18226.3510363</v>
      </c>
      <c r="I4677" s="0" t="n">
        <f aca="false">$H4677 * 1.1</f>
        <v>20048.98613993</v>
      </c>
      <c r="J4677" s="0" t="n">
        <f aca="false">$I4677 * 1.1</f>
        <v>22053.884753923</v>
      </c>
      <c r="K4677" s="0" t="n">
        <f aca="false">$J4677 * 1.1</f>
        <v>24259.2732293153</v>
      </c>
    </row>
    <row r="4678" customFormat="false" ht="12.8" hidden="false" customHeight="false" outlineLevel="0" collapsed="false">
      <c r="A4678" s="0" t="n">
        <f aca="false">$A4677 + 2</f>
        <v>9355</v>
      </c>
      <c r="B4678" s="0" t="n">
        <f aca="false">$A4678 * 1.1</f>
        <v>10290.5</v>
      </c>
      <c r="C4678" s="0" t="n">
        <f aca="false">$B4678 * 1.1</f>
        <v>11319.55</v>
      </c>
      <c r="D4678" s="0" t="n">
        <f aca="false">$C4678 * 1.1</f>
        <v>12451.505</v>
      </c>
      <c r="E4678" s="0" t="n">
        <f aca="false">$D4678 * 1.1</f>
        <v>13696.6555</v>
      </c>
      <c r="F4678" s="0" t="n">
        <f aca="false">$E4678 * 1.1</f>
        <v>15066.32105</v>
      </c>
      <c r="G4678" s="0" t="n">
        <f aca="false">$F4678 * 1.1</f>
        <v>16572.953155</v>
      </c>
      <c r="H4678" s="0" t="n">
        <f aca="false">$G4678 * 1.1</f>
        <v>18230.2484705</v>
      </c>
      <c r="I4678" s="0" t="n">
        <f aca="false">$H4678 * 1.1</f>
        <v>20053.27331755</v>
      </c>
      <c r="J4678" s="0" t="n">
        <f aca="false">$I4678 * 1.1</f>
        <v>22058.600649305</v>
      </c>
      <c r="K4678" s="0" t="n">
        <f aca="false">$J4678 * 1.1</f>
        <v>24264.4607142355</v>
      </c>
    </row>
    <row r="4679" customFormat="false" ht="12.8" hidden="false" customHeight="false" outlineLevel="0" collapsed="false">
      <c r="A4679" s="0" t="n">
        <f aca="false">$A4678 + 2</f>
        <v>9357</v>
      </c>
      <c r="B4679" s="0" t="n">
        <f aca="false">$A4679 * 1.1</f>
        <v>10292.7</v>
      </c>
      <c r="C4679" s="0" t="n">
        <f aca="false">$B4679 * 1.1</f>
        <v>11321.97</v>
      </c>
      <c r="D4679" s="0" t="n">
        <f aca="false">$C4679 * 1.1</f>
        <v>12454.167</v>
      </c>
      <c r="E4679" s="0" t="n">
        <f aca="false">$D4679 * 1.1</f>
        <v>13699.5837</v>
      </c>
      <c r="F4679" s="0" t="n">
        <f aca="false">$E4679 * 1.1</f>
        <v>15069.54207</v>
      </c>
      <c r="G4679" s="0" t="n">
        <f aca="false">$F4679 * 1.1</f>
        <v>16576.496277</v>
      </c>
      <c r="H4679" s="0" t="n">
        <f aca="false">$G4679 * 1.1</f>
        <v>18234.1459047</v>
      </c>
      <c r="I4679" s="0" t="n">
        <f aca="false">$H4679 * 1.1</f>
        <v>20057.56049517</v>
      </c>
      <c r="J4679" s="0" t="n">
        <f aca="false">$I4679 * 1.1</f>
        <v>22063.316544687</v>
      </c>
      <c r="K4679" s="0" t="n">
        <f aca="false">$J4679 * 1.1</f>
        <v>24269.6481991557</v>
      </c>
    </row>
    <row r="4680" customFormat="false" ht="12.8" hidden="false" customHeight="false" outlineLevel="0" collapsed="false">
      <c r="A4680" s="0" t="n">
        <f aca="false">$A4679 + 2</f>
        <v>9359</v>
      </c>
      <c r="B4680" s="0" t="n">
        <f aca="false">$A4680 * 1.1</f>
        <v>10294.9</v>
      </c>
      <c r="C4680" s="0" t="n">
        <f aca="false">$B4680 * 1.1</f>
        <v>11324.39</v>
      </c>
      <c r="D4680" s="0" t="n">
        <f aca="false">$C4680 * 1.1</f>
        <v>12456.829</v>
      </c>
      <c r="E4680" s="0" t="n">
        <f aca="false">$D4680 * 1.1</f>
        <v>13702.5119</v>
      </c>
      <c r="F4680" s="0" t="n">
        <f aca="false">$E4680 * 1.1</f>
        <v>15072.76309</v>
      </c>
      <c r="G4680" s="0" t="n">
        <f aca="false">$F4680 * 1.1</f>
        <v>16580.039399</v>
      </c>
      <c r="H4680" s="0" t="n">
        <f aca="false">$G4680 * 1.1</f>
        <v>18238.0433389</v>
      </c>
      <c r="I4680" s="0" t="n">
        <f aca="false">$H4680 * 1.1</f>
        <v>20061.84767279</v>
      </c>
      <c r="J4680" s="0" t="n">
        <f aca="false">$I4680 * 1.1</f>
        <v>22068.032440069</v>
      </c>
      <c r="K4680" s="0" t="n">
        <f aca="false">$J4680 * 1.1</f>
        <v>24274.8356840759</v>
      </c>
    </row>
    <row r="4681" customFormat="false" ht="12.8" hidden="false" customHeight="false" outlineLevel="0" collapsed="false">
      <c r="A4681" s="0" t="n">
        <f aca="false">$A4680 + 2</f>
        <v>9361</v>
      </c>
      <c r="B4681" s="0" t="n">
        <f aca="false">$A4681 * 1.1</f>
        <v>10297.1</v>
      </c>
      <c r="C4681" s="0" t="n">
        <f aca="false">$B4681 * 1.1</f>
        <v>11326.81</v>
      </c>
      <c r="D4681" s="0" t="n">
        <f aca="false">$C4681 * 1.1</f>
        <v>12459.491</v>
      </c>
      <c r="E4681" s="0" t="n">
        <f aca="false">$D4681 * 1.1</f>
        <v>13705.4401</v>
      </c>
      <c r="F4681" s="0" t="n">
        <f aca="false">$E4681 * 1.1</f>
        <v>15075.98411</v>
      </c>
      <c r="G4681" s="0" t="n">
        <f aca="false">$F4681 * 1.1</f>
        <v>16583.582521</v>
      </c>
      <c r="H4681" s="0" t="n">
        <f aca="false">$G4681 * 1.1</f>
        <v>18241.9407731</v>
      </c>
      <c r="I4681" s="0" t="n">
        <f aca="false">$H4681 * 1.1</f>
        <v>20066.13485041</v>
      </c>
      <c r="J4681" s="0" t="n">
        <f aca="false">$I4681 * 1.1</f>
        <v>22072.748335451</v>
      </c>
      <c r="K4681" s="0" t="n">
        <f aca="false">$J4681 * 1.1</f>
        <v>24280.0231689961</v>
      </c>
    </row>
    <row r="4682" customFormat="false" ht="12.8" hidden="false" customHeight="false" outlineLevel="0" collapsed="false">
      <c r="A4682" s="0" t="n">
        <f aca="false">$A4681 + 2</f>
        <v>9363</v>
      </c>
      <c r="B4682" s="0" t="n">
        <f aca="false">$A4682 * 1.1</f>
        <v>10299.3</v>
      </c>
      <c r="C4682" s="0" t="n">
        <f aca="false">$B4682 * 1.1</f>
        <v>11329.23</v>
      </c>
      <c r="D4682" s="0" t="n">
        <f aca="false">$C4682 * 1.1</f>
        <v>12462.153</v>
      </c>
      <c r="E4682" s="0" t="n">
        <f aca="false">$D4682 * 1.1</f>
        <v>13708.3683</v>
      </c>
      <c r="F4682" s="0" t="n">
        <f aca="false">$E4682 * 1.1</f>
        <v>15079.20513</v>
      </c>
      <c r="G4682" s="0" t="n">
        <f aca="false">$F4682 * 1.1</f>
        <v>16587.125643</v>
      </c>
      <c r="H4682" s="0" t="n">
        <f aca="false">$G4682 * 1.1</f>
        <v>18245.8382073</v>
      </c>
      <c r="I4682" s="0" t="n">
        <f aca="false">$H4682 * 1.1</f>
        <v>20070.42202803</v>
      </c>
      <c r="J4682" s="0" t="n">
        <f aca="false">$I4682 * 1.1</f>
        <v>22077.464230833</v>
      </c>
      <c r="K4682" s="0" t="n">
        <f aca="false">$J4682 * 1.1</f>
        <v>24285.2106539163</v>
      </c>
    </row>
    <row r="4683" customFormat="false" ht="12.8" hidden="false" customHeight="false" outlineLevel="0" collapsed="false">
      <c r="A4683" s="0" t="n">
        <f aca="false">$A4682 + 2</f>
        <v>9365</v>
      </c>
      <c r="B4683" s="0" t="n">
        <f aca="false">$A4683 * 1.1</f>
        <v>10301.5</v>
      </c>
      <c r="C4683" s="0" t="n">
        <f aca="false">$B4683 * 1.1</f>
        <v>11331.65</v>
      </c>
      <c r="D4683" s="0" t="n">
        <f aca="false">$C4683 * 1.1</f>
        <v>12464.815</v>
      </c>
      <c r="E4683" s="0" t="n">
        <f aca="false">$D4683 * 1.1</f>
        <v>13711.2965</v>
      </c>
      <c r="F4683" s="0" t="n">
        <f aca="false">$E4683 * 1.1</f>
        <v>15082.42615</v>
      </c>
      <c r="G4683" s="0" t="n">
        <f aca="false">$F4683 * 1.1</f>
        <v>16590.668765</v>
      </c>
      <c r="H4683" s="0" t="n">
        <f aca="false">$G4683 * 1.1</f>
        <v>18249.7356415</v>
      </c>
      <c r="I4683" s="0" t="n">
        <f aca="false">$H4683 * 1.1</f>
        <v>20074.70920565</v>
      </c>
      <c r="J4683" s="0" t="n">
        <f aca="false">$I4683 * 1.1</f>
        <v>22082.180126215</v>
      </c>
      <c r="K4683" s="0" t="n">
        <f aca="false">$J4683 * 1.1</f>
        <v>24290.3981388365</v>
      </c>
    </row>
    <row r="4684" customFormat="false" ht="12.8" hidden="false" customHeight="false" outlineLevel="0" collapsed="false">
      <c r="A4684" s="0" t="n">
        <f aca="false">$A4683 + 2</f>
        <v>9367</v>
      </c>
      <c r="B4684" s="0" t="n">
        <f aca="false">$A4684 * 1.1</f>
        <v>10303.7</v>
      </c>
      <c r="C4684" s="0" t="n">
        <f aca="false">$B4684 * 1.1</f>
        <v>11334.07</v>
      </c>
      <c r="D4684" s="0" t="n">
        <f aca="false">$C4684 * 1.1</f>
        <v>12467.477</v>
      </c>
      <c r="E4684" s="0" t="n">
        <f aca="false">$D4684 * 1.1</f>
        <v>13714.2247</v>
      </c>
      <c r="F4684" s="0" t="n">
        <f aca="false">$E4684 * 1.1</f>
        <v>15085.64717</v>
      </c>
      <c r="G4684" s="0" t="n">
        <f aca="false">$F4684 * 1.1</f>
        <v>16594.211887</v>
      </c>
      <c r="H4684" s="0" t="n">
        <f aca="false">$G4684 * 1.1</f>
        <v>18253.6330757</v>
      </c>
      <c r="I4684" s="0" t="n">
        <f aca="false">$H4684 * 1.1</f>
        <v>20078.99638327</v>
      </c>
      <c r="J4684" s="0" t="n">
        <f aca="false">$I4684 * 1.1</f>
        <v>22086.896021597</v>
      </c>
      <c r="K4684" s="0" t="n">
        <f aca="false">$J4684 * 1.1</f>
        <v>24295.5856237567</v>
      </c>
    </row>
    <row r="4685" customFormat="false" ht="12.8" hidden="false" customHeight="false" outlineLevel="0" collapsed="false">
      <c r="A4685" s="0" t="n">
        <f aca="false">$A4684 + 2</f>
        <v>9369</v>
      </c>
      <c r="B4685" s="0" t="n">
        <f aca="false">$A4685 * 1.1</f>
        <v>10305.9</v>
      </c>
      <c r="C4685" s="0" t="n">
        <f aca="false">$B4685 * 1.1</f>
        <v>11336.49</v>
      </c>
      <c r="D4685" s="0" t="n">
        <f aca="false">$C4685 * 1.1</f>
        <v>12470.139</v>
      </c>
      <c r="E4685" s="0" t="n">
        <f aca="false">$D4685 * 1.1</f>
        <v>13717.1529</v>
      </c>
      <c r="F4685" s="0" t="n">
        <f aca="false">$E4685 * 1.1</f>
        <v>15088.86819</v>
      </c>
      <c r="G4685" s="0" t="n">
        <f aca="false">$F4685 * 1.1</f>
        <v>16597.755009</v>
      </c>
      <c r="H4685" s="0" t="n">
        <f aca="false">$G4685 * 1.1</f>
        <v>18257.5305099</v>
      </c>
      <c r="I4685" s="0" t="n">
        <f aca="false">$H4685 * 1.1</f>
        <v>20083.28356089</v>
      </c>
      <c r="J4685" s="0" t="n">
        <f aca="false">$I4685 * 1.1</f>
        <v>22091.611916979</v>
      </c>
      <c r="K4685" s="0" t="n">
        <f aca="false">$J4685 * 1.1</f>
        <v>24300.7731086769</v>
      </c>
    </row>
    <row r="4686" customFormat="false" ht="12.8" hidden="false" customHeight="false" outlineLevel="0" collapsed="false">
      <c r="A4686" s="0" t="n">
        <f aca="false">$A4685 + 2</f>
        <v>9371</v>
      </c>
      <c r="B4686" s="0" t="n">
        <f aca="false">$A4686 * 1.1</f>
        <v>10308.1</v>
      </c>
      <c r="C4686" s="0" t="n">
        <f aca="false">$B4686 * 1.1</f>
        <v>11338.91</v>
      </c>
      <c r="D4686" s="0" t="n">
        <f aca="false">$C4686 * 1.1</f>
        <v>12472.801</v>
      </c>
      <c r="E4686" s="0" t="n">
        <f aca="false">$D4686 * 1.1</f>
        <v>13720.0811</v>
      </c>
      <c r="F4686" s="0" t="n">
        <f aca="false">$E4686 * 1.1</f>
        <v>15092.08921</v>
      </c>
      <c r="G4686" s="0" t="n">
        <f aca="false">$F4686 * 1.1</f>
        <v>16601.298131</v>
      </c>
      <c r="H4686" s="0" t="n">
        <f aca="false">$G4686 * 1.1</f>
        <v>18261.4279441</v>
      </c>
      <c r="I4686" s="0" t="n">
        <f aca="false">$H4686 * 1.1</f>
        <v>20087.57073851</v>
      </c>
      <c r="J4686" s="0" t="n">
        <f aca="false">$I4686 * 1.1</f>
        <v>22096.327812361</v>
      </c>
      <c r="K4686" s="0" t="n">
        <f aca="false">$J4686 * 1.1</f>
        <v>24305.9605935971</v>
      </c>
    </row>
    <row r="4687" customFormat="false" ht="12.8" hidden="false" customHeight="false" outlineLevel="0" collapsed="false">
      <c r="A4687" s="0" t="n">
        <f aca="false">$A4686 + 2</f>
        <v>9373</v>
      </c>
      <c r="B4687" s="0" t="n">
        <f aca="false">$A4687 * 1.1</f>
        <v>10310.3</v>
      </c>
      <c r="C4687" s="0" t="n">
        <f aca="false">$B4687 * 1.1</f>
        <v>11341.33</v>
      </c>
      <c r="D4687" s="0" t="n">
        <f aca="false">$C4687 * 1.1</f>
        <v>12475.463</v>
      </c>
      <c r="E4687" s="0" t="n">
        <f aca="false">$D4687 * 1.1</f>
        <v>13723.0093</v>
      </c>
      <c r="F4687" s="0" t="n">
        <f aca="false">$E4687 * 1.1</f>
        <v>15095.31023</v>
      </c>
      <c r="G4687" s="0" t="n">
        <f aca="false">$F4687 * 1.1</f>
        <v>16604.841253</v>
      </c>
      <c r="H4687" s="0" t="n">
        <f aca="false">$G4687 * 1.1</f>
        <v>18265.3253783</v>
      </c>
      <c r="I4687" s="0" t="n">
        <f aca="false">$H4687 * 1.1</f>
        <v>20091.85791613</v>
      </c>
      <c r="J4687" s="0" t="n">
        <f aca="false">$I4687 * 1.1</f>
        <v>22101.043707743</v>
      </c>
      <c r="K4687" s="0" t="n">
        <f aca="false">$J4687 * 1.1</f>
        <v>24311.1480785173</v>
      </c>
    </row>
    <row r="4688" customFormat="false" ht="12.8" hidden="false" customHeight="false" outlineLevel="0" collapsed="false">
      <c r="A4688" s="0" t="n">
        <f aca="false">$A4687 + 2</f>
        <v>9375</v>
      </c>
      <c r="B4688" s="0" t="n">
        <f aca="false">$A4688 * 1.1</f>
        <v>10312.5</v>
      </c>
      <c r="C4688" s="0" t="n">
        <f aca="false">$B4688 * 1.1</f>
        <v>11343.75</v>
      </c>
      <c r="D4688" s="0" t="n">
        <f aca="false">$C4688 * 1.1</f>
        <v>12478.125</v>
      </c>
      <c r="E4688" s="0" t="n">
        <f aca="false">$D4688 * 1.1</f>
        <v>13725.9375</v>
      </c>
      <c r="F4688" s="0" t="n">
        <f aca="false">$E4688 * 1.1</f>
        <v>15098.53125</v>
      </c>
      <c r="G4688" s="0" t="n">
        <f aca="false">$F4688 * 1.1</f>
        <v>16608.384375</v>
      </c>
      <c r="H4688" s="0" t="n">
        <f aca="false">$G4688 * 1.1</f>
        <v>18269.2228125</v>
      </c>
      <c r="I4688" s="0" t="n">
        <f aca="false">$H4688 * 1.1</f>
        <v>20096.14509375</v>
      </c>
      <c r="J4688" s="0" t="n">
        <f aca="false">$I4688 * 1.1</f>
        <v>22105.759603125</v>
      </c>
      <c r="K4688" s="0" t="n">
        <f aca="false">$J4688 * 1.1</f>
        <v>24316.3355634375</v>
      </c>
    </row>
    <row r="4689" customFormat="false" ht="12.8" hidden="false" customHeight="false" outlineLevel="0" collapsed="false">
      <c r="A4689" s="0" t="n">
        <f aca="false">$A4688 + 2</f>
        <v>9377</v>
      </c>
      <c r="B4689" s="0" t="n">
        <f aca="false">$A4689 * 1.1</f>
        <v>10314.7</v>
      </c>
      <c r="C4689" s="0" t="n">
        <f aca="false">$B4689 * 1.1</f>
        <v>11346.17</v>
      </c>
      <c r="D4689" s="0" t="n">
        <f aca="false">$C4689 * 1.1</f>
        <v>12480.787</v>
      </c>
      <c r="E4689" s="0" t="n">
        <f aca="false">$D4689 * 1.1</f>
        <v>13728.8657</v>
      </c>
      <c r="F4689" s="0" t="n">
        <f aca="false">$E4689 * 1.1</f>
        <v>15101.75227</v>
      </c>
      <c r="G4689" s="0" t="n">
        <f aca="false">$F4689 * 1.1</f>
        <v>16611.927497</v>
      </c>
      <c r="H4689" s="0" t="n">
        <f aca="false">$G4689 * 1.1</f>
        <v>18273.1202467</v>
      </c>
      <c r="I4689" s="0" t="n">
        <f aca="false">$H4689 * 1.1</f>
        <v>20100.43227137</v>
      </c>
      <c r="J4689" s="0" t="n">
        <f aca="false">$I4689 * 1.1</f>
        <v>22110.475498507</v>
      </c>
      <c r="K4689" s="0" t="n">
        <f aca="false">$J4689 * 1.1</f>
        <v>24321.5230483577</v>
      </c>
    </row>
    <row r="4690" customFormat="false" ht="12.8" hidden="false" customHeight="false" outlineLevel="0" collapsed="false">
      <c r="A4690" s="0" t="n">
        <f aca="false">$A4689 + 2</f>
        <v>9379</v>
      </c>
      <c r="B4690" s="0" t="n">
        <f aca="false">$A4690 * 1.1</f>
        <v>10316.9</v>
      </c>
      <c r="C4690" s="0" t="n">
        <f aca="false">$B4690 * 1.1</f>
        <v>11348.59</v>
      </c>
      <c r="D4690" s="0" t="n">
        <f aca="false">$C4690 * 1.1</f>
        <v>12483.449</v>
      </c>
      <c r="E4690" s="0" t="n">
        <f aca="false">$D4690 * 1.1</f>
        <v>13731.7939</v>
      </c>
      <c r="F4690" s="0" t="n">
        <f aca="false">$E4690 * 1.1</f>
        <v>15104.97329</v>
      </c>
      <c r="G4690" s="0" t="n">
        <f aca="false">$F4690 * 1.1</f>
        <v>16615.470619</v>
      </c>
      <c r="H4690" s="0" t="n">
        <f aca="false">$G4690 * 1.1</f>
        <v>18277.0176809</v>
      </c>
      <c r="I4690" s="0" t="n">
        <f aca="false">$H4690 * 1.1</f>
        <v>20104.71944899</v>
      </c>
      <c r="J4690" s="0" t="n">
        <f aca="false">$I4690 * 1.1</f>
        <v>22115.191393889</v>
      </c>
      <c r="K4690" s="0" t="n">
        <f aca="false">$J4690 * 1.1</f>
        <v>24326.7105332779</v>
      </c>
    </row>
    <row r="4691" customFormat="false" ht="12.8" hidden="false" customHeight="false" outlineLevel="0" collapsed="false">
      <c r="A4691" s="0" t="n">
        <f aca="false">$A4690 + 2</f>
        <v>9381</v>
      </c>
      <c r="B4691" s="0" t="n">
        <f aca="false">$A4691 * 1.1</f>
        <v>10319.1</v>
      </c>
      <c r="C4691" s="0" t="n">
        <f aca="false">$B4691 * 1.1</f>
        <v>11351.01</v>
      </c>
      <c r="D4691" s="0" t="n">
        <f aca="false">$C4691 * 1.1</f>
        <v>12486.111</v>
      </c>
      <c r="E4691" s="0" t="n">
        <f aca="false">$D4691 * 1.1</f>
        <v>13734.7221</v>
      </c>
      <c r="F4691" s="0" t="n">
        <f aca="false">$E4691 * 1.1</f>
        <v>15108.19431</v>
      </c>
      <c r="G4691" s="0" t="n">
        <f aca="false">$F4691 * 1.1</f>
        <v>16619.013741</v>
      </c>
      <c r="H4691" s="0" t="n">
        <f aca="false">$G4691 * 1.1</f>
        <v>18280.9151151</v>
      </c>
      <c r="I4691" s="0" t="n">
        <f aca="false">$H4691 * 1.1</f>
        <v>20109.00662661</v>
      </c>
      <c r="J4691" s="0" t="n">
        <f aca="false">$I4691 * 1.1</f>
        <v>22119.907289271</v>
      </c>
      <c r="K4691" s="0" t="n">
        <f aca="false">$J4691 * 1.1</f>
        <v>24331.8980181981</v>
      </c>
    </row>
    <row r="4692" customFormat="false" ht="12.8" hidden="false" customHeight="false" outlineLevel="0" collapsed="false">
      <c r="A4692" s="0" t="n">
        <f aca="false">$A4691 + 2</f>
        <v>9383</v>
      </c>
      <c r="B4692" s="0" t="n">
        <f aca="false">$A4692 * 1.1</f>
        <v>10321.3</v>
      </c>
      <c r="C4692" s="0" t="n">
        <f aca="false">$B4692 * 1.1</f>
        <v>11353.43</v>
      </c>
      <c r="D4692" s="0" t="n">
        <f aca="false">$C4692 * 1.1</f>
        <v>12488.773</v>
      </c>
      <c r="E4692" s="0" t="n">
        <f aca="false">$D4692 * 1.1</f>
        <v>13737.6503</v>
      </c>
      <c r="F4692" s="0" t="n">
        <f aca="false">$E4692 * 1.1</f>
        <v>15111.41533</v>
      </c>
      <c r="G4692" s="0" t="n">
        <f aca="false">$F4692 * 1.1</f>
        <v>16622.556863</v>
      </c>
      <c r="H4692" s="0" t="n">
        <f aca="false">$G4692 * 1.1</f>
        <v>18284.8125493</v>
      </c>
      <c r="I4692" s="0" t="n">
        <f aca="false">$H4692 * 1.1</f>
        <v>20113.29380423</v>
      </c>
      <c r="J4692" s="0" t="n">
        <f aca="false">$I4692 * 1.1</f>
        <v>22124.623184653</v>
      </c>
      <c r="K4692" s="0" t="n">
        <f aca="false">$J4692 * 1.1</f>
        <v>24337.0855031183</v>
      </c>
    </row>
    <row r="4693" customFormat="false" ht="12.8" hidden="false" customHeight="false" outlineLevel="0" collapsed="false">
      <c r="A4693" s="0" t="n">
        <f aca="false">$A4692 + 2</f>
        <v>9385</v>
      </c>
      <c r="B4693" s="0" t="n">
        <f aca="false">$A4693 * 1.1</f>
        <v>10323.5</v>
      </c>
      <c r="C4693" s="0" t="n">
        <f aca="false">$B4693 * 1.1</f>
        <v>11355.85</v>
      </c>
      <c r="D4693" s="0" t="n">
        <f aca="false">$C4693 * 1.1</f>
        <v>12491.435</v>
      </c>
      <c r="E4693" s="0" t="n">
        <f aca="false">$D4693 * 1.1</f>
        <v>13740.5785</v>
      </c>
      <c r="F4693" s="0" t="n">
        <f aca="false">$E4693 * 1.1</f>
        <v>15114.63635</v>
      </c>
      <c r="G4693" s="0" t="n">
        <f aca="false">$F4693 * 1.1</f>
        <v>16626.099985</v>
      </c>
      <c r="H4693" s="0" t="n">
        <f aca="false">$G4693 * 1.1</f>
        <v>18288.7099835</v>
      </c>
      <c r="I4693" s="0" t="n">
        <f aca="false">$H4693 * 1.1</f>
        <v>20117.58098185</v>
      </c>
      <c r="J4693" s="0" t="n">
        <f aca="false">$I4693 * 1.1</f>
        <v>22129.339080035</v>
      </c>
      <c r="K4693" s="0" t="n">
        <f aca="false">$J4693 * 1.1</f>
        <v>24342.2729880385</v>
      </c>
    </row>
    <row r="4694" customFormat="false" ht="12.8" hidden="false" customHeight="false" outlineLevel="0" collapsed="false">
      <c r="A4694" s="0" t="n">
        <f aca="false">$A4693 + 2</f>
        <v>9387</v>
      </c>
      <c r="B4694" s="0" t="n">
        <f aca="false">$A4694 * 1.1</f>
        <v>10325.7</v>
      </c>
      <c r="C4694" s="0" t="n">
        <f aca="false">$B4694 * 1.1</f>
        <v>11358.27</v>
      </c>
      <c r="D4694" s="0" t="n">
        <f aca="false">$C4694 * 1.1</f>
        <v>12494.097</v>
      </c>
      <c r="E4694" s="0" t="n">
        <f aca="false">$D4694 * 1.1</f>
        <v>13743.5067</v>
      </c>
      <c r="F4694" s="0" t="n">
        <f aca="false">$E4694 * 1.1</f>
        <v>15117.85737</v>
      </c>
      <c r="G4694" s="0" t="n">
        <f aca="false">$F4694 * 1.1</f>
        <v>16629.643107</v>
      </c>
      <c r="H4694" s="0" t="n">
        <f aca="false">$G4694 * 1.1</f>
        <v>18292.6074177</v>
      </c>
      <c r="I4694" s="0" t="n">
        <f aca="false">$H4694 * 1.1</f>
        <v>20121.86815947</v>
      </c>
      <c r="J4694" s="0" t="n">
        <f aca="false">$I4694 * 1.1</f>
        <v>22134.054975417</v>
      </c>
      <c r="K4694" s="0" t="n">
        <f aca="false">$J4694 * 1.1</f>
        <v>24347.4604729587</v>
      </c>
    </row>
    <row r="4695" customFormat="false" ht="12.8" hidden="false" customHeight="false" outlineLevel="0" collapsed="false">
      <c r="A4695" s="0" t="n">
        <f aca="false">$A4694 + 2</f>
        <v>9389</v>
      </c>
      <c r="B4695" s="0" t="n">
        <f aca="false">$A4695 * 1.1</f>
        <v>10327.9</v>
      </c>
      <c r="C4695" s="0" t="n">
        <f aca="false">$B4695 * 1.1</f>
        <v>11360.69</v>
      </c>
      <c r="D4695" s="0" t="n">
        <f aca="false">$C4695 * 1.1</f>
        <v>12496.759</v>
      </c>
      <c r="E4695" s="0" t="n">
        <f aca="false">$D4695 * 1.1</f>
        <v>13746.4349</v>
      </c>
      <c r="F4695" s="0" t="n">
        <f aca="false">$E4695 * 1.1</f>
        <v>15121.07839</v>
      </c>
      <c r="G4695" s="0" t="n">
        <f aca="false">$F4695 * 1.1</f>
        <v>16633.186229</v>
      </c>
      <c r="H4695" s="0" t="n">
        <f aca="false">$G4695 * 1.1</f>
        <v>18296.5048519</v>
      </c>
      <c r="I4695" s="0" t="n">
        <f aca="false">$H4695 * 1.1</f>
        <v>20126.15533709</v>
      </c>
      <c r="J4695" s="0" t="n">
        <f aca="false">$I4695 * 1.1</f>
        <v>22138.770870799</v>
      </c>
      <c r="K4695" s="0" t="n">
        <f aca="false">$J4695 * 1.1</f>
        <v>24352.6479578789</v>
      </c>
    </row>
    <row r="4696" customFormat="false" ht="12.8" hidden="false" customHeight="false" outlineLevel="0" collapsed="false">
      <c r="A4696" s="0" t="n">
        <f aca="false">$A4695 + 2</f>
        <v>9391</v>
      </c>
      <c r="B4696" s="0" t="n">
        <f aca="false">$A4696 * 1.1</f>
        <v>10330.1</v>
      </c>
      <c r="C4696" s="0" t="n">
        <f aca="false">$B4696 * 1.1</f>
        <v>11363.11</v>
      </c>
      <c r="D4696" s="0" t="n">
        <f aca="false">$C4696 * 1.1</f>
        <v>12499.421</v>
      </c>
      <c r="E4696" s="0" t="n">
        <f aca="false">$D4696 * 1.1</f>
        <v>13749.3631</v>
      </c>
      <c r="F4696" s="0" t="n">
        <f aca="false">$E4696 * 1.1</f>
        <v>15124.29941</v>
      </c>
      <c r="G4696" s="0" t="n">
        <f aca="false">$F4696 * 1.1</f>
        <v>16636.729351</v>
      </c>
      <c r="H4696" s="0" t="n">
        <f aca="false">$G4696 * 1.1</f>
        <v>18300.4022861</v>
      </c>
      <c r="I4696" s="0" t="n">
        <f aca="false">$H4696 * 1.1</f>
        <v>20130.44251471</v>
      </c>
      <c r="J4696" s="0" t="n">
        <f aca="false">$I4696 * 1.1</f>
        <v>22143.486766181</v>
      </c>
      <c r="K4696" s="0" t="n">
        <f aca="false">$J4696 * 1.1</f>
        <v>24357.8354427991</v>
      </c>
    </row>
    <row r="4697" customFormat="false" ht="12.8" hidden="false" customHeight="false" outlineLevel="0" collapsed="false">
      <c r="A4697" s="0" t="n">
        <f aca="false">$A4696 + 2</f>
        <v>9393</v>
      </c>
      <c r="B4697" s="0" t="n">
        <f aca="false">$A4697 * 1.1</f>
        <v>10332.3</v>
      </c>
      <c r="C4697" s="0" t="n">
        <f aca="false">$B4697 * 1.1</f>
        <v>11365.53</v>
      </c>
      <c r="D4697" s="0" t="n">
        <f aca="false">$C4697 * 1.1</f>
        <v>12502.083</v>
      </c>
      <c r="E4697" s="0" t="n">
        <f aca="false">$D4697 * 1.1</f>
        <v>13752.2913</v>
      </c>
      <c r="F4697" s="0" t="n">
        <f aca="false">$E4697 * 1.1</f>
        <v>15127.52043</v>
      </c>
      <c r="G4697" s="0" t="n">
        <f aca="false">$F4697 * 1.1</f>
        <v>16640.272473</v>
      </c>
      <c r="H4697" s="0" t="n">
        <f aca="false">$G4697 * 1.1</f>
        <v>18304.2997203</v>
      </c>
      <c r="I4697" s="0" t="n">
        <f aca="false">$H4697 * 1.1</f>
        <v>20134.72969233</v>
      </c>
      <c r="J4697" s="0" t="n">
        <f aca="false">$I4697 * 1.1</f>
        <v>22148.202661563</v>
      </c>
      <c r="K4697" s="0" t="n">
        <f aca="false">$J4697 * 1.1</f>
        <v>24363.0229277193</v>
      </c>
    </row>
    <row r="4698" customFormat="false" ht="12.8" hidden="false" customHeight="false" outlineLevel="0" collapsed="false">
      <c r="A4698" s="0" t="n">
        <f aca="false">$A4697 + 2</f>
        <v>9395</v>
      </c>
      <c r="B4698" s="0" t="n">
        <f aca="false">$A4698 * 1.1</f>
        <v>10334.5</v>
      </c>
      <c r="C4698" s="0" t="n">
        <f aca="false">$B4698 * 1.1</f>
        <v>11367.95</v>
      </c>
      <c r="D4698" s="0" t="n">
        <f aca="false">$C4698 * 1.1</f>
        <v>12504.745</v>
      </c>
      <c r="E4698" s="0" t="n">
        <f aca="false">$D4698 * 1.1</f>
        <v>13755.2195</v>
      </c>
      <c r="F4698" s="0" t="n">
        <f aca="false">$E4698 * 1.1</f>
        <v>15130.74145</v>
      </c>
      <c r="G4698" s="0" t="n">
        <f aca="false">$F4698 * 1.1</f>
        <v>16643.815595</v>
      </c>
      <c r="H4698" s="0" t="n">
        <f aca="false">$G4698 * 1.1</f>
        <v>18308.1971545</v>
      </c>
      <c r="I4698" s="0" t="n">
        <f aca="false">$H4698 * 1.1</f>
        <v>20139.01686995</v>
      </c>
      <c r="J4698" s="0" t="n">
        <f aca="false">$I4698 * 1.1</f>
        <v>22152.918556945</v>
      </c>
      <c r="K4698" s="0" t="n">
        <f aca="false">$J4698 * 1.1</f>
        <v>24368.2104126395</v>
      </c>
    </row>
    <row r="4699" customFormat="false" ht="12.8" hidden="false" customHeight="false" outlineLevel="0" collapsed="false">
      <c r="A4699" s="0" t="n">
        <f aca="false">$A4698 + 2</f>
        <v>9397</v>
      </c>
      <c r="B4699" s="0" t="n">
        <f aca="false">$A4699 * 1.1</f>
        <v>10336.7</v>
      </c>
      <c r="C4699" s="0" t="n">
        <f aca="false">$B4699 * 1.1</f>
        <v>11370.37</v>
      </c>
      <c r="D4699" s="0" t="n">
        <f aca="false">$C4699 * 1.1</f>
        <v>12507.407</v>
      </c>
      <c r="E4699" s="0" t="n">
        <f aca="false">$D4699 * 1.1</f>
        <v>13758.1477</v>
      </c>
      <c r="F4699" s="0" t="n">
        <f aca="false">$E4699 * 1.1</f>
        <v>15133.96247</v>
      </c>
      <c r="G4699" s="0" t="n">
        <f aca="false">$F4699 * 1.1</f>
        <v>16647.358717</v>
      </c>
      <c r="H4699" s="0" t="n">
        <f aca="false">$G4699 * 1.1</f>
        <v>18312.0945887</v>
      </c>
      <c r="I4699" s="0" t="n">
        <f aca="false">$H4699 * 1.1</f>
        <v>20143.30404757</v>
      </c>
      <c r="J4699" s="0" t="n">
        <f aca="false">$I4699 * 1.1</f>
        <v>22157.634452327</v>
      </c>
      <c r="K4699" s="0" t="n">
        <f aca="false">$J4699 * 1.1</f>
        <v>24373.3978975597</v>
      </c>
    </row>
    <row r="4700" customFormat="false" ht="12.8" hidden="false" customHeight="false" outlineLevel="0" collapsed="false">
      <c r="A4700" s="0" t="n">
        <f aca="false">$A4699 + 2</f>
        <v>9399</v>
      </c>
      <c r="B4700" s="0" t="n">
        <f aca="false">$A4700 * 1.1</f>
        <v>10338.9</v>
      </c>
      <c r="C4700" s="0" t="n">
        <f aca="false">$B4700 * 1.1</f>
        <v>11372.79</v>
      </c>
      <c r="D4700" s="0" t="n">
        <f aca="false">$C4700 * 1.1</f>
        <v>12510.069</v>
      </c>
      <c r="E4700" s="0" t="n">
        <f aca="false">$D4700 * 1.1</f>
        <v>13761.0759</v>
      </c>
      <c r="F4700" s="0" t="n">
        <f aca="false">$E4700 * 1.1</f>
        <v>15137.18349</v>
      </c>
      <c r="G4700" s="0" t="n">
        <f aca="false">$F4700 * 1.1</f>
        <v>16650.901839</v>
      </c>
      <c r="H4700" s="0" t="n">
        <f aca="false">$G4700 * 1.1</f>
        <v>18315.9920229</v>
      </c>
      <c r="I4700" s="0" t="n">
        <f aca="false">$H4700 * 1.1</f>
        <v>20147.59122519</v>
      </c>
      <c r="J4700" s="0" t="n">
        <f aca="false">$I4700 * 1.1</f>
        <v>22162.350347709</v>
      </c>
      <c r="K4700" s="0" t="n">
        <f aca="false">$J4700 * 1.1</f>
        <v>24378.5853824799</v>
      </c>
    </row>
    <row r="4701" customFormat="false" ht="12.8" hidden="false" customHeight="false" outlineLevel="0" collapsed="false">
      <c r="A4701" s="0" t="n">
        <f aca="false">$A4700 + 2</f>
        <v>9401</v>
      </c>
      <c r="B4701" s="0" t="n">
        <f aca="false">$A4701 * 1.1</f>
        <v>10341.1</v>
      </c>
      <c r="C4701" s="0" t="n">
        <f aca="false">$B4701 * 1.1</f>
        <v>11375.21</v>
      </c>
      <c r="D4701" s="0" t="n">
        <f aca="false">$C4701 * 1.1</f>
        <v>12512.731</v>
      </c>
      <c r="E4701" s="0" t="n">
        <f aca="false">$D4701 * 1.1</f>
        <v>13764.0041</v>
      </c>
      <c r="F4701" s="0" t="n">
        <f aca="false">$E4701 * 1.1</f>
        <v>15140.40451</v>
      </c>
      <c r="G4701" s="0" t="n">
        <f aca="false">$F4701 * 1.1</f>
        <v>16654.444961</v>
      </c>
      <c r="H4701" s="0" t="n">
        <f aca="false">$G4701 * 1.1</f>
        <v>18319.8894571</v>
      </c>
      <c r="I4701" s="0" t="n">
        <f aca="false">$H4701 * 1.1</f>
        <v>20151.87840281</v>
      </c>
      <c r="J4701" s="0" t="n">
        <f aca="false">$I4701 * 1.1</f>
        <v>22167.066243091</v>
      </c>
      <c r="K4701" s="0" t="n">
        <f aca="false">$J4701 * 1.1</f>
        <v>24383.7728674001</v>
      </c>
    </row>
    <row r="4702" customFormat="false" ht="12.8" hidden="false" customHeight="false" outlineLevel="0" collapsed="false">
      <c r="A4702" s="0" t="n">
        <f aca="false">$A4701 + 2</f>
        <v>9403</v>
      </c>
      <c r="B4702" s="0" t="n">
        <f aca="false">$A4702 * 1.1</f>
        <v>10343.3</v>
      </c>
      <c r="C4702" s="0" t="n">
        <f aca="false">$B4702 * 1.1</f>
        <v>11377.63</v>
      </c>
      <c r="D4702" s="0" t="n">
        <f aca="false">$C4702 * 1.1</f>
        <v>12515.393</v>
      </c>
      <c r="E4702" s="0" t="n">
        <f aca="false">$D4702 * 1.1</f>
        <v>13766.9323</v>
      </c>
      <c r="F4702" s="0" t="n">
        <f aca="false">$E4702 * 1.1</f>
        <v>15143.62553</v>
      </c>
      <c r="G4702" s="0" t="n">
        <f aca="false">$F4702 * 1.1</f>
        <v>16657.988083</v>
      </c>
      <c r="H4702" s="0" t="n">
        <f aca="false">$G4702 * 1.1</f>
        <v>18323.7868913</v>
      </c>
      <c r="I4702" s="0" t="n">
        <f aca="false">$H4702 * 1.1</f>
        <v>20156.16558043</v>
      </c>
      <c r="J4702" s="0" t="n">
        <f aca="false">$I4702 * 1.1</f>
        <v>22171.782138473</v>
      </c>
      <c r="K4702" s="0" t="n">
        <f aca="false">$J4702 * 1.1</f>
        <v>24388.9603523203</v>
      </c>
    </row>
    <row r="4703" customFormat="false" ht="12.8" hidden="false" customHeight="false" outlineLevel="0" collapsed="false">
      <c r="A4703" s="0" t="n">
        <f aca="false">$A4702 + 2</f>
        <v>9405</v>
      </c>
      <c r="B4703" s="0" t="n">
        <f aca="false">$A4703 * 1.1</f>
        <v>10345.5</v>
      </c>
      <c r="C4703" s="0" t="n">
        <f aca="false">$B4703 * 1.1</f>
        <v>11380.05</v>
      </c>
      <c r="D4703" s="0" t="n">
        <f aca="false">$C4703 * 1.1</f>
        <v>12518.055</v>
      </c>
      <c r="E4703" s="0" t="n">
        <f aca="false">$D4703 * 1.1</f>
        <v>13769.8605</v>
      </c>
      <c r="F4703" s="0" t="n">
        <f aca="false">$E4703 * 1.1</f>
        <v>15146.84655</v>
      </c>
      <c r="G4703" s="0" t="n">
        <f aca="false">$F4703 * 1.1</f>
        <v>16661.531205</v>
      </c>
      <c r="H4703" s="0" t="n">
        <f aca="false">$G4703 * 1.1</f>
        <v>18327.6843255</v>
      </c>
      <c r="I4703" s="0" t="n">
        <f aca="false">$H4703 * 1.1</f>
        <v>20160.45275805</v>
      </c>
      <c r="J4703" s="0" t="n">
        <f aca="false">$I4703 * 1.1</f>
        <v>22176.498033855</v>
      </c>
      <c r="K4703" s="0" t="n">
        <f aca="false">$J4703 * 1.1</f>
        <v>24394.1478372405</v>
      </c>
    </row>
    <row r="4704" customFormat="false" ht="12.8" hidden="false" customHeight="false" outlineLevel="0" collapsed="false">
      <c r="A4704" s="0" t="n">
        <f aca="false">$A4703 + 2</f>
        <v>9407</v>
      </c>
      <c r="B4704" s="0" t="n">
        <f aca="false">$A4704 * 1.1</f>
        <v>10347.7</v>
      </c>
      <c r="C4704" s="0" t="n">
        <f aca="false">$B4704 * 1.1</f>
        <v>11382.47</v>
      </c>
      <c r="D4704" s="0" t="n">
        <f aca="false">$C4704 * 1.1</f>
        <v>12520.717</v>
      </c>
      <c r="E4704" s="0" t="n">
        <f aca="false">$D4704 * 1.1</f>
        <v>13772.7887</v>
      </c>
      <c r="F4704" s="0" t="n">
        <f aca="false">$E4704 * 1.1</f>
        <v>15150.06757</v>
      </c>
      <c r="G4704" s="0" t="n">
        <f aca="false">$F4704 * 1.1</f>
        <v>16665.074327</v>
      </c>
      <c r="H4704" s="0" t="n">
        <f aca="false">$G4704 * 1.1</f>
        <v>18331.5817597</v>
      </c>
      <c r="I4704" s="0" t="n">
        <f aca="false">$H4704 * 1.1</f>
        <v>20164.73993567</v>
      </c>
      <c r="J4704" s="0" t="n">
        <f aca="false">$I4704 * 1.1</f>
        <v>22181.213929237</v>
      </c>
      <c r="K4704" s="0" t="n">
        <f aca="false">$J4704 * 1.1</f>
        <v>24399.3353221607</v>
      </c>
    </row>
    <row r="4705" customFormat="false" ht="12.8" hidden="false" customHeight="false" outlineLevel="0" collapsed="false">
      <c r="A4705" s="0" t="n">
        <f aca="false">$A4704 + 2</f>
        <v>9409</v>
      </c>
      <c r="B4705" s="0" t="n">
        <f aca="false">$A4705 * 1.1</f>
        <v>10349.9</v>
      </c>
      <c r="C4705" s="0" t="n">
        <f aca="false">$B4705 * 1.1</f>
        <v>11384.89</v>
      </c>
      <c r="D4705" s="0" t="n">
        <f aca="false">$C4705 * 1.1</f>
        <v>12523.379</v>
      </c>
      <c r="E4705" s="0" t="n">
        <f aca="false">$D4705 * 1.1</f>
        <v>13775.7169</v>
      </c>
      <c r="F4705" s="0" t="n">
        <f aca="false">$E4705 * 1.1</f>
        <v>15153.28859</v>
      </c>
      <c r="G4705" s="0" t="n">
        <f aca="false">$F4705 * 1.1</f>
        <v>16668.617449</v>
      </c>
      <c r="H4705" s="0" t="n">
        <f aca="false">$G4705 * 1.1</f>
        <v>18335.4791939</v>
      </c>
      <c r="I4705" s="0" t="n">
        <f aca="false">$H4705 * 1.1</f>
        <v>20169.02711329</v>
      </c>
      <c r="J4705" s="0" t="n">
        <f aca="false">$I4705 * 1.1</f>
        <v>22185.929824619</v>
      </c>
      <c r="K4705" s="0" t="n">
        <f aca="false">$J4705 * 1.1</f>
        <v>24404.5228070809</v>
      </c>
    </row>
    <row r="4706" customFormat="false" ht="12.8" hidden="false" customHeight="false" outlineLevel="0" collapsed="false">
      <c r="A4706" s="0" t="n">
        <f aca="false">$A4705 + 2</f>
        <v>9411</v>
      </c>
      <c r="B4706" s="0" t="n">
        <f aca="false">$A4706 * 1.1</f>
        <v>10352.1</v>
      </c>
      <c r="C4706" s="0" t="n">
        <f aca="false">$B4706 * 1.1</f>
        <v>11387.31</v>
      </c>
      <c r="D4706" s="0" t="n">
        <f aca="false">$C4706 * 1.1</f>
        <v>12526.041</v>
      </c>
      <c r="E4706" s="0" t="n">
        <f aca="false">$D4706 * 1.1</f>
        <v>13778.6451</v>
      </c>
      <c r="F4706" s="0" t="n">
        <f aca="false">$E4706 * 1.1</f>
        <v>15156.50961</v>
      </c>
      <c r="G4706" s="0" t="n">
        <f aca="false">$F4706 * 1.1</f>
        <v>16672.160571</v>
      </c>
      <c r="H4706" s="0" t="n">
        <f aca="false">$G4706 * 1.1</f>
        <v>18339.3766281</v>
      </c>
      <c r="I4706" s="0" t="n">
        <f aca="false">$H4706 * 1.1</f>
        <v>20173.31429091</v>
      </c>
      <c r="J4706" s="0" t="n">
        <f aca="false">$I4706 * 1.1</f>
        <v>22190.645720001</v>
      </c>
      <c r="K4706" s="0" t="n">
        <f aca="false">$J4706 * 1.1</f>
        <v>24409.7102920011</v>
      </c>
    </row>
    <row r="4707" customFormat="false" ht="12.8" hidden="false" customHeight="false" outlineLevel="0" collapsed="false">
      <c r="A4707" s="0" t="n">
        <f aca="false">$A4706 + 2</f>
        <v>9413</v>
      </c>
      <c r="B4707" s="0" t="n">
        <f aca="false">$A4707 * 1.1</f>
        <v>10354.3</v>
      </c>
      <c r="C4707" s="0" t="n">
        <f aca="false">$B4707 * 1.1</f>
        <v>11389.73</v>
      </c>
      <c r="D4707" s="0" t="n">
        <f aca="false">$C4707 * 1.1</f>
        <v>12528.703</v>
      </c>
      <c r="E4707" s="0" t="n">
        <f aca="false">$D4707 * 1.1</f>
        <v>13781.5733</v>
      </c>
      <c r="F4707" s="0" t="n">
        <f aca="false">$E4707 * 1.1</f>
        <v>15159.73063</v>
      </c>
      <c r="G4707" s="0" t="n">
        <f aca="false">$F4707 * 1.1</f>
        <v>16675.703693</v>
      </c>
      <c r="H4707" s="0" t="n">
        <f aca="false">$G4707 * 1.1</f>
        <v>18343.2740623</v>
      </c>
      <c r="I4707" s="0" t="n">
        <f aca="false">$H4707 * 1.1</f>
        <v>20177.60146853</v>
      </c>
      <c r="J4707" s="0" t="n">
        <f aca="false">$I4707 * 1.1</f>
        <v>22195.361615383</v>
      </c>
      <c r="K4707" s="0" t="n">
        <f aca="false">$J4707 * 1.1</f>
        <v>24414.8977769213</v>
      </c>
    </row>
    <row r="4708" customFormat="false" ht="12.8" hidden="false" customHeight="false" outlineLevel="0" collapsed="false">
      <c r="A4708" s="0" t="n">
        <f aca="false">$A4707 + 2</f>
        <v>9415</v>
      </c>
      <c r="B4708" s="0" t="n">
        <f aca="false">$A4708 * 1.1</f>
        <v>10356.5</v>
      </c>
      <c r="C4708" s="0" t="n">
        <f aca="false">$B4708 * 1.1</f>
        <v>11392.15</v>
      </c>
      <c r="D4708" s="0" t="n">
        <f aca="false">$C4708 * 1.1</f>
        <v>12531.365</v>
      </c>
      <c r="E4708" s="0" t="n">
        <f aca="false">$D4708 * 1.1</f>
        <v>13784.5015</v>
      </c>
      <c r="F4708" s="0" t="n">
        <f aca="false">$E4708 * 1.1</f>
        <v>15162.95165</v>
      </c>
      <c r="G4708" s="0" t="n">
        <f aca="false">$F4708 * 1.1</f>
        <v>16679.246815</v>
      </c>
      <c r="H4708" s="0" t="n">
        <f aca="false">$G4708 * 1.1</f>
        <v>18347.1714965</v>
      </c>
      <c r="I4708" s="0" t="n">
        <f aca="false">$H4708 * 1.1</f>
        <v>20181.88864615</v>
      </c>
      <c r="J4708" s="0" t="n">
        <f aca="false">$I4708 * 1.1</f>
        <v>22200.077510765</v>
      </c>
      <c r="K4708" s="0" t="n">
        <f aca="false">$J4708 * 1.1</f>
        <v>24420.0852618415</v>
      </c>
    </row>
    <row r="4709" customFormat="false" ht="12.8" hidden="false" customHeight="false" outlineLevel="0" collapsed="false">
      <c r="A4709" s="0" t="n">
        <f aca="false">$A4708 + 2</f>
        <v>9417</v>
      </c>
      <c r="B4709" s="0" t="n">
        <f aca="false">$A4709 * 1.1</f>
        <v>10358.7</v>
      </c>
      <c r="C4709" s="0" t="n">
        <f aca="false">$B4709 * 1.1</f>
        <v>11394.57</v>
      </c>
      <c r="D4709" s="0" t="n">
        <f aca="false">$C4709 * 1.1</f>
        <v>12534.027</v>
      </c>
      <c r="E4709" s="0" t="n">
        <f aca="false">$D4709 * 1.1</f>
        <v>13787.4297</v>
      </c>
      <c r="F4709" s="0" t="n">
        <f aca="false">$E4709 * 1.1</f>
        <v>15166.17267</v>
      </c>
      <c r="G4709" s="0" t="n">
        <f aca="false">$F4709 * 1.1</f>
        <v>16682.789937</v>
      </c>
      <c r="H4709" s="0" t="n">
        <f aca="false">$G4709 * 1.1</f>
        <v>18351.0689307</v>
      </c>
      <c r="I4709" s="0" t="n">
        <f aca="false">$H4709 * 1.1</f>
        <v>20186.17582377</v>
      </c>
      <c r="J4709" s="0" t="n">
        <f aca="false">$I4709 * 1.1</f>
        <v>22204.793406147</v>
      </c>
      <c r="K4709" s="0" t="n">
        <f aca="false">$J4709 * 1.1</f>
        <v>24425.2727467617</v>
      </c>
    </row>
    <row r="4710" customFormat="false" ht="12.8" hidden="false" customHeight="false" outlineLevel="0" collapsed="false">
      <c r="A4710" s="0" t="n">
        <f aca="false">$A4709 + 2</f>
        <v>9419</v>
      </c>
      <c r="B4710" s="0" t="n">
        <f aca="false">$A4710 * 1.1</f>
        <v>10360.9</v>
      </c>
      <c r="C4710" s="0" t="n">
        <f aca="false">$B4710 * 1.1</f>
        <v>11396.99</v>
      </c>
      <c r="D4710" s="0" t="n">
        <f aca="false">$C4710 * 1.1</f>
        <v>12536.689</v>
      </c>
      <c r="E4710" s="0" t="n">
        <f aca="false">$D4710 * 1.1</f>
        <v>13790.3579</v>
      </c>
      <c r="F4710" s="0" t="n">
        <f aca="false">$E4710 * 1.1</f>
        <v>15169.39369</v>
      </c>
      <c r="G4710" s="0" t="n">
        <f aca="false">$F4710 * 1.1</f>
        <v>16686.333059</v>
      </c>
      <c r="H4710" s="0" t="n">
        <f aca="false">$G4710 * 1.1</f>
        <v>18354.9663649</v>
      </c>
      <c r="I4710" s="0" t="n">
        <f aca="false">$H4710 * 1.1</f>
        <v>20190.46300139</v>
      </c>
      <c r="J4710" s="0" t="n">
        <f aca="false">$I4710 * 1.1</f>
        <v>22209.509301529</v>
      </c>
      <c r="K4710" s="0" t="n">
        <f aca="false">$J4710 * 1.1</f>
        <v>24430.4602316819</v>
      </c>
    </row>
    <row r="4711" customFormat="false" ht="12.8" hidden="false" customHeight="false" outlineLevel="0" collapsed="false">
      <c r="A4711" s="0" t="n">
        <f aca="false">$A4710 + 2</f>
        <v>9421</v>
      </c>
      <c r="B4711" s="0" t="n">
        <f aca="false">$A4711 * 1.1</f>
        <v>10363.1</v>
      </c>
      <c r="C4711" s="0" t="n">
        <f aca="false">$B4711 * 1.1</f>
        <v>11399.41</v>
      </c>
      <c r="D4711" s="0" t="n">
        <f aca="false">$C4711 * 1.1</f>
        <v>12539.351</v>
      </c>
      <c r="E4711" s="0" t="n">
        <f aca="false">$D4711 * 1.1</f>
        <v>13793.2861</v>
      </c>
      <c r="F4711" s="0" t="n">
        <f aca="false">$E4711 * 1.1</f>
        <v>15172.61471</v>
      </c>
      <c r="G4711" s="0" t="n">
        <f aca="false">$F4711 * 1.1</f>
        <v>16689.876181</v>
      </c>
      <c r="H4711" s="0" t="n">
        <f aca="false">$G4711 * 1.1</f>
        <v>18358.8637991</v>
      </c>
      <c r="I4711" s="0" t="n">
        <f aca="false">$H4711 * 1.1</f>
        <v>20194.75017901</v>
      </c>
      <c r="J4711" s="0" t="n">
        <f aca="false">$I4711 * 1.1</f>
        <v>22214.225196911</v>
      </c>
      <c r="K4711" s="0" t="n">
        <f aca="false">$J4711 * 1.1</f>
        <v>24435.6477166021</v>
      </c>
    </row>
    <row r="4712" customFormat="false" ht="12.8" hidden="false" customHeight="false" outlineLevel="0" collapsed="false">
      <c r="A4712" s="0" t="n">
        <f aca="false">$A4711 + 2</f>
        <v>9423</v>
      </c>
      <c r="B4712" s="0" t="n">
        <f aca="false">$A4712 * 1.1</f>
        <v>10365.3</v>
      </c>
      <c r="C4712" s="0" t="n">
        <f aca="false">$B4712 * 1.1</f>
        <v>11401.83</v>
      </c>
      <c r="D4712" s="0" t="n">
        <f aca="false">$C4712 * 1.1</f>
        <v>12542.013</v>
      </c>
      <c r="E4712" s="0" t="n">
        <f aca="false">$D4712 * 1.1</f>
        <v>13796.2143</v>
      </c>
      <c r="F4712" s="0" t="n">
        <f aca="false">$E4712 * 1.1</f>
        <v>15175.83573</v>
      </c>
      <c r="G4712" s="0" t="n">
        <f aca="false">$F4712 * 1.1</f>
        <v>16693.419303</v>
      </c>
      <c r="H4712" s="0" t="n">
        <f aca="false">$G4712 * 1.1</f>
        <v>18362.7612333</v>
      </c>
      <c r="I4712" s="0" t="n">
        <f aca="false">$H4712 * 1.1</f>
        <v>20199.03735663</v>
      </c>
      <c r="J4712" s="0" t="n">
        <f aca="false">$I4712 * 1.1</f>
        <v>22218.941092293</v>
      </c>
      <c r="K4712" s="0" t="n">
        <f aca="false">$J4712 * 1.1</f>
        <v>24440.8352015223</v>
      </c>
    </row>
    <row r="4713" customFormat="false" ht="12.8" hidden="false" customHeight="false" outlineLevel="0" collapsed="false">
      <c r="A4713" s="0" t="n">
        <f aca="false">$A4712 + 2</f>
        <v>9425</v>
      </c>
      <c r="B4713" s="0" t="n">
        <f aca="false">$A4713 * 1.1</f>
        <v>10367.5</v>
      </c>
      <c r="C4713" s="0" t="n">
        <f aca="false">$B4713 * 1.1</f>
        <v>11404.25</v>
      </c>
      <c r="D4713" s="0" t="n">
        <f aca="false">$C4713 * 1.1</f>
        <v>12544.675</v>
      </c>
      <c r="E4713" s="0" t="n">
        <f aca="false">$D4713 * 1.1</f>
        <v>13799.1425</v>
      </c>
      <c r="F4713" s="0" t="n">
        <f aca="false">$E4713 * 1.1</f>
        <v>15179.05675</v>
      </c>
      <c r="G4713" s="0" t="n">
        <f aca="false">$F4713 * 1.1</f>
        <v>16696.962425</v>
      </c>
      <c r="H4713" s="0" t="n">
        <f aca="false">$G4713 * 1.1</f>
        <v>18366.6586675</v>
      </c>
      <c r="I4713" s="0" t="n">
        <f aca="false">$H4713 * 1.1</f>
        <v>20203.32453425</v>
      </c>
      <c r="J4713" s="0" t="n">
        <f aca="false">$I4713 * 1.1</f>
        <v>22223.656987675</v>
      </c>
      <c r="K4713" s="0" t="n">
        <f aca="false">$J4713 * 1.1</f>
        <v>24446.0226864425</v>
      </c>
    </row>
    <row r="4714" customFormat="false" ht="12.8" hidden="false" customHeight="false" outlineLevel="0" collapsed="false">
      <c r="A4714" s="0" t="n">
        <f aca="false">$A4713 + 2</f>
        <v>9427</v>
      </c>
      <c r="B4714" s="0" t="n">
        <f aca="false">$A4714 * 1.1</f>
        <v>10369.7</v>
      </c>
      <c r="C4714" s="0" t="n">
        <f aca="false">$B4714 * 1.1</f>
        <v>11406.67</v>
      </c>
      <c r="D4714" s="0" t="n">
        <f aca="false">$C4714 * 1.1</f>
        <v>12547.337</v>
      </c>
      <c r="E4714" s="0" t="n">
        <f aca="false">$D4714 * 1.1</f>
        <v>13802.0707</v>
      </c>
      <c r="F4714" s="0" t="n">
        <f aca="false">$E4714 * 1.1</f>
        <v>15182.27777</v>
      </c>
      <c r="G4714" s="0" t="n">
        <f aca="false">$F4714 * 1.1</f>
        <v>16700.505547</v>
      </c>
      <c r="H4714" s="0" t="n">
        <f aca="false">$G4714 * 1.1</f>
        <v>18370.5561017</v>
      </c>
      <c r="I4714" s="0" t="n">
        <f aca="false">$H4714 * 1.1</f>
        <v>20207.61171187</v>
      </c>
      <c r="J4714" s="0" t="n">
        <f aca="false">$I4714 * 1.1</f>
        <v>22228.372883057</v>
      </c>
      <c r="K4714" s="0" t="n">
        <f aca="false">$J4714 * 1.1</f>
        <v>24451.2101713627</v>
      </c>
    </row>
    <row r="4715" customFormat="false" ht="12.8" hidden="false" customHeight="false" outlineLevel="0" collapsed="false">
      <c r="A4715" s="0" t="n">
        <f aca="false">$A4714 + 2</f>
        <v>9429</v>
      </c>
      <c r="B4715" s="0" t="n">
        <f aca="false">$A4715 * 1.1</f>
        <v>10371.9</v>
      </c>
      <c r="C4715" s="0" t="n">
        <f aca="false">$B4715 * 1.1</f>
        <v>11409.09</v>
      </c>
      <c r="D4715" s="0" t="n">
        <f aca="false">$C4715 * 1.1</f>
        <v>12549.999</v>
      </c>
      <c r="E4715" s="0" t="n">
        <f aca="false">$D4715 * 1.1</f>
        <v>13804.9989</v>
      </c>
      <c r="F4715" s="0" t="n">
        <f aca="false">$E4715 * 1.1</f>
        <v>15185.49879</v>
      </c>
      <c r="G4715" s="0" t="n">
        <f aca="false">$F4715 * 1.1</f>
        <v>16704.048669</v>
      </c>
      <c r="H4715" s="0" t="n">
        <f aca="false">$G4715 * 1.1</f>
        <v>18374.4535359</v>
      </c>
      <c r="I4715" s="0" t="n">
        <f aca="false">$H4715 * 1.1</f>
        <v>20211.89888949</v>
      </c>
      <c r="J4715" s="0" t="n">
        <f aca="false">$I4715 * 1.1</f>
        <v>22233.088778439</v>
      </c>
      <c r="K4715" s="0" t="n">
        <f aca="false">$J4715 * 1.1</f>
        <v>24456.3976562829</v>
      </c>
    </row>
    <row r="4716" customFormat="false" ht="12.8" hidden="false" customHeight="false" outlineLevel="0" collapsed="false">
      <c r="A4716" s="0" t="n">
        <f aca="false">$A4715 + 2</f>
        <v>9431</v>
      </c>
      <c r="B4716" s="0" t="n">
        <f aca="false">$A4716 * 1.1</f>
        <v>10374.1</v>
      </c>
      <c r="C4716" s="0" t="n">
        <f aca="false">$B4716 * 1.1</f>
        <v>11411.51</v>
      </c>
      <c r="D4716" s="0" t="n">
        <f aca="false">$C4716 * 1.1</f>
        <v>12552.661</v>
      </c>
      <c r="E4716" s="0" t="n">
        <f aca="false">$D4716 * 1.1</f>
        <v>13807.9271</v>
      </c>
      <c r="F4716" s="0" t="n">
        <f aca="false">$E4716 * 1.1</f>
        <v>15188.71981</v>
      </c>
      <c r="G4716" s="0" t="n">
        <f aca="false">$F4716 * 1.1</f>
        <v>16707.591791</v>
      </c>
      <c r="H4716" s="0" t="n">
        <f aca="false">$G4716 * 1.1</f>
        <v>18378.3509701</v>
      </c>
      <c r="I4716" s="0" t="n">
        <f aca="false">$H4716 * 1.1</f>
        <v>20216.18606711</v>
      </c>
      <c r="J4716" s="0" t="n">
        <f aca="false">$I4716 * 1.1</f>
        <v>22237.804673821</v>
      </c>
      <c r="K4716" s="0" t="n">
        <f aca="false">$J4716 * 1.1</f>
        <v>24461.5851412031</v>
      </c>
    </row>
    <row r="4717" customFormat="false" ht="12.8" hidden="false" customHeight="false" outlineLevel="0" collapsed="false">
      <c r="A4717" s="0" t="n">
        <f aca="false">$A4716 + 2</f>
        <v>9433</v>
      </c>
      <c r="B4717" s="0" t="n">
        <f aca="false">$A4717 * 1.1</f>
        <v>10376.3</v>
      </c>
      <c r="C4717" s="0" t="n">
        <f aca="false">$B4717 * 1.1</f>
        <v>11413.93</v>
      </c>
      <c r="D4717" s="0" t="n">
        <f aca="false">$C4717 * 1.1</f>
        <v>12555.323</v>
      </c>
      <c r="E4717" s="0" t="n">
        <f aca="false">$D4717 * 1.1</f>
        <v>13810.8553</v>
      </c>
      <c r="F4717" s="0" t="n">
        <f aca="false">$E4717 * 1.1</f>
        <v>15191.94083</v>
      </c>
      <c r="G4717" s="0" t="n">
        <f aca="false">$F4717 * 1.1</f>
        <v>16711.134913</v>
      </c>
      <c r="H4717" s="0" t="n">
        <f aca="false">$G4717 * 1.1</f>
        <v>18382.2484043</v>
      </c>
      <c r="I4717" s="0" t="n">
        <f aca="false">$H4717 * 1.1</f>
        <v>20220.47324473</v>
      </c>
      <c r="J4717" s="0" t="n">
        <f aca="false">$I4717 * 1.1</f>
        <v>22242.520569203</v>
      </c>
      <c r="K4717" s="0" t="n">
        <f aca="false">$J4717 * 1.1</f>
        <v>24466.7726261233</v>
      </c>
    </row>
    <row r="4718" customFormat="false" ht="12.8" hidden="false" customHeight="false" outlineLevel="0" collapsed="false">
      <c r="A4718" s="0" t="n">
        <f aca="false">$A4717 + 2</f>
        <v>9435</v>
      </c>
      <c r="B4718" s="0" t="n">
        <f aca="false">$A4718 * 1.1</f>
        <v>10378.5</v>
      </c>
      <c r="C4718" s="0" t="n">
        <f aca="false">$B4718 * 1.1</f>
        <v>11416.35</v>
      </c>
      <c r="D4718" s="0" t="n">
        <f aca="false">$C4718 * 1.1</f>
        <v>12557.985</v>
      </c>
      <c r="E4718" s="0" t="n">
        <f aca="false">$D4718 * 1.1</f>
        <v>13813.7835</v>
      </c>
      <c r="F4718" s="0" t="n">
        <f aca="false">$E4718 * 1.1</f>
        <v>15195.16185</v>
      </c>
      <c r="G4718" s="0" t="n">
        <f aca="false">$F4718 * 1.1</f>
        <v>16714.678035</v>
      </c>
      <c r="H4718" s="0" t="n">
        <f aca="false">$G4718 * 1.1</f>
        <v>18386.1458385</v>
      </c>
      <c r="I4718" s="0" t="n">
        <f aca="false">$H4718 * 1.1</f>
        <v>20224.76042235</v>
      </c>
      <c r="J4718" s="0" t="n">
        <f aca="false">$I4718 * 1.1</f>
        <v>22247.236464585</v>
      </c>
      <c r="K4718" s="0" t="n">
        <f aca="false">$J4718 * 1.1</f>
        <v>24471.9601110435</v>
      </c>
    </row>
    <row r="4719" customFormat="false" ht="12.8" hidden="false" customHeight="false" outlineLevel="0" collapsed="false">
      <c r="A4719" s="0" t="n">
        <f aca="false">$A4718 + 2</f>
        <v>9437</v>
      </c>
      <c r="B4719" s="0" t="n">
        <f aca="false">$A4719 * 1.1</f>
        <v>10380.7</v>
      </c>
      <c r="C4719" s="0" t="n">
        <f aca="false">$B4719 * 1.1</f>
        <v>11418.77</v>
      </c>
      <c r="D4719" s="0" t="n">
        <f aca="false">$C4719 * 1.1</f>
        <v>12560.647</v>
      </c>
      <c r="E4719" s="0" t="n">
        <f aca="false">$D4719 * 1.1</f>
        <v>13816.7117</v>
      </c>
      <c r="F4719" s="0" t="n">
        <f aca="false">$E4719 * 1.1</f>
        <v>15198.38287</v>
      </c>
      <c r="G4719" s="0" t="n">
        <f aca="false">$F4719 * 1.1</f>
        <v>16718.221157</v>
      </c>
      <c r="H4719" s="0" t="n">
        <f aca="false">$G4719 * 1.1</f>
        <v>18390.0432727</v>
      </c>
      <c r="I4719" s="0" t="n">
        <f aca="false">$H4719 * 1.1</f>
        <v>20229.04759997</v>
      </c>
      <c r="J4719" s="0" t="n">
        <f aca="false">$I4719 * 1.1</f>
        <v>22251.952359967</v>
      </c>
      <c r="K4719" s="0" t="n">
        <f aca="false">$J4719 * 1.1</f>
        <v>24477.1475959637</v>
      </c>
    </row>
    <row r="4720" customFormat="false" ht="12.8" hidden="false" customHeight="false" outlineLevel="0" collapsed="false">
      <c r="A4720" s="0" t="n">
        <f aca="false">$A4719 + 2</f>
        <v>9439</v>
      </c>
      <c r="B4720" s="0" t="n">
        <f aca="false">$A4720 * 1.1</f>
        <v>10382.9</v>
      </c>
      <c r="C4720" s="0" t="n">
        <f aca="false">$B4720 * 1.1</f>
        <v>11421.19</v>
      </c>
      <c r="D4720" s="0" t="n">
        <f aca="false">$C4720 * 1.1</f>
        <v>12563.309</v>
      </c>
      <c r="E4720" s="0" t="n">
        <f aca="false">$D4720 * 1.1</f>
        <v>13819.6399</v>
      </c>
      <c r="F4720" s="0" t="n">
        <f aca="false">$E4720 * 1.1</f>
        <v>15201.60389</v>
      </c>
      <c r="G4720" s="0" t="n">
        <f aca="false">$F4720 * 1.1</f>
        <v>16721.764279</v>
      </c>
      <c r="H4720" s="0" t="n">
        <f aca="false">$G4720 * 1.1</f>
        <v>18393.9407069</v>
      </c>
      <c r="I4720" s="0" t="n">
        <f aca="false">$H4720 * 1.1</f>
        <v>20233.33477759</v>
      </c>
      <c r="J4720" s="0" t="n">
        <f aca="false">$I4720 * 1.1</f>
        <v>22256.668255349</v>
      </c>
      <c r="K4720" s="0" t="n">
        <f aca="false">$J4720 * 1.1</f>
        <v>24482.3350808839</v>
      </c>
    </row>
    <row r="4721" customFormat="false" ht="12.8" hidden="false" customHeight="false" outlineLevel="0" collapsed="false">
      <c r="A4721" s="0" t="n">
        <f aca="false">$A4720 + 2</f>
        <v>9441</v>
      </c>
      <c r="B4721" s="0" t="n">
        <f aca="false">$A4721 * 1.1</f>
        <v>10385.1</v>
      </c>
      <c r="C4721" s="0" t="n">
        <f aca="false">$B4721 * 1.1</f>
        <v>11423.61</v>
      </c>
      <c r="D4721" s="0" t="n">
        <f aca="false">$C4721 * 1.1</f>
        <v>12565.971</v>
      </c>
      <c r="E4721" s="0" t="n">
        <f aca="false">$D4721 * 1.1</f>
        <v>13822.5681</v>
      </c>
      <c r="F4721" s="0" t="n">
        <f aca="false">$E4721 * 1.1</f>
        <v>15204.82491</v>
      </c>
      <c r="G4721" s="0" t="n">
        <f aca="false">$F4721 * 1.1</f>
        <v>16725.307401</v>
      </c>
      <c r="H4721" s="0" t="n">
        <f aca="false">$G4721 * 1.1</f>
        <v>18397.8381411</v>
      </c>
      <c r="I4721" s="0" t="n">
        <f aca="false">$H4721 * 1.1</f>
        <v>20237.62195521</v>
      </c>
      <c r="J4721" s="0" t="n">
        <f aca="false">$I4721 * 1.1</f>
        <v>22261.384150731</v>
      </c>
      <c r="K4721" s="0" t="n">
        <f aca="false">$J4721 * 1.1</f>
        <v>24487.5225658041</v>
      </c>
    </row>
    <row r="4722" customFormat="false" ht="12.8" hidden="false" customHeight="false" outlineLevel="0" collapsed="false">
      <c r="A4722" s="0" t="n">
        <f aca="false">$A4721 + 2</f>
        <v>9443</v>
      </c>
      <c r="B4722" s="0" t="n">
        <f aca="false">$A4722 * 1.1</f>
        <v>10387.3</v>
      </c>
      <c r="C4722" s="0" t="n">
        <f aca="false">$B4722 * 1.1</f>
        <v>11426.03</v>
      </c>
      <c r="D4722" s="0" t="n">
        <f aca="false">$C4722 * 1.1</f>
        <v>12568.633</v>
      </c>
      <c r="E4722" s="0" t="n">
        <f aca="false">$D4722 * 1.1</f>
        <v>13825.4963</v>
      </c>
      <c r="F4722" s="0" t="n">
        <f aca="false">$E4722 * 1.1</f>
        <v>15208.04593</v>
      </c>
      <c r="G4722" s="0" t="n">
        <f aca="false">$F4722 * 1.1</f>
        <v>16728.850523</v>
      </c>
      <c r="H4722" s="0" t="n">
        <f aca="false">$G4722 * 1.1</f>
        <v>18401.7355753</v>
      </c>
      <c r="I4722" s="0" t="n">
        <f aca="false">$H4722 * 1.1</f>
        <v>20241.90913283</v>
      </c>
      <c r="J4722" s="0" t="n">
        <f aca="false">$I4722 * 1.1</f>
        <v>22266.100046113</v>
      </c>
      <c r="K4722" s="0" t="n">
        <f aca="false">$J4722 * 1.1</f>
        <v>24492.7100507243</v>
      </c>
    </row>
    <row r="4723" customFormat="false" ht="12.8" hidden="false" customHeight="false" outlineLevel="0" collapsed="false">
      <c r="A4723" s="0" t="n">
        <f aca="false">$A4722 + 2</f>
        <v>9445</v>
      </c>
      <c r="B4723" s="0" t="n">
        <f aca="false">$A4723 * 1.1</f>
        <v>10389.5</v>
      </c>
      <c r="C4723" s="0" t="n">
        <f aca="false">$B4723 * 1.1</f>
        <v>11428.45</v>
      </c>
      <c r="D4723" s="0" t="n">
        <f aca="false">$C4723 * 1.1</f>
        <v>12571.295</v>
      </c>
      <c r="E4723" s="0" t="n">
        <f aca="false">$D4723 * 1.1</f>
        <v>13828.4245</v>
      </c>
      <c r="F4723" s="0" t="n">
        <f aca="false">$E4723 * 1.1</f>
        <v>15211.26695</v>
      </c>
      <c r="G4723" s="0" t="n">
        <f aca="false">$F4723 * 1.1</f>
        <v>16732.393645</v>
      </c>
      <c r="H4723" s="0" t="n">
        <f aca="false">$G4723 * 1.1</f>
        <v>18405.6330095</v>
      </c>
      <c r="I4723" s="0" t="n">
        <f aca="false">$H4723 * 1.1</f>
        <v>20246.19631045</v>
      </c>
      <c r="J4723" s="0" t="n">
        <f aca="false">$I4723 * 1.1</f>
        <v>22270.815941495</v>
      </c>
      <c r="K4723" s="0" t="n">
        <f aca="false">$J4723 * 1.1</f>
        <v>24497.8975356445</v>
      </c>
    </row>
    <row r="4724" customFormat="false" ht="12.8" hidden="false" customHeight="false" outlineLevel="0" collapsed="false">
      <c r="A4724" s="0" t="n">
        <f aca="false">$A4723 + 2</f>
        <v>9447</v>
      </c>
      <c r="B4724" s="0" t="n">
        <f aca="false">$A4724 * 1.1</f>
        <v>10391.7</v>
      </c>
      <c r="C4724" s="0" t="n">
        <f aca="false">$B4724 * 1.1</f>
        <v>11430.87</v>
      </c>
      <c r="D4724" s="0" t="n">
        <f aca="false">$C4724 * 1.1</f>
        <v>12573.957</v>
      </c>
      <c r="E4724" s="0" t="n">
        <f aca="false">$D4724 * 1.1</f>
        <v>13831.3527</v>
      </c>
      <c r="F4724" s="0" t="n">
        <f aca="false">$E4724 * 1.1</f>
        <v>15214.48797</v>
      </c>
      <c r="G4724" s="0" t="n">
        <f aca="false">$F4724 * 1.1</f>
        <v>16735.936767</v>
      </c>
      <c r="H4724" s="0" t="n">
        <f aca="false">$G4724 * 1.1</f>
        <v>18409.5304437</v>
      </c>
      <c r="I4724" s="0" t="n">
        <f aca="false">$H4724 * 1.1</f>
        <v>20250.48348807</v>
      </c>
      <c r="J4724" s="0" t="n">
        <f aca="false">$I4724 * 1.1</f>
        <v>22275.531836877</v>
      </c>
      <c r="K4724" s="0" t="n">
        <f aca="false">$J4724 * 1.1</f>
        <v>24503.0850205647</v>
      </c>
    </row>
    <row r="4725" customFormat="false" ht="12.8" hidden="false" customHeight="false" outlineLevel="0" collapsed="false">
      <c r="A4725" s="0" t="n">
        <f aca="false">$A4724 + 2</f>
        <v>9449</v>
      </c>
      <c r="B4725" s="0" t="n">
        <f aca="false">$A4725 * 1.1</f>
        <v>10393.9</v>
      </c>
      <c r="C4725" s="0" t="n">
        <f aca="false">$B4725 * 1.1</f>
        <v>11433.29</v>
      </c>
      <c r="D4725" s="0" t="n">
        <f aca="false">$C4725 * 1.1</f>
        <v>12576.619</v>
      </c>
      <c r="E4725" s="0" t="n">
        <f aca="false">$D4725 * 1.1</f>
        <v>13834.2809</v>
      </c>
      <c r="F4725" s="0" t="n">
        <f aca="false">$E4725 * 1.1</f>
        <v>15217.70899</v>
      </c>
      <c r="G4725" s="0" t="n">
        <f aca="false">$F4725 * 1.1</f>
        <v>16739.479889</v>
      </c>
      <c r="H4725" s="0" t="n">
        <f aca="false">$G4725 * 1.1</f>
        <v>18413.4278779</v>
      </c>
      <c r="I4725" s="0" t="n">
        <f aca="false">$H4725 * 1.1</f>
        <v>20254.77066569</v>
      </c>
      <c r="J4725" s="0" t="n">
        <f aca="false">$I4725 * 1.1</f>
        <v>22280.247732259</v>
      </c>
      <c r="K4725" s="0" t="n">
        <f aca="false">$J4725 * 1.1</f>
        <v>24508.2725054849</v>
      </c>
    </row>
    <row r="4726" customFormat="false" ht="12.8" hidden="false" customHeight="false" outlineLevel="0" collapsed="false">
      <c r="A4726" s="0" t="n">
        <f aca="false">$A4725 + 2</f>
        <v>9451</v>
      </c>
      <c r="B4726" s="0" t="n">
        <f aca="false">$A4726 * 1.1</f>
        <v>10396.1</v>
      </c>
      <c r="C4726" s="0" t="n">
        <f aca="false">$B4726 * 1.1</f>
        <v>11435.71</v>
      </c>
      <c r="D4726" s="0" t="n">
        <f aca="false">$C4726 * 1.1</f>
        <v>12579.281</v>
      </c>
      <c r="E4726" s="0" t="n">
        <f aca="false">$D4726 * 1.1</f>
        <v>13837.2091</v>
      </c>
      <c r="F4726" s="0" t="n">
        <f aca="false">$E4726 * 1.1</f>
        <v>15220.93001</v>
      </c>
      <c r="G4726" s="0" t="n">
        <f aca="false">$F4726 * 1.1</f>
        <v>16743.023011</v>
      </c>
      <c r="H4726" s="0" t="n">
        <f aca="false">$G4726 * 1.1</f>
        <v>18417.3253121</v>
      </c>
      <c r="I4726" s="0" t="n">
        <f aca="false">$H4726 * 1.1</f>
        <v>20259.05784331</v>
      </c>
      <c r="J4726" s="0" t="n">
        <f aca="false">$I4726 * 1.1</f>
        <v>22284.963627641</v>
      </c>
      <c r="K4726" s="0" t="n">
        <f aca="false">$J4726 * 1.1</f>
        <v>24513.4599904051</v>
      </c>
    </row>
    <row r="4727" customFormat="false" ht="12.8" hidden="false" customHeight="false" outlineLevel="0" collapsed="false">
      <c r="A4727" s="0" t="n">
        <f aca="false">$A4726 + 2</f>
        <v>9453</v>
      </c>
      <c r="B4727" s="0" t="n">
        <f aca="false">$A4727 * 1.1</f>
        <v>10398.3</v>
      </c>
      <c r="C4727" s="0" t="n">
        <f aca="false">$B4727 * 1.1</f>
        <v>11438.13</v>
      </c>
      <c r="D4727" s="0" t="n">
        <f aca="false">$C4727 * 1.1</f>
        <v>12581.943</v>
      </c>
      <c r="E4727" s="0" t="n">
        <f aca="false">$D4727 * 1.1</f>
        <v>13840.1373</v>
      </c>
      <c r="F4727" s="0" t="n">
        <f aca="false">$E4727 * 1.1</f>
        <v>15224.15103</v>
      </c>
      <c r="G4727" s="0" t="n">
        <f aca="false">$F4727 * 1.1</f>
        <v>16746.566133</v>
      </c>
      <c r="H4727" s="0" t="n">
        <f aca="false">$G4727 * 1.1</f>
        <v>18421.2227463</v>
      </c>
      <c r="I4727" s="0" t="n">
        <f aca="false">$H4727 * 1.1</f>
        <v>20263.34502093</v>
      </c>
      <c r="J4727" s="0" t="n">
        <f aca="false">$I4727 * 1.1</f>
        <v>22289.679523023</v>
      </c>
      <c r="K4727" s="0" t="n">
        <f aca="false">$J4727 * 1.1</f>
        <v>24518.6474753253</v>
      </c>
    </row>
    <row r="4728" customFormat="false" ht="12.8" hidden="false" customHeight="false" outlineLevel="0" collapsed="false">
      <c r="A4728" s="0" t="n">
        <f aca="false">$A4727 + 2</f>
        <v>9455</v>
      </c>
      <c r="B4728" s="0" t="n">
        <f aca="false">$A4728 * 1.1</f>
        <v>10400.5</v>
      </c>
      <c r="C4728" s="0" t="n">
        <f aca="false">$B4728 * 1.1</f>
        <v>11440.55</v>
      </c>
      <c r="D4728" s="0" t="n">
        <f aca="false">$C4728 * 1.1</f>
        <v>12584.605</v>
      </c>
      <c r="E4728" s="0" t="n">
        <f aca="false">$D4728 * 1.1</f>
        <v>13843.0655</v>
      </c>
      <c r="F4728" s="0" t="n">
        <f aca="false">$E4728 * 1.1</f>
        <v>15227.37205</v>
      </c>
      <c r="G4728" s="0" t="n">
        <f aca="false">$F4728 * 1.1</f>
        <v>16750.109255</v>
      </c>
      <c r="H4728" s="0" t="n">
        <f aca="false">$G4728 * 1.1</f>
        <v>18425.1201805</v>
      </c>
      <c r="I4728" s="0" t="n">
        <f aca="false">$H4728 * 1.1</f>
        <v>20267.63219855</v>
      </c>
      <c r="J4728" s="0" t="n">
        <f aca="false">$I4728 * 1.1</f>
        <v>22294.395418405</v>
      </c>
      <c r="K4728" s="0" t="n">
        <f aca="false">$J4728 * 1.1</f>
        <v>24523.8349602455</v>
      </c>
    </row>
    <row r="4729" customFormat="false" ht="12.8" hidden="false" customHeight="false" outlineLevel="0" collapsed="false">
      <c r="A4729" s="0" t="n">
        <f aca="false">$A4728 + 2</f>
        <v>9457</v>
      </c>
      <c r="B4729" s="0" t="n">
        <f aca="false">$A4729 * 1.1</f>
        <v>10402.7</v>
      </c>
      <c r="C4729" s="0" t="n">
        <f aca="false">$B4729 * 1.1</f>
        <v>11442.97</v>
      </c>
      <c r="D4729" s="0" t="n">
        <f aca="false">$C4729 * 1.1</f>
        <v>12587.267</v>
      </c>
      <c r="E4729" s="0" t="n">
        <f aca="false">$D4729 * 1.1</f>
        <v>13845.9937</v>
      </c>
      <c r="F4729" s="0" t="n">
        <f aca="false">$E4729 * 1.1</f>
        <v>15230.59307</v>
      </c>
      <c r="G4729" s="0" t="n">
        <f aca="false">$F4729 * 1.1</f>
        <v>16753.652377</v>
      </c>
      <c r="H4729" s="0" t="n">
        <f aca="false">$G4729 * 1.1</f>
        <v>18429.0176147</v>
      </c>
      <c r="I4729" s="0" t="n">
        <f aca="false">$H4729 * 1.1</f>
        <v>20271.91937617</v>
      </c>
      <c r="J4729" s="0" t="n">
        <f aca="false">$I4729 * 1.1</f>
        <v>22299.111313787</v>
      </c>
      <c r="K4729" s="0" t="n">
        <f aca="false">$J4729 * 1.1</f>
        <v>24529.0224451657</v>
      </c>
    </row>
    <row r="4730" customFormat="false" ht="12.8" hidden="false" customHeight="false" outlineLevel="0" collapsed="false">
      <c r="A4730" s="0" t="n">
        <f aca="false">$A4729 + 2</f>
        <v>9459</v>
      </c>
      <c r="B4730" s="0" t="n">
        <f aca="false">$A4730 * 1.1</f>
        <v>10404.9</v>
      </c>
      <c r="C4730" s="0" t="n">
        <f aca="false">$B4730 * 1.1</f>
        <v>11445.39</v>
      </c>
      <c r="D4730" s="0" t="n">
        <f aca="false">$C4730 * 1.1</f>
        <v>12589.929</v>
      </c>
      <c r="E4730" s="0" t="n">
        <f aca="false">$D4730 * 1.1</f>
        <v>13848.9219</v>
      </c>
      <c r="F4730" s="0" t="n">
        <f aca="false">$E4730 * 1.1</f>
        <v>15233.81409</v>
      </c>
      <c r="G4730" s="0" t="n">
        <f aca="false">$F4730 * 1.1</f>
        <v>16757.195499</v>
      </c>
      <c r="H4730" s="0" t="n">
        <f aca="false">$G4730 * 1.1</f>
        <v>18432.9150489</v>
      </c>
      <c r="I4730" s="0" t="n">
        <f aca="false">$H4730 * 1.1</f>
        <v>20276.20655379</v>
      </c>
      <c r="J4730" s="0" t="n">
        <f aca="false">$I4730 * 1.1</f>
        <v>22303.827209169</v>
      </c>
      <c r="K4730" s="0" t="n">
        <f aca="false">$J4730 * 1.1</f>
        <v>24534.2099300859</v>
      </c>
    </row>
    <row r="4731" customFormat="false" ht="12.8" hidden="false" customHeight="false" outlineLevel="0" collapsed="false">
      <c r="A4731" s="0" t="n">
        <f aca="false">$A4730 + 2</f>
        <v>9461</v>
      </c>
      <c r="B4731" s="0" t="n">
        <f aca="false">$A4731 * 1.1</f>
        <v>10407.1</v>
      </c>
      <c r="C4731" s="0" t="n">
        <f aca="false">$B4731 * 1.1</f>
        <v>11447.81</v>
      </c>
      <c r="D4731" s="0" t="n">
        <f aca="false">$C4731 * 1.1</f>
        <v>12592.591</v>
      </c>
      <c r="E4731" s="0" t="n">
        <f aca="false">$D4731 * 1.1</f>
        <v>13851.8501</v>
      </c>
      <c r="F4731" s="0" t="n">
        <f aca="false">$E4731 * 1.1</f>
        <v>15237.03511</v>
      </c>
      <c r="G4731" s="0" t="n">
        <f aca="false">$F4731 * 1.1</f>
        <v>16760.738621</v>
      </c>
      <c r="H4731" s="0" t="n">
        <f aca="false">$G4731 * 1.1</f>
        <v>18436.8124831</v>
      </c>
      <c r="I4731" s="0" t="n">
        <f aca="false">$H4731 * 1.1</f>
        <v>20280.49373141</v>
      </c>
      <c r="J4731" s="0" t="n">
        <f aca="false">$I4731 * 1.1</f>
        <v>22308.543104551</v>
      </c>
      <c r="K4731" s="0" t="n">
        <f aca="false">$J4731 * 1.1</f>
        <v>24539.3974150061</v>
      </c>
    </row>
    <row r="4732" customFormat="false" ht="12.8" hidden="false" customHeight="false" outlineLevel="0" collapsed="false">
      <c r="A4732" s="0" t="n">
        <f aca="false">$A4731 + 2</f>
        <v>9463</v>
      </c>
      <c r="B4732" s="0" t="n">
        <f aca="false">$A4732 * 1.1</f>
        <v>10409.3</v>
      </c>
      <c r="C4732" s="0" t="n">
        <f aca="false">$B4732 * 1.1</f>
        <v>11450.23</v>
      </c>
      <c r="D4732" s="0" t="n">
        <f aca="false">$C4732 * 1.1</f>
        <v>12595.253</v>
      </c>
      <c r="E4732" s="0" t="n">
        <f aca="false">$D4732 * 1.1</f>
        <v>13854.7783</v>
      </c>
      <c r="F4732" s="0" t="n">
        <f aca="false">$E4732 * 1.1</f>
        <v>15240.25613</v>
      </c>
      <c r="G4732" s="0" t="n">
        <f aca="false">$F4732 * 1.1</f>
        <v>16764.281743</v>
      </c>
      <c r="H4732" s="0" t="n">
        <f aca="false">$G4732 * 1.1</f>
        <v>18440.7099173</v>
      </c>
      <c r="I4732" s="0" t="n">
        <f aca="false">$H4732 * 1.1</f>
        <v>20284.78090903</v>
      </c>
      <c r="J4732" s="0" t="n">
        <f aca="false">$I4732 * 1.1</f>
        <v>22313.258999933</v>
      </c>
      <c r="K4732" s="0" t="n">
        <f aca="false">$J4732 * 1.1</f>
        <v>24544.5848999263</v>
      </c>
    </row>
    <row r="4733" customFormat="false" ht="12.8" hidden="false" customHeight="false" outlineLevel="0" collapsed="false">
      <c r="A4733" s="0" t="n">
        <f aca="false">$A4732 + 2</f>
        <v>9465</v>
      </c>
      <c r="B4733" s="0" t="n">
        <f aca="false">$A4733 * 1.1</f>
        <v>10411.5</v>
      </c>
      <c r="C4733" s="0" t="n">
        <f aca="false">$B4733 * 1.1</f>
        <v>11452.65</v>
      </c>
      <c r="D4733" s="0" t="n">
        <f aca="false">$C4733 * 1.1</f>
        <v>12597.915</v>
      </c>
      <c r="E4733" s="0" t="n">
        <f aca="false">$D4733 * 1.1</f>
        <v>13857.7065</v>
      </c>
      <c r="F4733" s="0" t="n">
        <f aca="false">$E4733 * 1.1</f>
        <v>15243.47715</v>
      </c>
      <c r="G4733" s="0" t="n">
        <f aca="false">$F4733 * 1.1</f>
        <v>16767.824865</v>
      </c>
      <c r="H4733" s="0" t="n">
        <f aca="false">$G4733 * 1.1</f>
        <v>18444.6073515</v>
      </c>
      <c r="I4733" s="0" t="n">
        <f aca="false">$H4733 * 1.1</f>
        <v>20289.06808665</v>
      </c>
      <c r="J4733" s="0" t="n">
        <f aca="false">$I4733 * 1.1</f>
        <v>22317.974895315</v>
      </c>
      <c r="K4733" s="0" t="n">
        <f aca="false">$J4733 * 1.1</f>
        <v>24549.7723848465</v>
      </c>
    </row>
    <row r="4734" customFormat="false" ht="12.8" hidden="false" customHeight="false" outlineLevel="0" collapsed="false">
      <c r="A4734" s="0" t="n">
        <f aca="false">$A4733 + 2</f>
        <v>9467</v>
      </c>
      <c r="B4734" s="0" t="n">
        <f aca="false">$A4734 * 1.1</f>
        <v>10413.7</v>
      </c>
      <c r="C4734" s="0" t="n">
        <f aca="false">$B4734 * 1.1</f>
        <v>11455.07</v>
      </c>
      <c r="D4734" s="0" t="n">
        <f aca="false">$C4734 * 1.1</f>
        <v>12600.577</v>
      </c>
      <c r="E4734" s="0" t="n">
        <f aca="false">$D4734 * 1.1</f>
        <v>13860.6347</v>
      </c>
      <c r="F4734" s="0" t="n">
        <f aca="false">$E4734 * 1.1</f>
        <v>15246.69817</v>
      </c>
      <c r="G4734" s="0" t="n">
        <f aca="false">$F4734 * 1.1</f>
        <v>16771.367987</v>
      </c>
      <c r="H4734" s="0" t="n">
        <f aca="false">$G4734 * 1.1</f>
        <v>18448.5047857</v>
      </c>
      <c r="I4734" s="0" t="n">
        <f aca="false">$H4734 * 1.1</f>
        <v>20293.35526427</v>
      </c>
      <c r="J4734" s="0" t="n">
        <f aca="false">$I4734 * 1.1</f>
        <v>22322.690790697</v>
      </c>
      <c r="K4734" s="0" t="n">
        <f aca="false">$J4734 * 1.1</f>
        <v>24554.9598697667</v>
      </c>
    </row>
    <row r="4735" customFormat="false" ht="12.8" hidden="false" customHeight="false" outlineLevel="0" collapsed="false">
      <c r="A4735" s="0" t="n">
        <f aca="false">$A4734 + 2</f>
        <v>9469</v>
      </c>
      <c r="B4735" s="0" t="n">
        <f aca="false">$A4735 * 1.1</f>
        <v>10415.9</v>
      </c>
      <c r="C4735" s="0" t="n">
        <f aca="false">$B4735 * 1.1</f>
        <v>11457.49</v>
      </c>
      <c r="D4735" s="0" t="n">
        <f aca="false">$C4735 * 1.1</f>
        <v>12603.239</v>
      </c>
      <c r="E4735" s="0" t="n">
        <f aca="false">$D4735 * 1.1</f>
        <v>13863.5629</v>
      </c>
      <c r="F4735" s="0" t="n">
        <f aca="false">$E4735 * 1.1</f>
        <v>15249.91919</v>
      </c>
      <c r="G4735" s="0" t="n">
        <f aca="false">$F4735 * 1.1</f>
        <v>16774.911109</v>
      </c>
      <c r="H4735" s="0" t="n">
        <f aca="false">$G4735 * 1.1</f>
        <v>18452.4022199</v>
      </c>
      <c r="I4735" s="0" t="n">
        <f aca="false">$H4735 * 1.1</f>
        <v>20297.64244189</v>
      </c>
      <c r="J4735" s="0" t="n">
        <f aca="false">$I4735 * 1.1</f>
        <v>22327.406686079</v>
      </c>
      <c r="K4735" s="0" t="n">
        <f aca="false">$J4735 * 1.1</f>
        <v>24560.1473546869</v>
      </c>
    </row>
    <row r="4736" customFormat="false" ht="12.8" hidden="false" customHeight="false" outlineLevel="0" collapsed="false">
      <c r="A4736" s="0" t="n">
        <f aca="false">$A4735 + 2</f>
        <v>9471</v>
      </c>
      <c r="B4736" s="0" t="n">
        <f aca="false">$A4736 * 1.1</f>
        <v>10418.1</v>
      </c>
      <c r="C4736" s="0" t="n">
        <f aca="false">$B4736 * 1.1</f>
        <v>11459.91</v>
      </c>
      <c r="D4736" s="0" t="n">
        <f aca="false">$C4736 * 1.1</f>
        <v>12605.901</v>
      </c>
      <c r="E4736" s="0" t="n">
        <f aca="false">$D4736 * 1.1</f>
        <v>13866.4911</v>
      </c>
      <c r="F4736" s="0" t="n">
        <f aca="false">$E4736 * 1.1</f>
        <v>15253.14021</v>
      </c>
      <c r="G4736" s="0" t="n">
        <f aca="false">$F4736 * 1.1</f>
        <v>16778.454231</v>
      </c>
      <c r="H4736" s="0" t="n">
        <f aca="false">$G4736 * 1.1</f>
        <v>18456.2996541</v>
      </c>
      <c r="I4736" s="0" t="n">
        <f aca="false">$H4736 * 1.1</f>
        <v>20301.92961951</v>
      </c>
      <c r="J4736" s="0" t="n">
        <f aca="false">$I4736 * 1.1</f>
        <v>22332.122581461</v>
      </c>
      <c r="K4736" s="0" t="n">
        <f aca="false">$J4736 * 1.1</f>
        <v>24565.3348396071</v>
      </c>
    </row>
    <row r="4737" customFormat="false" ht="12.8" hidden="false" customHeight="false" outlineLevel="0" collapsed="false">
      <c r="A4737" s="0" t="n">
        <f aca="false">$A4736 + 2</f>
        <v>9473</v>
      </c>
      <c r="B4737" s="0" t="n">
        <f aca="false">$A4737 * 1.1</f>
        <v>10420.3</v>
      </c>
      <c r="C4737" s="0" t="n">
        <f aca="false">$B4737 * 1.1</f>
        <v>11462.33</v>
      </c>
      <c r="D4737" s="0" t="n">
        <f aca="false">$C4737 * 1.1</f>
        <v>12608.563</v>
      </c>
      <c r="E4737" s="0" t="n">
        <f aca="false">$D4737 * 1.1</f>
        <v>13869.4193</v>
      </c>
      <c r="F4737" s="0" t="n">
        <f aca="false">$E4737 * 1.1</f>
        <v>15256.36123</v>
      </c>
      <c r="G4737" s="0" t="n">
        <f aca="false">$F4737 * 1.1</f>
        <v>16781.997353</v>
      </c>
      <c r="H4737" s="0" t="n">
        <f aca="false">$G4737 * 1.1</f>
        <v>18460.1970883</v>
      </c>
      <c r="I4737" s="0" t="n">
        <f aca="false">$H4737 * 1.1</f>
        <v>20306.21679713</v>
      </c>
      <c r="J4737" s="0" t="n">
        <f aca="false">$I4737 * 1.1</f>
        <v>22336.838476843</v>
      </c>
      <c r="K4737" s="0" t="n">
        <f aca="false">$J4737 * 1.1</f>
        <v>24570.5223245273</v>
      </c>
    </row>
    <row r="4738" customFormat="false" ht="12.8" hidden="false" customHeight="false" outlineLevel="0" collapsed="false">
      <c r="A4738" s="0" t="n">
        <f aca="false">$A4737 + 2</f>
        <v>9475</v>
      </c>
      <c r="B4738" s="0" t="n">
        <f aca="false">$A4738 * 1.1</f>
        <v>10422.5</v>
      </c>
      <c r="C4738" s="0" t="n">
        <f aca="false">$B4738 * 1.1</f>
        <v>11464.75</v>
      </c>
      <c r="D4738" s="0" t="n">
        <f aca="false">$C4738 * 1.1</f>
        <v>12611.225</v>
      </c>
      <c r="E4738" s="0" t="n">
        <f aca="false">$D4738 * 1.1</f>
        <v>13872.3475</v>
      </c>
      <c r="F4738" s="0" t="n">
        <f aca="false">$E4738 * 1.1</f>
        <v>15259.58225</v>
      </c>
      <c r="G4738" s="0" t="n">
        <f aca="false">$F4738 * 1.1</f>
        <v>16785.540475</v>
      </c>
      <c r="H4738" s="0" t="n">
        <f aca="false">$G4738 * 1.1</f>
        <v>18464.0945225</v>
      </c>
      <c r="I4738" s="0" t="n">
        <f aca="false">$H4738 * 1.1</f>
        <v>20310.50397475</v>
      </c>
      <c r="J4738" s="0" t="n">
        <f aca="false">$I4738 * 1.1</f>
        <v>22341.554372225</v>
      </c>
      <c r="K4738" s="0" t="n">
        <f aca="false">$J4738 * 1.1</f>
        <v>24575.7098094475</v>
      </c>
    </row>
    <row r="4739" customFormat="false" ht="12.8" hidden="false" customHeight="false" outlineLevel="0" collapsed="false">
      <c r="A4739" s="0" t="n">
        <f aca="false">$A4738 + 2</f>
        <v>9477</v>
      </c>
      <c r="B4739" s="0" t="n">
        <f aca="false">$A4739 * 1.1</f>
        <v>10424.7</v>
      </c>
      <c r="C4739" s="0" t="n">
        <f aca="false">$B4739 * 1.1</f>
        <v>11467.17</v>
      </c>
      <c r="D4739" s="0" t="n">
        <f aca="false">$C4739 * 1.1</f>
        <v>12613.887</v>
      </c>
      <c r="E4739" s="0" t="n">
        <f aca="false">$D4739 * 1.1</f>
        <v>13875.2757</v>
      </c>
      <c r="F4739" s="0" t="n">
        <f aca="false">$E4739 * 1.1</f>
        <v>15262.80327</v>
      </c>
      <c r="G4739" s="0" t="n">
        <f aca="false">$F4739 * 1.1</f>
        <v>16789.083597</v>
      </c>
      <c r="H4739" s="0" t="n">
        <f aca="false">$G4739 * 1.1</f>
        <v>18467.9919567</v>
      </c>
      <c r="I4739" s="0" t="n">
        <f aca="false">$H4739 * 1.1</f>
        <v>20314.79115237</v>
      </c>
      <c r="J4739" s="0" t="n">
        <f aca="false">$I4739 * 1.1</f>
        <v>22346.270267607</v>
      </c>
      <c r="K4739" s="0" t="n">
        <f aca="false">$J4739 * 1.1</f>
        <v>24580.8972943677</v>
      </c>
    </row>
    <row r="4740" customFormat="false" ht="12.8" hidden="false" customHeight="false" outlineLevel="0" collapsed="false">
      <c r="A4740" s="0" t="n">
        <f aca="false">$A4739 + 2</f>
        <v>9479</v>
      </c>
      <c r="B4740" s="0" t="n">
        <f aca="false">$A4740 * 1.1</f>
        <v>10426.9</v>
      </c>
      <c r="C4740" s="0" t="n">
        <f aca="false">$B4740 * 1.1</f>
        <v>11469.59</v>
      </c>
      <c r="D4740" s="0" t="n">
        <f aca="false">$C4740 * 1.1</f>
        <v>12616.549</v>
      </c>
      <c r="E4740" s="0" t="n">
        <f aca="false">$D4740 * 1.1</f>
        <v>13878.2039</v>
      </c>
      <c r="F4740" s="0" t="n">
        <f aca="false">$E4740 * 1.1</f>
        <v>15266.02429</v>
      </c>
      <c r="G4740" s="0" t="n">
        <f aca="false">$F4740 * 1.1</f>
        <v>16792.626719</v>
      </c>
      <c r="H4740" s="0" t="n">
        <f aca="false">$G4740 * 1.1</f>
        <v>18471.8893909</v>
      </c>
      <c r="I4740" s="0" t="n">
        <f aca="false">$H4740 * 1.1</f>
        <v>20319.07832999</v>
      </c>
      <c r="J4740" s="0" t="n">
        <f aca="false">$I4740 * 1.1</f>
        <v>22350.986162989</v>
      </c>
      <c r="K4740" s="0" t="n">
        <f aca="false">$J4740 * 1.1</f>
        <v>24586.0847792879</v>
      </c>
    </row>
    <row r="4741" customFormat="false" ht="12.8" hidden="false" customHeight="false" outlineLevel="0" collapsed="false">
      <c r="A4741" s="0" t="n">
        <f aca="false">$A4740 + 2</f>
        <v>9481</v>
      </c>
      <c r="B4741" s="0" t="n">
        <f aca="false">$A4741 * 1.1</f>
        <v>10429.1</v>
      </c>
      <c r="C4741" s="0" t="n">
        <f aca="false">$B4741 * 1.1</f>
        <v>11472.01</v>
      </c>
      <c r="D4741" s="0" t="n">
        <f aca="false">$C4741 * 1.1</f>
        <v>12619.211</v>
      </c>
      <c r="E4741" s="0" t="n">
        <f aca="false">$D4741 * 1.1</f>
        <v>13881.1321</v>
      </c>
      <c r="F4741" s="0" t="n">
        <f aca="false">$E4741 * 1.1</f>
        <v>15269.24531</v>
      </c>
      <c r="G4741" s="0" t="n">
        <f aca="false">$F4741 * 1.1</f>
        <v>16796.169841</v>
      </c>
      <c r="H4741" s="0" t="n">
        <f aca="false">$G4741 * 1.1</f>
        <v>18475.7868251</v>
      </c>
      <c r="I4741" s="0" t="n">
        <f aca="false">$H4741 * 1.1</f>
        <v>20323.36550761</v>
      </c>
      <c r="J4741" s="0" t="n">
        <f aca="false">$I4741 * 1.1</f>
        <v>22355.702058371</v>
      </c>
      <c r="K4741" s="0" t="n">
        <f aca="false">$J4741 * 1.1</f>
        <v>24591.2722642081</v>
      </c>
    </row>
    <row r="4742" customFormat="false" ht="12.8" hidden="false" customHeight="false" outlineLevel="0" collapsed="false">
      <c r="A4742" s="0" t="n">
        <f aca="false">$A4741 + 2</f>
        <v>9483</v>
      </c>
      <c r="B4742" s="0" t="n">
        <f aca="false">$A4742 * 1.1</f>
        <v>10431.3</v>
      </c>
      <c r="C4742" s="0" t="n">
        <f aca="false">$B4742 * 1.1</f>
        <v>11474.43</v>
      </c>
      <c r="D4742" s="0" t="n">
        <f aca="false">$C4742 * 1.1</f>
        <v>12621.873</v>
      </c>
      <c r="E4742" s="0" t="n">
        <f aca="false">$D4742 * 1.1</f>
        <v>13884.0603</v>
      </c>
      <c r="F4742" s="0" t="n">
        <f aca="false">$E4742 * 1.1</f>
        <v>15272.46633</v>
      </c>
      <c r="G4742" s="0" t="n">
        <f aca="false">$F4742 * 1.1</f>
        <v>16799.712963</v>
      </c>
      <c r="H4742" s="0" t="n">
        <f aca="false">$G4742 * 1.1</f>
        <v>18479.6842593</v>
      </c>
      <c r="I4742" s="0" t="n">
        <f aca="false">$H4742 * 1.1</f>
        <v>20327.65268523</v>
      </c>
      <c r="J4742" s="0" t="n">
        <f aca="false">$I4742 * 1.1</f>
        <v>22360.417953753</v>
      </c>
      <c r="K4742" s="0" t="n">
        <f aca="false">$J4742 * 1.1</f>
        <v>24596.4597491283</v>
      </c>
    </row>
    <row r="4743" customFormat="false" ht="12.8" hidden="false" customHeight="false" outlineLevel="0" collapsed="false">
      <c r="A4743" s="0" t="n">
        <f aca="false">$A4742 + 2</f>
        <v>9485</v>
      </c>
      <c r="B4743" s="0" t="n">
        <f aca="false">$A4743 * 1.1</f>
        <v>10433.5</v>
      </c>
      <c r="C4743" s="0" t="n">
        <f aca="false">$B4743 * 1.1</f>
        <v>11476.85</v>
      </c>
      <c r="D4743" s="0" t="n">
        <f aca="false">$C4743 * 1.1</f>
        <v>12624.535</v>
      </c>
      <c r="E4743" s="0" t="n">
        <f aca="false">$D4743 * 1.1</f>
        <v>13886.9885</v>
      </c>
      <c r="F4743" s="0" t="n">
        <f aca="false">$E4743 * 1.1</f>
        <v>15275.68735</v>
      </c>
      <c r="G4743" s="0" t="n">
        <f aca="false">$F4743 * 1.1</f>
        <v>16803.256085</v>
      </c>
      <c r="H4743" s="0" t="n">
        <f aca="false">$G4743 * 1.1</f>
        <v>18483.5816935</v>
      </c>
      <c r="I4743" s="0" t="n">
        <f aca="false">$H4743 * 1.1</f>
        <v>20331.93986285</v>
      </c>
      <c r="J4743" s="0" t="n">
        <f aca="false">$I4743 * 1.1</f>
        <v>22365.133849135</v>
      </c>
      <c r="K4743" s="0" t="n">
        <f aca="false">$J4743 * 1.1</f>
        <v>24601.6472340485</v>
      </c>
    </row>
    <row r="4744" customFormat="false" ht="12.8" hidden="false" customHeight="false" outlineLevel="0" collapsed="false">
      <c r="A4744" s="0" t="n">
        <f aca="false">$A4743 + 2</f>
        <v>9487</v>
      </c>
      <c r="B4744" s="0" t="n">
        <f aca="false">$A4744 * 1.1</f>
        <v>10435.7</v>
      </c>
      <c r="C4744" s="0" t="n">
        <f aca="false">$B4744 * 1.1</f>
        <v>11479.27</v>
      </c>
      <c r="D4744" s="0" t="n">
        <f aca="false">$C4744 * 1.1</f>
        <v>12627.197</v>
      </c>
      <c r="E4744" s="0" t="n">
        <f aca="false">$D4744 * 1.1</f>
        <v>13889.9167</v>
      </c>
      <c r="F4744" s="0" t="n">
        <f aca="false">$E4744 * 1.1</f>
        <v>15278.90837</v>
      </c>
      <c r="G4744" s="0" t="n">
        <f aca="false">$F4744 * 1.1</f>
        <v>16806.799207</v>
      </c>
      <c r="H4744" s="0" t="n">
        <f aca="false">$G4744 * 1.1</f>
        <v>18487.4791277</v>
      </c>
      <c r="I4744" s="0" t="n">
        <f aca="false">$H4744 * 1.1</f>
        <v>20336.22704047</v>
      </c>
      <c r="J4744" s="0" t="n">
        <f aca="false">$I4744 * 1.1</f>
        <v>22369.849744517</v>
      </c>
      <c r="K4744" s="0" t="n">
        <f aca="false">$J4744 * 1.1</f>
        <v>24606.8347189687</v>
      </c>
    </row>
    <row r="4745" customFormat="false" ht="12.8" hidden="false" customHeight="false" outlineLevel="0" collapsed="false">
      <c r="A4745" s="0" t="n">
        <f aca="false">$A4744 + 2</f>
        <v>9489</v>
      </c>
      <c r="B4745" s="0" t="n">
        <f aca="false">$A4745 * 1.1</f>
        <v>10437.9</v>
      </c>
      <c r="C4745" s="0" t="n">
        <f aca="false">$B4745 * 1.1</f>
        <v>11481.69</v>
      </c>
      <c r="D4745" s="0" t="n">
        <f aca="false">$C4745 * 1.1</f>
        <v>12629.859</v>
      </c>
      <c r="E4745" s="0" t="n">
        <f aca="false">$D4745 * 1.1</f>
        <v>13892.8449</v>
      </c>
      <c r="F4745" s="0" t="n">
        <f aca="false">$E4745 * 1.1</f>
        <v>15282.12939</v>
      </c>
      <c r="G4745" s="0" t="n">
        <f aca="false">$F4745 * 1.1</f>
        <v>16810.342329</v>
      </c>
      <c r="H4745" s="0" t="n">
        <f aca="false">$G4745 * 1.1</f>
        <v>18491.3765619</v>
      </c>
      <c r="I4745" s="0" t="n">
        <f aca="false">$H4745 * 1.1</f>
        <v>20340.51421809</v>
      </c>
      <c r="J4745" s="0" t="n">
        <f aca="false">$I4745 * 1.1</f>
        <v>22374.565639899</v>
      </c>
      <c r="K4745" s="0" t="n">
        <f aca="false">$J4745 * 1.1</f>
        <v>24612.0222038889</v>
      </c>
    </row>
    <row r="4746" customFormat="false" ht="12.8" hidden="false" customHeight="false" outlineLevel="0" collapsed="false">
      <c r="A4746" s="0" t="n">
        <f aca="false">$A4745 + 2</f>
        <v>9491</v>
      </c>
      <c r="B4746" s="0" t="n">
        <f aca="false">$A4746 * 1.1</f>
        <v>10440.1</v>
      </c>
      <c r="C4746" s="0" t="n">
        <f aca="false">$B4746 * 1.1</f>
        <v>11484.11</v>
      </c>
      <c r="D4746" s="0" t="n">
        <f aca="false">$C4746 * 1.1</f>
        <v>12632.521</v>
      </c>
      <c r="E4746" s="0" t="n">
        <f aca="false">$D4746 * 1.1</f>
        <v>13895.7731</v>
      </c>
      <c r="F4746" s="0" t="n">
        <f aca="false">$E4746 * 1.1</f>
        <v>15285.35041</v>
      </c>
      <c r="G4746" s="0" t="n">
        <f aca="false">$F4746 * 1.1</f>
        <v>16813.885451</v>
      </c>
      <c r="H4746" s="0" t="n">
        <f aca="false">$G4746 * 1.1</f>
        <v>18495.2739961</v>
      </c>
      <c r="I4746" s="0" t="n">
        <f aca="false">$H4746 * 1.1</f>
        <v>20344.80139571</v>
      </c>
      <c r="J4746" s="0" t="n">
        <f aca="false">$I4746 * 1.1</f>
        <v>22379.281535281</v>
      </c>
      <c r="K4746" s="0" t="n">
        <f aca="false">$J4746 * 1.1</f>
        <v>24617.2096888091</v>
      </c>
    </row>
    <row r="4747" customFormat="false" ht="12.8" hidden="false" customHeight="false" outlineLevel="0" collapsed="false">
      <c r="A4747" s="0" t="n">
        <f aca="false">$A4746 + 2</f>
        <v>9493</v>
      </c>
      <c r="B4747" s="0" t="n">
        <f aca="false">$A4747 * 1.1</f>
        <v>10442.3</v>
      </c>
      <c r="C4747" s="0" t="n">
        <f aca="false">$B4747 * 1.1</f>
        <v>11486.53</v>
      </c>
      <c r="D4747" s="0" t="n">
        <f aca="false">$C4747 * 1.1</f>
        <v>12635.183</v>
      </c>
      <c r="E4747" s="0" t="n">
        <f aca="false">$D4747 * 1.1</f>
        <v>13898.7013</v>
      </c>
      <c r="F4747" s="0" t="n">
        <f aca="false">$E4747 * 1.1</f>
        <v>15288.57143</v>
      </c>
      <c r="G4747" s="0" t="n">
        <f aca="false">$F4747 * 1.1</f>
        <v>16817.428573</v>
      </c>
      <c r="H4747" s="0" t="n">
        <f aca="false">$G4747 * 1.1</f>
        <v>18499.1714303</v>
      </c>
      <c r="I4747" s="0" t="n">
        <f aca="false">$H4747 * 1.1</f>
        <v>20349.08857333</v>
      </c>
      <c r="J4747" s="0" t="n">
        <f aca="false">$I4747 * 1.1</f>
        <v>22383.997430663</v>
      </c>
      <c r="K4747" s="0" t="n">
        <f aca="false">$J4747 * 1.1</f>
        <v>24622.3971737293</v>
      </c>
    </row>
    <row r="4748" customFormat="false" ht="12.8" hidden="false" customHeight="false" outlineLevel="0" collapsed="false">
      <c r="A4748" s="0" t="n">
        <f aca="false">$A4747 + 2</f>
        <v>9495</v>
      </c>
      <c r="B4748" s="0" t="n">
        <f aca="false">$A4748 * 1.1</f>
        <v>10444.5</v>
      </c>
      <c r="C4748" s="0" t="n">
        <f aca="false">$B4748 * 1.1</f>
        <v>11488.95</v>
      </c>
      <c r="D4748" s="0" t="n">
        <f aca="false">$C4748 * 1.1</f>
        <v>12637.845</v>
      </c>
      <c r="E4748" s="0" t="n">
        <f aca="false">$D4748 * 1.1</f>
        <v>13901.6295</v>
      </c>
      <c r="F4748" s="0" t="n">
        <f aca="false">$E4748 * 1.1</f>
        <v>15291.79245</v>
      </c>
      <c r="G4748" s="0" t="n">
        <f aca="false">$F4748 * 1.1</f>
        <v>16820.971695</v>
      </c>
      <c r="H4748" s="0" t="n">
        <f aca="false">$G4748 * 1.1</f>
        <v>18503.0688645</v>
      </c>
      <c r="I4748" s="0" t="n">
        <f aca="false">$H4748 * 1.1</f>
        <v>20353.37575095</v>
      </c>
      <c r="J4748" s="0" t="n">
        <f aca="false">$I4748 * 1.1</f>
        <v>22388.713326045</v>
      </c>
      <c r="K4748" s="0" t="n">
        <f aca="false">$J4748 * 1.1</f>
        <v>24627.5846586495</v>
      </c>
    </row>
    <row r="4749" customFormat="false" ht="12.8" hidden="false" customHeight="false" outlineLevel="0" collapsed="false">
      <c r="A4749" s="0" t="n">
        <f aca="false">$A4748 + 2</f>
        <v>9497</v>
      </c>
      <c r="B4749" s="0" t="n">
        <f aca="false">$A4749 * 1.1</f>
        <v>10446.7</v>
      </c>
      <c r="C4749" s="0" t="n">
        <f aca="false">$B4749 * 1.1</f>
        <v>11491.37</v>
      </c>
      <c r="D4749" s="0" t="n">
        <f aca="false">$C4749 * 1.1</f>
        <v>12640.507</v>
      </c>
      <c r="E4749" s="0" t="n">
        <f aca="false">$D4749 * 1.1</f>
        <v>13904.5577</v>
      </c>
      <c r="F4749" s="0" t="n">
        <f aca="false">$E4749 * 1.1</f>
        <v>15295.01347</v>
      </c>
      <c r="G4749" s="0" t="n">
        <f aca="false">$F4749 * 1.1</f>
        <v>16824.514817</v>
      </c>
      <c r="H4749" s="0" t="n">
        <f aca="false">$G4749 * 1.1</f>
        <v>18506.9662987</v>
      </c>
      <c r="I4749" s="0" t="n">
        <f aca="false">$H4749 * 1.1</f>
        <v>20357.66292857</v>
      </c>
      <c r="J4749" s="0" t="n">
        <f aca="false">$I4749 * 1.1</f>
        <v>22393.429221427</v>
      </c>
      <c r="K4749" s="0" t="n">
        <f aca="false">$J4749 * 1.1</f>
        <v>24632.7721435697</v>
      </c>
    </row>
    <row r="4750" customFormat="false" ht="12.8" hidden="false" customHeight="false" outlineLevel="0" collapsed="false">
      <c r="A4750" s="0" t="n">
        <f aca="false">$A4749 + 2</f>
        <v>9499</v>
      </c>
      <c r="B4750" s="0" t="n">
        <f aca="false">$A4750 * 1.1</f>
        <v>10448.9</v>
      </c>
      <c r="C4750" s="0" t="n">
        <f aca="false">$B4750 * 1.1</f>
        <v>11493.79</v>
      </c>
      <c r="D4750" s="0" t="n">
        <f aca="false">$C4750 * 1.1</f>
        <v>12643.169</v>
      </c>
      <c r="E4750" s="0" t="n">
        <f aca="false">$D4750 * 1.1</f>
        <v>13907.4859</v>
      </c>
      <c r="F4750" s="0" t="n">
        <f aca="false">$E4750 * 1.1</f>
        <v>15298.23449</v>
      </c>
      <c r="G4750" s="0" t="n">
        <f aca="false">$F4750 * 1.1</f>
        <v>16828.057939</v>
      </c>
      <c r="H4750" s="0" t="n">
        <f aca="false">$G4750 * 1.1</f>
        <v>18510.8637329</v>
      </c>
      <c r="I4750" s="0" t="n">
        <f aca="false">$H4750 * 1.1</f>
        <v>20361.95010619</v>
      </c>
      <c r="J4750" s="0" t="n">
        <f aca="false">$I4750 * 1.1</f>
        <v>22398.145116809</v>
      </c>
      <c r="K4750" s="0" t="n">
        <f aca="false">$J4750 * 1.1</f>
        <v>24637.9596284899</v>
      </c>
    </row>
    <row r="4751" customFormat="false" ht="12.8" hidden="false" customHeight="false" outlineLevel="0" collapsed="false">
      <c r="A4751" s="0" t="n">
        <f aca="false">$A4750 + 2</f>
        <v>9501</v>
      </c>
      <c r="B4751" s="0" t="n">
        <f aca="false">$A4751 * 1.1</f>
        <v>10451.1</v>
      </c>
      <c r="C4751" s="0" t="n">
        <f aca="false">$B4751 * 1.1</f>
        <v>11496.21</v>
      </c>
      <c r="D4751" s="0" t="n">
        <f aca="false">$C4751 * 1.1</f>
        <v>12645.831</v>
      </c>
      <c r="E4751" s="0" t="n">
        <f aca="false">$D4751 * 1.1</f>
        <v>13910.4141</v>
      </c>
      <c r="F4751" s="0" t="n">
        <f aca="false">$E4751 * 1.1</f>
        <v>15301.45551</v>
      </c>
      <c r="G4751" s="0" t="n">
        <f aca="false">$F4751 * 1.1</f>
        <v>16831.601061</v>
      </c>
      <c r="H4751" s="0" t="n">
        <f aca="false">$G4751 * 1.1</f>
        <v>18514.7611671</v>
      </c>
      <c r="I4751" s="0" t="n">
        <f aca="false">$H4751 * 1.1</f>
        <v>20366.23728381</v>
      </c>
      <c r="J4751" s="0" t="n">
        <f aca="false">$I4751 * 1.1</f>
        <v>22402.861012191</v>
      </c>
      <c r="K4751" s="0" t="n">
        <f aca="false">$J4751 * 1.1</f>
        <v>24643.1471134101</v>
      </c>
    </row>
    <row r="4752" customFormat="false" ht="12.8" hidden="false" customHeight="false" outlineLevel="0" collapsed="false">
      <c r="A4752" s="0" t="n">
        <f aca="false">$A4751 + 2</f>
        <v>9503</v>
      </c>
      <c r="B4752" s="0" t="n">
        <f aca="false">$A4752 * 1.1</f>
        <v>10453.3</v>
      </c>
      <c r="C4752" s="0" t="n">
        <f aca="false">$B4752 * 1.1</f>
        <v>11498.63</v>
      </c>
      <c r="D4752" s="0" t="n">
        <f aca="false">$C4752 * 1.1</f>
        <v>12648.493</v>
      </c>
      <c r="E4752" s="0" t="n">
        <f aca="false">$D4752 * 1.1</f>
        <v>13913.3423</v>
      </c>
      <c r="F4752" s="0" t="n">
        <f aca="false">$E4752 * 1.1</f>
        <v>15304.67653</v>
      </c>
      <c r="G4752" s="0" t="n">
        <f aca="false">$F4752 * 1.1</f>
        <v>16835.144183</v>
      </c>
      <c r="H4752" s="0" t="n">
        <f aca="false">$G4752 * 1.1</f>
        <v>18518.6586013</v>
      </c>
      <c r="I4752" s="0" t="n">
        <f aca="false">$H4752 * 1.1</f>
        <v>20370.52446143</v>
      </c>
      <c r="J4752" s="0" t="n">
        <f aca="false">$I4752 * 1.1</f>
        <v>22407.576907573</v>
      </c>
      <c r="K4752" s="0" t="n">
        <f aca="false">$J4752 * 1.1</f>
        <v>24648.3345983303</v>
      </c>
    </row>
    <row r="4753" customFormat="false" ht="12.8" hidden="false" customHeight="false" outlineLevel="0" collapsed="false">
      <c r="A4753" s="0" t="n">
        <f aca="false">$A4752 + 2</f>
        <v>9505</v>
      </c>
      <c r="B4753" s="0" t="n">
        <f aca="false">$A4753 * 1.1</f>
        <v>10455.5</v>
      </c>
      <c r="C4753" s="0" t="n">
        <f aca="false">$B4753 * 1.1</f>
        <v>11501.05</v>
      </c>
      <c r="D4753" s="0" t="n">
        <f aca="false">$C4753 * 1.1</f>
        <v>12651.155</v>
      </c>
      <c r="E4753" s="0" t="n">
        <f aca="false">$D4753 * 1.1</f>
        <v>13916.2705</v>
      </c>
      <c r="F4753" s="0" t="n">
        <f aca="false">$E4753 * 1.1</f>
        <v>15307.89755</v>
      </c>
      <c r="G4753" s="0" t="n">
        <f aca="false">$F4753 * 1.1</f>
        <v>16838.687305</v>
      </c>
      <c r="H4753" s="0" t="n">
        <f aca="false">$G4753 * 1.1</f>
        <v>18522.5560355</v>
      </c>
      <c r="I4753" s="0" t="n">
        <f aca="false">$H4753 * 1.1</f>
        <v>20374.81163905</v>
      </c>
      <c r="J4753" s="0" t="n">
        <f aca="false">$I4753 * 1.1</f>
        <v>22412.292802955</v>
      </c>
      <c r="K4753" s="0" t="n">
        <f aca="false">$J4753 * 1.1</f>
        <v>24653.5220832505</v>
      </c>
    </row>
    <row r="4754" customFormat="false" ht="12.8" hidden="false" customHeight="false" outlineLevel="0" collapsed="false">
      <c r="A4754" s="0" t="n">
        <f aca="false">$A4753 + 2</f>
        <v>9507</v>
      </c>
      <c r="B4754" s="0" t="n">
        <f aca="false">$A4754 * 1.1</f>
        <v>10457.7</v>
      </c>
      <c r="C4754" s="0" t="n">
        <f aca="false">$B4754 * 1.1</f>
        <v>11503.47</v>
      </c>
      <c r="D4754" s="0" t="n">
        <f aca="false">$C4754 * 1.1</f>
        <v>12653.817</v>
      </c>
      <c r="E4754" s="0" t="n">
        <f aca="false">$D4754 * 1.1</f>
        <v>13919.1987</v>
      </c>
      <c r="F4754" s="0" t="n">
        <f aca="false">$E4754 * 1.1</f>
        <v>15311.11857</v>
      </c>
      <c r="G4754" s="0" t="n">
        <f aca="false">$F4754 * 1.1</f>
        <v>16842.230427</v>
      </c>
      <c r="H4754" s="0" t="n">
        <f aca="false">$G4754 * 1.1</f>
        <v>18526.4534697</v>
      </c>
      <c r="I4754" s="0" t="n">
        <f aca="false">$H4754 * 1.1</f>
        <v>20379.09881667</v>
      </c>
      <c r="J4754" s="0" t="n">
        <f aca="false">$I4754 * 1.1</f>
        <v>22417.008698337</v>
      </c>
      <c r="K4754" s="0" t="n">
        <f aca="false">$J4754 * 1.1</f>
        <v>24658.7095681707</v>
      </c>
    </row>
    <row r="4755" customFormat="false" ht="12.8" hidden="false" customHeight="false" outlineLevel="0" collapsed="false">
      <c r="A4755" s="0" t="n">
        <f aca="false">$A4754 + 2</f>
        <v>9509</v>
      </c>
      <c r="B4755" s="0" t="n">
        <f aca="false">$A4755 * 1.1</f>
        <v>10459.9</v>
      </c>
      <c r="C4755" s="0" t="n">
        <f aca="false">$B4755 * 1.1</f>
        <v>11505.89</v>
      </c>
      <c r="D4755" s="0" t="n">
        <f aca="false">$C4755 * 1.1</f>
        <v>12656.479</v>
      </c>
      <c r="E4755" s="0" t="n">
        <f aca="false">$D4755 * 1.1</f>
        <v>13922.1269</v>
      </c>
      <c r="F4755" s="0" t="n">
        <f aca="false">$E4755 * 1.1</f>
        <v>15314.33959</v>
      </c>
      <c r="G4755" s="0" t="n">
        <f aca="false">$F4755 * 1.1</f>
        <v>16845.773549</v>
      </c>
      <c r="H4755" s="0" t="n">
        <f aca="false">$G4755 * 1.1</f>
        <v>18530.3509039</v>
      </c>
      <c r="I4755" s="0" t="n">
        <f aca="false">$H4755 * 1.1</f>
        <v>20383.38599429</v>
      </c>
      <c r="J4755" s="0" t="n">
        <f aca="false">$I4755 * 1.1</f>
        <v>22421.724593719</v>
      </c>
      <c r="K4755" s="0" t="n">
        <f aca="false">$J4755 * 1.1</f>
        <v>24663.8970530909</v>
      </c>
    </row>
    <row r="4756" customFormat="false" ht="12.8" hidden="false" customHeight="false" outlineLevel="0" collapsed="false">
      <c r="A4756" s="0" t="n">
        <f aca="false">$A4755 + 2</f>
        <v>9511</v>
      </c>
      <c r="B4756" s="0" t="n">
        <f aca="false">$A4756 * 1.1</f>
        <v>10462.1</v>
      </c>
      <c r="C4756" s="0" t="n">
        <f aca="false">$B4756 * 1.1</f>
        <v>11508.31</v>
      </c>
      <c r="D4756" s="0" t="n">
        <f aca="false">$C4756 * 1.1</f>
        <v>12659.141</v>
      </c>
      <c r="E4756" s="0" t="n">
        <f aca="false">$D4756 * 1.1</f>
        <v>13925.0551</v>
      </c>
      <c r="F4756" s="0" t="n">
        <f aca="false">$E4756 * 1.1</f>
        <v>15317.56061</v>
      </c>
      <c r="G4756" s="0" t="n">
        <f aca="false">$F4756 * 1.1</f>
        <v>16849.316671</v>
      </c>
      <c r="H4756" s="0" t="n">
        <f aca="false">$G4756 * 1.1</f>
        <v>18534.2483381</v>
      </c>
      <c r="I4756" s="0" t="n">
        <f aca="false">$H4756 * 1.1</f>
        <v>20387.67317191</v>
      </c>
      <c r="J4756" s="0" t="n">
        <f aca="false">$I4756 * 1.1</f>
        <v>22426.440489101</v>
      </c>
      <c r="K4756" s="0" t="n">
        <f aca="false">$J4756 * 1.1</f>
        <v>24669.0845380111</v>
      </c>
    </row>
    <row r="4757" customFormat="false" ht="12.8" hidden="false" customHeight="false" outlineLevel="0" collapsed="false">
      <c r="A4757" s="0" t="n">
        <f aca="false">$A4756 + 2</f>
        <v>9513</v>
      </c>
      <c r="B4757" s="0" t="n">
        <f aca="false">$A4757 * 1.1</f>
        <v>10464.3</v>
      </c>
      <c r="C4757" s="0" t="n">
        <f aca="false">$B4757 * 1.1</f>
        <v>11510.73</v>
      </c>
      <c r="D4757" s="0" t="n">
        <f aca="false">$C4757 * 1.1</f>
        <v>12661.803</v>
      </c>
      <c r="E4757" s="0" t="n">
        <f aca="false">$D4757 * 1.1</f>
        <v>13927.9833</v>
      </c>
      <c r="F4757" s="0" t="n">
        <f aca="false">$E4757 * 1.1</f>
        <v>15320.78163</v>
      </c>
      <c r="G4757" s="0" t="n">
        <f aca="false">$F4757 * 1.1</f>
        <v>16852.859793</v>
      </c>
      <c r="H4757" s="0" t="n">
        <f aca="false">$G4757 * 1.1</f>
        <v>18538.1457723</v>
      </c>
      <c r="I4757" s="0" t="n">
        <f aca="false">$H4757 * 1.1</f>
        <v>20391.96034953</v>
      </c>
      <c r="J4757" s="0" t="n">
        <f aca="false">$I4757 * 1.1</f>
        <v>22431.156384483</v>
      </c>
      <c r="K4757" s="0" t="n">
        <f aca="false">$J4757 * 1.1</f>
        <v>24674.2720229313</v>
      </c>
    </row>
    <row r="4758" customFormat="false" ht="12.8" hidden="false" customHeight="false" outlineLevel="0" collapsed="false">
      <c r="A4758" s="0" t="n">
        <f aca="false">$A4757 + 2</f>
        <v>9515</v>
      </c>
      <c r="B4758" s="0" t="n">
        <f aca="false">$A4758 * 1.1</f>
        <v>10466.5</v>
      </c>
      <c r="C4758" s="0" t="n">
        <f aca="false">$B4758 * 1.1</f>
        <v>11513.15</v>
      </c>
      <c r="D4758" s="0" t="n">
        <f aca="false">$C4758 * 1.1</f>
        <v>12664.465</v>
      </c>
      <c r="E4758" s="0" t="n">
        <f aca="false">$D4758 * 1.1</f>
        <v>13930.9115</v>
      </c>
      <c r="F4758" s="0" t="n">
        <f aca="false">$E4758 * 1.1</f>
        <v>15324.00265</v>
      </c>
      <c r="G4758" s="0" t="n">
        <f aca="false">$F4758 * 1.1</f>
        <v>16856.402915</v>
      </c>
      <c r="H4758" s="0" t="n">
        <f aca="false">$G4758 * 1.1</f>
        <v>18542.0432065</v>
      </c>
      <c r="I4758" s="0" t="n">
        <f aca="false">$H4758 * 1.1</f>
        <v>20396.24752715</v>
      </c>
      <c r="J4758" s="0" t="n">
        <f aca="false">$I4758 * 1.1</f>
        <v>22435.872279865</v>
      </c>
      <c r="K4758" s="0" t="n">
        <f aca="false">$J4758 * 1.1</f>
        <v>24679.4595078515</v>
      </c>
    </row>
    <row r="4759" customFormat="false" ht="12.8" hidden="false" customHeight="false" outlineLevel="0" collapsed="false">
      <c r="A4759" s="0" t="n">
        <f aca="false">$A4758 + 2</f>
        <v>9517</v>
      </c>
      <c r="B4759" s="0" t="n">
        <f aca="false">$A4759 * 1.1</f>
        <v>10468.7</v>
      </c>
      <c r="C4759" s="0" t="n">
        <f aca="false">$B4759 * 1.1</f>
        <v>11515.57</v>
      </c>
      <c r="D4759" s="0" t="n">
        <f aca="false">$C4759 * 1.1</f>
        <v>12667.127</v>
      </c>
      <c r="E4759" s="0" t="n">
        <f aca="false">$D4759 * 1.1</f>
        <v>13933.8397</v>
      </c>
      <c r="F4759" s="0" t="n">
        <f aca="false">$E4759 * 1.1</f>
        <v>15327.22367</v>
      </c>
      <c r="G4759" s="0" t="n">
        <f aca="false">$F4759 * 1.1</f>
        <v>16859.946037</v>
      </c>
      <c r="H4759" s="0" t="n">
        <f aca="false">$G4759 * 1.1</f>
        <v>18545.9406407</v>
      </c>
      <c r="I4759" s="0" t="n">
        <f aca="false">$H4759 * 1.1</f>
        <v>20400.53470477</v>
      </c>
      <c r="J4759" s="0" t="n">
        <f aca="false">$I4759 * 1.1</f>
        <v>22440.588175247</v>
      </c>
      <c r="K4759" s="0" t="n">
        <f aca="false">$J4759 * 1.1</f>
        <v>24684.6469927717</v>
      </c>
    </row>
    <row r="4760" customFormat="false" ht="12.8" hidden="false" customHeight="false" outlineLevel="0" collapsed="false">
      <c r="A4760" s="0" t="n">
        <f aca="false">$A4759 + 2</f>
        <v>9519</v>
      </c>
      <c r="B4760" s="0" t="n">
        <f aca="false">$A4760 * 1.1</f>
        <v>10470.9</v>
      </c>
      <c r="C4760" s="0" t="n">
        <f aca="false">$B4760 * 1.1</f>
        <v>11517.99</v>
      </c>
      <c r="D4760" s="0" t="n">
        <f aca="false">$C4760 * 1.1</f>
        <v>12669.789</v>
      </c>
      <c r="E4760" s="0" t="n">
        <f aca="false">$D4760 * 1.1</f>
        <v>13936.7679</v>
      </c>
      <c r="F4760" s="0" t="n">
        <f aca="false">$E4760 * 1.1</f>
        <v>15330.44469</v>
      </c>
      <c r="G4760" s="0" t="n">
        <f aca="false">$F4760 * 1.1</f>
        <v>16863.489159</v>
      </c>
      <c r="H4760" s="0" t="n">
        <f aca="false">$G4760 * 1.1</f>
        <v>18549.8380749</v>
      </c>
      <c r="I4760" s="0" t="n">
        <f aca="false">$H4760 * 1.1</f>
        <v>20404.82188239</v>
      </c>
      <c r="J4760" s="0" t="n">
        <f aca="false">$I4760 * 1.1</f>
        <v>22445.304070629</v>
      </c>
      <c r="K4760" s="0" t="n">
        <f aca="false">$J4760 * 1.1</f>
        <v>24689.8344776919</v>
      </c>
    </row>
    <row r="4761" customFormat="false" ht="12.8" hidden="false" customHeight="false" outlineLevel="0" collapsed="false">
      <c r="A4761" s="0" t="n">
        <f aca="false">$A4760 + 2</f>
        <v>9521</v>
      </c>
      <c r="B4761" s="0" t="n">
        <f aca="false">$A4761 * 1.1</f>
        <v>10473.1</v>
      </c>
      <c r="C4761" s="0" t="n">
        <f aca="false">$B4761 * 1.1</f>
        <v>11520.41</v>
      </c>
      <c r="D4761" s="0" t="n">
        <f aca="false">$C4761 * 1.1</f>
        <v>12672.451</v>
      </c>
      <c r="E4761" s="0" t="n">
        <f aca="false">$D4761 * 1.1</f>
        <v>13939.6961</v>
      </c>
      <c r="F4761" s="0" t="n">
        <f aca="false">$E4761 * 1.1</f>
        <v>15333.66571</v>
      </c>
      <c r="G4761" s="0" t="n">
        <f aca="false">$F4761 * 1.1</f>
        <v>16867.032281</v>
      </c>
      <c r="H4761" s="0" t="n">
        <f aca="false">$G4761 * 1.1</f>
        <v>18553.7355091</v>
      </c>
      <c r="I4761" s="0" t="n">
        <f aca="false">$H4761 * 1.1</f>
        <v>20409.10906001</v>
      </c>
      <c r="J4761" s="0" t="n">
        <f aca="false">$I4761 * 1.1</f>
        <v>22450.019966011</v>
      </c>
      <c r="K4761" s="0" t="n">
        <f aca="false">$J4761 * 1.1</f>
        <v>24695.0219626121</v>
      </c>
    </row>
    <row r="4762" customFormat="false" ht="12.8" hidden="false" customHeight="false" outlineLevel="0" collapsed="false">
      <c r="A4762" s="0" t="n">
        <f aca="false">$A4761 + 2</f>
        <v>9523</v>
      </c>
      <c r="B4762" s="0" t="n">
        <f aca="false">$A4762 * 1.1</f>
        <v>10475.3</v>
      </c>
      <c r="C4762" s="0" t="n">
        <f aca="false">$B4762 * 1.1</f>
        <v>11522.83</v>
      </c>
      <c r="D4762" s="0" t="n">
        <f aca="false">$C4762 * 1.1</f>
        <v>12675.113</v>
      </c>
      <c r="E4762" s="0" t="n">
        <f aca="false">$D4762 * 1.1</f>
        <v>13942.6243</v>
      </c>
      <c r="F4762" s="0" t="n">
        <f aca="false">$E4762 * 1.1</f>
        <v>15336.88673</v>
      </c>
      <c r="G4762" s="0" t="n">
        <f aca="false">$F4762 * 1.1</f>
        <v>16870.575403</v>
      </c>
      <c r="H4762" s="0" t="n">
        <f aca="false">$G4762 * 1.1</f>
        <v>18557.6329433</v>
      </c>
      <c r="I4762" s="0" t="n">
        <f aca="false">$H4762 * 1.1</f>
        <v>20413.39623763</v>
      </c>
      <c r="J4762" s="0" t="n">
        <f aca="false">$I4762 * 1.1</f>
        <v>22454.735861393</v>
      </c>
      <c r="K4762" s="0" t="n">
        <f aca="false">$J4762 * 1.1</f>
        <v>24700.2094475323</v>
      </c>
    </row>
    <row r="4763" customFormat="false" ht="12.8" hidden="false" customHeight="false" outlineLevel="0" collapsed="false">
      <c r="A4763" s="0" t="n">
        <f aca="false">$A4762 + 2</f>
        <v>9525</v>
      </c>
      <c r="B4763" s="0" t="n">
        <f aca="false">$A4763 * 1.1</f>
        <v>10477.5</v>
      </c>
      <c r="C4763" s="0" t="n">
        <f aca="false">$B4763 * 1.1</f>
        <v>11525.25</v>
      </c>
      <c r="D4763" s="0" t="n">
        <f aca="false">$C4763 * 1.1</f>
        <v>12677.775</v>
      </c>
      <c r="E4763" s="0" t="n">
        <f aca="false">$D4763 * 1.1</f>
        <v>13945.5525</v>
      </c>
      <c r="F4763" s="0" t="n">
        <f aca="false">$E4763 * 1.1</f>
        <v>15340.10775</v>
      </c>
      <c r="G4763" s="0" t="n">
        <f aca="false">$F4763 * 1.1</f>
        <v>16874.118525</v>
      </c>
      <c r="H4763" s="0" t="n">
        <f aca="false">$G4763 * 1.1</f>
        <v>18561.5303775</v>
      </c>
      <c r="I4763" s="0" t="n">
        <f aca="false">$H4763 * 1.1</f>
        <v>20417.68341525</v>
      </c>
      <c r="J4763" s="0" t="n">
        <f aca="false">$I4763 * 1.1</f>
        <v>22459.451756775</v>
      </c>
      <c r="K4763" s="0" t="n">
        <f aca="false">$J4763 * 1.1</f>
        <v>24705.3969324525</v>
      </c>
    </row>
    <row r="4764" customFormat="false" ht="12.8" hidden="false" customHeight="false" outlineLevel="0" collapsed="false">
      <c r="A4764" s="0" t="n">
        <f aca="false">$A4763 + 2</f>
        <v>9527</v>
      </c>
      <c r="B4764" s="0" t="n">
        <f aca="false">$A4764 * 1.1</f>
        <v>10479.7</v>
      </c>
      <c r="C4764" s="0" t="n">
        <f aca="false">$B4764 * 1.1</f>
        <v>11527.67</v>
      </c>
      <c r="D4764" s="0" t="n">
        <f aca="false">$C4764 * 1.1</f>
        <v>12680.437</v>
      </c>
      <c r="E4764" s="0" t="n">
        <f aca="false">$D4764 * 1.1</f>
        <v>13948.4807</v>
      </c>
      <c r="F4764" s="0" t="n">
        <f aca="false">$E4764 * 1.1</f>
        <v>15343.32877</v>
      </c>
      <c r="G4764" s="0" t="n">
        <f aca="false">$F4764 * 1.1</f>
        <v>16877.661647</v>
      </c>
      <c r="H4764" s="0" t="n">
        <f aca="false">$G4764 * 1.1</f>
        <v>18565.4278117</v>
      </c>
      <c r="I4764" s="0" t="n">
        <f aca="false">$H4764 * 1.1</f>
        <v>20421.97059287</v>
      </c>
      <c r="J4764" s="0" t="n">
        <f aca="false">$I4764 * 1.1</f>
        <v>22464.167652157</v>
      </c>
      <c r="K4764" s="0" t="n">
        <f aca="false">$J4764 * 1.1</f>
        <v>24710.5844173727</v>
      </c>
    </row>
    <row r="4765" customFormat="false" ht="12.8" hidden="false" customHeight="false" outlineLevel="0" collapsed="false">
      <c r="A4765" s="0" t="n">
        <f aca="false">$A4764 + 2</f>
        <v>9529</v>
      </c>
      <c r="B4765" s="0" t="n">
        <f aca="false">$A4765 * 1.1</f>
        <v>10481.9</v>
      </c>
      <c r="C4765" s="0" t="n">
        <f aca="false">$B4765 * 1.1</f>
        <v>11530.09</v>
      </c>
      <c r="D4765" s="0" t="n">
        <f aca="false">$C4765 * 1.1</f>
        <v>12683.099</v>
      </c>
      <c r="E4765" s="0" t="n">
        <f aca="false">$D4765 * 1.1</f>
        <v>13951.4089</v>
      </c>
      <c r="F4765" s="0" t="n">
        <f aca="false">$E4765 * 1.1</f>
        <v>15346.54979</v>
      </c>
      <c r="G4765" s="0" t="n">
        <f aca="false">$F4765 * 1.1</f>
        <v>16881.204769</v>
      </c>
      <c r="H4765" s="0" t="n">
        <f aca="false">$G4765 * 1.1</f>
        <v>18569.3252459</v>
      </c>
      <c r="I4765" s="0" t="n">
        <f aca="false">$H4765 * 1.1</f>
        <v>20426.25777049</v>
      </c>
      <c r="J4765" s="0" t="n">
        <f aca="false">$I4765 * 1.1</f>
        <v>22468.883547539</v>
      </c>
      <c r="K4765" s="0" t="n">
        <f aca="false">$J4765 * 1.1</f>
        <v>24715.7719022929</v>
      </c>
    </row>
    <row r="4766" customFormat="false" ht="12.8" hidden="false" customHeight="false" outlineLevel="0" collapsed="false">
      <c r="A4766" s="0" t="n">
        <f aca="false">$A4765 + 2</f>
        <v>9531</v>
      </c>
      <c r="B4766" s="0" t="n">
        <f aca="false">$A4766 * 1.1</f>
        <v>10484.1</v>
      </c>
      <c r="C4766" s="0" t="n">
        <f aca="false">$B4766 * 1.1</f>
        <v>11532.51</v>
      </c>
      <c r="D4766" s="0" t="n">
        <f aca="false">$C4766 * 1.1</f>
        <v>12685.761</v>
      </c>
      <c r="E4766" s="0" t="n">
        <f aca="false">$D4766 * 1.1</f>
        <v>13954.3371</v>
      </c>
      <c r="F4766" s="0" t="n">
        <f aca="false">$E4766 * 1.1</f>
        <v>15349.77081</v>
      </c>
      <c r="G4766" s="0" t="n">
        <f aca="false">$F4766 * 1.1</f>
        <v>16884.747891</v>
      </c>
      <c r="H4766" s="0" t="n">
        <f aca="false">$G4766 * 1.1</f>
        <v>18573.2226801</v>
      </c>
      <c r="I4766" s="0" t="n">
        <f aca="false">$H4766 * 1.1</f>
        <v>20430.54494811</v>
      </c>
      <c r="J4766" s="0" t="n">
        <f aca="false">$I4766 * 1.1</f>
        <v>22473.599442921</v>
      </c>
      <c r="K4766" s="0" t="n">
        <f aca="false">$J4766 * 1.1</f>
        <v>24720.9593872131</v>
      </c>
    </row>
    <row r="4767" customFormat="false" ht="12.8" hidden="false" customHeight="false" outlineLevel="0" collapsed="false">
      <c r="A4767" s="0" t="n">
        <f aca="false">$A4766 + 2</f>
        <v>9533</v>
      </c>
      <c r="B4767" s="0" t="n">
        <f aca="false">$A4767 * 1.1</f>
        <v>10486.3</v>
      </c>
      <c r="C4767" s="0" t="n">
        <f aca="false">$B4767 * 1.1</f>
        <v>11534.93</v>
      </c>
      <c r="D4767" s="0" t="n">
        <f aca="false">$C4767 * 1.1</f>
        <v>12688.423</v>
      </c>
      <c r="E4767" s="0" t="n">
        <f aca="false">$D4767 * 1.1</f>
        <v>13957.2653</v>
      </c>
      <c r="F4767" s="0" t="n">
        <f aca="false">$E4767 * 1.1</f>
        <v>15352.99183</v>
      </c>
      <c r="G4767" s="0" t="n">
        <f aca="false">$F4767 * 1.1</f>
        <v>16888.291013</v>
      </c>
      <c r="H4767" s="0" t="n">
        <f aca="false">$G4767 * 1.1</f>
        <v>18577.1201143</v>
      </c>
      <c r="I4767" s="0" t="n">
        <f aca="false">$H4767 * 1.1</f>
        <v>20434.83212573</v>
      </c>
      <c r="J4767" s="0" t="n">
        <f aca="false">$I4767 * 1.1</f>
        <v>22478.315338303</v>
      </c>
      <c r="K4767" s="0" t="n">
        <f aca="false">$J4767 * 1.1</f>
        <v>24726.1468721333</v>
      </c>
    </row>
    <row r="4768" customFormat="false" ht="12.8" hidden="false" customHeight="false" outlineLevel="0" collapsed="false">
      <c r="A4768" s="0" t="n">
        <f aca="false">$A4767 + 2</f>
        <v>9535</v>
      </c>
      <c r="B4768" s="0" t="n">
        <f aca="false">$A4768 * 1.1</f>
        <v>10488.5</v>
      </c>
      <c r="C4768" s="0" t="n">
        <f aca="false">$B4768 * 1.1</f>
        <v>11537.35</v>
      </c>
      <c r="D4768" s="0" t="n">
        <f aca="false">$C4768 * 1.1</f>
        <v>12691.085</v>
      </c>
      <c r="E4768" s="0" t="n">
        <f aca="false">$D4768 * 1.1</f>
        <v>13960.1935</v>
      </c>
      <c r="F4768" s="0" t="n">
        <f aca="false">$E4768 * 1.1</f>
        <v>15356.21285</v>
      </c>
      <c r="G4768" s="0" t="n">
        <f aca="false">$F4768 * 1.1</f>
        <v>16891.834135</v>
      </c>
      <c r="H4768" s="0" t="n">
        <f aca="false">$G4768 * 1.1</f>
        <v>18581.0175485</v>
      </c>
      <c r="I4768" s="0" t="n">
        <f aca="false">$H4768 * 1.1</f>
        <v>20439.11930335</v>
      </c>
      <c r="J4768" s="0" t="n">
        <f aca="false">$I4768 * 1.1</f>
        <v>22483.031233685</v>
      </c>
      <c r="K4768" s="0" t="n">
        <f aca="false">$J4768 * 1.1</f>
        <v>24731.3343570535</v>
      </c>
    </row>
    <row r="4769" customFormat="false" ht="12.8" hidden="false" customHeight="false" outlineLevel="0" collapsed="false">
      <c r="A4769" s="0" t="n">
        <f aca="false">$A4768 + 2</f>
        <v>9537</v>
      </c>
      <c r="B4769" s="0" t="n">
        <f aca="false">$A4769 * 1.1</f>
        <v>10490.7</v>
      </c>
      <c r="C4769" s="0" t="n">
        <f aca="false">$B4769 * 1.1</f>
        <v>11539.77</v>
      </c>
      <c r="D4769" s="0" t="n">
        <f aca="false">$C4769 * 1.1</f>
        <v>12693.747</v>
      </c>
      <c r="E4769" s="0" t="n">
        <f aca="false">$D4769 * 1.1</f>
        <v>13963.1217</v>
      </c>
      <c r="F4769" s="0" t="n">
        <f aca="false">$E4769 * 1.1</f>
        <v>15359.43387</v>
      </c>
      <c r="G4769" s="0" t="n">
        <f aca="false">$F4769 * 1.1</f>
        <v>16895.377257</v>
      </c>
      <c r="H4769" s="0" t="n">
        <f aca="false">$G4769 * 1.1</f>
        <v>18584.9149827</v>
      </c>
      <c r="I4769" s="0" t="n">
        <f aca="false">$H4769 * 1.1</f>
        <v>20443.40648097</v>
      </c>
      <c r="J4769" s="0" t="n">
        <f aca="false">$I4769 * 1.1</f>
        <v>22487.747129067</v>
      </c>
      <c r="K4769" s="0" t="n">
        <f aca="false">$J4769 * 1.1</f>
        <v>24736.5218419737</v>
      </c>
    </row>
    <row r="4770" customFormat="false" ht="12.8" hidden="false" customHeight="false" outlineLevel="0" collapsed="false">
      <c r="A4770" s="0" t="n">
        <f aca="false">$A4769 + 2</f>
        <v>9539</v>
      </c>
      <c r="B4770" s="0" t="n">
        <f aca="false">$A4770 * 1.1</f>
        <v>10492.9</v>
      </c>
      <c r="C4770" s="0" t="n">
        <f aca="false">$B4770 * 1.1</f>
        <v>11542.19</v>
      </c>
      <c r="D4770" s="0" t="n">
        <f aca="false">$C4770 * 1.1</f>
        <v>12696.409</v>
      </c>
      <c r="E4770" s="0" t="n">
        <f aca="false">$D4770 * 1.1</f>
        <v>13966.0499</v>
      </c>
      <c r="F4770" s="0" t="n">
        <f aca="false">$E4770 * 1.1</f>
        <v>15362.65489</v>
      </c>
      <c r="G4770" s="0" t="n">
        <f aca="false">$F4770 * 1.1</f>
        <v>16898.920379</v>
      </c>
      <c r="H4770" s="0" t="n">
        <f aca="false">$G4770 * 1.1</f>
        <v>18588.8124169</v>
      </c>
      <c r="I4770" s="0" t="n">
        <f aca="false">$H4770 * 1.1</f>
        <v>20447.69365859</v>
      </c>
      <c r="J4770" s="0" t="n">
        <f aca="false">$I4770 * 1.1</f>
        <v>22492.463024449</v>
      </c>
      <c r="K4770" s="0" t="n">
        <f aca="false">$J4770 * 1.1</f>
        <v>24741.7093268939</v>
      </c>
    </row>
    <row r="4771" customFormat="false" ht="12.8" hidden="false" customHeight="false" outlineLevel="0" collapsed="false">
      <c r="A4771" s="0" t="n">
        <f aca="false">$A4770 + 2</f>
        <v>9541</v>
      </c>
      <c r="B4771" s="0" t="n">
        <f aca="false">$A4771 * 1.1</f>
        <v>10495.1</v>
      </c>
      <c r="C4771" s="0" t="n">
        <f aca="false">$B4771 * 1.1</f>
        <v>11544.61</v>
      </c>
      <c r="D4771" s="0" t="n">
        <f aca="false">$C4771 * 1.1</f>
        <v>12699.071</v>
      </c>
      <c r="E4771" s="0" t="n">
        <f aca="false">$D4771 * 1.1</f>
        <v>13968.9781</v>
      </c>
      <c r="F4771" s="0" t="n">
        <f aca="false">$E4771 * 1.1</f>
        <v>15365.87591</v>
      </c>
      <c r="G4771" s="0" t="n">
        <f aca="false">$F4771 * 1.1</f>
        <v>16902.463501</v>
      </c>
      <c r="H4771" s="0" t="n">
        <f aca="false">$G4771 * 1.1</f>
        <v>18592.7098511</v>
      </c>
      <c r="I4771" s="0" t="n">
        <f aca="false">$H4771 * 1.1</f>
        <v>20451.98083621</v>
      </c>
      <c r="J4771" s="0" t="n">
        <f aca="false">$I4771 * 1.1</f>
        <v>22497.178919831</v>
      </c>
      <c r="K4771" s="0" t="n">
        <f aca="false">$J4771 * 1.1</f>
        <v>24746.8968118141</v>
      </c>
    </row>
    <row r="4772" customFormat="false" ht="12.8" hidden="false" customHeight="false" outlineLevel="0" collapsed="false">
      <c r="A4772" s="0" t="n">
        <f aca="false">$A4771 + 2</f>
        <v>9543</v>
      </c>
      <c r="B4772" s="0" t="n">
        <f aca="false">$A4772 * 1.1</f>
        <v>10497.3</v>
      </c>
      <c r="C4772" s="0" t="n">
        <f aca="false">$B4772 * 1.1</f>
        <v>11547.03</v>
      </c>
      <c r="D4772" s="0" t="n">
        <f aca="false">$C4772 * 1.1</f>
        <v>12701.733</v>
      </c>
      <c r="E4772" s="0" t="n">
        <f aca="false">$D4772 * 1.1</f>
        <v>13971.9063</v>
      </c>
      <c r="F4772" s="0" t="n">
        <f aca="false">$E4772 * 1.1</f>
        <v>15369.09693</v>
      </c>
      <c r="G4772" s="0" t="n">
        <f aca="false">$F4772 * 1.1</f>
        <v>16906.006623</v>
      </c>
      <c r="H4772" s="0" t="n">
        <f aca="false">$G4772 * 1.1</f>
        <v>18596.6072853</v>
      </c>
      <c r="I4772" s="0" t="n">
        <f aca="false">$H4772 * 1.1</f>
        <v>20456.26801383</v>
      </c>
      <c r="J4772" s="0" t="n">
        <f aca="false">$I4772 * 1.1</f>
        <v>22501.894815213</v>
      </c>
      <c r="K4772" s="0" t="n">
        <f aca="false">$J4772 * 1.1</f>
        <v>24752.0842967343</v>
      </c>
    </row>
    <row r="4773" customFormat="false" ht="12.8" hidden="false" customHeight="false" outlineLevel="0" collapsed="false">
      <c r="A4773" s="0" t="n">
        <f aca="false">$A4772 + 2</f>
        <v>9545</v>
      </c>
      <c r="B4773" s="0" t="n">
        <f aca="false">$A4773 * 1.1</f>
        <v>10499.5</v>
      </c>
      <c r="C4773" s="0" t="n">
        <f aca="false">$B4773 * 1.1</f>
        <v>11549.45</v>
      </c>
      <c r="D4773" s="0" t="n">
        <f aca="false">$C4773 * 1.1</f>
        <v>12704.395</v>
      </c>
      <c r="E4773" s="0" t="n">
        <f aca="false">$D4773 * 1.1</f>
        <v>13974.8345</v>
      </c>
      <c r="F4773" s="0" t="n">
        <f aca="false">$E4773 * 1.1</f>
        <v>15372.31795</v>
      </c>
      <c r="G4773" s="0" t="n">
        <f aca="false">$F4773 * 1.1</f>
        <v>16909.549745</v>
      </c>
      <c r="H4773" s="0" t="n">
        <f aca="false">$G4773 * 1.1</f>
        <v>18600.5047195</v>
      </c>
      <c r="I4773" s="0" t="n">
        <f aca="false">$H4773 * 1.1</f>
        <v>20460.55519145</v>
      </c>
      <c r="J4773" s="0" t="n">
        <f aca="false">$I4773 * 1.1</f>
        <v>22506.610710595</v>
      </c>
      <c r="K4773" s="0" t="n">
        <f aca="false">$J4773 * 1.1</f>
        <v>24757.2717816545</v>
      </c>
    </row>
    <row r="4774" customFormat="false" ht="12.8" hidden="false" customHeight="false" outlineLevel="0" collapsed="false">
      <c r="A4774" s="0" t="n">
        <f aca="false">$A4773 + 2</f>
        <v>9547</v>
      </c>
      <c r="B4774" s="0" t="n">
        <f aca="false">$A4774 * 1.1</f>
        <v>10501.7</v>
      </c>
      <c r="C4774" s="0" t="n">
        <f aca="false">$B4774 * 1.1</f>
        <v>11551.87</v>
      </c>
      <c r="D4774" s="0" t="n">
        <f aca="false">$C4774 * 1.1</f>
        <v>12707.057</v>
      </c>
      <c r="E4774" s="0" t="n">
        <f aca="false">$D4774 * 1.1</f>
        <v>13977.7627</v>
      </c>
      <c r="F4774" s="0" t="n">
        <f aca="false">$E4774 * 1.1</f>
        <v>15375.53897</v>
      </c>
      <c r="G4774" s="0" t="n">
        <f aca="false">$F4774 * 1.1</f>
        <v>16913.092867</v>
      </c>
      <c r="H4774" s="0" t="n">
        <f aca="false">$G4774 * 1.1</f>
        <v>18604.4021537</v>
      </c>
      <c r="I4774" s="0" t="n">
        <f aca="false">$H4774 * 1.1</f>
        <v>20464.84236907</v>
      </c>
      <c r="J4774" s="0" t="n">
        <f aca="false">$I4774 * 1.1</f>
        <v>22511.326605977</v>
      </c>
      <c r="K4774" s="0" t="n">
        <f aca="false">$J4774 * 1.1</f>
        <v>24762.4592665747</v>
      </c>
    </row>
    <row r="4775" customFormat="false" ht="12.8" hidden="false" customHeight="false" outlineLevel="0" collapsed="false">
      <c r="A4775" s="0" t="n">
        <f aca="false">$A4774 + 2</f>
        <v>9549</v>
      </c>
      <c r="B4775" s="0" t="n">
        <f aca="false">$A4775 * 1.1</f>
        <v>10503.9</v>
      </c>
      <c r="C4775" s="0" t="n">
        <f aca="false">$B4775 * 1.1</f>
        <v>11554.29</v>
      </c>
      <c r="D4775" s="0" t="n">
        <f aca="false">$C4775 * 1.1</f>
        <v>12709.719</v>
      </c>
      <c r="E4775" s="0" t="n">
        <f aca="false">$D4775 * 1.1</f>
        <v>13980.6909</v>
      </c>
      <c r="F4775" s="0" t="n">
        <f aca="false">$E4775 * 1.1</f>
        <v>15378.75999</v>
      </c>
      <c r="G4775" s="0" t="n">
        <f aca="false">$F4775 * 1.1</f>
        <v>16916.635989</v>
      </c>
      <c r="H4775" s="0" t="n">
        <f aca="false">$G4775 * 1.1</f>
        <v>18608.2995879</v>
      </c>
      <c r="I4775" s="0" t="n">
        <f aca="false">$H4775 * 1.1</f>
        <v>20469.12954669</v>
      </c>
      <c r="J4775" s="0" t="n">
        <f aca="false">$I4775 * 1.1</f>
        <v>22516.042501359</v>
      </c>
      <c r="K4775" s="0" t="n">
        <f aca="false">$J4775 * 1.1</f>
        <v>24767.6467514949</v>
      </c>
    </row>
    <row r="4776" customFormat="false" ht="12.8" hidden="false" customHeight="false" outlineLevel="0" collapsed="false">
      <c r="A4776" s="0" t="n">
        <f aca="false">$A4775 + 2</f>
        <v>9551</v>
      </c>
      <c r="B4776" s="0" t="n">
        <f aca="false">$A4776 * 1.1</f>
        <v>10506.1</v>
      </c>
      <c r="C4776" s="0" t="n">
        <f aca="false">$B4776 * 1.1</f>
        <v>11556.71</v>
      </c>
      <c r="D4776" s="0" t="n">
        <f aca="false">$C4776 * 1.1</f>
        <v>12712.381</v>
      </c>
      <c r="E4776" s="0" t="n">
        <f aca="false">$D4776 * 1.1</f>
        <v>13983.6191</v>
      </c>
      <c r="F4776" s="0" t="n">
        <f aca="false">$E4776 * 1.1</f>
        <v>15381.98101</v>
      </c>
      <c r="G4776" s="0" t="n">
        <f aca="false">$F4776 * 1.1</f>
        <v>16920.179111</v>
      </c>
      <c r="H4776" s="0" t="n">
        <f aca="false">$G4776 * 1.1</f>
        <v>18612.1970221</v>
      </c>
      <c r="I4776" s="0" t="n">
        <f aca="false">$H4776 * 1.1</f>
        <v>20473.41672431</v>
      </c>
      <c r="J4776" s="0" t="n">
        <f aca="false">$I4776 * 1.1</f>
        <v>22520.758396741</v>
      </c>
      <c r="K4776" s="0" t="n">
        <f aca="false">$J4776 * 1.1</f>
        <v>24772.8342364151</v>
      </c>
    </row>
    <row r="4777" customFormat="false" ht="12.8" hidden="false" customHeight="false" outlineLevel="0" collapsed="false">
      <c r="A4777" s="0" t="n">
        <f aca="false">$A4776 + 2</f>
        <v>9553</v>
      </c>
      <c r="B4777" s="0" t="n">
        <f aca="false">$A4777 * 1.1</f>
        <v>10508.3</v>
      </c>
      <c r="C4777" s="0" t="n">
        <f aca="false">$B4777 * 1.1</f>
        <v>11559.13</v>
      </c>
      <c r="D4777" s="0" t="n">
        <f aca="false">$C4777 * 1.1</f>
        <v>12715.043</v>
      </c>
      <c r="E4777" s="0" t="n">
        <f aca="false">$D4777 * 1.1</f>
        <v>13986.5473</v>
      </c>
      <c r="F4777" s="0" t="n">
        <f aca="false">$E4777 * 1.1</f>
        <v>15385.20203</v>
      </c>
      <c r="G4777" s="0" t="n">
        <f aca="false">$F4777 * 1.1</f>
        <v>16923.722233</v>
      </c>
      <c r="H4777" s="0" t="n">
        <f aca="false">$G4777 * 1.1</f>
        <v>18616.0944563</v>
      </c>
      <c r="I4777" s="0" t="n">
        <f aca="false">$H4777 * 1.1</f>
        <v>20477.70390193</v>
      </c>
      <c r="J4777" s="0" t="n">
        <f aca="false">$I4777 * 1.1</f>
        <v>22525.474292123</v>
      </c>
      <c r="K4777" s="0" t="n">
        <f aca="false">$J4777 * 1.1</f>
        <v>24778.0217213353</v>
      </c>
    </row>
    <row r="4778" customFormat="false" ht="12.8" hidden="false" customHeight="false" outlineLevel="0" collapsed="false">
      <c r="A4778" s="0" t="n">
        <f aca="false">$A4777 + 2</f>
        <v>9555</v>
      </c>
      <c r="B4778" s="0" t="n">
        <f aca="false">$A4778 * 1.1</f>
        <v>10510.5</v>
      </c>
      <c r="C4778" s="0" t="n">
        <f aca="false">$B4778 * 1.1</f>
        <v>11561.55</v>
      </c>
      <c r="D4778" s="0" t="n">
        <f aca="false">$C4778 * 1.1</f>
        <v>12717.705</v>
      </c>
      <c r="E4778" s="0" t="n">
        <f aca="false">$D4778 * 1.1</f>
        <v>13989.4755</v>
      </c>
      <c r="F4778" s="0" t="n">
        <f aca="false">$E4778 * 1.1</f>
        <v>15388.42305</v>
      </c>
      <c r="G4778" s="0" t="n">
        <f aca="false">$F4778 * 1.1</f>
        <v>16927.265355</v>
      </c>
      <c r="H4778" s="0" t="n">
        <f aca="false">$G4778 * 1.1</f>
        <v>18619.9918905</v>
      </c>
      <c r="I4778" s="0" t="n">
        <f aca="false">$H4778 * 1.1</f>
        <v>20481.99107955</v>
      </c>
      <c r="J4778" s="0" t="n">
        <f aca="false">$I4778 * 1.1</f>
        <v>22530.190187505</v>
      </c>
      <c r="K4778" s="0" t="n">
        <f aca="false">$J4778 * 1.1</f>
        <v>24783.2092062555</v>
      </c>
    </row>
    <row r="4779" customFormat="false" ht="12.8" hidden="false" customHeight="false" outlineLevel="0" collapsed="false">
      <c r="A4779" s="0" t="n">
        <f aca="false">$A4778 + 2</f>
        <v>9557</v>
      </c>
      <c r="B4779" s="0" t="n">
        <f aca="false">$A4779 * 1.1</f>
        <v>10512.7</v>
      </c>
      <c r="C4779" s="0" t="n">
        <f aca="false">$B4779 * 1.1</f>
        <v>11563.97</v>
      </c>
      <c r="D4779" s="0" t="n">
        <f aca="false">$C4779 * 1.1</f>
        <v>12720.367</v>
      </c>
      <c r="E4779" s="0" t="n">
        <f aca="false">$D4779 * 1.1</f>
        <v>13992.4037</v>
      </c>
      <c r="F4779" s="0" t="n">
        <f aca="false">$E4779 * 1.1</f>
        <v>15391.64407</v>
      </c>
      <c r="G4779" s="0" t="n">
        <f aca="false">$F4779 * 1.1</f>
        <v>16930.808477</v>
      </c>
      <c r="H4779" s="0" t="n">
        <f aca="false">$G4779 * 1.1</f>
        <v>18623.8893247</v>
      </c>
      <c r="I4779" s="0" t="n">
        <f aca="false">$H4779 * 1.1</f>
        <v>20486.27825717</v>
      </c>
      <c r="J4779" s="0" t="n">
        <f aca="false">$I4779 * 1.1</f>
        <v>22534.906082887</v>
      </c>
      <c r="K4779" s="0" t="n">
        <f aca="false">$J4779 * 1.1</f>
        <v>24788.3966911757</v>
      </c>
    </row>
    <row r="4780" customFormat="false" ht="12.8" hidden="false" customHeight="false" outlineLevel="0" collapsed="false">
      <c r="A4780" s="0" t="n">
        <f aca="false">$A4779 + 2</f>
        <v>9559</v>
      </c>
      <c r="B4780" s="0" t="n">
        <f aca="false">$A4780 * 1.1</f>
        <v>10514.9</v>
      </c>
      <c r="C4780" s="0" t="n">
        <f aca="false">$B4780 * 1.1</f>
        <v>11566.39</v>
      </c>
      <c r="D4780" s="0" t="n">
        <f aca="false">$C4780 * 1.1</f>
        <v>12723.029</v>
      </c>
      <c r="E4780" s="0" t="n">
        <f aca="false">$D4780 * 1.1</f>
        <v>13995.3319</v>
      </c>
      <c r="F4780" s="0" t="n">
        <f aca="false">$E4780 * 1.1</f>
        <v>15394.86509</v>
      </c>
      <c r="G4780" s="0" t="n">
        <f aca="false">$F4780 * 1.1</f>
        <v>16934.351599</v>
      </c>
      <c r="H4780" s="0" t="n">
        <f aca="false">$G4780 * 1.1</f>
        <v>18627.7867589</v>
      </c>
      <c r="I4780" s="0" t="n">
        <f aca="false">$H4780 * 1.1</f>
        <v>20490.56543479</v>
      </c>
      <c r="J4780" s="0" t="n">
        <f aca="false">$I4780 * 1.1</f>
        <v>22539.621978269</v>
      </c>
      <c r="K4780" s="0" t="n">
        <f aca="false">$J4780 * 1.1</f>
        <v>24793.5841760959</v>
      </c>
    </row>
    <row r="4781" customFormat="false" ht="12.8" hidden="false" customHeight="false" outlineLevel="0" collapsed="false">
      <c r="A4781" s="0" t="n">
        <f aca="false">$A4780 + 2</f>
        <v>9561</v>
      </c>
      <c r="B4781" s="0" t="n">
        <f aca="false">$A4781 * 1.1</f>
        <v>10517.1</v>
      </c>
      <c r="C4781" s="0" t="n">
        <f aca="false">$B4781 * 1.1</f>
        <v>11568.81</v>
      </c>
      <c r="D4781" s="0" t="n">
        <f aca="false">$C4781 * 1.1</f>
        <v>12725.691</v>
      </c>
      <c r="E4781" s="0" t="n">
        <f aca="false">$D4781 * 1.1</f>
        <v>13998.2601</v>
      </c>
      <c r="F4781" s="0" t="n">
        <f aca="false">$E4781 * 1.1</f>
        <v>15398.08611</v>
      </c>
      <c r="G4781" s="0" t="n">
        <f aca="false">$F4781 * 1.1</f>
        <v>16937.894721</v>
      </c>
      <c r="H4781" s="0" t="n">
        <f aca="false">$G4781 * 1.1</f>
        <v>18631.6841931</v>
      </c>
      <c r="I4781" s="0" t="n">
        <f aca="false">$H4781 * 1.1</f>
        <v>20494.85261241</v>
      </c>
      <c r="J4781" s="0" t="n">
        <f aca="false">$I4781 * 1.1</f>
        <v>22544.337873651</v>
      </c>
      <c r="K4781" s="0" t="n">
        <f aca="false">$J4781 * 1.1</f>
        <v>24798.7716610161</v>
      </c>
    </row>
    <row r="4782" customFormat="false" ht="12.8" hidden="false" customHeight="false" outlineLevel="0" collapsed="false">
      <c r="A4782" s="0" t="n">
        <f aca="false">$A4781 + 2</f>
        <v>9563</v>
      </c>
      <c r="B4782" s="0" t="n">
        <f aca="false">$A4782 * 1.1</f>
        <v>10519.3</v>
      </c>
      <c r="C4782" s="0" t="n">
        <f aca="false">$B4782 * 1.1</f>
        <v>11571.23</v>
      </c>
      <c r="D4782" s="0" t="n">
        <f aca="false">$C4782 * 1.1</f>
        <v>12728.353</v>
      </c>
      <c r="E4782" s="0" t="n">
        <f aca="false">$D4782 * 1.1</f>
        <v>14001.1883</v>
      </c>
      <c r="F4782" s="0" t="n">
        <f aca="false">$E4782 * 1.1</f>
        <v>15401.30713</v>
      </c>
      <c r="G4782" s="0" t="n">
        <f aca="false">$F4782 * 1.1</f>
        <v>16941.437843</v>
      </c>
      <c r="H4782" s="0" t="n">
        <f aca="false">$G4782 * 1.1</f>
        <v>18635.5816273</v>
      </c>
      <c r="I4782" s="0" t="n">
        <f aca="false">$H4782 * 1.1</f>
        <v>20499.13979003</v>
      </c>
      <c r="J4782" s="0" t="n">
        <f aca="false">$I4782 * 1.1</f>
        <v>22549.053769033</v>
      </c>
      <c r="K4782" s="0" t="n">
        <f aca="false">$J4782 * 1.1</f>
        <v>24803.9591459363</v>
      </c>
    </row>
    <row r="4783" customFormat="false" ht="12.8" hidden="false" customHeight="false" outlineLevel="0" collapsed="false">
      <c r="A4783" s="0" t="n">
        <f aca="false">$A4782 + 2</f>
        <v>9565</v>
      </c>
      <c r="B4783" s="0" t="n">
        <f aca="false">$A4783 * 1.1</f>
        <v>10521.5</v>
      </c>
      <c r="C4783" s="0" t="n">
        <f aca="false">$B4783 * 1.1</f>
        <v>11573.65</v>
      </c>
      <c r="D4783" s="0" t="n">
        <f aca="false">$C4783 * 1.1</f>
        <v>12731.015</v>
      </c>
      <c r="E4783" s="0" t="n">
        <f aca="false">$D4783 * 1.1</f>
        <v>14004.1165</v>
      </c>
      <c r="F4783" s="0" t="n">
        <f aca="false">$E4783 * 1.1</f>
        <v>15404.52815</v>
      </c>
      <c r="G4783" s="0" t="n">
        <f aca="false">$F4783 * 1.1</f>
        <v>16944.980965</v>
      </c>
      <c r="H4783" s="0" t="n">
        <f aca="false">$G4783 * 1.1</f>
        <v>18639.4790615</v>
      </c>
      <c r="I4783" s="0" t="n">
        <f aca="false">$H4783 * 1.1</f>
        <v>20503.42696765</v>
      </c>
      <c r="J4783" s="0" t="n">
        <f aca="false">$I4783 * 1.1</f>
        <v>22553.769664415</v>
      </c>
      <c r="K4783" s="0" t="n">
        <f aca="false">$J4783 * 1.1</f>
        <v>24809.1466308565</v>
      </c>
    </row>
    <row r="4784" customFormat="false" ht="12.8" hidden="false" customHeight="false" outlineLevel="0" collapsed="false">
      <c r="A4784" s="0" t="n">
        <f aca="false">$A4783 + 2</f>
        <v>9567</v>
      </c>
      <c r="B4784" s="0" t="n">
        <f aca="false">$A4784 * 1.1</f>
        <v>10523.7</v>
      </c>
      <c r="C4784" s="0" t="n">
        <f aca="false">$B4784 * 1.1</f>
        <v>11576.07</v>
      </c>
      <c r="D4784" s="0" t="n">
        <f aca="false">$C4784 * 1.1</f>
        <v>12733.677</v>
      </c>
      <c r="E4784" s="0" t="n">
        <f aca="false">$D4784 * 1.1</f>
        <v>14007.0447</v>
      </c>
      <c r="F4784" s="0" t="n">
        <f aca="false">$E4784 * 1.1</f>
        <v>15407.74917</v>
      </c>
      <c r="G4784" s="0" t="n">
        <f aca="false">$F4784 * 1.1</f>
        <v>16948.524087</v>
      </c>
      <c r="H4784" s="0" t="n">
        <f aca="false">$G4784 * 1.1</f>
        <v>18643.3764957</v>
      </c>
      <c r="I4784" s="0" t="n">
        <f aca="false">$H4784 * 1.1</f>
        <v>20507.71414527</v>
      </c>
      <c r="J4784" s="0" t="n">
        <f aca="false">$I4784 * 1.1</f>
        <v>22558.485559797</v>
      </c>
      <c r="K4784" s="0" t="n">
        <f aca="false">$J4784 * 1.1</f>
        <v>24814.3341157767</v>
      </c>
    </row>
    <row r="4785" customFormat="false" ht="12.8" hidden="false" customHeight="false" outlineLevel="0" collapsed="false">
      <c r="A4785" s="0" t="n">
        <f aca="false">$A4784 + 2</f>
        <v>9569</v>
      </c>
      <c r="B4785" s="0" t="n">
        <f aca="false">$A4785 * 1.1</f>
        <v>10525.9</v>
      </c>
      <c r="C4785" s="0" t="n">
        <f aca="false">$B4785 * 1.1</f>
        <v>11578.49</v>
      </c>
      <c r="D4785" s="0" t="n">
        <f aca="false">$C4785 * 1.1</f>
        <v>12736.339</v>
      </c>
      <c r="E4785" s="0" t="n">
        <f aca="false">$D4785 * 1.1</f>
        <v>14009.9729</v>
      </c>
      <c r="F4785" s="0" t="n">
        <f aca="false">$E4785 * 1.1</f>
        <v>15410.97019</v>
      </c>
      <c r="G4785" s="0" t="n">
        <f aca="false">$F4785 * 1.1</f>
        <v>16952.067209</v>
      </c>
      <c r="H4785" s="0" t="n">
        <f aca="false">$G4785 * 1.1</f>
        <v>18647.2739299</v>
      </c>
      <c r="I4785" s="0" t="n">
        <f aca="false">$H4785 * 1.1</f>
        <v>20512.00132289</v>
      </c>
      <c r="J4785" s="0" t="n">
        <f aca="false">$I4785 * 1.1</f>
        <v>22563.201455179</v>
      </c>
      <c r="K4785" s="0" t="n">
        <f aca="false">$J4785 * 1.1</f>
        <v>24819.5216006969</v>
      </c>
    </row>
    <row r="4786" customFormat="false" ht="12.8" hidden="false" customHeight="false" outlineLevel="0" collapsed="false">
      <c r="A4786" s="0" t="n">
        <f aca="false">$A4785 + 2</f>
        <v>9571</v>
      </c>
      <c r="B4786" s="0" t="n">
        <f aca="false">$A4786 * 1.1</f>
        <v>10528.1</v>
      </c>
      <c r="C4786" s="0" t="n">
        <f aca="false">$B4786 * 1.1</f>
        <v>11580.91</v>
      </c>
      <c r="D4786" s="0" t="n">
        <f aca="false">$C4786 * 1.1</f>
        <v>12739.001</v>
      </c>
      <c r="E4786" s="0" t="n">
        <f aca="false">$D4786 * 1.1</f>
        <v>14012.9011</v>
      </c>
      <c r="F4786" s="0" t="n">
        <f aca="false">$E4786 * 1.1</f>
        <v>15414.19121</v>
      </c>
      <c r="G4786" s="0" t="n">
        <f aca="false">$F4786 * 1.1</f>
        <v>16955.610331</v>
      </c>
      <c r="H4786" s="0" t="n">
        <f aca="false">$G4786 * 1.1</f>
        <v>18651.1713641</v>
      </c>
      <c r="I4786" s="0" t="n">
        <f aca="false">$H4786 * 1.1</f>
        <v>20516.28850051</v>
      </c>
      <c r="J4786" s="0" t="n">
        <f aca="false">$I4786 * 1.1</f>
        <v>22567.917350561</v>
      </c>
      <c r="K4786" s="0" t="n">
        <f aca="false">$J4786 * 1.1</f>
        <v>24824.7090856171</v>
      </c>
    </row>
    <row r="4787" customFormat="false" ht="12.8" hidden="false" customHeight="false" outlineLevel="0" collapsed="false">
      <c r="A4787" s="0" t="n">
        <f aca="false">$A4786 + 2</f>
        <v>9573</v>
      </c>
      <c r="B4787" s="0" t="n">
        <f aca="false">$A4787 * 1.1</f>
        <v>10530.3</v>
      </c>
      <c r="C4787" s="0" t="n">
        <f aca="false">$B4787 * 1.1</f>
        <v>11583.33</v>
      </c>
      <c r="D4787" s="0" t="n">
        <f aca="false">$C4787 * 1.1</f>
        <v>12741.663</v>
      </c>
      <c r="E4787" s="0" t="n">
        <f aca="false">$D4787 * 1.1</f>
        <v>14015.8293</v>
      </c>
      <c r="F4787" s="0" t="n">
        <f aca="false">$E4787 * 1.1</f>
        <v>15417.41223</v>
      </c>
      <c r="G4787" s="0" t="n">
        <f aca="false">$F4787 * 1.1</f>
        <v>16959.153453</v>
      </c>
      <c r="H4787" s="0" t="n">
        <f aca="false">$G4787 * 1.1</f>
        <v>18655.0687983</v>
      </c>
      <c r="I4787" s="0" t="n">
        <f aca="false">$H4787 * 1.1</f>
        <v>20520.57567813</v>
      </c>
      <c r="J4787" s="0" t="n">
        <f aca="false">$I4787 * 1.1</f>
        <v>22572.633245943</v>
      </c>
      <c r="K4787" s="0" t="n">
        <f aca="false">$J4787 * 1.1</f>
        <v>24829.8965705373</v>
      </c>
    </row>
    <row r="4788" customFormat="false" ht="12.8" hidden="false" customHeight="false" outlineLevel="0" collapsed="false">
      <c r="A4788" s="0" t="n">
        <f aca="false">$A4787 + 2</f>
        <v>9575</v>
      </c>
      <c r="B4788" s="0" t="n">
        <f aca="false">$A4788 * 1.1</f>
        <v>10532.5</v>
      </c>
      <c r="C4788" s="0" t="n">
        <f aca="false">$B4788 * 1.1</f>
        <v>11585.75</v>
      </c>
      <c r="D4788" s="0" t="n">
        <f aca="false">$C4788 * 1.1</f>
        <v>12744.325</v>
      </c>
      <c r="E4788" s="0" t="n">
        <f aca="false">$D4788 * 1.1</f>
        <v>14018.7575</v>
      </c>
      <c r="F4788" s="0" t="n">
        <f aca="false">$E4788 * 1.1</f>
        <v>15420.63325</v>
      </c>
      <c r="G4788" s="0" t="n">
        <f aca="false">$F4788 * 1.1</f>
        <v>16962.696575</v>
      </c>
      <c r="H4788" s="0" t="n">
        <f aca="false">$G4788 * 1.1</f>
        <v>18658.9662325</v>
      </c>
      <c r="I4788" s="0" t="n">
        <f aca="false">$H4788 * 1.1</f>
        <v>20524.86285575</v>
      </c>
      <c r="J4788" s="0" t="n">
        <f aca="false">$I4788 * 1.1</f>
        <v>22577.349141325</v>
      </c>
      <c r="K4788" s="0" t="n">
        <f aca="false">$J4788 * 1.1</f>
        <v>24835.0840554575</v>
      </c>
    </row>
    <row r="4789" customFormat="false" ht="12.8" hidden="false" customHeight="false" outlineLevel="0" collapsed="false">
      <c r="A4789" s="0" t="n">
        <f aca="false">$A4788 + 2</f>
        <v>9577</v>
      </c>
      <c r="B4789" s="0" t="n">
        <f aca="false">$A4789 * 1.1</f>
        <v>10534.7</v>
      </c>
      <c r="C4789" s="0" t="n">
        <f aca="false">$B4789 * 1.1</f>
        <v>11588.17</v>
      </c>
      <c r="D4789" s="0" t="n">
        <f aca="false">$C4789 * 1.1</f>
        <v>12746.987</v>
      </c>
      <c r="E4789" s="0" t="n">
        <f aca="false">$D4789 * 1.1</f>
        <v>14021.6857</v>
      </c>
      <c r="F4789" s="0" t="n">
        <f aca="false">$E4789 * 1.1</f>
        <v>15423.85427</v>
      </c>
      <c r="G4789" s="0" t="n">
        <f aca="false">$F4789 * 1.1</f>
        <v>16966.239697</v>
      </c>
      <c r="H4789" s="0" t="n">
        <f aca="false">$G4789 * 1.1</f>
        <v>18662.8636667</v>
      </c>
      <c r="I4789" s="0" t="n">
        <f aca="false">$H4789 * 1.1</f>
        <v>20529.15003337</v>
      </c>
      <c r="J4789" s="0" t="n">
        <f aca="false">$I4789 * 1.1</f>
        <v>22582.065036707</v>
      </c>
      <c r="K4789" s="0" t="n">
        <f aca="false">$J4789 * 1.1</f>
        <v>24840.2715403777</v>
      </c>
    </row>
    <row r="4790" customFormat="false" ht="12.8" hidden="false" customHeight="false" outlineLevel="0" collapsed="false">
      <c r="A4790" s="0" t="n">
        <f aca="false">$A4789 + 2</f>
        <v>9579</v>
      </c>
      <c r="B4790" s="0" t="n">
        <f aca="false">$A4790 * 1.1</f>
        <v>10536.9</v>
      </c>
      <c r="C4790" s="0" t="n">
        <f aca="false">$B4790 * 1.1</f>
        <v>11590.59</v>
      </c>
      <c r="D4790" s="0" t="n">
        <f aca="false">$C4790 * 1.1</f>
        <v>12749.649</v>
      </c>
      <c r="E4790" s="0" t="n">
        <f aca="false">$D4790 * 1.1</f>
        <v>14024.6139</v>
      </c>
      <c r="F4790" s="0" t="n">
        <f aca="false">$E4790 * 1.1</f>
        <v>15427.07529</v>
      </c>
      <c r="G4790" s="0" t="n">
        <f aca="false">$F4790 * 1.1</f>
        <v>16969.782819</v>
      </c>
      <c r="H4790" s="0" t="n">
        <f aca="false">$G4790 * 1.1</f>
        <v>18666.7611009</v>
      </c>
      <c r="I4790" s="0" t="n">
        <f aca="false">$H4790 * 1.1</f>
        <v>20533.43721099</v>
      </c>
      <c r="J4790" s="0" t="n">
        <f aca="false">$I4790 * 1.1</f>
        <v>22586.780932089</v>
      </c>
      <c r="K4790" s="0" t="n">
        <f aca="false">$J4790 * 1.1</f>
        <v>24845.4590252979</v>
      </c>
    </row>
    <row r="4791" customFormat="false" ht="12.8" hidden="false" customHeight="false" outlineLevel="0" collapsed="false">
      <c r="A4791" s="0" t="n">
        <f aca="false">$A4790 + 2</f>
        <v>9581</v>
      </c>
      <c r="B4791" s="0" t="n">
        <f aca="false">$A4791 * 1.1</f>
        <v>10539.1</v>
      </c>
      <c r="C4791" s="0" t="n">
        <f aca="false">$B4791 * 1.1</f>
        <v>11593.01</v>
      </c>
      <c r="D4791" s="0" t="n">
        <f aca="false">$C4791 * 1.1</f>
        <v>12752.311</v>
      </c>
      <c r="E4791" s="0" t="n">
        <f aca="false">$D4791 * 1.1</f>
        <v>14027.5421</v>
      </c>
      <c r="F4791" s="0" t="n">
        <f aca="false">$E4791 * 1.1</f>
        <v>15430.29631</v>
      </c>
      <c r="G4791" s="0" t="n">
        <f aca="false">$F4791 * 1.1</f>
        <v>16973.325941</v>
      </c>
      <c r="H4791" s="0" t="n">
        <f aca="false">$G4791 * 1.1</f>
        <v>18670.6585351</v>
      </c>
      <c r="I4791" s="0" t="n">
        <f aca="false">$H4791 * 1.1</f>
        <v>20537.72438861</v>
      </c>
      <c r="J4791" s="0" t="n">
        <f aca="false">$I4791 * 1.1</f>
        <v>22591.496827471</v>
      </c>
      <c r="K4791" s="0" t="n">
        <f aca="false">$J4791 * 1.1</f>
        <v>24850.6465102181</v>
      </c>
    </row>
    <row r="4792" customFormat="false" ht="12.8" hidden="false" customHeight="false" outlineLevel="0" collapsed="false">
      <c r="A4792" s="0" t="n">
        <f aca="false">$A4791 + 2</f>
        <v>9583</v>
      </c>
      <c r="B4792" s="0" t="n">
        <f aca="false">$A4792 * 1.1</f>
        <v>10541.3</v>
      </c>
      <c r="C4792" s="0" t="n">
        <f aca="false">$B4792 * 1.1</f>
        <v>11595.43</v>
      </c>
      <c r="D4792" s="0" t="n">
        <f aca="false">$C4792 * 1.1</f>
        <v>12754.973</v>
      </c>
      <c r="E4792" s="0" t="n">
        <f aca="false">$D4792 * 1.1</f>
        <v>14030.4703</v>
      </c>
      <c r="F4792" s="0" t="n">
        <f aca="false">$E4792 * 1.1</f>
        <v>15433.51733</v>
      </c>
      <c r="G4792" s="0" t="n">
        <f aca="false">$F4792 * 1.1</f>
        <v>16976.869063</v>
      </c>
      <c r="H4792" s="0" t="n">
        <f aca="false">$G4792 * 1.1</f>
        <v>18674.5559693</v>
      </c>
      <c r="I4792" s="0" t="n">
        <f aca="false">$H4792 * 1.1</f>
        <v>20542.01156623</v>
      </c>
      <c r="J4792" s="0" t="n">
        <f aca="false">$I4792 * 1.1</f>
        <v>22596.212722853</v>
      </c>
      <c r="K4792" s="0" t="n">
        <f aca="false">$J4792 * 1.1</f>
        <v>24855.8339951383</v>
      </c>
    </row>
    <row r="4793" customFormat="false" ht="12.8" hidden="false" customHeight="false" outlineLevel="0" collapsed="false">
      <c r="A4793" s="0" t="n">
        <f aca="false">$A4792 + 2</f>
        <v>9585</v>
      </c>
      <c r="B4793" s="0" t="n">
        <f aca="false">$A4793 * 1.1</f>
        <v>10543.5</v>
      </c>
      <c r="C4793" s="0" t="n">
        <f aca="false">$B4793 * 1.1</f>
        <v>11597.85</v>
      </c>
      <c r="D4793" s="0" t="n">
        <f aca="false">$C4793 * 1.1</f>
        <v>12757.635</v>
      </c>
      <c r="E4793" s="0" t="n">
        <f aca="false">$D4793 * 1.1</f>
        <v>14033.3985</v>
      </c>
      <c r="F4793" s="0" t="n">
        <f aca="false">$E4793 * 1.1</f>
        <v>15436.73835</v>
      </c>
      <c r="G4793" s="0" t="n">
        <f aca="false">$F4793 * 1.1</f>
        <v>16980.412185</v>
      </c>
      <c r="H4793" s="0" t="n">
        <f aca="false">$G4793 * 1.1</f>
        <v>18678.4534035</v>
      </c>
      <c r="I4793" s="0" t="n">
        <f aca="false">$H4793 * 1.1</f>
        <v>20546.29874385</v>
      </c>
      <c r="J4793" s="0" t="n">
        <f aca="false">$I4793 * 1.1</f>
        <v>22600.928618235</v>
      </c>
      <c r="K4793" s="0" t="n">
        <f aca="false">$J4793 * 1.1</f>
        <v>24861.0214800585</v>
      </c>
    </row>
    <row r="4794" customFormat="false" ht="12.8" hidden="false" customHeight="false" outlineLevel="0" collapsed="false">
      <c r="A4794" s="0" t="n">
        <f aca="false">$A4793 + 2</f>
        <v>9587</v>
      </c>
      <c r="B4794" s="0" t="n">
        <f aca="false">$A4794 * 1.1</f>
        <v>10545.7</v>
      </c>
      <c r="C4794" s="0" t="n">
        <f aca="false">$B4794 * 1.1</f>
        <v>11600.27</v>
      </c>
      <c r="D4794" s="0" t="n">
        <f aca="false">$C4794 * 1.1</f>
        <v>12760.297</v>
      </c>
      <c r="E4794" s="0" t="n">
        <f aca="false">$D4794 * 1.1</f>
        <v>14036.3267</v>
      </c>
      <c r="F4794" s="0" t="n">
        <f aca="false">$E4794 * 1.1</f>
        <v>15439.95937</v>
      </c>
      <c r="G4794" s="0" t="n">
        <f aca="false">$F4794 * 1.1</f>
        <v>16983.955307</v>
      </c>
      <c r="H4794" s="0" t="n">
        <f aca="false">$G4794 * 1.1</f>
        <v>18682.3508377</v>
      </c>
      <c r="I4794" s="0" t="n">
        <f aca="false">$H4794 * 1.1</f>
        <v>20550.58592147</v>
      </c>
      <c r="J4794" s="0" t="n">
        <f aca="false">$I4794 * 1.1</f>
        <v>22605.644513617</v>
      </c>
      <c r="K4794" s="0" t="n">
        <f aca="false">$J4794 * 1.1</f>
        <v>24866.2089649787</v>
      </c>
    </row>
    <row r="4795" customFormat="false" ht="12.8" hidden="false" customHeight="false" outlineLevel="0" collapsed="false">
      <c r="A4795" s="0" t="n">
        <f aca="false">$A4794 + 2</f>
        <v>9589</v>
      </c>
      <c r="B4795" s="0" t="n">
        <f aca="false">$A4795 * 1.1</f>
        <v>10547.9</v>
      </c>
      <c r="C4795" s="0" t="n">
        <f aca="false">$B4795 * 1.1</f>
        <v>11602.69</v>
      </c>
      <c r="D4795" s="0" t="n">
        <f aca="false">$C4795 * 1.1</f>
        <v>12762.959</v>
      </c>
      <c r="E4795" s="0" t="n">
        <f aca="false">$D4795 * 1.1</f>
        <v>14039.2549</v>
      </c>
      <c r="F4795" s="0" t="n">
        <f aca="false">$E4795 * 1.1</f>
        <v>15443.18039</v>
      </c>
      <c r="G4795" s="0" t="n">
        <f aca="false">$F4795 * 1.1</f>
        <v>16987.498429</v>
      </c>
      <c r="H4795" s="0" t="n">
        <f aca="false">$G4795 * 1.1</f>
        <v>18686.2482719</v>
      </c>
      <c r="I4795" s="0" t="n">
        <f aca="false">$H4795 * 1.1</f>
        <v>20554.87309909</v>
      </c>
      <c r="J4795" s="0" t="n">
        <f aca="false">$I4795 * 1.1</f>
        <v>22610.360408999</v>
      </c>
      <c r="K4795" s="0" t="n">
        <f aca="false">$J4795 * 1.1</f>
        <v>24871.3964498989</v>
      </c>
    </row>
    <row r="4796" customFormat="false" ht="12.8" hidden="false" customHeight="false" outlineLevel="0" collapsed="false">
      <c r="A4796" s="0" t="n">
        <f aca="false">$A4795 + 2</f>
        <v>9591</v>
      </c>
      <c r="B4796" s="0" t="n">
        <f aca="false">$A4796 * 1.1</f>
        <v>10550.1</v>
      </c>
      <c r="C4796" s="0" t="n">
        <f aca="false">$B4796 * 1.1</f>
        <v>11605.11</v>
      </c>
      <c r="D4796" s="0" t="n">
        <f aca="false">$C4796 * 1.1</f>
        <v>12765.621</v>
      </c>
      <c r="E4796" s="0" t="n">
        <f aca="false">$D4796 * 1.1</f>
        <v>14042.1831</v>
      </c>
      <c r="F4796" s="0" t="n">
        <f aca="false">$E4796 * 1.1</f>
        <v>15446.40141</v>
      </c>
      <c r="G4796" s="0" t="n">
        <f aca="false">$F4796 * 1.1</f>
        <v>16991.041551</v>
      </c>
      <c r="H4796" s="0" t="n">
        <f aca="false">$G4796 * 1.1</f>
        <v>18690.1457061</v>
      </c>
      <c r="I4796" s="0" t="n">
        <f aca="false">$H4796 * 1.1</f>
        <v>20559.16027671</v>
      </c>
      <c r="J4796" s="0" t="n">
        <f aca="false">$I4796 * 1.1</f>
        <v>22615.076304381</v>
      </c>
      <c r="K4796" s="0" t="n">
        <f aca="false">$J4796 * 1.1</f>
        <v>24876.5839348191</v>
      </c>
    </row>
    <row r="4797" customFormat="false" ht="12.8" hidden="false" customHeight="false" outlineLevel="0" collapsed="false">
      <c r="A4797" s="0" t="n">
        <f aca="false">$A4796 + 2</f>
        <v>9593</v>
      </c>
      <c r="B4797" s="0" t="n">
        <f aca="false">$A4797 * 1.1</f>
        <v>10552.3</v>
      </c>
      <c r="C4797" s="0" t="n">
        <f aca="false">$B4797 * 1.1</f>
        <v>11607.53</v>
      </c>
      <c r="D4797" s="0" t="n">
        <f aca="false">$C4797 * 1.1</f>
        <v>12768.283</v>
      </c>
      <c r="E4797" s="0" t="n">
        <f aca="false">$D4797 * 1.1</f>
        <v>14045.1113</v>
      </c>
      <c r="F4797" s="0" t="n">
        <f aca="false">$E4797 * 1.1</f>
        <v>15449.62243</v>
      </c>
      <c r="G4797" s="0" t="n">
        <f aca="false">$F4797 * 1.1</f>
        <v>16994.584673</v>
      </c>
      <c r="H4797" s="0" t="n">
        <f aca="false">$G4797 * 1.1</f>
        <v>18694.0431403</v>
      </c>
      <c r="I4797" s="0" t="n">
        <f aca="false">$H4797 * 1.1</f>
        <v>20563.44745433</v>
      </c>
      <c r="J4797" s="0" t="n">
        <f aca="false">$I4797 * 1.1</f>
        <v>22619.792199763</v>
      </c>
      <c r="K4797" s="0" t="n">
        <f aca="false">$J4797 * 1.1</f>
        <v>24881.7714197393</v>
      </c>
    </row>
    <row r="4798" customFormat="false" ht="12.8" hidden="false" customHeight="false" outlineLevel="0" collapsed="false">
      <c r="A4798" s="0" t="n">
        <f aca="false">$A4797 + 2</f>
        <v>9595</v>
      </c>
      <c r="B4798" s="0" t="n">
        <f aca="false">$A4798 * 1.1</f>
        <v>10554.5</v>
      </c>
      <c r="C4798" s="0" t="n">
        <f aca="false">$B4798 * 1.1</f>
        <v>11609.95</v>
      </c>
      <c r="D4798" s="0" t="n">
        <f aca="false">$C4798 * 1.1</f>
        <v>12770.945</v>
      </c>
      <c r="E4798" s="0" t="n">
        <f aca="false">$D4798 * 1.1</f>
        <v>14048.0395</v>
      </c>
      <c r="F4798" s="0" t="n">
        <f aca="false">$E4798 * 1.1</f>
        <v>15452.84345</v>
      </c>
      <c r="G4798" s="0" t="n">
        <f aca="false">$F4798 * 1.1</f>
        <v>16998.127795</v>
      </c>
      <c r="H4798" s="0" t="n">
        <f aca="false">$G4798 * 1.1</f>
        <v>18697.9405745</v>
      </c>
      <c r="I4798" s="0" t="n">
        <f aca="false">$H4798 * 1.1</f>
        <v>20567.73463195</v>
      </c>
      <c r="J4798" s="0" t="n">
        <f aca="false">$I4798 * 1.1</f>
        <v>22624.508095145</v>
      </c>
      <c r="K4798" s="0" t="n">
        <f aca="false">$J4798 * 1.1</f>
        <v>24886.9589046595</v>
      </c>
    </row>
    <row r="4799" customFormat="false" ht="12.8" hidden="false" customHeight="false" outlineLevel="0" collapsed="false">
      <c r="A4799" s="0" t="n">
        <f aca="false">$A4798 + 2</f>
        <v>9597</v>
      </c>
      <c r="B4799" s="0" t="n">
        <f aca="false">$A4799 * 1.1</f>
        <v>10556.7</v>
      </c>
      <c r="C4799" s="0" t="n">
        <f aca="false">$B4799 * 1.1</f>
        <v>11612.37</v>
      </c>
      <c r="D4799" s="0" t="n">
        <f aca="false">$C4799 * 1.1</f>
        <v>12773.607</v>
      </c>
      <c r="E4799" s="0" t="n">
        <f aca="false">$D4799 * 1.1</f>
        <v>14050.9677</v>
      </c>
      <c r="F4799" s="0" t="n">
        <f aca="false">$E4799 * 1.1</f>
        <v>15456.06447</v>
      </c>
      <c r="G4799" s="0" t="n">
        <f aca="false">$F4799 * 1.1</f>
        <v>17001.670917</v>
      </c>
      <c r="H4799" s="0" t="n">
        <f aca="false">$G4799 * 1.1</f>
        <v>18701.8380087</v>
      </c>
      <c r="I4799" s="0" t="n">
        <f aca="false">$H4799 * 1.1</f>
        <v>20572.02180957</v>
      </c>
      <c r="J4799" s="0" t="n">
        <f aca="false">$I4799 * 1.1</f>
        <v>22629.223990527</v>
      </c>
      <c r="K4799" s="0" t="n">
        <f aca="false">$J4799 * 1.1</f>
        <v>24892.1463895797</v>
      </c>
    </row>
    <row r="4800" customFormat="false" ht="12.8" hidden="false" customHeight="false" outlineLevel="0" collapsed="false">
      <c r="A4800" s="0" t="n">
        <f aca="false">$A4799 + 2</f>
        <v>9599</v>
      </c>
      <c r="B4800" s="0" t="n">
        <f aca="false">$A4800 * 1.1</f>
        <v>10558.9</v>
      </c>
      <c r="C4800" s="0" t="n">
        <f aca="false">$B4800 * 1.1</f>
        <v>11614.79</v>
      </c>
      <c r="D4800" s="0" t="n">
        <f aca="false">$C4800 * 1.1</f>
        <v>12776.269</v>
      </c>
      <c r="E4800" s="0" t="n">
        <f aca="false">$D4800 * 1.1</f>
        <v>14053.8959</v>
      </c>
      <c r="F4800" s="0" t="n">
        <f aca="false">$E4800 * 1.1</f>
        <v>15459.28549</v>
      </c>
      <c r="G4800" s="0" t="n">
        <f aca="false">$F4800 * 1.1</f>
        <v>17005.214039</v>
      </c>
      <c r="H4800" s="0" t="n">
        <f aca="false">$G4800 * 1.1</f>
        <v>18705.7354429</v>
      </c>
      <c r="I4800" s="0" t="n">
        <f aca="false">$H4800 * 1.1</f>
        <v>20576.30898719</v>
      </c>
      <c r="J4800" s="0" t="n">
        <f aca="false">$I4800 * 1.1</f>
        <v>22633.939885909</v>
      </c>
      <c r="K4800" s="0" t="n">
        <f aca="false">$J4800 * 1.1</f>
        <v>24897.3338744999</v>
      </c>
    </row>
    <row r="4801" customFormat="false" ht="12.8" hidden="false" customHeight="false" outlineLevel="0" collapsed="false">
      <c r="A4801" s="0" t="n">
        <f aca="false">$A4800 + 2</f>
        <v>9601</v>
      </c>
      <c r="B4801" s="0" t="n">
        <f aca="false">$A4801 * 1.1</f>
        <v>10561.1</v>
      </c>
      <c r="C4801" s="0" t="n">
        <f aca="false">$B4801 * 1.1</f>
        <v>11617.21</v>
      </c>
      <c r="D4801" s="0" t="n">
        <f aca="false">$C4801 * 1.1</f>
        <v>12778.931</v>
      </c>
      <c r="E4801" s="0" t="n">
        <f aca="false">$D4801 * 1.1</f>
        <v>14056.8241</v>
      </c>
      <c r="F4801" s="0" t="n">
        <f aca="false">$E4801 * 1.1</f>
        <v>15462.50651</v>
      </c>
      <c r="G4801" s="0" t="n">
        <f aca="false">$F4801 * 1.1</f>
        <v>17008.757161</v>
      </c>
      <c r="H4801" s="0" t="n">
        <f aca="false">$G4801 * 1.1</f>
        <v>18709.6328771</v>
      </c>
      <c r="I4801" s="0" t="n">
        <f aca="false">$H4801 * 1.1</f>
        <v>20580.59616481</v>
      </c>
      <c r="J4801" s="0" t="n">
        <f aca="false">$I4801 * 1.1</f>
        <v>22638.655781291</v>
      </c>
      <c r="K4801" s="0" t="n">
        <f aca="false">$J4801 * 1.1</f>
        <v>24902.5213594201</v>
      </c>
    </row>
    <row r="4802" customFormat="false" ht="12.8" hidden="false" customHeight="false" outlineLevel="0" collapsed="false">
      <c r="A4802" s="0" t="n">
        <f aca="false">$A4801 + 2</f>
        <v>9603</v>
      </c>
      <c r="B4802" s="0" t="n">
        <f aca="false">$A4802 * 1.1</f>
        <v>10563.3</v>
      </c>
      <c r="C4802" s="0" t="n">
        <f aca="false">$B4802 * 1.1</f>
        <v>11619.63</v>
      </c>
      <c r="D4802" s="0" t="n">
        <f aca="false">$C4802 * 1.1</f>
        <v>12781.593</v>
      </c>
      <c r="E4802" s="0" t="n">
        <f aca="false">$D4802 * 1.1</f>
        <v>14059.7523</v>
      </c>
      <c r="F4802" s="0" t="n">
        <f aca="false">$E4802 * 1.1</f>
        <v>15465.72753</v>
      </c>
      <c r="G4802" s="0" t="n">
        <f aca="false">$F4802 * 1.1</f>
        <v>17012.300283</v>
      </c>
      <c r="H4802" s="0" t="n">
        <f aca="false">$G4802 * 1.1</f>
        <v>18713.5303113</v>
      </c>
      <c r="I4802" s="0" t="n">
        <f aca="false">$H4802 * 1.1</f>
        <v>20584.88334243</v>
      </c>
      <c r="J4802" s="0" t="n">
        <f aca="false">$I4802 * 1.1</f>
        <v>22643.371676673</v>
      </c>
      <c r="K4802" s="0" t="n">
        <f aca="false">$J4802 * 1.1</f>
        <v>24907.7088443403</v>
      </c>
    </row>
    <row r="4803" customFormat="false" ht="12.8" hidden="false" customHeight="false" outlineLevel="0" collapsed="false">
      <c r="A4803" s="0" t="n">
        <f aca="false">$A4802 + 2</f>
        <v>9605</v>
      </c>
      <c r="B4803" s="0" t="n">
        <f aca="false">$A4803 * 1.1</f>
        <v>10565.5</v>
      </c>
      <c r="C4803" s="0" t="n">
        <f aca="false">$B4803 * 1.1</f>
        <v>11622.05</v>
      </c>
      <c r="D4803" s="0" t="n">
        <f aca="false">$C4803 * 1.1</f>
        <v>12784.255</v>
      </c>
      <c r="E4803" s="0" t="n">
        <f aca="false">$D4803 * 1.1</f>
        <v>14062.6805</v>
      </c>
      <c r="F4803" s="0" t="n">
        <f aca="false">$E4803 * 1.1</f>
        <v>15468.94855</v>
      </c>
      <c r="G4803" s="0" t="n">
        <f aca="false">$F4803 * 1.1</f>
        <v>17015.843405</v>
      </c>
      <c r="H4803" s="0" t="n">
        <f aca="false">$G4803 * 1.1</f>
        <v>18717.4277455</v>
      </c>
      <c r="I4803" s="0" t="n">
        <f aca="false">$H4803 * 1.1</f>
        <v>20589.17052005</v>
      </c>
      <c r="J4803" s="0" t="n">
        <f aca="false">$I4803 * 1.1</f>
        <v>22648.087572055</v>
      </c>
      <c r="K4803" s="0" t="n">
        <f aca="false">$J4803 * 1.1</f>
        <v>24912.8963292605</v>
      </c>
    </row>
    <row r="4804" customFormat="false" ht="12.8" hidden="false" customHeight="false" outlineLevel="0" collapsed="false">
      <c r="A4804" s="0" t="n">
        <f aca="false">$A4803 + 2</f>
        <v>9607</v>
      </c>
      <c r="B4804" s="0" t="n">
        <f aca="false">$A4804 * 1.1</f>
        <v>10567.7</v>
      </c>
      <c r="C4804" s="0" t="n">
        <f aca="false">$B4804 * 1.1</f>
        <v>11624.47</v>
      </c>
      <c r="D4804" s="0" t="n">
        <f aca="false">$C4804 * 1.1</f>
        <v>12786.917</v>
      </c>
      <c r="E4804" s="0" t="n">
        <f aca="false">$D4804 * 1.1</f>
        <v>14065.6087</v>
      </c>
      <c r="F4804" s="0" t="n">
        <f aca="false">$E4804 * 1.1</f>
        <v>15472.16957</v>
      </c>
      <c r="G4804" s="0" t="n">
        <f aca="false">$F4804 * 1.1</f>
        <v>17019.386527</v>
      </c>
      <c r="H4804" s="0" t="n">
        <f aca="false">$G4804 * 1.1</f>
        <v>18721.3251797</v>
      </c>
      <c r="I4804" s="0" t="n">
        <f aca="false">$H4804 * 1.1</f>
        <v>20593.45769767</v>
      </c>
      <c r="J4804" s="0" t="n">
        <f aca="false">$I4804 * 1.1</f>
        <v>22652.803467437</v>
      </c>
      <c r="K4804" s="0" t="n">
        <f aca="false">$J4804 * 1.1</f>
        <v>24918.0838141807</v>
      </c>
    </row>
    <row r="4805" customFormat="false" ht="12.8" hidden="false" customHeight="false" outlineLevel="0" collapsed="false">
      <c r="A4805" s="0" t="n">
        <f aca="false">$A4804 + 2</f>
        <v>9609</v>
      </c>
      <c r="B4805" s="0" t="n">
        <f aca="false">$A4805 * 1.1</f>
        <v>10569.9</v>
      </c>
      <c r="C4805" s="0" t="n">
        <f aca="false">$B4805 * 1.1</f>
        <v>11626.89</v>
      </c>
      <c r="D4805" s="0" t="n">
        <f aca="false">$C4805 * 1.1</f>
        <v>12789.579</v>
      </c>
      <c r="E4805" s="0" t="n">
        <f aca="false">$D4805 * 1.1</f>
        <v>14068.5369</v>
      </c>
      <c r="F4805" s="0" t="n">
        <f aca="false">$E4805 * 1.1</f>
        <v>15475.39059</v>
      </c>
      <c r="G4805" s="0" t="n">
        <f aca="false">$F4805 * 1.1</f>
        <v>17022.929649</v>
      </c>
      <c r="H4805" s="0" t="n">
        <f aca="false">$G4805 * 1.1</f>
        <v>18725.2226139</v>
      </c>
      <c r="I4805" s="0" t="n">
        <f aca="false">$H4805 * 1.1</f>
        <v>20597.74487529</v>
      </c>
      <c r="J4805" s="0" t="n">
        <f aca="false">$I4805 * 1.1</f>
        <v>22657.519362819</v>
      </c>
      <c r="K4805" s="0" t="n">
        <f aca="false">$J4805 * 1.1</f>
        <v>24923.2712991009</v>
      </c>
    </row>
    <row r="4806" customFormat="false" ht="12.8" hidden="false" customHeight="false" outlineLevel="0" collapsed="false">
      <c r="A4806" s="0" t="n">
        <f aca="false">$A4805 + 2</f>
        <v>9611</v>
      </c>
      <c r="B4806" s="0" t="n">
        <f aca="false">$A4806 * 1.1</f>
        <v>10572.1</v>
      </c>
      <c r="C4806" s="0" t="n">
        <f aca="false">$B4806 * 1.1</f>
        <v>11629.31</v>
      </c>
      <c r="D4806" s="0" t="n">
        <f aca="false">$C4806 * 1.1</f>
        <v>12792.241</v>
      </c>
      <c r="E4806" s="0" t="n">
        <f aca="false">$D4806 * 1.1</f>
        <v>14071.4651</v>
      </c>
      <c r="F4806" s="0" t="n">
        <f aca="false">$E4806 * 1.1</f>
        <v>15478.61161</v>
      </c>
      <c r="G4806" s="0" t="n">
        <f aca="false">$F4806 * 1.1</f>
        <v>17026.472771</v>
      </c>
      <c r="H4806" s="0" t="n">
        <f aca="false">$G4806 * 1.1</f>
        <v>18729.1200481</v>
      </c>
      <c r="I4806" s="0" t="n">
        <f aca="false">$H4806 * 1.1</f>
        <v>20602.03205291</v>
      </c>
      <c r="J4806" s="0" t="n">
        <f aca="false">$I4806 * 1.1</f>
        <v>22662.235258201</v>
      </c>
      <c r="K4806" s="0" t="n">
        <f aca="false">$J4806 * 1.1</f>
        <v>24928.4587840211</v>
      </c>
    </row>
    <row r="4807" customFormat="false" ht="12.8" hidden="false" customHeight="false" outlineLevel="0" collapsed="false">
      <c r="A4807" s="0" t="n">
        <f aca="false">$A4806 + 2</f>
        <v>9613</v>
      </c>
      <c r="B4807" s="0" t="n">
        <f aca="false">$A4807 * 1.1</f>
        <v>10574.3</v>
      </c>
      <c r="C4807" s="0" t="n">
        <f aca="false">$B4807 * 1.1</f>
        <v>11631.73</v>
      </c>
      <c r="D4807" s="0" t="n">
        <f aca="false">$C4807 * 1.1</f>
        <v>12794.903</v>
      </c>
      <c r="E4807" s="0" t="n">
        <f aca="false">$D4807 * 1.1</f>
        <v>14074.3933</v>
      </c>
      <c r="F4807" s="0" t="n">
        <f aca="false">$E4807 * 1.1</f>
        <v>15481.83263</v>
      </c>
      <c r="G4807" s="0" t="n">
        <f aca="false">$F4807 * 1.1</f>
        <v>17030.015893</v>
      </c>
      <c r="H4807" s="0" t="n">
        <f aca="false">$G4807 * 1.1</f>
        <v>18733.0174823</v>
      </c>
      <c r="I4807" s="0" t="n">
        <f aca="false">$H4807 * 1.1</f>
        <v>20606.31923053</v>
      </c>
      <c r="J4807" s="0" t="n">
        <f aca="false">$I4807 * 1.1</f>
        <v>22666.951153583</v>
      </c>
      <c r="K4807" s="0" t="n">
        <f aca="false">$J4807 * 1.1</f>
        <v>24933.6462689413</v>
      </c>
    </row>
    <row r="4808" customFormat="false" ht="12.8" hidden="false" customHeight="false" outlineLevel="0" collapsed="false">
      <c r="A4808" s="0" t="n">
        <f aca="false">$A4807 + 2</f>
        <v>9615</v>
      </c>
      <c r="B4808" s="0" t="n">
        <f aca="false">$A4808 * 1.1</f>
        <v>10576.5</v>
      </c>
      <c r="C4808" s="0" t="n">
        <f aca="false">$B4808 * 1.1</f>
        <v>11634.15</v>
      </c>
      <c r="D4808" s="0" t="n">
        <f aca="false">$C4808 * 1.1</f>
        <v>12797.565</v>
      </c>
      <c r="E4808" s="0" t="n">
        <f aca="false">$D4808 * 1.1</f>
        <v>14077.3215</v>
      </c>
      <c r="F4808" s="0" t="n">
        <f aca="false">$E4808 * 1.1</f>
        <v>15485.05365</v>
      </c>
      <c r="G4808" s="0" t="n">
        <f aca="false">$F4808 * 1.1</f>
        <v>17033.559015</v>
      </c>
      <c r="H4808" s="0" t="n">
        <f aca="false">$G4808 * 1.1</f>
        <v>18736.9149165</v>
      </c>
      <c r="I4808" s="0" t="n">
        <f aca="false">$H4808 * 1.1</f>
        <v>20610.60640815</v>
      </c>
      <c r="J4808" s="0" t="n">
        <f aca="false">$I4808 * 1.1</f>
        <v>22671.667048965</v>
      </c>
      <c r="K4808" s="0" t="n">
        <f aca="false">$J4808 * 1.1</f>
        <v>24938.8337538615</v>
      </c>
    </row>
    <row r="4809" customFormat="false" ht="12.8" hidden="false" customHeight="false" outlineLevel="0" collapsed="false">
      <c r="A4809" s="0" t="n">
        <f aca="false">$A4808 + 2</f>
        <v>9617</v>
      </c>
      <c r="B4809" s="0" t="n">
        <f aca="false">$A4809 * 1.1</f>
        <v>10578.7</v>
      </c>
      <c r="C4809" s="0" t="n">
        <f aca="false">$B4809 * 1.1</f>
        <v>11636.57</v>
      </c>
      <c r="D4809" s="0" t="n">
        <f aca="false">$C4809 * 1.1</f>
        <v>12800.227</v>
      </c>
      <c r="E4809" s="0" t="n">
        <f aca="false">$D4809 * 1.1</f>
        <v>14080.2497</v>
      </c>
      <c r="F4809" s="0" t="n">
        <f aca="false">$E4809 * 1.1</f>
        <v>15488.27467</v>
      </c>
      <c r="G4809" s="0" t="n">
        <f aca="false">$F4809 * 1.1</f>
        <v>17037.102137</v>
      </c>
      <c r="H4809" s="0" t="n">
        <f aca="false">$G4809 * 1.1</f>
        <v>18740.8123507</v>
      </c>
      <c r="I4809" s="0" t="n">
        <f aca="false">$H4809 * 1.1</f>
        <v>20614.89358577</v>
      </c>
      <c r="J4809" s="0" t="n">
        <f aca="false">$I4809 * 1.1</f>
        <v>22676.382944347</v>
      </c>
      <c r="K4809" s="0" t="n">
        <f aca="false">$J4809 * 1.1</f>
        <v>24944.0212387817</v>
      </c>
    </row>
    <row r="4810" customFormat="false" ht="12.8" hidden="false" customHeight="false" outlineLevel="0" collapsed="false">
      <c r="A4810" s="0" t="n">
        <f aca="false">$A4809 + 2</f>
        <v>9619</v>
      </c>
      <c r="B4810" s="0" t="n">
        <f aca="false">$A4810 * 1.1</f>
        <v>10580.9</v>
      </c>
      <c r="C4810" s="0" t="n">
        <f aca="false">$B4810 * 1.1</f>
        <v>11638.99</v>
      </c>
      <c r="D4810" s="0" t="n">
        <f aca="false">$C4810 * 1.1</f>
        <v>12802.889</v>
      </c>
      <c r="E4810" s="0" t="n">
        <f aca="false">$D4810 * 1.1</f>
        <v>14083.1779</v>
      </c>
      <c r="F4810" s="0" t="n">
        <f aca="false">$E4810 * 1.1</f>
        <v>15491.49569</v>
      </c>
      <c r="G4810" s="0" t="n">
        <f aca="false">$F4810 * 1.1</f>
        <v>17040.645259</v>
      </c>
      <c r="H4810" s="0" t="n">
        <f aca="false">$G4810 * 1.1</f>
        <v>18744.7097849</v>
      </c>
      <c r="I4810" s="0" t="n">
        <f aca="false">$H4810 * 1.1</f>
        <v>20619.18076339</v>
      </c>
      <c r="J4810" s="0" t="n">
        <f aca="false">$I4810 * 1.1</f>
        <v>22681.098839729</v>
      </c>
      <c r="K4810" s="0" t="n">
        <f aca="false">$J4810 * 1.1</f>
        <v>24949.2087237019</v>
      </c>
    </row>
    <row r="4811" customFormat="false" ht="12.8" hidden="false" customHeight="false" outlineLevel="0" collapsed="false">
      <c r="A4811" s="0" t="n">
        <f aca="false">$A4810 + 2</f>
        <v>9621</v>
      </c>
      <c r="B4811" s="0" t="n">
        <f aca="false">$A4811 * 1.1</f>
        <v>10583.1</v>
      </c>
      <c r="C4811" s="0" t="n">
        <f aca="false">$B4811 * 1.1</f>
        <v>11641.41</v>
      </c>
      <c r="D4811" s="0" t="n">
        <f aca="false">$C4811 * 1.1</f>
        <v>12805.551</v>
      </c>
      <c r="E4811" s="0" t="n">
        <f aca="false">$D4811 * 1.1</f>
        <v>14086.1061</v>
      </c>
      <c r="F4811" s="0" t="n">
        <f aca="false">$E4811 * 1.1</f>
        <v>15494.71671</v>
      </c>
      <c r="G4811" s="0" t="n">
        <f aca="false">$F4811 * 1.1</f>
        <v>17044.188381</v>
      </c>
      <c r="H4811" s="0" t="n">
        <f aca="false">$G4811 * 1.1</f>
        <v>18748.6072191</v>
      </c>
      <c r="I4811" s="0" t="n">
        <f aca="false">$H4811 * 1.1</f>
        <v>20623.46794101</v>
      </c>
      <c r="J4811" s="0" t="n">
        <f aca="false">$I4811 * 1.1</f>
        <v>22685.814735111</v>
      </c>
      <c r="K4811" s="0" t="n">
        <f aca="false">$J4811 * 1.1</f>
        <v>24954.3962086221</v>
      </c>
    </row>
    <row r="4812" customFormat="false" ht="12.8" hidden="false" customHeight="false" outlineLevel="0" collapsed="false">
      <c r="A4812" s="0" t="n">
        <f aca="false">$A4811 + 2</f>
        <v>9623</v>
      </c>
      <c r="B4812" s="0" t="n">
        <f aca="false">$A4812 * 1.1</f>
        <v>10585.3</v>
      </c>
      <c r="C4812" s="0" t="n">
        <f aca="false">$B4812 * 1.1</f>
        <v>11643.83</v>
      </c>
      <c r="D4812" s="0" t="n">
        <f aca="false">$C4812 * 1.1</f>
        <v>12808.213</v>
      </c>
      <c r="E4812" s="0" t="n">
        <f aca="false">$D4812 * 1.1</f>
        <v>14089.0343</v>
      </c>
      <c r="F4812" s="0" t="n">
        <f aca="false">$E4812 * 1.1</f>
        <v>15497.93773</v>
      </c>
      <c r="G4812" s="0" t="n">
        <f aca="false">$F4812 * 1.1</f>
        <v>17047.731503</v>
      </c>
      <c r="H4812" s="0" t="n">
        <f aca="false">$G4812 * 1.1</f>
        <v>18752.5046533</v>
      </c>
      <c r="I4812" s="0" t="n">
        <f aca="false">$H4812 * 1.1</f>
        <v>20627.75511863</v>
      </c>
      <c r="J4812" s="0" t="n">
        <f aca="false">$I4812 * 1.1</f>
        <v>22690.530630493</v>
      </c>
      <c r="K4812" s="0" t="n">
        <f aca="false">$J4812 * 1.1</f>
        <v>24959.5836935423</v>
      </c>
    </row>
    <row r="4813" customFormat="false" ht="12.8" hidden="false" customHeight="false" outlineLevel="0" collapsed="false">
      <c r="A4813" s="0" t="n">
        <f aca="false">$A4812 + 2</f>
        <v>9625</v>
      </c>
      <c r="B4813" s="0" t="n">
        <f aca="false">$A4813 * 1.1</f>
        <v>10587.5</v>
      </c>
      <c r="C4813" s="0" t="n">
        <f aca="false">$B4813 * 1.1</f>
        <v>11646.25</v>
      </c>
      <c r="D4813" s="0" t="n">
        <f aca="false">$C4813 * 1.1</f>
        <v>12810.875</v>
      </c>
      <c r="E4813" s="0" t="n">
        <f aca="false">$D4813 * 1.1</f>
        <v>14091.9625</v>
      </c>
      <c r="F4813" s="0" t="n">
        <f aca="false">$E4813 * 1.1</f>
        <v>15501.15875</v>
      </c>
      <c r="G4813" s="0" t="n">
        <f aca="false">$F4813 * 1.1</f>
        <v>17051.274625</v>
      </c>
      <c r="H4813" s="0" t="n">
        <f aca="false">$G4813 * 1.1</f>
        <v>18756.4020875</v>
      </c>
      <c r="I4813" s="0" t="n">
        <f aca="false">$H4813 * 1.1</f>
        <v>20632.04229625</v>
      </c>
      <c r="J4813" s="0" t="n">
        <f aca="false">$I4813 * 1.1</f>
        <v>22695.246525875</v>
      </c>
      <c r="K4813" s="0" t="n">
        <f aca="false">$J4813 * 1.1</f>
        <v>24964.7711784625</v>
      </c>
    </row>
    <row r="4814" customFormat="false" ht="12.8" hidden="false" customHeight="false" outlineLevel="0" collapsed="false">
      <c r="A4814" s="0" t="n">
        <f aca="false">$A4813 + 2</f>
        <v>9627</v>
      </c>
      <c r="B4814" s="0" t="n">
        <f aca="false">$A4814 * 1.1</f>
        <v>10589.7</v>
      </c>
      <c r="C4814" s="0" t="n">
        <f aca="false">$B4814 * 1.1</f>
        <v>11648.67</v>
      </c>
      <c r="D4814" s="0" t="n">
        <f aca="false">$C4814 * 1.1</f>
        <v>12813.537</v>
      </c>
      <c r="E4814" s="0" t="n">
        <f aca="false">$D4814 * 1.1</f>
        <v>14094.8907</v>
      </c>
      <c r="F4814" s="0" t="n">
        <f aca="false">$E4814 * 1.1</f>
        <v>15504.37977</v>
      </c>
      <c r="G4814" s="0" t="n">
        <f aca="false">$F4814 * 1.1</f>
        <v>17054.817747</v>
      </c>
      <c r="H4814" s="0" t="n">
        <f aca="false">$G4814 * 1.1</f>
        <v>18760.2995217</v>
      </c>
      <c r="I4814" s="0" t="n">
        <f aca="false">$H4814 * 1.1</f>
        <v>20636.32947387</v>
      </c>
      <c r="J4814" s="0" t="n">
        <f aca="false">$I4814 * 1.1</f>
        <v>22699.962421257</v>
      </c>
      <c r="K4814" s="0" t="n">
        <f aca="false">$J4814 * 1.1</f>
        <v>24969.9586633827</v>
      </c>
    </row>
    <row r="4815" customFormat="false" ht="12.8" hidden="false" customHeight="false" outlineLevel="0" collapsed="false">
      <c r="A4815" s="0" t="n">
        <f aca="false">$A4814 + 2</f>
        <v>9629</v>
      </c>
      <c r="B4815" s="0" t="n">
        <f aca="false">$A4815 * 1.1</f>
        <v>10591.9</v>
      </c>
      <c r="C4815" s="0" t="n">
        <f aca="false">$B4815 * 1.1</f>
        <v>11651.09</v>
      </c>
      <c r="D4815" s="0" t="n">
        <f aca="false">$C4815 * 1.1</f>
        <v>12816.199</v>
      </c>
      <c r="E4815" s="0" t="n">
        <f aca="false">$D4815 * 1.1</f>
        <v>14097.8189</v>
      </c>
      <c r="F4815" s="0" t="n">
        <f aca="false">$E4815 * 1.1</f>
        <v>15507.60079</v>
      </c>
      <c r="G4815" s="0" t="n">
        <f aca="false">$F4815 * 1.1</f>
        <v>17058.360869</v>
      </c>
      <c r="H4815" s="0" t="n">
        <f aca="false">$G4815 * 1.1</f>
        <v>18764.1969559</v>
      </c>
      <c r="I4815" s="0" t="n">
        <f aca="false">$H4815 * 1.1</f>
        <v>20640.61665149</v>
      </c>
      <c r="J4815" s="0" t="n">
        <f aca="false">$I4815 * 1.1</f>
        <v>22704.678316639</v>
      </c>
      <c r="K4815" s="0" t="n">
        <f aca="false">$J4815 * 1.1</f>
        <v>24975.1461483029</v>
      </c>
    </row>
    <row r="4816" customFormat="false" ht="12.8" hidden="false" customHeight="false" outlineLevel="0" collapsed="false">
      <c r="A4816" s="0" t="n">
        <f aca="false">$A4815 + 2</f>
        <v>9631</v>
      </c>
      <c r="B4816" s="0" t="n">
        <f aca="false">$A4816 * 1.1</f>
        <v>10594.1</v>
      </c>
      <c r="C4816" s="0" t="n">
        <f aca="false">$B4816 * 1.1</f>
        <v>11653.51</v>
      </c>
      <c r="D4816" s="0" t="n">
        <f aca="false">$C4816 * 1.1</f>
        <v>12818.861</v>
      </c>
      <c r="E4816" s="0" t="n">
        <f aca="false">$D4816 * 1.1</f>
        <v>14100.7471</v>
      </c>
      <c r="F4816" s="0" t="n">
        <f aca="false">$E4816 * 1.1</f>
        <v>15510.82181</v>
      </c>
      <c r="G4816" s="0" t="n">
        <f aca="false">$F4816 * 1.1</f>
        <v>17061.903991</v>
      </c>
      <c r="H4816" s="0" t="n">
        <f aca="false">$G4816 * 1.1</f>
        <v>18768.0943901</v>
      </c>
      <c r="I4816" s="0" t="n">
        <f aca="false">$H4816 * 1.1</f>
        <v>20644.90382911</v>
      </c>
      <c r="J4816" s="0" t="n">
        <f aca="false">$I4816 * 1.1</f>
        <v>22709.394212021</v>
      </c>
      <c r="K4816" s="0" t="n">
        <f aca="false">$J4816 * 1.1</f>
        <v>24980.3336332231</v>
      </c>
    </row>
    <row r="4817" customFormat="false" ht="12.8" hidden="false" customHeight="false" outlineLevel="0" collapsed="false">
      <c r="A4817" s="0" t="n">
        <f aca="false">$A4816 + 2</f>
        <v>9633</v>
      </c>
      <c r="B4817" s="0" t="n">
        <f aca="false">$A4817 * 1.1</f>
        <v>10596.3</v>
      </c>
      <c r="C4817" s="0" t="n">
        <f aca="false">$B4817 * 1.1</f>
        <v>11655.93</v>
      </c>
      <c r="D4817" s="0" t="n">
        <f aca="false">$C4817 * 1.1</f>
        <v>12821.523</v>
      </c>
      <c r="E4817" s="0" t="n">
        <f aca="false">$D4817 * 1.1</f>
        <v>14103.6753</v>
      </c>
      <c r="F4817" s="0" t="n">
        <f aca="false">$E4817 * 1.1</f>
        <v>15514.04283</v>
      </c>
      <c r="G4817" s="0" t="n">
        <f aca="false">$F4817 * 1.1</f>
        <v>17065.447113</v>
      </c>
      <c r="H4817" s="0" t="n">
        <f aca="false">$G4817 * 1.1</f>
        <v>18771.9918243</v>
      </c>
      <c r="I4817" s="0" t="n">
        <f aca="false">$H4817 * 1.1</f>
        <v>20649.19100673</v>
      </c>
      <c r="J4817" s="0" t="n">
        <f aca="false">$I4817 * 1.1</f>
        <v>22714.110107403</v>
      </c>
      <c r="K4817" s="0" t="n">
        <f aca="false">$J4817 * 1.1</f>
        <v>24985.5211181433</v>
      </c>
    </row>
    <row r="4818" customFormat="false" ht="12.8" hidden="false" customHeight="false" outlineLevel="0" collapsed="false">
      <c r="A4818" s="0" t="n">
        <f aca="false">$A4817 + 2</f>
        <v>9635</v>
      </c>
      <c r="B4818" s="0" t="n">
        <f aca="false">$A4818 * 1.1</f>
        <v>10598.5</v>
      </c>
      <c r="C4818" s="0" t="n">
        <f aca="false">$B4818 * 1.1</f>
        <v>11658.35</v>
      </c>
      <c r="D4818" s="0" t="n">
        <f aca="false">$C4818 * 1.1</f>
        <v>12824.185</v>
      </c>
      <c r="E4818" s="0" t="n">
        <f aca="false">$D4818 * 1.1</f>
        <v>14106.6035</v>
      </c>
      <c r="F4818" s="0" t="n">
        <f aca="false">$E4818 * 1.1</f>
        <v>15517.26385</v>
      </c>
      <c r="G4818" s="0" t="n">
        <f aca="false">$F4818 * 1.1</f>
        <v>17068.990235</v>
      </c>
      <c r="H4818" s="0" t="n">
        <f aca="false">$G4818 * 1.1</f>
        <v>18775.8892585</v>
      </c>
      <c r="I4818" s="0" t="n">
        <f aca="false">$H4818 * 1.1</f>
        <v>20653.47818435</v>
      </c>
      <c r="J4818" s="0" t="n">
        <f aca="false">$I4818 * 1.1</f>
        <v>22718.826002785</v>
      </c>
      <c r="K4818" s="0" t="n">
        <f aca="false">$J4818 * 1.1</f>
        <v>24990.7086030635</v>
      </c>
    </row>
    <row r="4819" customFormat="false" ht="12.8" hidden="false" customHeight="false" outlineLevel="0" collapsed="false">
      <c r="A4819" s="0" t="n">
        <f aca="false">$A4818 + 2</f>
        <v>9637</v>
      </c>
      <c r="B4819" s="0" t="n">
        <f aca="false">$A4819 * 1.1</f>
        <v>10600.7</v>
      </c>
      <c r="C4819" s="0" t="n">
        <f aca="false">$B4819 * 1.1</f>
        <v>11660.77</v>
      </c>
      <c r="D4819" s="0" t="n">
        <f aca="false">$C4819 * 1.1</f>
        <v>12826.847</v>
      </c>
      <c r="E4819" s="0" t="n">
        <f aca="false">$D4819 * 1.1</f>
        <v>14109.5317</v>
      </c>
      <c r="F4819" s="0" t="n">
        <f aca="false">$E4819 * 1.1</f>
        <v>15520.48487</v>
      </c>
      <c r="G4819" s="0" t="n">
        <f aca="false">$F4819 * 1.1</f>
        <v>17072.533357</v>
      </c>
      <c r="H4819" s="0" t="n">
        <f aca="false">$G4819 * 1.1</f>
        <v>18779.7866927</v>
      </c>
      <c r="I4819" s="0" t="n">
        <f aca="false">$H4819 * 1.1</f>
        <v>20657.76536197</v>
      </c>
      <c r="J4819" s="0" t="n">
        <f aca="false">$I4819 * 1.1</f>
        <v>22723.541898167</v>
      </c>
      <c r="K4819" s="0" t="n">
        <f aca="false">$J4819 * 1.1</f>
        <v>24995.8960879837</v>
      </c>
    </row>
    <row r="4820" customFormat="false" ht="12.8" hidden="false" customHeight="false" outlineLevel="0" collapsed="false">
      <c r="A4820" s="0" t="n">
        <f aca="false">$A4819 + 2</f>
        <v>9639</v>
      </c>
      <c r="B4820" s="0" t="n">
        <f aca="false">$A4820 * 1.1</f>
        <v>10602.9</v>
      </c>
      <c r="C4820" s="0" t="n">
        <f aca="false">$B4820 * 1.1</f>
        <v>11663.19</v>
      </c>
      <c r="D4820" s="0" t="n">
        <f aca="false">$C4820 * 1.1</f>
        <v>12829.509</v>
      </c>
      <c r="E4820" s="0" t="n">
        <f aca="false">$D4820 * 1.1</f>
        <v>14112.4599</v>
      </c>
      <c r="F4820" s="0" t="n">
        <f aca="false">$E4820 * 1.1</f>
        <v>15523.70589</v>
      </c>
      <c r="G4820" s="0" t="n">
        <f aca="false">$F4820 * 1.1</f>
        <v>17076.076479</v>
      </c>
      <c r="H4820" s="0" t="n">
        <f aca="false">$G4820 * 1.1</f>
        <v>18783.6841269</v>
      </c>
      <c r="I4820" s="0" t="n">
        <f aca="false">$H4820 * 1.1</f>
        <v>20662.05253959</v>
      </c>
      <c r="J4820" s="0" t="n">
        <f aca="false">$I4820 * 1.1</f>
        <v>22728.257793549</v>
      </c>
      <c r="K4820" s="0" t="n">
        <f aca="false">$J4820 * 1.1</f>
        <v>25001.0835729039</v>
      </c>
    </row>
    <row r="4821" customFormat="false" ht="12.8" hidden="false" customHeight="false" outlineLevel="0" collapsed="false">
      <c r="A4821" s="0" t="n">
        <f aca="false">$A4820 + 2</f>
        <v>9641</v>
      </c>
      <c r="B4821" s="0" t="n">
        <f aca="false">$A4821 * 1.1</f>
        <v>10605.1</v>
      </c>
      <c r="C4821" s="0" t="n">
        <f aca="false">$B4821 * 1.1</f>
        <v>11665.61</v>
      </c>
      <c r="D4821" s="0" t="n">
        <f aca="false">$C4821 * 1.1</f>
        <v>12832.171</v>
      </c>
      <c r="E4821" s="0" t="n">
        <f aca="false">$D4821 * 1.1</f>
        <v>14115.3881</v>
      </c>
      <c r="F4821" s="0" t="n">
        <f aca="false">$E4821 * 1.1</f>
        <v>15526.92691</v>
      </c>
      <c r="G4821" s="0" t="n">
        <f aca="false">$F4821 * 1.1</f>
        <v>17079.619601</v>
      </c>
      <c r="H4821" s="0" t="n">
        <f aca="false">$G4821 * 1.1</f>
        <v>18787.5815611</v>
      </c>
      <c r="I4821" s="0" t="n">
        <f aca="false">$H4821 * 1.1</f>
        <v>20666.33971721</v>
      </c>
      <c r="J4821" s="0" t="n">
        <f aca="false">$I4821 * 1.1</f>
        <v>22732.973688931</v>
      </c>
      <c r="K4821" s="0" t="n">
        <f aca="false">$J4821 * 1.1</f>
        <v>25006.2710578241</v>
      </c>
    </row>
    <row r="4822" customFormat="false" ht="12.8" hidden="false" customHeight="false" outlineLevel="0" collapsed="false">
      <c r="A4822" s="0" t="n">
        <f aca="false">$A4821 + 2</f>
        <v>9643</v>
      </c>
      <c r="B4822" s="0" t="n">
        <f aca="false">$A4822 * 1.1</f>
        <v>10607.3</v>
      </c>
      <c r="C4822" s="0" t="n">
        <f aca="false">$B4822 * 1.1</f>
        <v>11668.03</v>
      </c>
      <c r="D4822" s="0" t="n">
        <f aca="false">$C4822 * 1.1</f>
        <v>12834.833</v>
      </c>
      <c r="E4822" s="0" t="n">
        <f aca="false">$D4822 * 1.1</f>
        <v>14118.3163</v>
      </c>
      <c r="F4822" s="0" t="n">
        <f aca="false">$E4822 * 1.1</f>
        <v>15530.14793</v>
      </c>
      <c r="G4822" s="0" t="n">
        <f aca="false">$F4822 * 1.1</f>
        <v>17083.162723</v>
      </c>
      <c r="H4822" s="0" t="n">
        <f aca="false">$G4822 * 1.1</f>
        <v>18791.4789953</v>
      </c>
      <c r="I4822" s="0" t="n">
        <f aca="false">$H4822 * 1.1</f>
        <v>20670.62689483</v>
      </c>
      <c r="J4822" s="0" t="n">
        <f aca="false">$I4822 * 1.1</f>
        <v>22737.689584313</v>
      </c>
      <c r="K4822" s="0" t="n">
        <f aca="false">$J4822 * 1.1</f>
        <v>25011.4585427443</v>
      </c>
    </row>
    <row r="4823" customFormat="false" ht="12.8" hidden="false" customHeight="false" outlineLevel="0" collapsed="false">
      <c r="A4823" s="0" t="n">
        <f aca="false">$A4822 + 2</f>
        <v>9645</v>
      </c>
      <c r="B4823" s="0" t="n">
        <f aca="false">$A4823 * 1.1</f>
        <v>10609.5</v>
      </c>
      <c r="C4823" s="0" t="n">
        <f aca="false">$B4823 * 1.1</f>
        <v>11670.45</v>
      </c>
      <c r="D4823" s="0" t="n">
        <f aca="false">$C4823 * 1.1</f>
        <v>12837.495</v>
      </c>
      <c r="E4823" s="0" t="n">
        <f aca="false">$D4823 * 1.1</f>
        <v>14121.2445</v>
      </c>
      <c r="F4823" s="0" t="n">
        <f aca="false">$E4823 * 1.1</f>
        <v>15533.36895</v>
      </c>
      <c r="G4823" s="0" t="n">
        <f aca="false">$F4823 * 1.1</f>
        <v>17086.705845</v>
      </c>
      <c r="H4823" s="0" t="n">
        <f aca="false">$G4823 * 1.1</f>
        <v>18795.3764295</v>
      </c>
      <c r="I4823" s="0" t="n">
        <f aca="false">$H4823 * 1.1</f>
        <v>20674.91407245</v>
      </c>
      <c r="J4823" s="0" t="n">
        <f aca="false">$I4823 * 1.1</f>
        <v>22742.405479695</v>
      </c>
      <c r="K4823" s="0" t="n">
        <f aca="false">$J4823 * 1.1</f>
        <v>25016.6460276645</v>
      </c>
    </row>
    <row r="4824" customFormat="false" ht="12.8" hidden="false" customHeight="false" outlineLevel="0" collapsed="false">
      <c r="A4824" s="0" t="n">
        <f aca="false">$A4823 + 2</f>
        <v>9647</v>
      </c>
      <c r="B4824" s="0" t="n">
        <f aca="false">$A4824 * 1.1</f>
        <v>10611.7</v>
      </c>
      <c r="C4824" s="0" t="n">
        <f aca="false">$B4824 * 1.1</f>
        <v>11672.87</v>
      </c>
      <c r="D4824" s="0" t="n">
        <f aca="false">$C4824 * 1.1</f>
        <v>12840.157</v>
      </c>
      <c r="E4824" s="0" t="n">
        <f aca="false">$D4824 * 1.1</f>
        <v>14124.1727</v>
      </c>
      <c r="F4824" s="0" t="n">
        <f aca="false">$E4824 * 1.1</f>
        <v>15536.58997</v>
      </c>
      <c r="G4824" s="0" t="n">
        <f aca="false">$F4824 * 1.1</f>
        <v>17090.248967</v>
      </c>
      <c r="H4824" s="0" t="n">
        <f aca="false">$G4824 * 1.1</f>
        <v>18799.2738637</v>
      </c>
      <c r="I4824" s="0" t="n">
        <f aca="false">$H4824 * 1.1</f>
        <v>20679.20125007</v>
      </c>
      <c r="J4824" s="0" t="n">
        <f aca="false">$I4824 * 1.1</f>
        <v>22747.121375077</v>
      </c>
      <c r="K4824" s="0" t="n">
        <f aca="false">$J4824 * 1.1</f>
        <v>25021.8335125847</v>
      </c>
    </row>
    <row r="4825" customFormat="false" ht="12.8" hidden="false" customHeight="false" outlineLevel="0" collapsed="false">
      <c r="A4825" s="0" t="n">
        <f aca="false">$A4824 + 2</f>
        <v>9649</v>
      </c>
      <c r="B4825" s="0" t="n">
        <f aca="false">$A4825 * 1.1</f>
        <v>10613.9</v>
      </c>
      <c r="C4825" s="0" t="n">
        <f aca="false">$B4825 * 1.1</f>
        <v>11675.29</v>
      </c>
      <c r="D4825" s="0" t="n">
        <f aca="false">$C4825 * 1.1</f>
        <v>12842.819</v>
      </c>
      <c r="E4825" s="0" t="n">
        <f aca="false">$D4825 * 1.1</f>
        <v>14127.1009</v>
      </c>
      <c r="F4825" s="0" t="n">
        <f aca="false">$E4825 * 1.1</f>
        <v>15539.81099</v>
      </c>
      <c r="G4825" s="0" t="n">
        <f aca="false">$F4825 * 1.1</f>
        <v>17093.792089</v>
      </c>
      <c r="H4825" s="0" t="n">
        <f aca="false">$G4825 * 1.1</f>
        <v>18803.1712979</v>
      </c>
      <c r="I4825" s="0" t="n">
        <f aca="false">$H4825 * 1.1</f>
        <v>20683.48842769</v>
      </c>
      <c r="J4825" s="0" t="n">
        <f aca="false">$I4825 * 1.1</f>
        <v>22751.837270459</v>
      </c>
      <c r="K4825" s="0" t="n">
        <f aca="false">$J4825 * 1.1</f>
        <v>25027.0209975049</v>
      </c>
    </row>
    <row r="4826" customFormat="false" ht="12.8" hidden="false" customHeight="false" outlineLevel="0" collapsed="false">
      <c r="A4826" s="0" t="n">
        <f aca="false">$A4825 + 2</f>
        <v>9651</v>
      </c>
      <c r="B4826" s="0" t="n">
        <f aca="false">$A4826 * 1.1</f>
        <v>10616.1</v>
      </c>
      <c r="C4826" s="0" t="n">
        <f aca="false">$B4826 * 1.1</f>
        <v>11677.71</v>
      </c>
      <c r="D4826" s="0" t="n">
        <f aca="false">$C4826 * 1.1</f>
        <v>12845.481</v>
      </c>
      <c r="E4826" s="0" t="n">
        <f aca="false">$D4826 * 1.1</f>
        <v>14130.0291</v>
      </c>
      <c r="F4826" s="0" t="n">
        <f aca="false">$E4826 * 1.1</f>
        <v>15543.03201</v>
      </c>
      <c r="G4826" s="0" t="n">
        <f aca="false">$F4826 * 1.1</f>
        <v>17097.335211</v>
      </c>
      <c r="H4826" s="0" t="n">
        <f aca="false">$G4826 * 1.1</f>
        <v>18807.0687321</v>
      </c>
      <c r="I4826" s="0" t="n">
        <f aca="false">$H4826 * 1.1</f>
        <v>20687.77560531</v>
      </c>
      <c r="J4826" s="0" t="n">
        <f aca="false">$I4826 * 1.1</f>
        <v>22756.553165841</v>
      </c>
      <c r="K4826" s="0" t="n">
        <f aca="false">$J4826 * 1.1</f>
        <v>25032.2084824251</v>
      </c>
    </row>
    <row r="4827" customFormat="false" ht="12.8" hidden="false" customHeight="false" outlineLevel="0" collapsed="false">
      <c r="A4827" s="0" t="n">
        <f aca="false">$A4826 + 2</f>
        <v>9653</v>
      </c>
      <c r="B4827" s="0" t="n">
        <f aca="false">$A4827 * 1.1</f>
        <v>10618.3</v>
      </c>
      <c r="C4827" s="0" t="n">
        <f aca="false">$B4827 * 1.1</f>
        <v>11680.13</v>
      </c>
      <c r="D4827" s="0" t="n">
        <f aca="false">$C4827 * 1.1</f>
        <v>12848.143</v>
      </c>
      <c r="E4827" s="0" t="n">
        <f aca="false">$D4827 * 1.1</f>
        <v>14132.9573</v>
      </c>
      <c r="F4827" s="0" t="n">
        <f aca="false">$E4827 * 1.1</f>
        <v>15546.25303</v>
      </c>
      <c r="G4827" s="0" t="n">
        <f aca="false">$F4827 * 1.1</f>
        <v>17100.878333</v>
      </c>
      <c r="H4827" s="0" t="n">
        <f aca="false">$G4827 * 1.1</f>
        <v>18810.9661663</v>
      </c>
      <c r="I4827" s="0" t="n">
        <f aca="false">$H4827 * 1.1</f>
        <v>20692.06278293</v>
      </c>
      <c r="J4827" s="0" t="n">
        <f aca="false">$I4827 * 1.1</f>
        <v>22761.269061223</v>
      </c>
      <c r="K4827" s="0" t="n">
        <f aca="false">$J4827 * 1.1</f>
        <v>25037.3959673453</v>
      </c>
    </row>
    <row r="4828" customFormat="false" ht="12.8" hidden="false" customHeight="false" outlineLevel="0" collapsed="false">
      <c r="A4828" s="0" t="n">
        <f aca="false">$A4827 + 2</f>
        <v>9655</v>
      </c>
      <c r="B4828" s="0" t="n">
        <f aca="false">$A4828 * 1.1</f>
        <v>10620.5</v>
      </c>
      <c r="C4828" s="0" t="n">
        <f aca="false">$B4828 * 1.1</f>
        <v>11682.55</v>
      </c>
      <c r="D4828" s="0" t="n">
        <f aca="false">$C4828 * 1.1</f>
        <v>12850.805</v>
      </c>
      <c r="E4828" s="0" t="n">
        <f aca="false">$D4828 * 1.1</f>
        <v>14135.8855</v>
      </c>
      <c r="F4828" s="0" t="n">
        <f aca="false">$E4828 * 1.1</f>
        <v>15549.47405</v>
      </c>
      <c r="G4828" s="0" t="n">
        <f aca="false">$F4828 * 1.1</f>
        <v>17104.421455</v>
      </c>
      <c r="H4828" s="0" t="n">
        <f aca="false">$G4828 * 1.1</f>
        <v>18814.8636005</v>
      </c>
      <c r="I4828" s="0" t="n">
        <f aca="false">$H4828 * 1.1</f>
        <v>20696.34996055</v>
      </c>
      <c r="J4828" s="0" t="n">
        <f aca="false">$I4828 * 1.1</f>
        <v>22765.984956605</v>
      </c>
      <c r="K4828" s="0" t="n">
        <f aca="false">$J4828 * 1.1</f>
        <v>25042.5834522655</v>
      </c>
    </row>
    <row r="4829" customFormat="false" ht="12.8" hidden="false" customHeight="false" outlineLevel="0" collapsed="false">
      <c r="A4829" s="0" t="n">
        <f aca="false">$A4828 + 2</f>
        <v>9657</v>
      </c>
      <c r="B4829" s="0" t="n">
        <f aca="false">$A4829 * 1.1</f>
        <v>10622.7</v>
      </c>
      <c r="C4829" s="0" t="n">
        <f aca="false">$B4829 * 1.1</f>
        <v>11684.97</v>
      </c>
      <c r="D4829" s="0" t="n">
        <f aca="false">$C4829 * 1.1</f>
        <v>12853.467</v>
      </c>
      <c r="E4829" s="0" t="n">
        <f aca="false">$D4829 * 1.1</f>
        <v>14138.8137</v>
      </c>
      <c r="F4829" s="0" t="n">
        <f aca="false">$E4829 * 1.1</f>
        <v>15552.69507</v>
      </c>
      <c r="G4829" s="0" t="n">
        <f aca="false">$F4829 * 1.1</f>
        <v>17107.964577</v>
      </c>
      <c r="H4829" s="0" t="n">
        <f aca="false">$G4829 * 1.1</f>
        <v>18818.7610347</v>
      </c>
      <c r="I4829" s="0" t="n">
        <f aca="false">$H4829 * 1.1</f>
        <v>20700.63713817</v>
      </c>
      <c r="J4829" s="0" t="n">
        <f aca="false">$I4829 * 1.1</f>
        <v>22770.700851987</v>
      </c>
      <c r="K4829" s="0" t="n">
        <f aca="false">$J4829 * 1.1</f>
        <v>25047.7709371857</v>
      </c>
    </row>
    <row r="4830" customFormat="false" ht="12.8" hidden="false" customHeight="false" outlineLevel="0" collapsed="false">
      <c r="A4830" s="0" t="n">
        <f aca="false">$A4829 + 2</f>
        <v>9659</v>
      </c>
      <c r="B4830" s="0" t="n">
        <f aca="false">$A4830 * 1.1</f>
        <v>10624.9</v>
      </c>
      <c r="C4830" s="0" t="n">
        <f aca="false">$B4830 * 1.1</f>
        <v>11687.39</v>
      </c>
      <c r="D4830" s="0" t="n">
        <f aca="false">$C4830 * 1.1</f>
        <v>12856.129</v>
      </c>
      <c r="E4830" s="0" t="n">
        <f aca="false">$D4830 * 1.1</f>
        <v>14141.7419</v>
      </c>
      <c r="F4830" s="0" t="n">
        <f aca="false">$E4830 * 1.1</f>
        <v>15555.91609</v>
      </c>
      <c r="G4830" s="0" t="n">
        <f aca="false">$F4830 * 1.1</f>
        <v>17111.507699</v>
      </c>
      <c r="H4830" s="0" t="n">
        <f aca="false">$G4830 * 1.1</f>
        <v>18822.6584689</v>
      </c>
      <c r="I4830" s="0" t="n">
        <f aca="false">$H4830 * 1.1</f>
        <v>20704.92431579</v>
      </c>
      <c r="J4830" s="0" t="n">
        <f aca="false">$I4830 * 1.1</f>
        <v>22775.416747369</v>
      </c>
      <c r="K4830" s="0" t="n">
        <f aca="false">$J4830 * 1.1</f>
        <v>25052.9584221059</v>
      </c>
    </row>
    <row r="4831" customFormat="false" ht="12.8" hidden="false" customHeight="false" outlineLevel="0" collapsed="false">
      <c r="A4831" s="0" t="n">
        <f aca="false">$A4830 + 2</f>
        <v>9661</v>
      </c>
      <c r="B4831" s="0" t="n">
        <f aca="false">$A4831 * 1.1</f>
        <v>10627.1</v>
      </c>
      <c r="C4831" s="0" t="n">
        <f aca="false">$B4831 * 1.1</f>
        <v>11689.81</v>
      </c>
      <c r="D4831" s="0" t="n">
        <f aca="false">$C4831 * 1.1</f>
        <v>12858.791</v>
      </c>
      <c r="E4831" s="0" t="n">
        <f aca="false">$D4831 * 1.1</f>
        <v>14144.6701</v>
      </c>
      <c r="F4831" s="0" t="n">
        <f aca="false">$E4831 * 1.1</f>
        <v>15559.13711</v>
      </c>
      <c r="G4831" s="0" t="n">
        <f aca="false">$F4831 * 1.1</f>
        <v>17115.050821</v>
      </c>
      <c r="H4831" s="0" t="n">
        <f aca="false">$G4831 * 1.1</f>
        <v>18826.5559031</v>
      </c>
      <c r="I4831" s="0" t="n">
        <f aca="false">$H4831 * 1.1</f>
        <v>20709.21149341</v>
      </c>
      <c r="J4831" s="0" t="n">
        <f aca="false">$I4831 * 1.1</f>
        <v>22780.132642751</v>
      </c>
      <c r="K4831" s="0" t="n">
        <f aca="false">$J4831 * 1.1</f>
        <v>25058.1459070261</v>
      </c>
    </row>
    <row r="4832" customFormat="false" ht="12.8" hidden="false" customHeight="false" outlineLevel="0" collapsed="false">
      <c r="A4832" s="0" t="n">
        <f aca="false">$A4831 + 2</f>
        <v>9663</v>
      </c>
      <c r="B4832" s="0" t="n">
        <f aca="false">$A4832 * 1.1</f>
        <v>10629.3</v>
      </c>
      <c r="C4832" s="0" t="n">
        <f aca="false">$B4832 * 1.1</f>
        <v>11692.23</v>
      </c>
      <c r="D4832" s="0" t="n">
        <f aca="false">$C4832 * 1.1</f>
        <v>12861.453</v>
      </c>
      <c r="E4832" s="0" t="n">
        <f aca="false">$D4832 * 1.1</f>
        <v>14147.5983</v>
      </c>
      <c r="F4832" s="0" t="n">
        <f aca="false">$E4832 * 1.1</f>
        <v>15562.35813</v>
      </c>
      <c r="G4832" s="0" t="n">
        <f aca="false">$F4832 * 1.1</f>
        <v>17118.593943</v>
      </c>
      <c r="H4832" s="0" t="n">
        <f aca="false">$G4832 * 1.1</f>
        <v>18830.4533373</v>
      </c>
      <c r="I4832" s="0" t="n">
        <f aca="false">$H4832 * 1.1</f>
        <v>20713.49867103</v>
      </c>
      <c r="J4832" s="0" t="n">
        <f aca="false">$I4832 * 1.1</f>
        <v>22784.848538133</v>
      </c>
      <c r="K4832" s="0" t="n">
        <f aca="false">$J4832 * 1.1</f>
        <v>25063.3333919463</v>
      </c>
    </row>
    <row r="4833" customFormat="false" ht="12.8" hidden="false" customHeight="false" outlineLevel="0" collapsed="false">
      <c r="A4833" s="0" t="n">
        <f aca="false">$A4832 + 2</f>
        <v>9665</v>
      </c>
      <c r="B4833" s="0" t="n">
        <f aca="false">$A4833 * 1.1</f>
        <v>10631.5</v>
      </c>
      <c r="C4833" s="0" t="n">
        <f aca="false">$B4833 * 1.1</f>
        <v>11694.65</v>
      </c>
      <c r="D4833" s="0" t="n">
        <f aca="false">$C4833 * 1.1</f>
        <v>12864.115</v>
      </c>
      <c r="E4833" s="0" t="n">
        <f aca="false">$D4833 * 1.1</f>
        <v>14150.5265</v>
      </c>
      <c r="F4833" s="0" t="n">
        <f aca="false">$E4833 * 1.1</f>
        <v>15565.57915</v>
      </c>
      <c r="G4833" s="0" t="n">
        <f aca="false">$F4833 * 1.1</f>
        <v>17122.137065</v>
      </c>
      <c r="H4833" s="0" t="n">
        <f aca="false">$G4833 * 1.1</f>
        <v>18834.3507715</v>
      </c>
      <c r="I4833" s="0" t="n">
        <f aca="false">$H4833 * 1.1</f>
        <v>20717.78584865</v>
      </c>
      <c r="J4833" s="0" t="n">
        <f aca="false">$I4833 * 1.1</f>
        <v>22789.564433515</v>
      </c>
      <c r="K4833" s="0" t="n">
        <f aca="false">$J4833 * 1.1</f>
        <v>25068.5208768665</v>
      </c>
    </row>
    <row r="4834" customFormat="false" ht="12.8" hidden="false" customHeight="false" outlineLevel="0" collapsed="false">
      <c r="A4834" s="0" t="n">
        <f aca="false">$A4833 + 2</f>
        <v>9667</v>
      </c>
      <c r="B4834" s="0" t="n">
        <f aca="false">$A4834 * 1.1</f>
        <v>10633.7</v>
      </c>
      <c r="C4834" s="0" t="n">
        <f aca="false">$B4834 * 1.1</f>
        <v>11697.07</v>
      </c>
      <c r="D4834" s="0" t="n">
        <f aca="false">$C4834 * 1.1</f>
        <v>12866.777</v>
      </c>
      <c r="E4834" s="0" t="n">
        <f aca="false">$D4834 * 1.1</f>
        <v>14153.4547</v>
      </c>
      <c r="F4834" s="0" t="n">
        <f aca="false">$E4834 * 1.1</f>
        <v>15568.80017</v>
      </c>
      <c r="G4834" s="0" t="n">
        <f aca="false">$F4834 * 1.1</f>
        <v>17125.680187</v>
      </c>
      <c r="H4834" s="0" t="n">
        <f aca="false">$G4834 * 1.1</f>
        <v>18838.2482057</v>
      </c>
      <c r="I4834" s="0" t="n">
        <f aca="false">$H4834 * 1.1</f>
        <v>20722.07302627</v>
      </c>
      <c r="J4834" s="0" t="n">
        <f aca="false">$I4834 * 1.1</f>
        <v>22794.280328897</v>
      </c>
      <c r="K4834" s="0" t="n">
        <f aca="false">$J4834 * 1.1</f>
        <v>25073.7083617867</v>
      </c>
    </row>
    <row r="4835" customFormat="false" ht="12.8" hidden="false" customHeight="false" outlineLevel="0" collapsed="false">
      <c r="A4835" s="0" t="n">
        <f aca="false">$A4834 + 2</f>
        <v>9669</v>
      </c>
      <c r="B4835" s="0" t="n">
        <f aca="false">$A4835 * 1.1</f>
        <v>10635.9</v>
      </c>
      <c r="C4835" s="0" t="n">
        <f aca="false">$B4835 * 1.1</f>
        <v>11699.49</v>
      </c>
      <c r="D4835" s="0" t="n">
        <f aca="false">$C4835 * 1.1</f>
        <v>12869.439</v>
      </c>
      <c r="E4835" s="0" t="n">
        <f aca="false">$D4835 * 1.1</f>
        <v>14156.3829</v>
      </c>
      <c r="F4835" s="0" t="n">
        <f aca="false">$E4835 * 1.1</f>
        <v>15572.02119</v>
      </c>
      <c r="G4835" s="0" t="n">
        <f aca="false">$F4835 * 1.1</f>
        <v>17129.223309</v>
      </c>
      <c r="H4835" s="0" t="n">
        <f aca="false">$G4835 * 1.1</f>
        <v>18842.1456399</v>
      </c>
      <c r="I4835" s="0" t="n">
        <f aca="false">$H4835 * 1.1</f>
        <v>20726.36020389</v>
      </c>
      <c r="J4835" s="0" t="n">
        <f aca="false">$I4835 * 1.1</f>
        <v>22798.996224279</v>
      </c>
      <c r="K4835" s="0" t="n">
        <f aca="false">$J4835 * 1.1</f>
        <v>25078.8958467069</v>
      </c>
    </row>
    <row r="4836" customFormat="false" ht="12.8" hidden="false" customHeight="false" outlineLevel="0" collapsed="false">
      <c r="A4836" s="0" t="n">
        <f aca="false">$A4835 + 2</f>
        <v>9671</v>
      </c>
      <c r="B4836" s="0" t="n">
        <f aca="false">$A4836 * 1.1</f>
        <v>10638.1</v>
      </c>
      <c r="C4836" s="0" t="n">
        <f aca="false">$B4836 * 1.1</f>
        <v>11701.91</v>
      </c>
      <c r="D4836" s="0" t="n">
        <f aca="false">$C4836 * 1.1</f>
        <v>12872.101</v>
      </c>
      <c r="E4836" s="0" t="n">
        <f aca="false">$D4836 * 1.1</f>
        <v>14159.3111</v>
      </c>
      <c r="F4836" s="0" t="n">
        <f aca="false">$E4836 * 1.1</f>
        <v>15575.24221</v>
      </c>
      <c r="G4836" s="0" t="n">
        <f aca="false">$F4836 * 1.1</f>
        <v>17132.766431</v>
      </c>
      <c r="H4836" s="0" t="n">
        <f aca="false">$G4836 * 1.1</f>
        <v>18846.0430741</v>
      </c>
      <c r="I4836" s="0" t="n">
        <f aca="false">$H4836 * 1.1</f>
        <v>20730.64738151</v>
      </c>
      <c r="J4836" s="0" t="n">
        <f aca="false">$I4836 * 1.1</f>
        <v>22803.712119661</v>
      </c>
      <c r="K4836" s="0" t="n">
        <f aca="false">$J4836 * 1.1</f>
        <v>25084.0833316271</v>
      </c>
    </row>
    <row r="4837" customFormat="false" ht="12.8" hidden="false" customHeight="false" outlineLevel="0" collapsed="false">
      <c r="A4837" s="0" t="n">
        <f aca="false">$A4836 + 2</f>
        <v>9673</v>
      </c>
      <c r="B4837" s="0" t="n">
        <f aca="false">$A4837 * 1.1</f>
        <v>10640.3</v>
      </c>
      <c r="C4837" s="0" t="n">
        <f aca="false">$B4837 * 1.1</f>
        <v>11704.33</v>
      </c>
      <c r="D4837" s="0" t="n">
        <f aca="false">$C4837 * 1.1</f>
        <v>12874.763</v>
      </c>
      <c r="E4837" s="0" t="n">
        <f aca="false">$D4837 * 1.1</f>
        <v>14162.2393</v>
      </c>
      <c r="F4837" s="0" t="n">
        <f aca="false">$E4837 * 1.1</f>
        <v>15578.46323</v>
      </c>
      <c r="G4837" s="0" t="n">
        <f aca="false">$F4837 * 1.1</f>
        <v>17136.309553</v>
      </c>
      <c r="H4837" s="0" t="n">
        <f aca="false">$G4837 * 1.1</f>
        <v>18849.9405083</v>
      </c>
      <c r="I4837" s="0" t="n">
        <f aca="false">$H4837 * 1.1</f>
        <v>20734.93455913</v>
      </c>
      <c r="J4837" s="0" t="n">
        <f aca="false">$I4837 * 1.1</f>
        <v>22808.428015043</v>
      </c>
      <c r="K4837" s="0" t="n">
        <f aca="false">$J4837 * 1.1</f>
        <v>25089.2708165473</v>
      </c>
    </row>
    <row r="4838" customFormat="false" ht="12.8" hidden="false" customHeight="false" outlineLevel="0" collapsed="false">
      <c r="A4838" s="0" t="n">
        <f aca="false">$A4837 + 2</f>
        <v>9675</v>
      </c>
      <c r="B4838" s="0" t="n">
        <f aca="false">$A4838 * 1.1</f>
        <v>10642.5</v>
      </c>
      <c r="C4838" s="0" t="n">
        <f aca="false">$B4838 * 1.1</f>
        <v>11706.75</v>
      </c>
      <c r="D4838" s="0" t="n">
        <f aca="false">$C4838 * 1.1</f>
        <v>12877.425</v>
      </c>
      <c r="E4838" s="0" t="n">
        <f aca="false">$D4838 * 1.1</f>
        <v>14165.1675</v>
      </c>
      <c r="F4838" s="0" t="n">
        <f aca="false">$E4838 * 1.1</f>
        <v>15581.68425</v>
      </c>
      <c r="G4838" s="0" t="n">
        <f aca="false">$F4838 * 1.1</f>
        <v>17139.852675</v>
      </c>
      <c r="H4838" s="0" t="n">
        <f aca="false">$G4838 * 1.1</f>
        <v>18853.8379425</v>
      </c>
      <c r="I4838" s="0" t="n">
        <f aca="false">$H4838 * 1.1</f>
        <v>20739.22173675</v>
      </c>
      <c r="J4838" s="0" t="n">
        <f aca="false">$I4838 * 1.1</f>
        <v>22813.143910425</v>
      </c>
      <c r="K4838" s="0" t="n">
        <f aca="false">$J4838 * 1.1</f>
        <v>25094.4583014675</v>
      </c>
    </row>
    <row r="4839" customFormat="false" ht="12.8" hidden="false" customHeight="false" outlineLevel="0" collapsed="false">
      <c r="A4839" s="0" t="n">
        <f aca="false">$A4838 + 2</f>
        <v>9677</v>
      </c>
      <c r="B4839" s="0" t="n">
        <f aca="false">$A4839 * 1.1</f>
        <v>10644.7</v>
      </c>
      <c r="C4839" s="0" t="n">
        <f aca="false">$B4839 * 1.1</f>
        <v>11709.17</v>
      </c>
      <c r="D4839" s="0" t="n">
        <f aca="false">$C4839 * 1.1</f>
        <v>12880.087</v>
      </c>
      <c r="E4839" s="0" t="n">
        <f aca="false">$D4839 * 1.1</f>
        <v>14168.0957</v>
      </c>
      <c r="F4839" s="0" t="n">
        <f aca="false">$E4839 * 1.1</f>
        <v>15584.90527</v>
      </c>
      <c r="G4839" s="0" t="n">
        <f aca="false">$F4839 * 1.1</f>
        <v>17143.395797</v>
      </c>
      <c r="H4839" s="0" t="n">
        <f aca="false">$G4839 * 1.1</f>
        <v>18857.7353767</v>
      </c>
      <c r="I4839" s="0" t="n">
        <f aca="false">$H4839 * 1.1</f>
        <v>20743.50891437</v>
      </c>
      <c r="J4839" s="0" t="n">
        <f aca="false">$I4839 * 1.1</f>
        <v>22817.859805807</v>
      </c>
      <c r="K4839" s="0" t="n">
        <f aca="false">$J4839 * 1.1</f>
        <v>25099.6457863877</v>
      </c>
    </row>
    <row r="4840" customFormat="false" ht="12.8" hidden="false" customHeight="false" outlineLevel="0" collapsed="false">
      <c r="A4840" s="0" t="n">
        <f aca="false">$A4839 + 2</f>
        <v>9679</v>
      </c>
      <c r="B4840" s="0" t="n">
        <f aca="false">$A4840 * 1.1</f>
        <v>10646.9</v>
      </c>
      <c r="C4840" s="0" t="n">
        <f aca="false">$B4840 * 1.1</f>
        <v>11711.59</v>
      </c>
      <c r="D4840" s="0" t="n">
        <f aca="false">$C4840 * 1.1</f>
        <v>12882.749</v>
      </c>
      <c r="E4840" s="0" t="n">
        <f aca="false">$D4840 * 1.1</f>
        <v>14171.0239</v>
      </c>
      <c r="F4840" s="0" t="n">
        <f aca="false">$E4840 * 1.1</f>
        <v>15588.12629</v>
      </c>
      <c r="G4840" s="0" t="n">
        <f aca="false">$F4840 * 1.1</f>
        <v>17146.938919</v>
      </c>
      <c r="H4840" s="0" t="n">
        <f aca="false">$G4840 * 1.1</f>
        <v>18861.6328109</v>
      </c>
      <c r="I4840" s="0" t="n">
        <f aca="false">$H4840 * 1.1</f>
        <v>20747.79609199</v>
      </c>
      <c r="J4840" s="0" t="n">
        <f aca="false">$I4840 * 1.1</f>
        <v>22822.575701189</v>
      </c>
      <c r="K4840" s="0" t="n">
        <f aca="false">$J4840 * 1.1</f>
        <v>25104.8332713079</v>
      </c>
    </row>
    <row r="4841" customFormat="false" ht="12.8" hidden="false" customHeight="false" outlineLevel="0" collapsed="false">
      <c r="A4841" s="0" t="n">
        <f aca="false">$A4840 + 2</f>
        <v>9681</v>
      </c>
      <c r="B4841" s="0" t="n">
        <f aca="false">$A4841 * 1.1</f>
        <v>10649.1</v>
      </c>
      <c r="C4841" s="0" t="n">
        <f aca="false">$B4841 * 1.1</f>
        <v>11714.01</v>
      </c>
      <c r="D4841" s="0" t="n">
        <f aca="false">$C4841 * 1.1</f>
        <v>12885.411</v>
      </c>
      <c r="E4841" s="0" t="n">
        <f aca="false">$D4841 * 1.1</f>
        <v>14173.9521</v>
      </c>
      <c r="F4841" s="0" t="n">
        <f aca="false">$E4841 * 1.1</f>
        <v>15591.34731</v>
      </c>
      <c r="G4841" s="0" t="n">
        <f aca="false">$F4841 * 1.1</f>
        <v>17150.482041</v>
      </c>
      <c r="H4841" s="0" t="n">
        <f aca="false">$G4841 * 1.1</f>
        <v>18865.5302451</v>
      </c>
      <c r="I4841" s="0" t="n">
        <f aca="false">$H4841 * 1.1</f>
        <v>20752.08326961</v>
      </c>
      <c r="J4841" s="0" t="n">
        <f aca="false">$I4841 * 1.1</f>
        <v>22827.291596571</v>
      </c>
      <c r="K4841" s="0" t="n">
        <f aca="false">$J4841 * 1.1</f>
        <v>25110.0207562281</v>
      </c>
    </row>
    <row r="4842" customFormat="false" ht="12.8" hidden="false" customHeight="false" outlineLevel="0" collapsed="false">
      <c r="A4842" s="0" t="n">
        <f aca="false">$A4841 + 2</f>
        <v>9683</v>
      </c>
      <c r="B4842" s="0" t="n">
        <f aca="false">$A4842 * 1.1</f>
        <v>10651.3</v>
      </c>
      <c r="C4842" s="0" t="n">
        <f aca="false">$B4842 * 1.1</f>
        <v>11716.43</v>
      </c>
      <c r="D4842" s="0" t="n">
        <f aca="false">$C4842 * 1.1</f>
        <v>12888.073</v>
      </c>
      <c r="E4842" s="0" t="n">
        <f aca="false">$D4842 * 1.1</f>
        <v>14176.8803</v>
      </c>
      <c r="F4842" s="0" t="n">
        <f aca="false">$E4842 * 1.1</f>
        <v>15594.56833</v>
      </c>
      <c r="G4842" s="0" t="n">
        <f aca="false">$F4842 * 1.1</f>
        <v>17154.025163</v>
      </c>
      <c r="H4842" s="0" t="n">
        <f aca="false">$G4842 * 1.1</f>
        <v>18869.4276793</v>
      </c>
      <c r="I4842" s="0" t="n">
        <f aca="false">$H4842 * 1.1</f>
        <v>20756.37044723</v>
      </c>
      <c r="J4842" s="0" t="n">
        <f aca="false">$I4842 * 1.1</f>
        <v>22832.007491953</v>
      </c>
      <c r="K4842" s="0" t="n">
        <f aca="false">$J4842 * 1.1</f>
        <v>25115.2082411483</v>
      </c>
    </row>
    <row r="4843" customFormat="false" ht="12.8" hidden="false" customHeight="false" outlineLevel="0" collapsed="false">
      <c r="A4843" s="0" t="n">
        <f aca="false">$A4842 + 2</f>
        <v>9685</v>
      </c>
      <c r="B4843" s="0" t="n">
        <f aca="false">$A4843 * 1.1</f>
        <v>10653.5</v>
      </c>
      <c r="C4843" s="0" t="n">
        <f aca="false">$B4843 * 1.1</f>
        <v>11718.85</v>
      </c>
      <c r="D4843" s="0" t="n">
        <f aca="false">$C4843 * 1.1</f>
        <v>12890.735</v>
      </c>
      <c r="E4843" s="0" t="n">
        <f aca="false">$D4843 * 1.1</f>
        <v>14179.8085</v>
      </c>
      <c r="F4843" s="0" t="n">
        <f aca="false">$E4843 * 1.1</f>
        <v>15597.78935</v>
      </c>
      <c r="G4843" s="0" t="n">
        <f aca="false">$F4843 * 1.1</f>
        <v>17157.568285</v>
      </c>
      <c r="H4843" s="0" t="n">
        <f aca="false">$G4843 * 1.1</f>
        <v>18873.3251135</v>
      </c>
      <c r="I4843" s="0" t="n">
        <f aca="false">$H4843 * 1.1</f>
        <v>20760.65762485</v>
      </c>
      <c r="J4843" s="0" t="n">
        <f aca="false">$I4843 * 1.1</f>
        <v>22836.723387335</v>
      </c>
      <c r="K4843" s="0" t="n">
        <f aca="false">$J4843 * 1.1</f>
        <v>25120.3957260685</v>
      </c>
    </row>
    <row r="4844" customFormat="false" ht="12.8" hidden="false" customHeight="false" outlineLevel="0" collapsed="false">
      <c r="A4844" s="0" t="n">
        <f aca="false">$A4843 + 2</f>
        <v>9687</v>
      </c>
      <c r="B4844" s="0" t="n">
        <f aca="false">$A4844 * 1.1</f>
        <v>10655.7</v>
      </c>
      <c r="C4844" s="0" t="n">
        <f aca="false">$B4844 * 1.1</f>
        <v>11721.27</v>
      </c>
      <c r="D4844" s="0" t="n">
        <f aca="false">$C4844 * 1.1</f>
        <v>12893.397</v>
      </c>
      <c r="E4844" s="0" t="n">
        <f aca="false">$D4844 * 1.1</f>
        <v>14182.7367</v>
      </c>
      <c r="F4844" s="0" t="n">
        <f aca="false">$E4844 * 1.1</f>
        <v>15601.01037</v>
      </c>
      <c r="G4844" s="0" t="n">
        <f aca="false">$F4844 * 1.1</f>
        <v>17161.111407</v>
      </c>
      <c r="H4844" s="0" t="n">
        <f aca="false">$G4844 * 1.1</f>
        <v>18877.2225477</v>
      </c>
      <c r="I4844" s="0" t="n">
        <f aca="false">$H4844 * 1.1</f>
        <v>20764.94480247</v>
      </c>
      <c r="J4844" s="0" t="n">
        <f aca="false">$I4844 * 1.1</f>
        <v>22841.439282717</v>
      </c>
      <c r="K4844" s="0" t="n">
        <f aca="false">$J4844 * 1.1</f>
        <v>25125.5832109887</v>
      </c>
    </row>
    <row r="4845" customFormat="false" ht="12.8" hidden="false" customHeight="false" outlineLevel="0" collapsed="false">
      <c r="A4845" s="0" t="n">
        <f aca="false">$A4844 + 2</f>
        <v>9689</v>
      </c>
      <c r="B4845" s="0" t="n">
        <f aca="false">$A4845 * 1.1</f>
        <v>10657.9</v>
      </c>
      <c r="C4845" s="0" t="n">
        <f aca="false">$B4845 * 1.1</f>
        <v>11723.69</v>
      </c>
      <c r="D4845" s="0" t="n">
        <f aca="false">$C4845 * 1.1</f>
        <v>12896.059</v>
      </c>
      <c r="E4845" s="0" t="n">
        <f aca="false">$D4845 * 1.1</f>
        <v>14185.6649</v>
      </c>
      <c r="F4845" s="0" t="n">
        <f aca="false">$E4845 * 1.1</f>
        <v>15604.23139</v>
      </c>
      <c r="G4845" s="0" t="n">
        <f aca="false">$F4845 * 1.1</f>
        <v>17164.654529</v>
      </c>
      <c r="H4845" s="0" t="n">
        <f aca="false">$G4845 * 1.1</f>
        <v>18881.1199819</v>
      </c>
      <c r="I4845" s="0" t="n">
        <f aca="false">$H4845 * 1.1</f>
        <v>20769.23198009</v>
      </c>
      <c r="J4845" s="0" t="n">
        <f aca="false">$I4845 * 1.1</f>
        <v>22846.155178099</v>
      </c>
      <c r="K4845" s="0" t="n">
        <f aca="false">$J4845 * 1.1</f>
        <v>25130.7706959089</v>
      </c>
    </row>
    <row r="4846" customFormat="false" ht="12.8" hidden="false" customHeight="false" outlineLevel="0" collapsed="false">
      <c r="A4846" s="0" t="n">
        <f aca="false">$A4845 + 2</f>
        <v>9691</v>
      </c>
      <c r="B4846" s="0" t="n">
        <f aca="false">$A4846 * 1.1</f>
        <v>10660.1</v>
      </c>
      <c r="C4846" s="0" t="n">
        <f aca="false">$B4846 * 1.1</f>
        <v>11726.11</v>
      </c>
      <c r="D4846" s="0" t="n">
        <f aca="false">$C4846 * 1.1</f>
        <v>12898.721</v>
      </c>
      <c r="E4846" s="0" t="n">
        <f aca="false">$D4846 * 1.1</f>
        <v>14188.5931</v>
      </c>
      <c r="F4846" s="0" t="n">
        <f aca="false">$E4846 * 1.1</f>
        <v>15607.45241</v>
      </c>
      <c r="G4846" s="0" t="n">
        <f aca="false">$F4846 * 1.1</f>
        <v>17168.197651</v>
      </c>
      <c r="H4846" s="0" t="n">
        <f aca="false">$G4846 * 1.1</f>
        <v>18885.0174161</v>
      </c>
      <c r="I4846" s="0" t="n">
        <f aca="false">$H4846 * 1.1</f>
        <v>20773.51915771</v>
      </c>
      <c r="J4846" s="0" t="n">
        <f aca="false">$I4846 * 1.1</f>
        <v>22850.871073481</v>
      </c>
      <c r="K4846" s="0" t="n">
        <f aca="false">$J4846 * 1.1</f>
        <v>25135.9581808291</v>
      </c>
    </row>
    <row r="4847" customFormat="false" ht="12.8" hidden="false" customHeight="false" outlineLevel="0" collapsed="false">
      <c r="A4847" s="0" t="n">
        <f aca="false">$A4846 + 2</f>
        <v>9693</v>
      </c>
      <c r="B4847" s="0" t="n">
        <f aca="false">$A4847 * 1.1</f>
        <v>10662.3</v>
      </c>
      <c r="C4847" s="0" t="n">
        <f aca="false">$B4847 * 1.1</f>
        <v>11728.53</v>
      </c>
      <c r="D4847" s="0" t="n">
        <f aca="false">$C4847 * 1.1</f>
        <v>12901.383</v>
      </c>
      <c r="E4847" s="0" t="n">
        <f aca="false">$D4847 * 1.1</f>
        <v>14191.5213</v>
      </c>
      <c r="F4847" s="0" t="n">
        <f aca="false">$E4847 * 1.1</f>
        <v>15610.67343</v>
      </c>
      <c r="G4847" s="0" t="n">
        <f aca="false">$F4847 * 1.1</f>
        <v>17171.740773</v>
      </c>
      <c r="H4847" s="0" t="n">
        <f aca="false">$G4847 * 1.1</f>
        <v>18888.9148503</v>
      </c>
      <c r="I4847" s="0" t="n">
        <f aca="false">$H4847 * 1.1</f>
        <v>20777.80633533</v>
      </c>
      <c r="J4847" s="0" t="n">
        <f aca="false">$I4847 * 1.1</f>
        <v>22855.586968863</v>
      </c>
      <c r="K4847" s="0" t="n">
        <f aca="false">$J4847 * 1.1</f>
        <v>25141.1456657493</v>
      </c>
    </row>
    <row r="4848" customFormat="false" ht="12.8" hidden="false" customHeight="false" outlineLevel="0" collapsed="false">
      <c r="A4848" s="0" t="n">
        <f aca="false">$A4847 + 2</f>
        <v>9695</v>
      </c>
      <c r="B4848" s="0" t="n">
        <f aca="false">$A4848 * 1.1</f>
        <v>10664.5</v>
      </c>
      <c r="C4848" s="0" t="n">
        <f aca="false">$B4848 * 1.1</f>
        <v>11730.95</v>
      </c>
      <c r="D4848" s="0" t="n">
        <f aca="false">$C4848 * 1.1</f>
        <v>12904.045</v>
      </c>
      <c r="E4848" s="0" t="n">
        <f aca="false">$D4848 * 1.1</f>
        <v>14194.4495</v>
      </c>
      <c r="F4848" s="0" t="n">
        <f aca="false">$E4848 * 1.1</f>
        <v>15613.89445</v>
      </c>
      <c r="G4848" s="0" t="n">
        <f aca="false">$F4848 * 1.1</f>
        <v>17175.283895</v>
      </c>
      <c r="H4848" s="0" t="n">
        <f aca="false">$G4848 * 1.1</f>
        <v>18892.8122845</v>
      </c>
      <c r="I4848" s="0" t="n">
        <f aca="false">$H4848 * 1.1</f>
        <v>20782.09351295</v>
      </c>
      <c r="J4848" s="0" t="n">
        <f aca="false">$I4848 * 1.1</f>
        <v>22860.302864245</v>
      </c>
      <c r="K4848" s="0" t="n">
        <f aca="false">$J4848 * 1.1</f>
        <v>25146.3331506695</v>
      </c>
    </row>
    <row r="4849" customFormat="false" ht="12.8" hidden="false" customHeight="false" outlineLevel="0" collapsed="false">
      <c r="A4849" s="0" t="n">
        <f aca="false">$A4848 + 2</f>
        <v>9697</v>
      </c>
      <c r="B4849" s="0" t="n">
        <f aca="false">$A4849 * 1.1</f>
        <v>10666.7</v>
      </c>
      <c r="C4849" s="0" t="n">
        <f aca="false">$B4849 * 1.1</f>
        <v>11733.37</v>
      </c>
      <c r="D4849" s="0" t="n">
        <f aca="false">$C4849 * 1.1</f>
        <v>12906.707</v>
      </c>
      <c r="E4849" s="0" t="n">
        <f aca="false">$D4849 * 1.1</f>
        <v>14197.3777</v>
      </c>
      <c r="F4849" s="0" t="n">
        <f aca="false">$E4849 * 1.1</f>
        <v>15617.11547</v>
      </c>
      <c r="G4849" s="0" t="n">
        <f aca="false">$F4849 * 1.1</f>
        <v>17178.827017</v>
      </c>
      <c r="H4849" s="0" t="n">
        <f aca="false">$G4849 * 1.1</f>
        <v>18896.7097187</v>
      </c>
      <c r="I4849" s="0" t="n">
        <f aca="false">$H4849 * 1.1</f>
        <v>20786.38069057</v>
      </c>
      <c r="J4849" s="0" t="n">
        <f aca="false">$I4849 * 1.1</f>
        <v>22865.018759627</v>
      </c>
      <c r="K4849" s="0" t="n">
        <f aca="false">$J4849 * 1.1</f>
        <v>25151.5206355897</v>
      </c>
    </row>
    <row r="4850" customFormat="false" ht="12.8" hidden="false" customHeight="false" outlineLevel="0" collapsed="false">
      <c r="A4850" s="0" t="n">
        <f aca="false">$A4849 + 2</f>
        <v>9699</v>
      </c>
      <c r="B4850" s="0" t="n">
        <f aca="false">$A4850 * 1.1</f>
        <v>10668.9</v>
      </c>
      <c r="C4850" s="0" t="n">
        <f aca="false">$B4850 * 1.1</f>
        <v>11735.79</v>
      </c>
      <c r="D4850" s="0" t="n">
        <f aca="false">$C4850 * 1.1</f>
        <v>12909.369</v>
      </c>
      <c r="E4850" s="0" t="n">
        <f aca="false">$D4850 * 1.1</f>
        <v>14200.3059</v>
      </c>
      <c r="F4850" s="0" t="n">
        <f aca="false">$E4850 * 1.1</f>
        <v>15620.33649</v>
      </c>
      <c r="G4850" s="0" t="n">
        <f aca="false">$F4850 * 1.1</f>
        <v>17182.370139</v>
      </c>
      <c r="H4850" s="0" t="n">
        <f aca="false">$G4850 * 1.1</f>
        <v>18900.6071529</v>
      </c>
      <c r="I4850" s="0" t="n">
        <f aca="false">$H4850 * 1.1</f>
        <v>20790.66786819</v>
      </c>
      <c r="J4850" s="0" t="n">
        <f aca="false">$I4850 * 1.1</f>
        <v>22869.734655009</v>
      </c>
      <c r="K4850" s="0" t="n">
        <f aca="false">$J4850 * 1.1</f>
        <v>25156.7081205099</v>
      </c>
    </row>
    <row r="4851" customFormat="false" ht="12.8" hidden="false" customHeight="false" outlineLevel="0" collapsed="false">
      <c r="A4851" s="0" t="n">
        <f aca="false">$A4850 + 2</f>
        <v>9701</v>
      </c>
      <c r="B4851" s="0" t="n">
        <f aca="false">$A4851 * 1.1</f>
        <v>10671.1</v>
      </c>
      <c r="C4851" s="0" t="n">
        <f aca="false">$B4851 * 1.1</f>
        <v>11738.21</v>
      </c>
      <c r="D4851" s="0" t="n">
        <f aca="false">$C4851 * 1.1</f>
        <v>12912.031</v>
      </c>
      <c r="E4851" s="0" t="n">
        <f aca="false">$D4851 * 1.1</f>
        <v>14203.2341</v>
      </c>
      <c r="F4851" s="0" t="n">
        <f aca="false">$E4851 * 1.1</f>
        <v>15623.55751</v>
      </c>
      <c r="G4851" s="0" t="n">
        <f aca="false">$F4851 * 1.1</f>
        <v>17185.913261</v>
      </c>
      <c r="H4851" s="0" t="n">
        <f aca="false">$G4851 * 1.1</f>
        <v>18904.5045871</v>
      </c>
      <c r="I4851" s="0" t="n">
        <f aca="false">$H4851 * 1.1</f>
        <v>20794.95504581</v>
      </c>
      <c r="J4851" s="0" t="n">
        <f aca="false">$I4851 * 1.1</f>
        <v>22874.450550391</v>
      </c>
      <c r="K4851" s="0" t="n">
        <f aca="false">$J4851 * 1.1</f>
        <v>25161.8956054301</v>
      </c>
    </row>
    <row r="4852" customFormat="false" ht="12.8" hidden="false" customHeight="false" outlineLevel="0" collapsed="false">
      <c r="A4852" s="0" t="n">
        <f aca="false">$A4851 + 2</f>
        <v>9703</v>
      </c>
      <c r="B4852" s="0" t="n">
        <f aca="false">$A4852 * 1.1</f>
        <v>10673.3</v>
      </c>
      <c r="C4852" s="0" t="n">
        <f aca="false">$B4852 * 1.1</f>
        <v>11740.63</v>
      </c>
      <c r="D4852" s="0" t="n">
        <f aca="false">$C4852 * 1.1</f>
        <v>12914.693</v>
      </c>
      <c r="E4852" s="0" t="n">
        <f aca="false">$D4852 * 1.1</f>
        <v>14206.1623</v>
      </c>
      <c r="F4852" s="0" t="n">
        <f aca="false">$E4852 * 1.1</f>
        <v>15626.77853</v>
      </c>
      <c r="G4852" s="0" t="n">
        <f aca="false">$F4852 * 1.1</f>
        <v>17189.456383</v>
      </c>
      <c r="H4852" s="0" t="n">
        <f aca="false">$G4852 * 1.1</f>
        <v>18908.4020213</v>
      </c>
      <c r="I4852" s="0" t="n">
        <f aca="false">$H4852 * 1.1</f>
        <v>20799.24222343</v>
      </c>
      <c r="J4852" s="0" t="n">
        <f aca="false">$I4852 * 1.1</f>
        <v>22879.166445773</v>
      </c>
      <c r="K4852" s="0" t="n">
        <f aca="false">$J4852 * 1.1</f>
        <v>25167.0830903503</v>
      </c>
    </row>
    <row r="4853" customFormat="false" ht="12.8" hidden="false" customHeight="false" outlineLevel="0" collapsed="false">
      <c r="A4853" s="0" t="n">
        <f aca="false">$A4852 + 2</f>
        <v>9705</v>
      </c>
      <c r="B4853" s="0" t="n">
        <f aca="false">$A4853 * 1.1</f>
        <v>10675.5</v>
      </c>
      <c r="C4853" s="0" t="n">
        <f aca="false">$B4853 * 1.1</f>
        <v>11743.05</v>
      </c>
      <c r="D4853" s="0" t="n">
        <f aca="false">$C4853 * 1.1</f>
        <v>12917.355</v>
      </c>
      <c r="E4853" s="0" t="n">
        <f aca="false">$D4853 * 1.1</f>
        <v>14209.0905</v>
      </c>
      <c r="F4853" s="0" t="n">
        <f aca="false">$E4853 * 1.1</f>
        <v>15629.99955</v>
      </c>
      <c r="G4853" s="0" t="n">
        <f aca="false">$F4853 * 1.1</f>
        <v>17192.999505</v>
      </c>
      <c r="H4853" s="0" t="n">
        <f aca="false">$G4853 * 1.1</f>
        <v>18912.2994555</v>
      </c>
      <c r="I4853" s="0" t="n">
        <f aca="false">$H4853 * 1.1</f>
        <v>20803.52940105</v>
      </c>
      <c r="J4853" s="0" t="n">
        <f aca="false">$I4853 * 1.1</f>
        <v>22883.882341155</v>
      </c>
      <c r="K4853" s="0" t="n">
        <f aca="false">$J4853 * 1.1</f>
        <v>25172.2705752705</v>
      </c>
    </row>
    <row r="4854" customFormat="false" ht="12.8" hidden="false" customHeight="false" outlineLevel="0" collapsed="false">
      <c r="A4854" s="0" t="n">
        <f aca="false">$A4853 + 2</f>
        <v>9707</v>
      </c>
      <c r="B4854" s="0" t="n">
        <f aca="false">$A4854 * 1.1</f>
        <v>10677.7</v>
      </c>
      <c r="C4854" s="0" t="n">
        <f aca="false">$B4854 * 1.1</f>
        <v>11745.47</v>
      </c>
      <c r="D4854" s="0" t="n">
        <f aca="false">$C4854 * 1.1</f>
        <v>12920.017</v>
      </c>
      <c r="E4854" s="0" t="n">
        <f aca="false">$D4854 * 1.1</f>
        <v>14212.0187</v>
      </c>
      <c r="F4854" s="0" t="n">
        <f aca="false">$E4854 * 1.1</f>
        <v>15633.22057</v>
      </c>
      <c r="G4854" s="0" t="n">
        <f aca="false">$F4854 * 1.1</f>
        <v>17196.542627</v>
      </c>
      <c r="H4854" s="0" t="n">
        <f aca="false">$G4854 * 1.1</f>
        <v>18916.1968897</v>
      </c>
      <c r="I4854" s="0" t="n">
        <f aca="false">$H4854 * 1.1</f>
        <v>20807.81657867</v>
      </c>
      <c r="J4854" s="0" t="n">
        <f aca="false">$I4854 * 1.1</f>
        <v>22888.598236537</v>
      </c>
      <c r="K4854" s="0" t="n">
        <f aca="false">$J4854 * 1.1</f>
        <v>25177.4580601907</v>
      </c>
    </row>
    <row r="4855" customFormat="false" ht="12.8" hidden="false" customHeight="false" outlineLevel="0" collapsed="false">
      <c r="A4855" s="0" t="n">
        <f aca="false">$A4854 + 2</f>
        <v>9709</v>
      </c>
      <c r="B4855" s="0" t="n">
        <f aca="false">$A4855 * 1.1</f>
        <v>10679.9</v>
      </c>
      <c r="C4855" s="0" t="n">
        <f aca="false">$B4855 * 1.1</f>
        <v>11747.89</v>
      </c>
      <c r="D4855" s="0" t="n">
        <f aca="false">$C4855 * 1.1</f>
        <v>12922.679</v>
      </c>
      <c r="E4855" s="0" t="n">
        <f aca="false">$D4855 * 1.1</f>
        <v>14214.9469</v>
      </c>
      <c r="F4855" s="0" t="n">
        <f aca="false">$E4855 * 1.1</f>
        <v>15636.44159</v>
      </c>
      <c r="G4855" s="0" t="n">
        <f aca="false">$F4855 * 1.1</f>
        <v>17200.085749</v>
      </c>
      <c r="H4855" s="0" t="n">
        <f aca="false">$G4855 * 1.1</f>
        <v>18920.0943239</v>
      </c>
      <c r="I4855" s="0" t="n">
        <f aca="false">$H4855 * 1.1</f>
        <v>20812.10375629</v>
      </c>
      <c r="J4855" s="0" t="n">
        <f aca="false">$I4855 * 1.1</f>
        <v>22893.314131919</v>
      </c>
      <c r="K4855" s="0" t="n">
        <f aca="false">$J4855 * 1.1</f>
        <v>25182.6455451109</v>
      </c>
    </row>
    <row r="4856" customFormat="false" ht="12.8" hidden="false" customHeight="false" outlineLevel="0" collapsed="false">
      <c r="A4856" s="0" t="n">
        <f aca="false">$A4855 + 2</f>
        <v>9711</v>
      </c>
      <c r="B4856" s="0" t="n">
        <f aca="false">$A4856 * 1.1</f>
        <v>10682.1</v>
      </c>
      <c r="C4856" s="0" t="n">
        <f aca="false">$B4856 * 1.1</f>
        <v>11750.31</v>
      </c>
      <c r="D4856" s="0" t="n">
        <f aca="false">$C4856 * 1.1</f>
        <v>12925.341</v>
      </c>
      <c r="E4856" s="0" t="n">
        <f aca="false">$D4856 * 1.1</f>
        <v>14217.8751</v>
      </c>
      <c r="F4856" s="0" t="n">
        <f aca="false">$E4856 * 1.1</f>
        <v>15639.66261</v>
      </c>
      <c r="G4856" s="0" t="n">
        <f aca="false">$F4856 * 1.1</f>
        <v>17203.628871</v>
      </c>
      <c r="H4856" s="0" t="n">
        <f aca="false">$G4856 * 1.1</f>
        <v>18923.9917581</v>
      </c>
      <c r="I4856" s="0" t="n">
        <f aca="false">$H4856 * 1.1</f>
        <v>20816.39093391</v>
      </c>
      <c r="J4856" s="0" t="n">
        <f aca="false">$I4856 * 1.1</f>
        <v>22898.030027301</v>
      </c>
      <c r="K4856" s="0" t="n">
        <f aca="false">$J4856 * 1.1</f>
        <v>25187.8330300311</v>
      </c>
    </row>
    <row r="4857" customFormat="false" ht="12.8" hidden="false" customHeight="false" outlineLevel="0" collapsed="false">
      <c r="A4857" s="0" t="n">
        <f aca="false">$A4856 + 2</f>
        <v>9713</v>
      </c>
      <c r="B4857" s="0" t="n">
        <f aca="false">$A4857 * 1.1</f>
        <v>10684.3</v>
      </c>
      <c r="C4857" s="0" t="n">
        <f aca="false">$B4857 * 1.1</f>
        <v>11752.73</v>
      </c>
      <c r="D4857" s="0" t="n">
        <f aca="false">$C4857 * 1.1</f>
        <v>12928.003</v>
      </c>
      <c r="E4857" s="0" t="n">
        <f aca="false">$D4857 * 1.1</f>
        <v>14220.8033</v>
      </c>
      <c r="F4857" s="0" t="n">
        <f aca="false">$E4857 * 1.1</f>
        <v>15642.88363</v>
      </c>
      <c r="G4857" s="0" t="n">
        <f aca="false">$F4857 * 1.1</f>
        <v>17207.171993</v>
      </c>
      <c r="H4857" s="0" t="n">
        <f aca="false">$G4857 * 1.1</f>
        <v>18927.8891923</v>
      </c>
      <c r="I4857" s="0" t="n">
        <f aca="false">$H4857 * 1.1</f>
        <v>20820.67811153</v>
      </c>
      <c r="J4857" s="0" t="n">
        <f aca="false">$I4857 * 1.1</f>
        <v>22902.745922683</v>
      </c>
      <c r="K4857" s="0" t="n">
        <f aca="false">$J4857 * 1.1</f>
        <v>25193.0205149513</v>
      </c>
    </row>
    <row r="4858" customFormat="false" ht="12.8" hidden="false" customHeight="false" outlineLevel="0" collapsed="false">
      <c r="A4858" s="0" t="n">
        <f aca="false">$A4857 + 2</f>
        <v>9715</v>
      </c>
      <c r="B4858" s="0" t="n">
        <f aca="false">$A4858 * 1.1</f>
        <v>10686.5</v>
      </c>
      <c r="C4858" s="0" t="n">
        <f aca="false">$B4858 * 1.1</f>
        <v>11755.15</v>
      </c>
      <c r="D4858" s="0" t="n">
        <f aca="false">$C4858 * 1.1</f>
        <v>12930.665</v>
      </c>
      <c r="E4858" s="0" t="n">
        <f aca="false">$D4858 * 1.1</f>
        <v>14223.7315</v>
      </c>
      <c r="F4858" s="0" t="n">
        <f aca="false">$E4858 * 1.1</f>
        <v>15646.10465</v>
      </c>
      <c r="G4858" s="0" t="n">
        <f aca="false">$F4858 * 1.1</f>
        <v>17210.715115</v>
      </c>
      <c r="H4858" s="0" t="n">
        <f aca="false">$G4858 * 1.1</f>
        <v>18931.7866265</v>
      </c>
      <c r="I4858" s="0" t="n">
        <f aca="false">$H4858 * 1.1</f>
        <v>20824.96528915</v>
      </c>
      <c r="J4858" s="0" t="n">
        <f aca="false">$I4858 * 1.1</f>
        <v>22907.461818065</v>
      </c>
      <c r="K4858" s="0" t="n">
        <f aca="false">$J4858 * 1.1</f>
        <v>25198.2079998715</v>
      </c>
    </row>
    <row r="4859" customFormat="false" ht="12.8" hidden="false" customHeight="false" outlineLevel="0" collapsed="false">
      <c r="A4859" s="0" t="n">
        <f aca="false">$A4858 + 2</f>
        <v>9717</v>
      </c>
      <c r="B4859" s="0" t="n">
        <f aca="false">$A4859 * 1.1</f>
        <v>10688.7</v>
      </c>
      <c r="C4859" s="0" t="n">
        <f aca="false">$B4859 * 1.1</f>
        <v>11757.57</v>
      </c>
      <c r="D4859" s="0" t="n">
        <f aca="false">$C4859 * 1.1</f>
        <v>12933.327</v>
      </c>
      <c r="E4859" s="0" t="n">
        <f aca="false">$D4859 * 1.1</f>
        <v>14226.6597</v>
      </c>
      <c r="F4859" s="0" t="n">
        <f aca="false">$E4859 * 1.1</f>
        <v>15649.32567</v>
      </c>
      <c r="G4859" s="0" t="n">
        <f aca="false">$F4859 * 1.1</f>
        <v>17214.258237</v>
      </c>
      <c r="H4859" s="0" t="n">
        <f aca="false">$G4859 * 1.1</f>
        <v>18935.6840607</v>
      </c>
      <c r="I4859" s="0" t="n">
        <f aca="false">$H4859 * 1.1</f>
        <v>20829.25246677</v>
      </c>
      <c r="J4859" s="0" t="n">
        <f aca="false">$I4859 * 1.1</f>
        <v>22912.177713447</v>
      </c>
      <c r="K4859" s="0" t="n">
        <f aca="false">$J4859 * 1.1</f>
        <v>25203.3954847917</v>
      </c>
    </row>
    <row r="4860" customFormat="false" ht="12.8" hidden="false" customHeight="false" outlineLevel="0" collapsed="false">
      <c r="A4860" s="0" t="n">
        <f aca="false">$A4859 + 2</f>
        <v>9719</v>
      </c>
      <c r="B4860" s="0" t="n">
        <f aca="false">$A4860 * 1.1</f>
        <v>10690.9</v>
      </c>
      <c r="C4860" s="0" t="n">
        <f aca="false">$B4860 * 1.1</f>
        <v>11759.99</v>
      </c>
      <c r="D4860" s="0" t="n">
        <f aca="false">$C4860 * 1.1</f>
        <v>12935.989</v>
      </c>
      <c r="E4860" s="0" t="n">
        <f aca="false">$D4860 * 1.1</f>
        <v>14229.5879</v>
      </c>
      <c r="F4860" s="0" t="n">
        <f aca="false">$E4860 * 1.1</f>
        <v>15652.54669</v>
      </c>
      <c r="G4860" s="0" t="n">
        <f aca="false">$F4860 * 1.1</f>
        <v>17217.801359</v>
      </c>
      <c r="H4860" s="0" t="n">
        <f aca="false">$G4860 * 1.1</f>
        <v>18939.5814949</v>
      </c>
      <c r="I4860" s="0" t="n">
        <f aca="false">$H4860 * 1.1</f>
        <v>20833.53964439</v>
      </c>
      <c r="J4860" s="0" t="n">
        <f aca="false">$I4860 * 1.1</f>
        <v>22916.893608829</v>
      </c>
      <c r="K4860" s="0" t="n">
        <f aca="false">$J4860 * 1.1</f>
        <v>25208.5829697119</v>
      </c>
    </row>
    <row r="4861" customFormat="false" ht="12.8" hidden="false" customHeight="false" outlineLevel="0" collapsed="false">
      <c r="A4861" s="0" t="n">
        <f aca="false">$A4860 + 2</f>
        <v>9721</v>
      </c>
      <c r="B4861" s="0" t="n">
        <f aca="false">$A4861 * 1.1</f>
        <v>10693.1</v>
      </c>
      <c r="C4861" s="0" t="n">
        <f aca="false">$B4861 * 1.1</f>
        <v>11762.41</v>
      </c>
      <c r="D4861" s="0" t="n">
        <f aca="false">$C4861 * 1.1</f>
        <v>12938.651</v>
      </c>
      <c r="E4861" s="0" t="n">
        <f aca="false">$D4861 * 1.1</f>
        <v>14232.5161</v>
      </c>
      <c r="F4861" s="0" t="n">
        <f aca="false">$E4861 * 1.1</f>
        <v>15655.76771</v>
      </c>
      <c r="G4861" s="0" t="n">
        <f aca="false">$F4861 * 1.1</f>
        <v>17221.344481</v>
      </c>
      <c r="H4861" s="0" t="n">
        <f aca="false">$G4861 * 1.1</f>
        <v>18943.4789291</v>
      </c>
      <c r="I4861" s="0" t="n">
        <f aca="false">$H4861 * 1.1</f>
        <v>20837.82682201</v>
      </c>
      <c r="J4861" s="0" t="n">
        <f aca="false">$I4861 * 1.1</f>
        <v>22921.609504211</v>
      </c>
      <c r="K4861" s="0" t="n">
        <f aca="false">$J4861 * 1.1</f>
        <v>25213.7704546321</v>
      </c>
    </row>
    <row r="4862" customFormat="false" ht="12.8" hidden="false" customHeight="false" outlineLevel="0" collapsed="false">
      <c r="A4862" s="0" t="n">
        <f aca="false">$A4861 + 2</f>
        <v>9723</v>
      </c>
      <c r="B4862" s="0" t="n">
        <f aca="false">$A4862 * 1.1</f>
        <v>10695.3</v>
      </c>
      <c r="C4862" s="0" t="n">
        <f aca="false">$B4862 * 1.1</f>
        <v>11764.83</v>
      </c>
      <c r="D4862" s="0" t="n">
        <f aca="false">$C4862 * 1.1</f>
        <v>12941.313</v>
      </c>
      <c r="E4862" s="0" t="n">
        <f aca="false">$D4862 * 1.1</f>
        <v>14235.4443</v>
      </c>
      <c r="F4862" s="0" t="n">
        <f aca="false">$E4862 * 1.1</f>
        <v>15658.98873</v>
      </c>
      <c r="G4862" s="0" t="n">
        <f aca="false">$F4862 * 1.1</f>
        <v>17224.887603</v>
      </c>
      <c r="H4862" s="0" t="n">
        <f aca="false">$G4862 * 1.1</f>
        <v>18947.3763633</v>
      </c>
      <c r="I4862" s="0" t="n">
        <f aca="false">$H4862 * 1.1</f>
        <v>20842.11399963</v>
      </c>
      <c r="J4862" s="0" t="n">
        <f aca="false">$I4862 * 1.1</f>
        <v>22926.325399593</v>
      </c>
      <c r="K4862" s="0" t="n">
        <f aca="false">$J4862 * 1.1</f>
        <v>25218.9579395523</v>
      </c>
    </row>
    <row r="4863" customFormat="false" ht="12.8" hidden="false" customHeight="false" outlineLevel="0" collapsed="false">
      <c r="A4863" s="0" t="n">
        <f aca="false">$A4862 + 2</f>
        <v>9725</v>
      </c>
      <c r="B4863" s="0" t="n">
        <f aca="false">$A4863 * 1.1</f>
        <v>10697.5</v>
      </c>
      <c r="C4863" s="0" t="n">
        <f aca="false">$B4863 * 1.1</f>
        <v>11767.25</v>
      </c>
      <c r="D4863" s="0" t="n">
        <f aca="false">$C4863 * 1.1</f>
        <v>12943.975</v>
      </c>
      <c r="E4863" s="0" t="n">
        <f aca="false">$D4863 * 1.1</f>
        <v>14238.3725</v>
      </c>
      <c r="F4863" s="0" t="n">
        <f aca="false">$E4863 * 1.1</f>
        <v>15662.20975</v>
      </c>
      <c r="G4863" s="0" t="n">
        <f aca="false">$F4863 * 1.1</f>
        <v>17228.430725</v>
      </c>
      <c r="H4863" s="0" t="n">
        <f aca="false">$G4863 * 1.1</f>
        <v>18951.2737975</v>
      </c>
      <c r="I4863" s="0" t="n">
        <f aca="false">$H4863 * 1.1</f>
        <v>20846.40117725</v>
      </c>
      <c r="J4863" s="0" t="n">
        <f aca="false">$I4863 * 1.1</f>
        <v>22931.041294975</v>
      </c>
      <c r="K4863" s="0" t="n">
        <f aca="false">$J4863 * 1.1</f>
        <v>25224.1454244725</v>
      </c>
    </row>
    <row r="4864" customFormat="false" ht="12.8" hidden="false" customHeight="false" outlineLevel="0" collapsed="false">
      <c r="A4864" s="0" t="n">
        <f aca="false">$A4863 + 2</f>
        <v>9727</v>
      </c>
      <c r="B4864" s="0" t="n">
        <f aca="false">$A4864 * 1.1</f>
        <v>10699.7</v>
      </c>
      <c r="C4864" s="0" t="n">
        <f aca="false">$B4864 * 1.1</f>
        <v>11769.67</v>
      </c>
      <c r="D4864" s="0" t="n">
        <f aca="false">$C4864 * 1.1</f>
        <v>12946.637</v>
      </c>
      <c r="E4864" s="0" t="n">
        <f aca="false">$D4864 * 1.1</f>
        <v>14241.3007</v>
      </c>
      <c r="F4864" s="0" t="n">
        <f aca="false">$E4864 * 1.1</f>
        <v>15665.43077</v>
      </c>
      <c r="G4864" s="0" t="n">
        <f aca="false">$F4864 * 1.1</f>
        <v>17231.973847</v>
      </c>
      <c r="H4864" s="0" t="n">
        <f aca="false">$G4864 * 1.1</f>
        <v>18955.1712317</v>
      </c>
      <c r="I4864" s="0" t="n">
        <f aca="false">$H4864 * 1.1</f>
        <v>20850.68835487</v>
      </c>
      <c r="J4864" s="0" t="n">
        <f aca="false">$I4864 * 1.1</f>
        <v>22935.757190357</v>
      </c>
      <c r="K4864" s="0" t="n">
        <f aca="false">$J4864 * 1.1</f>
        <v>25229.3329093927</v>
      </c>
    </row>
    <row r="4865" customFormat="false" ht="12.8" hidden="false" customHeight="false" outlineLevel="0" collapsed="false">
      <c r="A4865" s="0" t="n">
        <f aca="false">$A4864 + 2</f>
        <v>9729</v>
      </c>
      <c r="B4865" s="0" t="n">
        <f aca="false">$A4865 * 1.1</f>
        <v>10701.9</v>
      </c>
      <c r="C4865" s="0" t="n">
        <f aca="false">$B4865 * 1.1</f>
        <v>11772.09</v>
      </c>
      <c r="D4865" s="0" t="n">
        <f aca="false">$C4865 * 1.1</f>
        <v>12949.299</v>
      </c>
      <c r="E4865" s="0" t="n">
        <f aca="false">$D4865 * 1.1</f>
        <v>14244.2289</v>
      </c>
      <c r="F4865" s="0" t="n">
        <f aca="false">$E4865 * 1.1</f>
        <v>15668.65179</v>
      </c>
      <c r="G4865" s="0" t="n">
        <f aca="false">$F4865 * 1.1</f>
        <v>17235.516969</v>
      </c>
      <c r="H4865" s="0" t="n">
        <f aca="false">$G4865 * 1.1</f>
        <v>18959.0686659</v>
      </c>
      <c r="I4865" s="0" t="n">
        <f aca="false">$H4865 * 1.1</f>
        <v>20854.97553249</v>
      </c>
      <c r="J4865" s="0" t="n">
        <f aca="false">$I4865 * 1.1</f>
        <v>22940.473085739</v>
      </c>
      <c r="K4865" s="0" t="n">
        <f aca="false">$J4865 * 1.1</f>
        <v>25234.5203943129</v>
      </c>
    </row>
    <row r="4866" customFormat="false" ht="12.8" hidden="false" customHeight="false" outlineLevel="0" collapsed="false">
      <c r="A4866" s="0" t="n">
        <f aca="false">$A4865 + 2</f>
        <v>9731</v>
      </c>
      <c r="B4866" s="0" t="n">
        <f aca="false">$A4866 * 1.1</f>
        <v>10704.1</v>
      </c>
      <c r="C4866" s="0" t="n">
        <f aca="false">$B4866 * 1.1</f>
        <v>11774.51</v>
      </c>
      <c r="D4866" s="0" t="n">
        <f aca="false">$C4866 * 1.1</f>
        <v>12951.961</v>
      </c>
      <c r="E4866" s="0" t="n">
        <f aca="false">$D4866 * 1.1</f>
        <v>14247.1571</v>
      </c>
      <c r="F4866" s="0" t="n">
        <f aca="false">$E4866 * 1.1</f>
        <v>15671.87281</v>
      </c>
      <c r="G4866" s="0" t="n">
        <f aca="false">$F4866 * 1.1</f>
        <v>17239.060091</v>
      </c>
      <c r="H4866" s="0" t="n">
        <f aca="false">$G4866 * 1.1</f>
        <v>18962.9661001</v>
      </c>
      <c r="I4866" s="0" t="n">
        <f aca="false">$H4866 * 1.1</f>
        <v>20859.26271011</v>
      </c>
      <c r="J4866" s="0" t="n">
        <f aca="false">$I4866 * 1.1</f>
        <v>22945.188981121</v>
      </c>
      <c r="K4866" s="0" t="n">
        <f aca="false">$J4866 * 1.1</f>
        <v>25239.7078792331</v>
      </c>
    </row>
    <row r="4867" customFormat="false" ht="12.8" hidden="false" customHeight="false" outlineLevel="0" collapsed="false">
      <c r="A4867" s="0" t="n">
        <f aca="false">$A4866 + 2</f>
        <v>9733</v>
      </c>
      <c r="B4867" s="0" t="n">
        <f aca="false">$A4867 * 1.1</f>
        <v>10706.3</v>
      </c>
      <c r="C4867" s="0" t="n">
        <f aca="false">$B4867 * 1.1</f>
        <v>11776.93</v>
      </c>
      <c r="D4867" s="0" t="n">
        <f aca="false">$C4867 * 1.1</f>
        <v>12954.623</v>
      </c>
      <c r="E4867" s="0" t="n">
        <f aca="false">$D4867 * 1.1</f>
        <v>14250.0853</v>
      </c>
      <c r="F4867" s="0" t="n">
        <f aca="false">$E4867 * 1.1</f>
        <v>15675.09383</v>
      </c>
      <c r="G4867" s="0" t="n">
        <f aca="false">$F4867 * 1.1</f>
        <v>17242.603213</v>
      </c>
      <c r="H4867" s="0" t="n">
        <f aca="false">$G4867 * 1.1</f>
        <v>18966.8635343</v>
      </c>
      <c r="I4867" s="0" t="n">
        <f aca="false">$H4867 * 1.1</f>
        <v>20863.54988773</v>
      </c>
      <c r="J4867" s="0" t="n">
        <f aca="false">$I4867 * 1.1</f>
        <v>22949.904876503</v>
      </c>
      <c r="K4867" s="0" t="n">
        <f aca="false">$J4867 * 1.1</f>
        <v>25244.8953641533</v>
      </c>
    </row>
    <row r="4868" customFormat="false" ht="12.8" hidden="false" customHeight="false" outlineLevel="0" collapsed="false">
      <c r="A4868" s="0" t="n">
        <f aca="false">$A4867 + 2</f>
        <v>9735</v>
      </c>
      <c r="B4868" s="0" t="n">
        <f aca="false">$A4868 * 1.1</f>
        <v>10708.5</v>
      </c>
      <c r="C4868" s="0" t="n">
        <f aca="false">$B4868 * 1.1</f>
        <v>11779.35</v>
      </c>
      <c r="D4868" s="0" t="n">
        <f aca="false">$C4868 * 1.1</f>
        <v>12957.285</v>
      </c>
      <c r="E4868" s="0" t="n">
        <f aca="false">$D4868 * 1.1</f>
        <v>14253.0135</v>
      </c>
      <c r="F4868" s="0" t="n">
        <f aca="false">$E4868 * 1.1</f>
        <v>15678.31485</v>
      </c>
      <c r="G4868" s="0" t="n">
        <f aca="false">$F4868 * 1.1</f>
        <v>17246.146335</v>
      </c>
      <c r="H4868" s="0" t="n">
        <f aca="false">$G4868 * 1.1</f>
        <v>18970.7609685</v>
      </c>
      <c r="I4868" s="0" t="n">
        <f aca="false">$H4868 * 1.1</f>
        <v>20867.83706535</v>
      </c>
      <c r="J4868" s="0" t="n">
        <f aca="false">$I4868 * 1.1</f>
        <v>22954.620771885</v>
      </c>
      <c r="K4868" s="0" t="n">
        <f aca="false">$J4868 * 1.1</f>
        <v>25250.0828490735</v>
      </c>
    </row>
    <row r="4869" customFormat="false" ht="12.8" hidden="false" customHeight="false" outlineLevel="0" collapsed="false">
      <c r="A4869" s="0" t="n">
        <f aca="false">$A4868 + 2</f>
        <v>9737</v>
      </c>
      <c r="B4869" s="0" t="n">
        <f aca="false">$A4869 * 1.1</f>
        <v>10710.7</v>
      </c>
      <c r="C4869" s="0" t="n">
        <f aca="false">$B4869 * 1.1</f>
        <v>11781.77</v>
      </c>
      <c r="D4869" s="0" t="n">
        <f aca="false">$C4869 * 1.1</f>
        <v>12959.947</v>
      </c>
      <c r="E4869" s="0" t="n">
        <f aca="false">$D4869 * 1.1</f>
        <v>14255.9417</v>
      </c>
      <c r="F4869" s="0" t="n">
        <f aca="false">$E4869 * 1.1</f>
        <v>15681.53587</v>
      </c>
      <c r="G4869" s="0" t="n">
        <f aca="false">$F4869 * 1.1</f>
        <v>17249.689457</v>
      </c>
      <c r="H4869" s="0" t="n">
        <f aca="false">$G4869 * 1.1</f>
        <v>18974.6584027</v>
      </c>
      <c r="I4869" s="0" t="n">
        <f aca="false">$H4869 * 1.1</f>
        <v>20872.12424297</v>
      </c>
      <c r="J4869" s="0" t="n">
        <f aca="false">$I4869 * 1.1</f>
        <v>22959.336667267</v>
      </c>
      <c r="K4869" s="0" t="n">
        <f aca="false">$J4869 * 1.1</f>
        <v>25255.2703339937</v>
      </c>
    </row>
    <row r="4870" customFormat="false" ht="12.8" hidden="false" customHeight="false" outlineLevel="0" collapsed="false">
      <c r="A4870" s="0" t="n">
        <f aca="false">$A4869 + 2</f>
        <v>9739</v>
      </c>
      <c r="B4870" s="0" t="n">
        <f aca="false">$A4870 * 1.1</f>
        <v>10712.9</v>
      </c>
      <c r="C4870" s="0" t="n">
        <f aca="false">$B4870 * 1.1</f>
        <v>11784.19</v>
      </c>
      <c r="D4870" s="0" t="n">
        <f aca="false">$C4870 * 1.1</f>
        <v>12962.609</v>
      </c>
      <c r="E4870" s="0" t="n">
        <f aca="false">$D4870 * 1.1</f>
        <v>14258.8699</v>
      </c>
      <c r="F4870" s="0" t="n">
        <f aca="false">$E4870 * 1.1</f>
        <v>15684.75689</v>
      </c>
      <c r="G4870" s="0" t="n">
        <f aca="false">$F4870 * 1.1</f>
        <v>17253.232579</v>
      </c>
      <c r="H4870" s="0" t="n">
        <f aca="false">$G4870 * 1.1</f>
        <v>18978.5558369</v>
      </c>
      <c r="I4870" s="0" t="n">
        <f aca="false">$H4870 * 1.1</f>
        <v>20876.41142059</v>
      </c>
      <c r="J4870" s="0" t="n">
        <f aca="false">$I4870 * 1.1</f>
        <v>22964.052562649</v>
      </c>
      <c r="K4870" s="0" t="n">
        <f aca="false">$J4870 * 1.1</f>
        <v>25260.4578189139</v>
      </c>
    </row>
    <row r="4871" customFormat="false" ht="12.8" hidden="false" customHeight="false" outlineLevel="0" collapsed="false">
      <c r="A4871" s="0" t="n">
        <f aca="false">$A4870 + 2</f>
        <v>9741</v>
      </c>
      <c r="B4871" s="0" t="n">
        <f aca="false">$A4871 * 1.1</f>
        <v>10715.1</v>
      </c>
      <c r="C4871" s="0" t="n">
        <f aca="false">$B4871 * 1.1</f>
        <v>11786.61</v>
      </c>
      <c r="D4871" s="0" t="n">
        <f aca="false">$C4871 * 1.1</f>
        <v>12965.271</v>
      </c>
      <c r="E4871" s="0" t="n">
        <f aca="false">$D4871 * 1.1</f>
        <v>14261.7981</v>
      </c>
      <c r="F4871" s="0" t="n">
        <f aca="false">$E4871 * 1.1</f>
        <v>15687.97791</v>
      </c>
      <c r="G4871" s="0" t="n">
        <f aca="false">$F4871 * 1.1</f>
        <v>17256.775701</v>
      </c>
      <c r="H4871" s="0" t="n">
        <f aca="false">$G4871 * 1.1</f>
        <v>18982.4532711</v>
      </c>
      <c r="I4871" s="0" t="n">
        <f aca="false">$H4871 * 1.1</f>
        <v>20880.69859821</v>
      </c>
      <c r="J4871" s="0" t="n">
        <f aca="false">$I4871 * 1.1</f>
        <v>22968.768458031</v>
      </c>
      <c r="K4871" s="0" t="n">
        <f aca="false">$J4871 * 1.1</f>
        <v>25265.6453038341</v>
      </c>
    </row>
    <row r="4872" customFormat="false" ht="12.8" hidden="false" customHeight="false" outlineLevel="0" collapsed="false">
      <c r="A4872" s="0" t="n">
        <f aca="false">$A4871 + 2</f>
        <v>9743</v>
      </c>
      <c r="B4872" s="0" t="n">
        <f aca="false">$A4872 * 1.1</f>
        <v>10717.3</v>
      </c>
      <c r="C4872" s="0" t="n">
        <f aca="false">$B4872 * 1.1</f>
        <v>11789.03</v>
      </c>
      <c r="D4872" s="0" t="n">
        <f aca="false">$C4872 * 1.1</f>
        <v>12967.933</v>
      </c>
      <c r="E4872" s="0" t="n">
        <f aca="false">$D4872 * 1.1</f>
        <v>14264.7263</v>
      </c>
      <c r="F4872" s="0" t="n">
        <f aca="false">$E4872 * 1.1</f>
        <v>15691.19893</v>
      </c>
      <c r="G4872" s="0" t="n">
        <f aca="false">$F4872 * 1.1</f>
        <v>17260.318823</v>
      </c>
      <c r="H4872" s="0" t="n">
        <f aca="false">$G4872 * 1.1</f>
        <v>18986.3507053</v>
      </c>
      <c r="I4872" s="0" t="n">
        <f aca="false">$H4872 * 1.1</f>
        <v>20884.98577583</v>
      </c>
      <c r="J4872" s="0" t="n">
        <f aca="false">$I4872 * 1.1</f>
        <v>22973.484353413</v>
      </c>
      <c r="K4872" s="0" t="n">
        <f aca="false">$J4872 * 1.1</f>
        <v>25270.8327887543</v>
      </c>
    </row>
    <row r="4873" customFormat="false" ht="12.8" hidden="false" customHeight="false" outlineLevel="0" collapsed="false">
      <c r="A4873" s="0" t="n">
        <f aca="false">$A4872 + 2</f>
        <v>9745</v>
      </c>
      <c r="B4873" s="0" t="n">
        <f aca="false">$A4873 * 1.1</f>
        <v>10719.5</v>
      </c>
      <c r="C4873" s="0" t="n">
        <f aca="false">$B4873 * 1.1</f>
        <v>11791.45</v>
      </c>
      <c r="D4873" s="0" t="n">
        <f aca="false">$C4873 * 1.1</f>
        <v>12970.595</v>
      </c>
      <c r="E4873" s="0" t="n">
        <f aca="false">$D4873 * 1.1</f>
        <v>14267.6545</v>
      </c>
      <c r="F4873" s="0" t="n">
        <f aca="false">$E4873 * 1.1</f>
        <v>15694.41995</v>
      </c>
      <c r="G4873" s="0" t="n">
        <f aca="false">$F4873 * 1.1</f>
        <v>17263.861945</v>
      </c>
      <c r="H4873" s="0" t="n">
        <f aca="false">$G4873 * 1.1</f>
        <v>18990.2481395</v>
      </c>
      <c r="I4873" s="0" t="n">
        <f aca="false">$H4873 * 1.1</f>
        <v>20889.27295345</v>
      </c>
      <c r="J4873" s="0" t="n">
        <f aca="false">$I4873 * 1.1</f>
        <v>22978.200248795</v>
      </c>
      <c r="K4873" s="0" t="n">
        <f aca="false">$J4873 * 1.1</f>
        <v>25276.0202736745</v>
      </c>
    </row>
    <row r="4874" customFormat="false" ht="12.8" hidden="false" customHeight="false" outlineLevel="0" collapsed="false">
      <c r="A4874" s="0" t="n">
        <f aca="false">$A4873 + 2</f>
        <v>9747</v>
      </c>
      <c r="B4874" s="0" t="n">
        <f aca="false">$A4874 * 1.1</f>
        <v>10721.7</v>
      </c>
      <c r="C4874" s="0" t="n">
        <f aca="false">$B4874 * 1.1</f>
        <v>11793.87</v>
      </c>
      <c r="D4874" s="0" t="n">
        <f aca="false">$C4874 * 1.1</f>
        <v>12973.257</v>
      </c>
      <c r="E4874" s="0" t="n">
        <f aca="false">$D4874 * 1.1</f>
        <v>14270.5827</v>
      </c>
      <c r="F4874" s="0" t="n">
        <f aca="false">$E4874 * 1.1</f>
        <v>15697.64097</v>
      </c>
      <c r="G4874" s="0" t="n">
        <f aca="false">$F4874 * 1.1</f>
        <v>17267.405067</v>
      </c>
      <c r="H4874" s="0" t="n">
        <f aca="false">$G4874 * 1.1</f>
        <v>18994.1455737</v>
      </c>
      <c r="I4874" s="0" t="n">
        <f aca="false">$H4874 * 1.1</f>
        <v>20893.56013107</v>
      </c>
      <c r="J4874" s="0" t="n">
        <f aca="false">$I4874 * 1.1</f>
        <v>22982.916144177</v>
      </c>
      <c r="K4874" s="0" t="n">
        <f aca="false">$J4874 * 1.1</f>
        <v>25281.2077585947</v>
      </c>
    </row>
    <row r="4875" customFormat="false" ht="12.8" hidden="false" customHeight="false" outlineLevel="0" collapsed="false">
      <c r="A4875" s="0" t="n">
        <f aca="false">$A4874 + 2</f>
        <v>9749</v>
      </c>
      <c r="B4875" s="0" t="n">
        <f aca="false">$A4875 * 1.1</f>
        <v>10723.9</v>
      </c>
      <c r="C4875" s="0" t="n">
        <f aca="false">$B4875 * 1.1</f>
        <v>11796.29</v>
      </c>
      <c r="D4875" s="0" t="n">
        <f aca="false">$C4875 * 1.1</f>
        <v>12975.919</v>
      </c>
      <c r="E4875" s="0" t="n">
        <f aca="false">$D4875 * 1.1</f>
        <v>14273.5109</v>
      </c>
      <c r="F4875" s="0" t="n">
        <f aca="false">$E4875 * 1.1</f>
        <v>15700.86199</v>
      </c>
      <c r="G4875" s="0" t="n">
        <f aca="false">$F4875 * 1.1</f>
        <v>17270.948189</v>
      </c>
      <c r="H4875" s="0" t="n">
        <f aca="false">$G4875 * 1.1</f>
        <v>18998.0430079</v>
      </c>
      <c r="I4875" s="0" t="n">
        <f aca="false">$H4875 * 1.1</f>
        <v>20897.84730869</v>
      </c>
      <c r="J4875" s="0" t="n">
        <f aca="false">$I4875 * 1.1</f>
        <v>22987.632039559</v>
      </c>
      <c r="K4875" s="0" t="n">
        <f aca="false">$J4875 * 1.1</f>
        <v>25286.3952435149</v>
      </c>
    </row>
    <row r="4876" customFormat="false" ht="12.8" hidden="false" customHeight="false" outlineLevel="0" collapsed="false">
      <c r="A4876" s="0" t="n">
        <f aca="false">$A4875 + 2</f>
        <v>9751</v>
      </c>
      <c r="B4876" s="0" t="n">
        <f aca="false">$A4876 * 1.1</f>
        <v>10726.1</v>
      </c>
      <c r="C4876" s="0" t="n">
        <f aca="false">$B4876 * 1.1</f>
        <v>11798.71</v>
      </c>
      <c r="D4876" s="0" t="n">
        <f aca="false">$C4876 * 1.1</f>
        <v>12978.581</v>
      </c>
      <c r="E4876" s="0" t="n">
        <f aca="false">$D4876 * 1.1</f>
        <v>14276.4391</v>
      </c>
      <c r="F4876" s="0" t="n">
        <f aca="false">$E4876 * 1.1</f>
        <v>15704.08301</v>
      </c>
      <c r="G4876" s="0" t="n">
        <f aca="false">$F4876 * 1.1</f>
        <v>17274.491311</v>
      </c>
      <c r="H4876" s="0" t="n">
        <f aca="false">$G4876 * 1.1</f>
        <v>19001.9404421</v>
      </c>
      <c r="I4876" s="0" t="n">
        <f aca="false">$H4876 * 1.1</f>
        <v>20902.13448631</v>
      </c>
      <c r="J4876" s="0" t="n">
        <f aca="false">$I4876 * 1.1</f>
        <v>22992.347934941</v>
      </c>
      <c r="K4876" s="0" t="n">
        <f aca="false">$J4876 * 1.1</f>
        <v>25291.5827284351</v>
      </c>
    </row>
    <row r="4877" customFormat="false" ht="12.8" hidden="false" customHeight="false" outlineLevel="0" collapsed="false">
      <c r="A4877" s="0" t="n">
        <f aca="false">$A4876 + 2</f>
        <v>9753</v>
      </c>
      <c r="B4877" s="0" t="n">
        <f aca="false">$A4877 * 1.1</f>
        <v>10728.3</v>
      </c>
      <c r="C4877" s="0" t="n">
        <f aca="false">$B4877 * 1.1</f>
        <v>11801.13</v>
      </c>
      <c r="D4877" s="0" t="n">
        <f aca="false">$C4877 * 1.1</f>
        <v>12981.243</v>
      </c>
      <c r="E4877" s="0" t="n">
        <f aca="false">$D4877 * 1.1</f>
        <v>14279.3673</v>
      </c>
      <c r="F4877" s="0" t="n">
        <f aca="false">$E4877 * 1.1</f>
        <v>15707.30403</v>
      </c>
      <c r="G4877" s="0" t="n">
        <f aca="false">$F4877 * 1.1</f>
        <v>17278.034433</v>
      </c>
      <c r="H4877" s="0" t="n">
        <f aca="false">$G4877 * 1.1</f>
        <v>19005.8378763</v>
      </c>
      <c r="I4877" s="0" t="n">
        <f aca="false">$H4877 * 1.1</f>
        <v>20906.42166393</v>
      </c>
      <c r="J4877" s="0" t="n">
        <f aca="false">$I4877 * 1.1</f>
        <v>22997.063830323</v>
      </c>
      <c r="K4877" s="0" t="n">
        <f aca="false">$J4877 * 1.1</f>
        <v>25296.7702133553</v>
      </c>
    </row>
    <row r="4878" customFormat="false" ht="12.8" hidden="false" customHeight="false" outlineLevel="0" collapsed="false">
      <c r="A4878" s="0" t="n">
        <f aca="false">$A4877 + 2</f>
        <v>9755</v>
      </c>
      <c r="B4878" s="0" t="n">
        <f aca="false">$A4878 * 1.1</f>
        <v>10730.5</v>
      </c>
      <c r="C4878" s="0" t="n">
        <f aca="false">$B4878 * 1.1</f>
        <v>11803.55</v>
      </c>
      <c r="D4878" s="0" t="n">
        <f aca="false">$C4878 * 1.1</f>
        <v>12983.905</v>
      </c>
      <c r="E4878" s="0" t="n">
        <f aca="false">$D4878 * 1.1</f>
        <v>14282.2955</v>
      </c>
      <c r="F4878" s="0" t="n">
        <f aca="false">$E4878 * 1.1</f>
        <v>15710.52505</v>
      </c>
      <c r="G4878" s="0" t="n">
        <f aca="false">$F4878 * 1.1</f>
        <v>17281.577555</v>
      </c>
      <c r="H4878" s="0" t="n">
        <f aca="false">$G4878 * 1.1</f>
        <v>19009.7353105</v>
      </c>
      <c r="I4878" s="0" t="n">
        <f aca="false">$H4878 * 1.1</f>
        <v>20910.70884155</v>
      </c>
      <c r="J4878" s="0" t="n">
        <f aca="false">$I4878 * 1.1</f>
        <v>23001.779725705</v>
      </c>
      <c r="K4878" s="0" t="n">
        <f aca="false">$J4878 * 1.1</f>
        <v>25301.9576982755</v>
      </c>
    </row>
    <row r="4879" customFormat="false" ht="12.8" hidden="false" customHeight="false" outlineLevel="0" collapsed="false">
      <c r="A4879" s="0" t="n">
        <f aca="false">$A4878 + 2</f>
        <v>9757</v>
      </c>
      <c r="B4879" s="0" t="n">
        <f aca="false">$A4879 * 1.1</f>
        <v>10732.7</v>
      </c>
      <c r="C4879" s="0" t="n">
        <f aca="false">$B4879 * 1.1</f>
        <v>11805.97</v>
      </c>
      <c r="D4879" s="0" t="n">
        <f aca="false">$C4879 * 1.1</f>
        <v>12986.567</v>
      </c>
      <c r="E4879" s="0" t="n">
        <f aca="false">$D4879 * 1.1</f>
        <v>14285.2237</v>
      </c>
      <c r="F4879" s="0" t="n">
        <f aca="false">$E4879 * 1.1</f>
        <v>15713.74607</v>
      </c>
      <c r="G4879" s="0" t="n">
        <f aca="false">$F4879 * 1.1</f>
        <v>17285.120677</v>
      </c>
      <c r="H4879" s="0" t="n">
        <f aca="false">$G4879 * 1.1</f>
        <v>19013.6327447</v>
      </c>
      <c r="I4879" s="0" t="n">
        <f aca="false">$H4879 * 1.1</f>
        <v>20914.99601917</v>
      </c>
      <c r="J4879" s="0" t="n">
        <f aca="false">$I4879 * 1.1</f>
        <v>23006.495621087</v>
      </c>
      <c r="K4879" s="0" t="n">
        <f aca="false">$J4879 * 1.1</f>
        <v>25307.1451831957</v>
      </c>
    </row>
    <row r="4880" customFormat="false" ht="12.8" hidden="false" customHeight="false" outlineLevel="0" collapsed="false">
      <c r="A4880" s="0" t="n">
        <f aca="false">$A4879 + 2</f>
        <v>9759</v>
      </c>
      <c r="B4880" s="0" t="n">
        <f aca="false">$A4880 * 1.1</f>
        <v>10734.9</v>
      </c>
      <c r="C4880" s="0" t="n">
        <f aca="false">$B4880 * 1.1</f>
        <v>11808.39</v>
      </c>
      <c r="D4880" s="0" t="n">
        <f aca="false">$C4880 * 1.1</f>
        <v>12989.229</v>
      </c>
      <c r="E4880" s="0" t="n">
        <f aca="false">$D4880 * 1.1</f>
        <v>14288.1519</v>
      </c>
      <c r="F4880" s="0" t="n">
        <f aca="false">$E4880 * 1.1</f>
        <v>15716.96709</v>
      </c>
      <c r="G4880" s="0" t="n">
        <f aca="false">$F4880 * 1.1</f>
        <v>17288.663799</v>
      </c>
      <c r="H4880" s="0" t="n">
        <f aca="false">$G4880 * 1.1</f>
        <v>19017.5301789</v>
      </c>
      <c r="I4880" s="0" t="n">
        <f aca="false">$H4880 * 1.1</f>
        <v>20919.28319679</v>
      </c>
      <c r="J4880" s="0" t="n">
        <f aca="false">$I4880 * 1.1</f>
        <v>23011.211516469</v>
      </c>
      <c r="K4880" s="0" t="n">
        <f aca="false">$J4880 * 1.1</f>
        <v>25312.3326681159</v>
      </c>
    </row>
    <row r="4881" customFormat="false" ht="12.8" hidden="false" customHeight="false" outlineLevel="0" collapsed="false">
      <c r="A4881" s="0" t="n">
        <f aca="false">$A4880 + 2</f>
        <v>9761</v>
      </c>
      <c r="B4881" s="0" t="n">
        <f aca="false">$A4881 * 1.1</f>
        <v>10737.1</v>
      </c>
      <c r="C4881" s="0" t="n">
        <f aca="false">$B4881 * 1.1</f>
        <v>11810.81</v>
      </c>
      <c r="D4881" s="0" t="n">
        <f aca="false">$C4881 * 1.1</f>
        <v>12991.891</v>
      </c>
      <c r="E4881" s="0" t="n">
        <f aca="false">$D4881 * 1.1</f>
        <v>14291.0801</v>
      </c>
      <c r="F4881" s="0" t="n">
        <f aca="false">$E4881 * 1.1</f>
        <v>15720.18811</v>
      </c>
      <c r="G4881" s="0" t="n">
        <f aca="false">$F4881 * 1.1</f>
        <v>17292.206921</v>
      </c>
      <c r="H4881" s="0" t="n">
        <f aca="false">$G4881 * 1.1</f>
        <v>19021.4276131</v>
      </c>
      <c r="I4881" s="0" t="n">
        <f aca="false">$H4881 * 1.1</f>
        <v>20923.57037441</v>
      </c>
      <c r="J4881" s="0" t="n">
        <f aca="false">$I4881 * 1.1</f>
        <v>23015.927411851</v>
      </c>
      <c r="K4881" s="0" t="n">
        <f aca="false">$J4881 * 1.1</f>
        <v>25317.5201530361</v>
      </c>
    </row>
    <row r="4882" customFormat="false" ht="12.8" hidden="false" customHeight="false" outlineLevel="0" collapsed="false">
      <c r="A4882" s="0" t="n">
        <f aca="false">$A4881 + 2</f>
        <v>9763</v>
      </c>
      <c r="B4882" s="0" t="n">
        <f aca="false">$A4882 * 1.1</f>
        <v>10739.3</v>
      </c>
      <c r="C4882" s="0" t="n">
        <f aca="false">$B4882 * 1.1</f>
        <v>11813.23</v>
      </c>
      <c r="D4882" s="0" t="n">
        <f aca="false">$C4882 * 1.1</f>
        <v>12994.553</v>
      </c>
      <c r="E4882" s="0" t="n">
        <f aca="false">$D4882 * 1.1</f>
        <v>14294.0083</v>
      </c>
      <c r="F4882" s="0" t="n">
        <f aca="false">$E4882 * 1.1</f>
        <v>15723.40913</v>
      </c>
      <c r="G4882" s="0" t="n">
        <f aca="false">$F4882 * 1.1</f>
        <v>17295.750043</v>
      </c>
      <c r="H4882" s="0" t="n">
        <f aca="false">$G4882 * 1.1</f>
        <v>19025.3250473</v>
      </c>
      <c r="I4882" s="0" t="n">
        <f aca="false">$H4882 * 1.1</f>
        <v>20927.85755203</v>
      </c>
      <c r="J4882" s="0" t="n">
        <f aca="false">$I4882 * 1.1</f>
        <v>23020.643307233</v>
      </c>
      <c r="K4882" s="0" t="n">
        <f aca="false">$J4882 * 1.1</f>
        <v>25322.7076379563</v>
      </c>
    </row>
    <row r="4883" customFormat="false" ht="12.8" hidden="false" customHeight="false" outlineLevel="0" collapsed="false">
      <c r="A4883" s="0" t="n">
        <f aca="false">$A4882 + 2</f>
        <v>9765</v>
      </c>
      <c r="B4883" s="0" t="n">
        <f aca="false">$A4883 * 1.1</f>
        <v>10741.5</v>
      </c>
      <c r="C4883" s="0" t="n">
        <f aca="false">$B4883 * 1.1</f>
        <v>11815.65</v>
      </c>
      <c r="D4883" s="0" t="n">
        <f aca="false">$C4883 * 1.1</f>
        <v>12997.215</v>
      </c>
      <c r="E4883" s="0" t="n">
        <f aca="false">$D4883 * 1.1</f>
        <v>14296.9365</v>
      </c>
      <c r="F4883" s="0" t="n">
        <f aca="false">$E4883 * 1.1</f>
        <v>15726.63015</v>
      </c>
      <c r="G4883" s="0" t="n">
        <f aca="false">$F4883 * 1.1</f>
        <v>17299.293165</v>
      </c>
      <c r="H4883" s="0" t="n">
        <f aca="false">$G4883 * 1.1</f>
        <v>19029.2224815</v>
      </c>
      <c r="I4883" s="0" t="n">
        <f aca="false">$H4883 * 1.1</f>
        <v>20932.14472965</v>
      </c>
      <c r="J4883" s="0" t="n">
        <f aca="false">$I4883 * 1.1</f>
        <v>23025.359202615</v>
      </c>
      <c r="K4883" s="0" t="n">
        <f aca="false">$J4883 * 1.1</f>
        <v>25327.8951228765</v>
      </c>
    </row>
    <row r="4884" customFormat="false" ht="12.8" hidden="false" customHeight="false" outlineLevel="0" collapsed="false">
      <c r="A4884" s="0" t="n">
        <f aca="false">$A4883 + 2</f>
        <v>9767</v>
      </c>
      <c r="B4884" s="0" t="n">
        <f aca="false">$A4884 * 1.1</f>
        <v>10743.7</v>
      </c>
      <c r="C4884" s="0" t="n">
        <f aca="false">$B4884 * 1.1</f>
        <v>11818.07</v>
      </c>
      <c r="D4884" s="0" t="n">
        <f aca="false">$C4884 * 1.1</f>
        <v>12999.877</v>
      </c>
      <c r="E4884" s="0" t="n">
        <f aca="false">$D4884 * 1.1</f>
        <v>14299.8647</v>
      </c>
      <c r="F4884" s="0" t="n">
        <f aca="false">$E4884 * 1.1</f>
        <v>15729.85117</v>
      </c>
      <c r="G4884" s="0" t="n">
        <f aca="false">$F4884 * 1.1</f>
        <v>17302.836287</v>
      </c>
      <c r="H4884" s="0" t="n">
        <f aca="false">$G4884 * 1.1</f>
        <v>19033.1199157</v>
      </c>
      <c r="I4884" s="0" t="n">
        <f aca="false">$H4884 * 1.1</f>
        <v>20936.43190727</v>
      </c>
      <c r="J4884" s="0" t="n">
        <f aca="false">$I4884 * 1.1</f>
        <v>23030.075097997</v>
      </c>
      <c r="K4884" s="0" t="n">
        <f aca="false">$J4884 * 1.1</f>
        <v>25333.0826077967</v>
      </c>
    </row>
    <row r="4885" customFormat="false" ht="12.8" hidden="false" customHeight="false" outlineLevel="0" collapsed="false">
      <c r="A4885" s="0" t="n">
        <f aca="false">$A4884 + 2</f>
        <v>9769</v>
      </c>
      <c r="B4885" s="0" t="n">
        <f aca="false">$A4885 * 1.1</f>
        <v>10745.9</v>
      </c>
      <c r="C4885" s="0" t="n">
        <f aca="false">$B4885 * 1.1</f>
        <v>11820.49</v>
      </c>
      <c r="D4885" s="0" t="n">
        <f aca="false">$C4885 * 1.1</f>
        <v>13002.539</v>
      </c>
      <c r="E4885" s="0" t="n">
        <f aca="false">$D4885 * 1.1</f>
        <v>14302.7929</v>
      </c>
      <c r="F4885" s="0" t="n">
        <f aca="false">$E4885 * 1.1</f>
        <v>15733.07219</v>
      </c>
      <c r="G4885" s="0" t="n">
        <f aca="false">$F4885 * 1.1</f>
        <v>17306.379409</v>
      </c>
      <c r="H4885" s="0" t="n">
        <f aca="false">$G4885 * 1.1</f>
        <v>19037.0173499</v>
      </c>
      <c r="I4885" s="0" t="n">
        <f aca="false">$H4885 * 1.1</f>
        <v>20940.71908489</v>
      </c>
      <c r="J4885" s="0" t="n">
        <f aca="false">$I4885 * 1.1</f>
        <v>23034.790993379</v>
      </c>
      <c r="K4885" s="0" t="n">
        <f aca="false">$J4885 * 1.1</f>
        <v>25338.2700927169</v>
      </c>
    </row>
    <row r="4886" customFormat="false" ht="12.8" hidden="false" customHeight="false" outlineLevel="0" collapsed="false">
      <c r="A4886" s="0" t="n">
        <f aca="false">$A4885 + 2</f>
        <v>9771</v>
      </c>
      <c r="B4886" s="0" t="n">
        <f aca="false">$A4886 * 1.1</f>
        <v>10748.1</v>
      </c>
      <c r="C4886" s="0" t="n">
        <f aca="false">$B4886 * 1.1</f>
        <v>11822.91</v>
      </c>
      <c r="D4886" s="0" t="n">
        <f aca="false">$C4886 * 1.1</f>
        <v>13005.201</v>
      </c>
      <c r="E4886" s="0" t="n">
        <f aca="false">$D4886 * 1.1</f>
        <v>14305.7211</v>
      </c>
      <c r="F4886" s="0" t="n">
        <f aca="false">$E4886 * 1.1</f>
        <v>15736.29321</v>
      </c>
      <c r="G4886" s="0" t="n">
        <f aca="false">$F4886 * 1.1</f>
        <v>17309.922531</v>
      </c>
      <c r="H4886" s="0" t="n">
        <f aca="false">$G4886 * 1.1</f>
        <v>19040.9147841</v>
      </c>
      <c r="I4886" s="0" t="n">
        <f aca="false">$H4886 * 1.1</f>
        <v>20945.00626251</v>
      </c>
      <c r="J4886" s="0" t="n">
        <f aca="false">$I4886 * 1.1</f>
        <v>23039.506888761</v>
      </c>
      <c r="K4886" s="0" t="n">
        <f aca="false">$J4886 * 1.1</f>
        <v>25343.4575776371</v>
      </c>
    </row>
    <row r="4887" customFormat="false" ht="12.8" hidden="false" customHeight="false" outlineLevel="0" collapsed="false">
      <c r="A4887" s="0" t="n">
        <f aca="false">$A4886 + 2</f>
        <v>9773</v>
      </c>
      <c r="B4887" s="0" t="n">
        <f aca="false">$A4887 * 1.1</f>
        <v>10750.3</v>
      </c>
      <c r="C4887" s="0" t="n">
        <f aca="false">$B4887 * 1.1</f>
        <v>11825.33</v>
      </c>
      <c r="D4887" s="0" t="n">
        <f aca="false">$C4887 * 1.1</f>
        <v>13007.863</v>
      </c>
      <c r="E4887" s="0" t="n">
        <f aca="false">$D4887 * 1.1</f>
        <v>14308.6493</v>
      </c>
      <c r="F4887" s="0" t="n">
        <f aca="false">$E4887 * 1.1</f>
        <v>15739.51423</v>
      </c>
      <c r="G4887" s="0" t="n">
        <f aca="false">$F4887 * 1.1</f>
        <v>17313.465653</v>
      </c>
      <c r="H4887" s="0" t="n">
        <f aca="false">$G4887 * 1.1</f>
        <v>19044.8122183</v>
      </c>
      <c r="I4887" s="0" t="n">
        <f aca="false">$H4887 * 1.1</f>
        <v>20949.29344013</v>
      </c>
      <c r="J4887" s="0" t="n">
        <f aca="false">$I4887 * 1.1</f>
        <v>23044.222784143</v>
      </c>
      <c r="K4887" s="0" t="n">
        <f aca="false">$J4887 * 1.1</f>
        <v>25348.6450625573</v>
      </c>
    </row>
    <row r="4888" customFormat="false" ht="12.8" hidden="false" customHeight="false" outlineLevel="0" collapsed="false">
      <c r="A4888" s="0" t="n">
        <f aca="false">$A4887 + 2</f>
        <v>9775</v>
      </c>
      <c r="B4888" s="0" t="n">
        <f aca="false">$A4888 * 1.1</f>
        <v>10752.5</v>
      </c>
      <c r="C4888" s="0" t="n">
        <f aca="false">$B4888 * 1.1</f>
        <v>11827.75</v>
      </c>
      <c r="D4888" s="0" t="n">
        <f aca="false">$C4888 * 1.1</f>
        <v>13010.525</v>
      </c>
      <c r="E4888" s="0" t="n">
        <f aca="false">$D4888 * 1.1</f>
        <v>14311.5775</v>
      </c>
      <c r="F4888" s="0" t="n">
        <f aca="false">$E4888 * 1.1</f>
        <v>15742.73525</v>
      </c>
      <c r="G4888" s="0" t="n">
        <f aca="false">$F4888 * 1.1</f>
        <v>17317.008775</v>
      </c>
      <c r="H4888" s="0" t="n">
        <f aca="false">$G4888 * 1.1</f>
        <v>19048.7096525</v>
      </c>
      <c r="I4888" s="0" t="n">
        <f aca="false">$H4888 * 1.1</f>
        <v>20953.58061775</v>
      </c>
      <c r="J4888" s="0" t="n">
        <f aca="false">$I4888 * 1.1</f>
        <v>23048.938679525</v>
      </c>
      <c r="K4888" s="0" t="n">
        <f aca="false">$J4888 * 1.1</f>
        <v>25353.8325474775</v>
      </c>
    </row>
    <row r="4889" customFormat="false" ht="12.8" hidden="false" customHeight="false" outlineLevel="0" collapsed="false">
      <c r="A4889" s="0" t="n">
        <f aca="false">$A4888 + 2</f>
        <v>9777</v>
      </c>
      <c r="B4889" s="0" t="n">
        <f aca="false">$A4889 * 1.1</f>
        <v>10754.7</v>
      </c>
      <c r="C4889" s="0" t="n">
        <f aca="false">$B4889 * 1.1</f>
        <v>11830.17</v>
      </c>
      <c r="D4889" s="0" t="n">
        <f aca="false">$C4889 * 1.1</f>
        <v>13013.187</v>
      </c>
      <c r="E4889" s="0" t="n">
        <f aca="false">$D4889 * 1.1</f>
        <v>14314.5057</v>
      </c>
      <c r="F4889" s="0" t="n">
        <f aca="false">$E4889 * 1.1</f>
        <v>15745.95627</v>
      </c>
      <c r="G4889" s="0" t="n">
        <f aca="false">$F4889 * 1.1</f>
        <v>17320.551897</v>
      </c>
      <c r="H4889" s="0" t="n">
        <f aca="false">$G4889 * 1.1</f>
        <v>19052.6070867</v>
      </c>
      <c r="I4889" s="0" t="n">
        <f aca="false">$H4889 * 1.1</f>
        <v>20957.86779537</v>
      </c>
      <c r="J4889" s="0" t="n">
        <f aca="false">$I4889 * 1.1</f>
        <v>23053.654574907</v>
      </c>
      <c r="K4889" s="0" t="n">
        <f aca="false">$J4889 * 1.1</f>
        <v>25359.0200323977</v>
      </c>
    </row>
    <row r="4890" customFormat="false" ht="12.8" hidden="false" customHeight="false" outlineLevel="0" collapsed="false">
      <c r="A4890" s="0" t="n">
        <f aca="false">$A4889 + 2</f>
        <v>9779</v>
      </c>
      <c r="B4890" s="0" t="n">
        <f aca="false">$A4890 * 1.1</f>
        <v>10756.9</v>
      </c>
      <c r="C4890" s="0" t="n">
        <f aca="false">$B4890 * 1.1</f>
        <v>11832.59</v>
      </c>
      <c r="D4890" s="0" t="n">
        <f aca="false">$C4890 * 1.1</f>
        <v>13015.849</v>
      </c>
      <c r="E4890" s="0" t="n">
        <f aca="false">$D4890 * 1.1</f>
        <v>14317.4339</v>
      </c>
      <c r="F4890" s="0" t="n">
        <f aca="false">$E4890 * 1.1</f>
        <v>15749.17729</v>
      </c>
      <c r="G4890" s="0" t="n">
        <f aca="false">$F4890 * 1.1</f>
        <v>17324.095019</v>
      </c>
      <c r="H4890" s="0" t="n">
        <f aca="false">$G4890 * 1.1</f>
        <v>19056.5045209</v>
      </c>
      <c r="I4890" s="0" t="n">
        <f aca="false">$H4890 * 1.1</f>
        <v>20962.15497299</v>
      </c>
      <c r="J4890" s="0" t="n">
        <f aca="false">$I4890 * 1.1</f>
        <v>23058.370470289</v>
      </c>
      <c r="K4890" s="0" t="n">
        <f aca="false">$J4890 * 1.1</f>
        <v>25364.2075173179</v>
      </c>
    </row>
    <row r="4891" customFormat="false" ht="12.8" hidden="false" customHeight="false" outlineLevel="0" collapsed="false">
      <c r="A4891" s="0" t="n">
        <f aca="false">$A4890 + 2</f>
        <v>9781</v>
      </c>
      <c r="B4891" s="0" t="n">
        <f aca="false">$A4891 * 1.1</f>
        <v>10759.1</v>
      </c>
      <c r="C4891" s="0" t="n">
        <f aca="false">$B4891 * 1.1</f>
        <v>11835.01</v>
      </c>
      <c r="D4891" s="0" t="n">
        <f aca="false">$C4891 * 1.1</f>
        <v>13018.511</v>
      </c>
      <c r="E4891" s="0" t="n">
        <f aca="false">$D4891 * 1.1</f>
        <v>14320.3621</v>
      </c>
      <c r="F4891" s="0" t="n">
        <f aca="false">$E4891 * 1.1</f>
        <v>15752.39831</v>
      </c>
      <c r="G4891" s="0" t="n">
        <f aca="false">$F4891 * 1.1</f>
        <v>17327.638141</v>
      </c>
      <c r="H4891" s="0" t="n">
        <f aca="false">$G4891 * 1.1</f>
        <v>19060.4019551</v>
      </c>
      <c r="I4891" s="0" t="n">
        <f aca="false">$H4891 * 1.1</f>
        <v>20966.44215061</v>
      </c>
      <c r="J4891" s="0" t="n">
        <f aca="false">$I4891 * 1.1</f>
        <v>23063.086365671</v>
      </c>
      <c r="K4891" s="0" t="n">
        <f aca="false">$J4891 * 1.1</f>
        <v>25369.3950022381</v>
      </c>
    </row>
    <row r="4892" customFormat="false" ht="12.8" hidden="false" customHeight="false" outlineLevel="0" collapsed="false">
      <c r="A4892" s="0" t="n">
        <f aca="false">$A4891 + 2</f>
        <v>9783</v>
      </c>
      <c r="B4892" s="0" t="n">
        <f aca="false">$A4892 * 1.1</f>
        <v>10761.3</v>
      </c>
      <c r="C4892" s="0" t="n">
        <f aca="false">$B4892 * 1.1</f>
        <v>11837.43</v>
      </c>
      <c r="D4892" s="0" t="n">
        <f aca="false">$C4892 * 1.1</f>
        <v>13021.173</v>
      </c>
      <c r="E4892" s="0" t="n">
        <f aca="false">$D4892 * 1.1</f>
        <v>14323.2903</v>
      </c>
      <c r="F4892" s="0" t="n">
        <f aca="false">$E4892 * 1.1</f>
        <v>15755.61933</v>
      </c>
      <c r="G4892" s="0" t="n">
        <f aca="false">$F4892 * 1.1</f>
        <v>17331.181263</v>
      </c>
      <c r="H4892" s="0" t="n">
        <f aca="false">$G4892 * 1.1</f>
        <v>19064.2993893</v>
      </c>
      <c r="I4892" s="0" t="n">
        <f aca="false">$H4892 * 1.1</f>
        <v>20970.72932823</v>
      </c>
      <c r="J4892" s="0" t="n">
        <f aca="false">$I4892 * 1.1</f>
        <v>23067.802261053</v>
      </c>
      <c r="K4892" s="0" t="n">
        <f aca="false">$J4892 * 1.1</f>
        <v>25374.5824871583</v>
      </c>
    </row>
    <row r="4893" customFormat="false" ht="12.8" hidden="false" customHeight="false" outlineLevel="0" collapsed="false">
      <c r="A4893" s="0" t="n">
        <f aca="false">$A4892 + 2</f>
        <v>9785</v>
      </c>
      <c r="B4893" s="0" t="n">
        <f aca="false">$A4893 * 1.1</f>
        <v>10763.5</v>
      </c>
      <c r="C4893" s="0" t="n">
        <f aca="false">$B4893 * 1.1</f>
        <v>11839.85</v>
      </c>
      <c r="D4893" s="0" t="n">
        <f aca="false">$C4893 * 1.1</f>
        <v>13023.835</v>
      </c>
      <c r="E4893" s="0" t="n">
        <f aca="false">$D4893 * 1.1</f>
        <v>14326.2185</v>
      </c>
      <c r="F4893" s="0" t="n">
        <f aca="false">$E4893 * 1.1</f>
        <v>15758.84035</v>
      </c>
      <c r="G4893" s="0" t="n">
        <f aca="false">$F4893 * 1.1</f>
        <v>17334.724385</v>
      </c>
      <c r="H4893" s="0" t="n">
        <f aca="false">$G4893 * 1.1</f>
        <v>19068.1968235</v>
      </c>
      <c r="I4893" s="0" t="n">
        <f aca="false">$H4893 * 1.1</f>
        <v>20975.01650585</v>
      </c>
      <c r="J4893" s="0" t="n">
        <f aca="false">$I4893 * 1.1</f>
        <v>23072.518156435</v>
      </c>
      <c r="K4893" s="0" t="n">
        <f aca="false">$J4893 * 1.1</f>
        <v>25379.7699720785</v>
      </c>
    </row>
    <row r="4894" customFormat="false" ht="12.8" hidden="false" customHeight="false" outlineLevel="0" collapsed="false">
      <c r="A4894" s="0" t="n">
        <f aca="false">$A4893 + 2</f>
        <v>9787</v>
      </c>
      <c r="B4894" s="0" t="n">
        <f aca="false">$A4894 * 1.1</f>
        <v>10765.7</v>
      </c>
      <c r="C4894" s="0" t="n">
        <f aca="false">$B4894 * 1.1</f>
        <v>11842.27</v>
      </c>
      <c r="D4894" s="0" t="n">
        <f aca="false">$C4894 * 1.1</f>
        <v>13026.497</v>
      </c>
      <c r="E4894" s="0" t="n">
        <f aca="false">$D4894 * 1.1</f>
        <v>14329.1467</v>
      </c>
      <c r="F4894" s="0" t="n">
        <f aca="false">$E4894 * 1.1</f>
        <v>15762.06137</v>
      </c>
      <c r="G4894" s="0" t="n">
        <f aca="false">$F4894 * 1.1</f>
        <v>17338.267507</v>
      </c>
      <c r="H4894" s="0" t="n">
        <f aca="false">$G4894 * 1.1</f>
        <v>19072.0942577</v>
      </c>
      <c r="I4894" s="0" t="n">
        <f aca="false">$H4894 * 1.1</f>
        <v>20979.30368347</v>
      </c>
      <c r="J4894" s="0" t="n">
        <f aca="false">$I4894 * 1.1</f>
        <v>23077.234051817</v>
      </c>
      <c r="K4894" s="0" t="n">
        <f aca="false">$J4894 * 1.1</f>
        <v>25384.9574569987</v>
      </c>
    </row>
    <row r="4895" customFormat="false" ht="12.8" hidden="false" customHeight="false" outlineLevel="0" collapsed="false">
      <c r="A4895" s="0" t="n">
        <f aca="false">$A4894 + 2</f>
        <v>9789</v>
      </c>
      <c r="B4895" s="0" t="n">
        <f aca="false">$A4895 * 1.1</f>
        <v>10767.9</v>
      </c>
      <c r="C4895" s="0" t="n">
        <f aca="false">$B4895 * 1.1</f>
        <v>11844.69</v>
      </c>
      <c r="D4895" s="0" t="n">
        <f aca="false">$C4895 * 1.1</f>
        <v>13029.159</v>
      </c>
      <c r="E4895" s="0" t="n">
        <f aca="false">$D4895 * 1.1</f>
        <v>14332.0749</v>
      </c>
      <c r="F4895" s="0" t="n">
        <f aca="false">$E4895 * 1.1</f>
        <v>15765.28239</v>
      </c>
      <c r="G4895" s="0" t="n">
        <f aca="false">$F4895 * 1.1</f>
        <v>17341.810629</v>
      </c>
      <c r="H4895" s="0" t="n">
        <f aca="false">$G4895 * 1.1</f>
        <v>19075.9916919</v>
      </c>
      <c r="I4895" s="0" t="n">
        <f aca="false">$H4895 * 1.1</f>
        <v>20983.59086109</v>
      </c>
      <c r="J4895" s="0" t="n">
        <f aca="false">$I4895 * 1.1</f>
        <v>23081.949947199</v>
      </c>
      <c r="K4895" s="0" t="n">
        <f aca="false">$J4895 * 1.1</f>
        <v>25390.1449419189</v>
      </c>
    </row>
    <row r="4896" customFormat="false" ht="12.8" hidden="false" customHeight="false" outlineLevel="0" collapsed="false">
      <c r="A4896" s="0" t="n">
        <f aca="false">$A4895 + 2</f>
        <v>9791</v>
      </c>
      <c r="B4896" s="0" t="n">
        <f aca="false">$A4896 * 1.1</f>
        <v>10770.1</v>
      </c>
      <c r="C4896" s="0" t="n">
        <f aca="false">$B4896 * 1.1</f>
        <v>11847.11</v>
      </c>
      <c r="D4896" s="0" t="n">
        <f aca="false">$C4896 * 1.1</f>
        <v>13031.821</v>
      </c>
      <c r="E4896" s="0" t="n">
        <f aca="false">$D4896 * 1.1</f>
        <v>14335.0031</v>
      </c>
      <c r="F4896" s="0" t="n">
        <f aca="false">$E4896 * 1.1</f>
        <v>15768.50341</v>
      </c>
      <c r="G4896" s="0" t="n">
        <f aca="false">$F4896 * 1.1</f>
        <v>17345.353751</v>
      </c>
      <c r="H4896" s="0" t="n">
        <f aca="false">$G4896 * 1.1</f>
        <v>19079.8891261</v>
      </c>
      <c r="I4896" s="0" t="n">
        <f aca="false">$H4896 * 1.1</f>
        <v>20987.87803871</v>
      </c>
      <c r="J4896" s="0" t="n">
        <f aca="false">$I4896 * 1.1</f>
        <v>23086.665842581</v>
      </c>
      <c r="K4896" s="0" t="n">
        <f aca="false">$J4896 * 1.1</f>
        <v>25395.3324268391</v>
      </c>
    </row>
    <row r="4897" customFormat="false" ht="12.8" hidden="false" customHeight="false" outlineLevel="0" collapsed="false">
      <c r="A4897" s="0" t="n">
        <f aca="false">$A4896 + 2</f>
        <v>9793</v>
      </c>
      <c r="B4897" s="0" t="n">
        <f aca="false">$A4897 * 1.1</f>
        <v>10772.3</v>
      </c>
      <c r="C4897" s="0" t="n">
        <f aca="false">$B4897 * 1.1</f>
        <v>11849.53</v>
      </c>
      <c r="D4897" s="0" t="n">
        <f aca="false">$C4897 * 1.1</f>
        <v>13034.483</v>
      </c>
      <c r="E4897" s="0" t="n">
        <f aca="false">$D4897 * 1.1</f>
        <v>14337.9313</v>
      </c>
      <c r="F4897" s="0" t="n">
        <f aca="false">$E4897 * 1.1</f>
        <v>15771.72443</v>
      </c>
      <c r="G4897" s="0" t="n">
        <f aca="false">$F4897 * 1.1</f>
        <v>17348.896873</v>
      </c>
      <c r="H4897" s="0" t="n">
        <f aca="false">$G4897 * 1.1</f>
        <v>19083.7865603</v>
      </c>
      <c r="I4897" s="0" t="n">
        <f aca="false">$H4897 * 1.1</f>
        <v>20992.16521633</v>
      </c>
      <c r="J4897" s="0" t="n">
        <f aca="false">$I4897 * 1.1</f>
        <v>23091.381737963</v>
      </c>
      <c r="K4897" s="0" t="n">
        <f aca="false">$J4897 * 1.1</f>
        <v>25400.5199117593</v>
      </c>
    </row>
    <row r="4898" customFormat="false" ht="12.8" hidden="false" customHeight="false" outlineLevel="0" collapsed="false">
      <c r="A4898" s="0" t="n">
        <f aca="false">$A4897 + 2</f>
        <v>9795</v>
      </c>
      <c r="B4898" s="0" t="n">
        <f aca="false">$A4898 * 1.1</f>
        <v>10774.5</v>
      </c>
      <c r="C4898" s="0" t="n">
        <f aca="false">$B4898 * 1.1</f>
        <v>11851.95</v>
      </c>
      <c r="D4898" s="0" t="n">
        <f aca="false">$C4898 * 1.1</f>
        <v>13037.145</v>
      </c>
      <c r="E4898" s="0" t="n">
        <f aca="false">$D4898 * 1.1</f>
        <v>14340.8595</v>
      </c>
      <c r="F4898" s="0" t="n">
        <f aca="false">$E4898 * 1.1</f>
        <v>15774.94545</v>
      </c>
      <c r="G4898" s="0" t="n">
        <f aca="false">$F4898 * 1.1</f>
        <v>17352.439995</v>
      </c>
      <c r="H4898" s="0" t="n">
        <f aca="false">$G4898 * 1.1</f>
        <v>19087.6839945</v>
      </c>
      <c r="I4898" s="0" t="n">
        <f aca="false">$H4898 * 1.1</f>
        <v>20996.45239395</v>
      </c>
      <c r="J4898" s="0" t="n">
        <f aca="false">$I4898 * 1.1</f>
        <v>23096.097633345</v>
      </c>
      <c r="K4898" s="0" t="n">
        <f aca="false">$J4898 * 1.1</f>
        <v>25405.7073966795</v>
      </c>
    </row>
    <row r="4899" customFormat="false" ht="12.8" hidden="false" customHeight="false" outlineLevel="0" collapsed="false">
      <c r="A4899" s="0" t="n">
        <f aca="false">$A4898 + 2</f>
        <v>9797</v>
      </c>
      <c r="B4899" s="0" t="n">
        <f aca="false">$A4899 * 1.1</f>
        <v>10776.7</v>
      </c>
      <c r="C4899" s="0" t="n">
        <f aca="false">$B4899 * 1.1</f>
        <v>11854.37</v>
      </c>
      <c r="D4899" s="0" t="n">
        <f aca="false">$C4899 * 1.1</f>
        <v>13039.807</v>
      </c>
      <c r="E4899" s="0" t="n">
        <f aca="false">$D4899 * 1.1</f>
        <v>14343.7877</v>
      </c>
      <c r="F4899" s="0" t="n">
        <f aca="false">$E4899 * 1.1</f>
        <v>15778.16647</v>
      </c>
      <c r="G4899" s="0" t="n">
        <f aca="false">$F4899 * 1.1</f>
        <v>17355.983117</v>
      </c>
      <c r="H4899" s="0" t="n">
        <f aca="false">$G4899 * 1.1</f>
        <v>19091.5814287</v>
      </c>
      <c r="I4899" s="0" t="n">
        <f aca="false">$H4899 * 1.1</f>
        <v>21000.73957157</v>
      </c>
      <c r="J4899" s="0" t="n">
        <f aca="false">$I4899 * 1.1</f>
        <v>23100.813528727</v>
      </c>
      <c r="K4899" s="0" t="n">
        <f aca="false">$J4899 * 1.1</f>
        <v>25410.8948815997</v>
      </c>
    </row>
    <row r="4900" customFormat="false" ht="12.8" hidden="false" customHeight="false" outlineLevel="0" collapsed="false">
      <c r="A4900" s="0" t="n">
        <f aca="false">$A4899 + 2</f>
        <v>9799</v>
      </c>
      <c r="B4900" s="0" t="n">
        <f aca="false">$A4900 * 1.1</f>
        <v>10778.9</v>
      </c>
      <c r="C4900" s="0" t="n">
        <f aca="false">$B4900 * 1.1</f>
        <v>11856.79</v>
      </c>
      <c r="D4900" s="0" t="n">
        <f aca="false">$C4900 * 1.1</f>
        <v>13042.469</v>
      </c>
      <c r="E4900" s="0" t="n">
        <f aca="false">$D4900 * 1.1</f>
        <v>14346.7159</v>
      </c>
      <c r="F4900" s="0" t="n">
        <f aca="false">$E4900 * 1.1</f>
        <v>15781.38749</v>
      </c>
      <c r="G4900" s="0" t="n">
        <f aca="false">$F4900 * 1.1</f>
        <v>17359.526239</v>
      </c>
      <c r="H4900" s="0" t="n">
        <f aca="false">$G4900 * 1.1</f>
        <v>19095.4788629</v>
      </c>
      <c r="I4900" s="0" t="n">
        <f aca="false">$H4900 * 1.1</f>
        <v>21005.02674919</v>
      </c>
      <c r="J4900" s="0" t="n">
        <f aca="false">$I4900 * 1.1</f>
        <v>23105.529424109</v>
      </c>
      <c r="K4900" s="0" t="n">
        <f aca="false">$J4900 * 1.1</f>
        <v>25416.0823665199</v>
      </c>
    </row>
    <row r="4901" customFormat="false" ht="12.8" hidden="false" customHeight="false" outlineLevel="0" collapsed="false">
      <c r="A4901" s="0" t="n">
        <f aca="false">$A4900 + 2</f>
        <v>9801</v>
      </c>
      <c r="B4901" s="0" t="n">
        <f aca="false">$A4901 * 1.1</f>
        <v>10781.1</v>
      </c>
      <c r="C4901" s="0" t="n">
        <f aca="false">$B4901 * 1.1</f>
        <v>11859.21</v>
      </c>
      <c r="D4901" s="0" t="n">
        <f aca="false">$C4901 * 1.1</f>
        <v>13045.131</v>
      </c>
      <c r="E4901" s="0" t="n">
        <f aca="false">$D4901 * 1.1</f>
        <v>14349.6441</v>
      </c>
      <c r="F4901" s="0" t="n">
        <f aca="false">$E4901 * 1.1</f>
        <v>15784.60851</v>
      </c>
      <c r="G4901" s="0" t="n">
        <f aca="false">$F4901 * 1.1</f>
        <v>17363.069361</v>
      </c>
      <c r="H4901" s="0" t="n">
        <f aca="false">$G4901 * 1.1</f>
        <v>19099.3762971</v>
      </c>
      <c r="I4901" s="0" t="n">
        <f aca="false">$H4901 * 1.1</f>
        <v>21009.31392681</v>
      </c>
      <c r="J4901" s="0" t="n">
        <f aca="false">$I4901 * 1.1</f>
        <v>23110.245319491</v>
      </c>
      <c r="K4901" s="0" t="n">
        <f aca="false">$J4901 * 1.1</f>
        <v>25421.2698514401</v>
      </c>
    </row>
    <row r="4902" customFormat="false" ht="12.8" hidden="false" customHeight="false" outlineLevel="0" collapsed="false">
      <c r="A4902" s="0" t="n">
        <f aca="false">$A4901 + 2</f>
        <v>9803</v>
      </c>
      <c r="B4902" s="0" t="n">
        <f aca="false">$A4902 * 1.1</f>
        <v>10783.3</v>
      </c>
      <c r="C4902" s="0" t="n">
        <f aca="false">$B4902 * 1.1</f>
        <v>11861.63</v>
      </c>
      <c r="D4902" s="0" t="n">
        <f aca="false">$C4902 * 1.1</f>
        <v>13047.793</v>
      </c>
      <c r="E4902" s="0" t="n">
        <f aca="false">$D4902 * 1.1</f>
        <v>14352.5723</v>
      </c>
      <c r="F4902" s="0" t="n">
        <f aca="false">$E4902 * 1.1</f>
        <v>15787.82953</v>
      </c>
      <c r="G4902" s="0" t="n">
        <f aca="false">$F4902 * 1.1</f>
        <v>17366.612483</v>
      </c>
      <c r="H4902" s="0" t="n">
        <f aca="false">$G4902 * 1.1</f>
        <v>19103.2737313</v>
      </c>
      <c r="I4902" s="0" t="n">
        <f aca="false">$H4902 * 1.1</f>
        <v>21013.60110443</v>
      </c>
      <c r="J4902" s="0" t="n">
        <f aca="false">$I4902 * 1.1</f>
        <v>23114.961214873</v>
      </c>
      <c r="K4902" s="0" t="n">
        <f aca="false">$J4902 * 1.1</f>
        <v>25426.4573363603</v>
      </c>
    </row>
    <row r="4903" customFormat="false" ht="12.8" hidden="false" customHeight="false" outlineLevel="0" collapsed="false">
      <c r="A4903" s="0" t="n">
        <f aca="false">$A4902 + 2</f>
        <v>9805</v>
      </c>
      <c r="B4903" s="0" t="n">
        <f aca="false">$A4903 * 1.1</f>
        <v>10785.5</v>
      </c>
      <c r="C4903" s="0" t="n">
        <f aca="false">$B4903 * 1.1</f>
        <v>11864.05</v>
      </c>
      <c r="D4903" s="0" t="n">
        <f aca="false">$C4903 * 1.1</f>
        <v>13050.455</v>
      </c>
      <c r="E4903" s="0" t="n">
        <f aca="false">$D4903 * 1.1</f>
        <v>14355.5005</v>
      </c>
      <c r="F4903" s="0" t="n">
        <f aca="false">$E4903 * 1.1</f>
        <v>15791.05055</v>
      </c>
      <c r="G4903" s="0" t="n">
        <f aca="false">$F4903 * 1.1</f>
        <v>17370.155605</v>
      </c>
      <c r="H4903" s="0" t="n">
        <f aca="false">$G4903 * 1.1</f>
        <v>19107.1711655</v>
      </c>
      <c r="I4903" s="0" t="n">
        <f aca="false">$H4903 * 1.1</f>
        <v>21017.88828205</v>
      </c>
      <c r="J4903" s="0" t="n">
        <f aca="false">$I4903 * 1.1</f>
        <v>23119.677110255</v>
      </c>
      <c r="K4903" s="0" t="n">
        <f aca="false">$J4903 * 1.1</f>
        <v>25431.6448212805</v>
      </c>
    </row>
    <row r="4904" customFormat="false" ht="12.8" hidden="false" customHeight="false" outlineLevel="0" collapsed="false">
      <c r="A4904" s="0" t="n">
        <f aca="false">$A4903 + 2</f>
        <v>9807</v>
      </c>
      <c r="B4904" s="0" t="n">
        <f aca="false">$A4904 * 1.1</f>
        <v>10787.7</v>
      </c>
      <c r="C4904" s="0" t="n">
        <f aca="false">$B4904 * 1.1</f>
        <v>11866.47</v>
      </c>
      <c r="D4904" s="0" t="n">
        <f aca="false">$C4904 * 1.1</f>
        <v>13053.117</v>
      </c>
      <c r="E4904" s="0" t="n">
        <f aca="false">$D4904 * 1.1</f>
        <v>14358.4287</v>
      </c>
      <c r="F4904" s="0" t="n">
        <f aca="false">$E4904 * 1.1</f>
        <v>15794.27157</v>
      </c>
      <c r="G4904" s="0" t="n">
        <f aca="false">$F4904 * 1.1</f>
        <v>17373.698727</v>
      </c>
      <c r="H4904" s="0" t="n">
        <f aca="false">$G4904 * 1.1</f>
        <v>19111.0685997</v>
      </c>
      <c r="I4904" s="0" t="n">
        <f aca="false">$H4904 * 1.1</f>
        <v>21022.17545967</v>
      </c>
      <c r="J4904" s="0" t="n">
        <f aca="false">$I4904 * 1.1</f>
        <v>23124.393005637</v>
      </c>
      <c r="K4904" s="0" t="n">
        <f aca="false">$J4904 * 1.1</f>
        <v>25436.8323062007</v>
      </c>
    </row>
    <row r="4905" customFormat="false" ht="12.8" hidden="false" customHeight="false" outlineLevel="0" collapsed="false">
      <c r="A4905" s="0" t="n">
        <f aca="false">$A4904 + 2</f>
        <v>9809</v>
      </c>
      <c r="B4905" s="0" t="n">
        <f aca="false">$A4905 * 1.1</f>
        <v>10789.9</v>
      </c>
      <c r="C4905" s="0" t="n">
        <f aca="false">$B4905 * 1.1</f>
        <v>11868.89</v>
      </c>
      <c r="D4905" s="0" t="n">
        <f aca="false">$C4905 * 1.1</f>
        <v>13055.779</v>
      </c>
      <c r="E4905" s="0" t="n">
        <f aca="false">$D4905 * 1.1</f>
        <v>14361.3569</v>
      </c>
      <c r="F4905" s="0" t="n">
        <f aca="false">$E4905 * 1.1</f>
        <v>15797.49259</v>
      </c>
      <c r="G4905" s="0" t="n">
        <f aca="false">$F4905 * 1.1</f>
        <v>17377.241849</v>
      </c>
      <c r="H4905" s="0" t="n">
        <f aca="false">$G4905 * 1.1</f>
        <v>19114.9660339</v>
      </c>
      <c r="I4905" s="0" t="n">
        <f aca="false">$H4905 * 1.1</f>
        <v>21026.46263729</v>
      </c>
      <c r="J4905" s="0" t="n">
        <f aca="false">$I4905 * 1.1</f>
        <v>23129.108901019</v>
      </c>
      <c r="K4905" s="0" t="n">
        <f aca="false">$J4905 * 1.1</f>
        <v>25442.0197911209</v>
      </c>
    </row>
    <row r="4906" customFormat="false" ht="12.8" hidden="false" customHeight="false" outlineLevel="0" collapsed="false">
      <c r="A4906" s="0" t="n">
        <f aca="false">$A4905 + 2</f>
        <v>9811</v>
      </c>
      <c r="B4906" s="0" t="n">
        <f aca="false">$A4906 * 1.1</f>
        <v>10792.1</v>
      </c>
      <c r="C4906" s="0" t="n">
        <f aca="false">$B4906 * 1.1</f>
        <v>11871.31</v>
      </c>
      <c r="D4906" s="0" t="n">
        <f aca="false">$C4906 * 1.1</f>
        <v>13058.441</v>
      </c>
      <c r="E4906" s="0" t="n">
        <f aca="false">$D4906 * 1.1</f>
        <v>14364.2851</v>
      </c>
      <c r="F4906" s="0" t="n">
        <f aca="false">$E4906 * 1.1</f>
        <v>15800.71361</v>
      </c>
      <c r="G4906" s="0" t="n">
        <f aca="false">$F4906 * 1.1</f>
        <v>17380.784971</v>
      </c>
      <c r="H4906" s="0" t="n">
        <f aca="false">$G4906 * 1.1</f>
        <v>19118.8634681</v>
      </c>
      <c r="I4906" s="0" t="n">
        <f aca="false">$H4906 * 1.1</f>
        <v>21030.74981491</v>
      </c>
      <c r="J4906" s="0" t="n">
        <f aca="false">$I4906 * 1.1</f>
        <v>23133.824796401</v>
      </c>
      <c r="K4906" s="0" t="n">
        <f aca="false">$J4906 * 1.1</f>
        <v>25447.2072760411</v>
      </c>
    </row>
    <row r="4907" customFormat="false" ht="12.8" hidden="false" customHeight="false" outlineLevel="0" collapsed="false">
      <c r="A4907" s="0" t="n">
        <f aca="false">$A4906 + 2</f>
        <v>9813</v>
      </c>
      <c r="B4907" s="0" t="n">
        <f aca="false">$A4907 * 1.1</f>
        <v>10794.3</v>
      </c>
      <c r="C4907" s="0" t="n">
        <f aca="false">$B4907 * 1.1</f>
        <v>11873.73</v>
      </c>
      <c r="D4907" s="0" t="n">
        <f aca="false">$C4907 * 1.1</f>
        <v>13061.103</v>
      </c>
      <c r="E4907" s="0" t="n">
        <f aca="false">$D4907 * 1.1</f>
        <v>14367.2133</v>
      </c>
      <c r="F4907" s="0" t="n">
        <f aca="false">$E4907 * 1.1</f>
        <v>15803.93463</v>
      </c>
      <c r="G4907" s="0" t="n">
        <f aca="false">$F4907 * 1.1</f>
        <v>17384.328093</v>
      </c>
      <c r="H4907" s="0" t="n">
        <f aca="false">$G4907 * 1.1</f>
        <v>19122.7609023</v>
      </c>
      <c r="I4907" s="0" t="n">
        <f aca="false">$H4907 * 1.1</f>
        <v>21035.03699253</v>
      </c>
      <c r="J4907" s="0" t="n">
        <f aca="false">$I4907 * 1.1</f>
        <v>23138.540691783</v>
      </c>
      <c r="K4907" s="0" t="n">
        <f aca="false">$J4907 * 1.1</f>
        <v>25452.3947609613</v>
      </c>
    </row>
    <row r="4908" customFormat="false" ht="12.8" hidden="false" customHeight="false" outlineLevel="0" collapsed="false">
      <c r="A4908" s="0" t="n">
        <f aca="false">$A4907 + 2</f>
        <v>9815</v>
      </c>
      <c r="B4908" s="0" t="n">
        <f aca="false">$A4908 * 1.1</f>
        <v>10796.5</v>
      </c>
      <c r="C4908" s="0" t="n">
        <f aca="false">$B4908 * 1.1</f>
        <v>11876.15</v>
      </c>
      <c r="D4908" s="0" t="n">
        <f aca="false">$C4908 * 1.1</f>
        <v>13063.765</v>
      </c>
      <c r="E4908" s="0" t="n">
        <f aca="false">$D4908 * 1.1</f>
        <v>14370.1415</v>
      </c>
      <c r="F4908" s="0" t="n">
        <f aca="false">$E4908 * 1.1</f>
        <v>15807.15565</v>
      </c>
      <c r="G4908" s="0" t="n">
        <f aca="false">$F4908 * 1.1</f>
        <v>17387.871215</v>
      </c>
      <c r="H4908" s="0" t="n">
        <f aca="false">$G4908 * 1.1</f>
        <v>19126.6583365</v>
      </c>
      <c r="I4908" s="0" t="n">
        <f aca="false">$H4908 * 1.1</f>
        <v>21039.32417015</v>
      </c>
      <c r="J4908" s="0" t="n">
        <f aca="false">$I4908 * 1.1</f>
        <v>23143.256587165</v>
      </c>
      <c r="K4908" s="0" t="n">
        <f aca="false">$J4908 * 1.1</f>
        <v>25457.5822458815</v>
      </c>
    </row>
    <row r="4909" customFormat="false" ht="12.8" hidden="false" customHeight="false" outlineLevel="0" collapsed="false">
      <c r="A4909" s="0" t="n">
        <f aca="false">$A4908 + 2</f>
        <v>9817</v>
      </c>
      <c r="B4909" s="0" t="n">
        <f aca="false">$A4909 * 1.1</f>
        <v>10798.7</v>
      </c>
      <c r="C4909" s="0" t="n">
        <f aca="false">$B4909 * 1.1</f>
        <v>11878.57</v>
      </c>
      <c r="D4909" s="0" t="n">
        <f aca="false">$C4909 * 1.1</f>
        <v>13066.427</v>
      </c>
      <c r="E4909" s="0" t="n">
        <f aca="false">$D4909 * 1.1</f>
        <v>14373.0697</v>
      </c>
      <c r="F4909" s="0" t="n">
        <f aca="false">$E4909 * 1.1</f>
        <v>15810.37667</v>
      </c>
      <c r="G4909" s="0" t="n">
        <f aca="false">$F4909 * 1.1</f>
        <v>17391.414337</v>
      </c>
      <c r="H4909" s="0" t="n">
        <f aca="false">$G4909 * 1.1</f>
        <v>19130.5557707</v>
      </c>
      <c r="I4909" s="0" t="n">
        <f aca="false">$H4909 * 1.1</f>
        <v>21043.61134777</v>
      </c>
      <c r="J4909" s="0" t="n">
        <f aca="false">$I4909 * 1.1</f>
        <v>23147.972482547</v>
      </c>
      <c r="K4909" s="0" t="n">
        <f aca="false">$J4909 * 1.1</f>
        <v>25462.7697308017</v>
      </c>
    </row>
    <row r="4910" customFormat="false" ht="12.8" hidden="false" customHeight="false" outlineLevel="0" collapsed="false">
      <c r="A4910" s="0" t="n">
        <f aca="false">$A4909 + 2</f>
        <v>9819</v>
      </c>
      <c r="B4910" s="0" t="n">
        <f aca="false">$A4910 * 1.1</f>
        <v>10800.9</v>
      </c>
      <c r="C4910" s="0" t="n">
        <f aca="false">$B4910 * 1.1</f>
        <v>11880.99</v>
      </c>
      <c r="D4910" s="0" t="n">
        <f aca="false">$C4910 * 1.1</f>
        <v>13069.089</v>
      </c>
      <c r="E4910" s="0" t="n">
        <f aca="false">$D4910 * 1.1</f>
        <v>14375.9979</v>
      </c>
      <c r="F4910" s="0" t="n">
        <f aca="false">$E4910 * 1.1</f>
        <v>15813.59769</v>
      </c>
      <c r="G4910" s="0" t="n">
        <f aca="false">$F4910 * 1.1</f>
        <v>17394.957459</v>
      </c>
      <c r="H4910" s="0" t="n">
        <f aca="false">$G4910 * 1.1</f>
        <v>19134.4532049</v>
      </c>
      <c r="I4910" s="0" t="n">
        <f aca="false">$H4910 * 1.1</f>
        <v>21047.89852539</v>
      </c>
      <c r="J4910" s="0" t="n">
        <f aca="false">$I4910 * 1.1</f>
        <v>23152.688377929</v>
      </c>
      <c r="K4910" s="0" t="n">
        <f aca="false">$J4910 * 1.1</f>
        <v>25467.9572157219</v>
      </c>
    </row>
    <row r="4911" customFormat="false" ht="12.8" hidden="false" customHeight="false" outlineLevel="0" collapsed="false">
      <c r="A4911" s="0" t="n">
        <f aca="false">$A4910 + 2</f>
        <v>9821</v>
      </c>
      <c r="B4911" s="0" t="n">
        <f aca="false">$A4911 * 1.1</f>
        <v>10803.1</v>
      </c>
      <c r="C4911" s="0" t="n">
        <f aca="false">$B4911 * 1.1</f>
        <v>11883.41</v>
      </c>
      <c r="D4911" s="0" t="n">
        <f aca="false">$C4911 * 1.1</f>
        <v>13071.751</v>
      </c>
      <c r="E4911" s="0" t="n">
        <f aca="false">$D4911 * 1.1</f>
        <v>14378.9261</v>
      </c>
      <c r="F4911" s="0" t="n">
        <f aca="false">$E4911 * 1.1</f>
        <v>15816.81871</v>
      </c>
      <c r="G4911" s="0" t="n">
        <f aca="false">$F4911 * 1.1</f>
        <v>17398.500581</v>
      </c>
      <c r="H4911" s="0" t="n">
        <f aca="false">$G4911 * 1.1</f>
        <v>19138.3506391</v>
      </c>
      <c r="I4911" s="0" t="n">
        <f aca="false">$H4911 * 1.1</f>
        <v>21052.18570301</v>
      </c>
      <c r="J4911" s="0" t="n">
        <f aca="false">$I4911 * 1.1</f>
        <v>23157.404273311</v>
      </c>
      <c r="K4911" s="0" t="n">
        <f aca="false">$J4911 * 1.1</f>
        <v>25473.1447006421</v>
      </c>
    </row>
    <row r="4912" customFormat="false" ht="12.8" hidden="false" customHeight="false" outlineLevel="0" collapsed="false">
      <c r="A4912" s="0" t="n">
        <f aca="false">$A4911 + 2</f>
        <v>9823</v>
      </c>
      <c r="B4912" s="0" t="n">
        <f aca="false">$A4912 * 1.1</f>
        <v>10805.3</v>
      </c>
      <c r="C4912" s="0" t="n">
        <f aca="false">$B4912 * 1.1</f>
        <v>11885.83</v>
      </c>
      <c r="D4912" s="0" t="n">
        <f aca="false">$C4912 * 1.1</f>
        <v>13074.413</v>
      </c>
      <c r="E4912" s="0" t="n">
        <f aca="false">$D4912 * 1.1</f>
        <v>14381.8543</v>
      </c>
      <c r="F4912" s="0" t="n">
        <f aca="false">$E4912 * 1.1</f>
        <v>15820.03973</v>
      </c>
      <c r="G4912" s="0" t="n">
        <f aca="false">$F4912 * 1.1</f>
        <v>17402.043703</v>
      </c>
      <c r="H4912" s="0" t="n">
        <f aca="false">$G4912 * 1.1</f>
        <v>19142.2480733</v>
      </c>
      <c r="I4912" s="0" t="n">
        <f aca="false">$H4912 * 1.1</f>
        <v>21056.47288063</v>
      </c>
      <c r="J4912" s="0" t="n">
        <f aca="false">$I4912 * 1.1</f>
        <v>23162.120168693</v>
      </c>
      <c r="K4912" s="0" t="n">
        <f aca="false">$J4912 * 1.1</f>
        <v>25478.3321855623</v>
      </c>
    </row>
    <row r="4913" customFormat="false" ht="12.8" hidden="false" customHeight="false" outlineLevel="0" collapsed="false">
      <c r="A4913" s="0" t="n">
        <f aca="false">$A4912 + 2</f>
        <v>9825</v>
      </c>
      <c r="B4913" s="0" t="n">
        <f aca="false">$A4913 * 1.1</f>
        <v>10807.5</v>
      </c>
      <c r="C4913" s="0" t="n">
        <f aca="false">$B4913 * 1.1</f>
        <v>11888.25</v>
      </c>
      <c r="D4913" s="0" t="n">
        <f aca="false">$C4913 * 1.1</f>
        <v>13077.075</v>
      </c>
      <c r="E4913" s="0" t="n">
        <f aca="false">$D4913 * 1.1</f>
        <v>14384.7825</v>
      </c>
      <c r="F4913" s="0" t="n">
        <f aca="false">$E4913 * 1.1</f>
        <v>15823.26075</v>
      </c>
      <c r="G4913" s="0" t="n">
        <f aca="false">$F4913 * 1.1</f>
        <v>17405.586825</v>
      </c>
      <c r="H4913" s="0" t="n">
        <f aca="false">$G4913 * 1.1</f>
        <v>19146.1455075</v>
      </c>
      <c r="I4913" s="0" t="n">
        <f aca="false">$H4913 * 1.1</f>
        <v>21060.76005825</v>
      </c>
      <c r="J4913" s="0" t="n">
        <f aca="false">$I4913 * 1.1</f>
        <v>23166.836064075</v>
      </c>
      <c r="K4913" s="0" t="n">
        <f aca="false">$J4913 * 1.1</f>
        <v>25483.5196704825</v>
      </c>
    </row>
    <row r="4914" customFormat="false" ht="12.8" hidden="false" customHeight="false" outlineLevel="0" collapsed="false">
      <c r="A4914" s="0" t="n">
        <f aca="false">$A4913 + 2</f>
        <v>9827</v>
      </c>
      <c r="B4914" s="0" t="n">
        <f aca="false">$A4914 * 1.1</f>
        <v>10809.7</v>
      </c>
      <c r="C4914" s="0" t="n">
        <f aca="false">$B4914 * 1.1</f>
        <v>11890.67</v>
      </c>
      <c r="D4914" s="0" t="n">
        <f aca="false">$C4914 * 1.1</f>
        <v>13079.737</v>
      </c>
      <c r="E4914" s="0" t="n">
        <f aca="false">$D4914 * 1.1</f>
        <v>14387.7107</v>
      </c>
      <c r="F4914" s="0" t="n">
        <f aca="false">$E4914 * 1.1</f>
        <v>15826.48177</v>
      </c>
      <c r="G4914" s="0" t="n">
        <f aca="false">$F4914 * 1.1</f>
        <v>17409.129947</v>
      </c>
      <c r="H4914" s="0" t="n">
        <f aca="false">$G4914 * 1.1</f>
        <v>19150.0429417</v>
      </c>
      <c r="I4914" s="0" t="n">
        <f aca="false">$H4914 * 1.1</f>
        <v>21065.04723587</v>
      </c>
      <c r="J4914" s="0" t="n">
        <f aca="false">$I4914 * 1.1</f>
        <v>23171.551959457</v>
      </c>
      <c r="K4914" s="0" t="n">
        <f aca="false">$J4914 * 1.1</f>
        <v>25488.7071554027</v>
      </c>
    </row>
    <row r="4915" customFormat="false" ht="12.8" hidden="false" customHeight="false" outlineLevel="0" collapsed="false">
      <c r="A4915" s="0" t="n">
        <f aca="false">$A4914 + 2</f>
        <v>9829</v>
      </c>
      <c r="B4915" s="0" t="n">
        <f aca="false">$A4915 * 1.1</f>
        <v>10811.9</v>
      </c>
      <c r="C4915" s="0" t="n">
        <f aca="false">$B4915 * 1.1</f>
        <v>11893.09</v>
      </c>
      <c r="D4915" s="0" t="n">
        <f aca="false">$C4915 * 1.1</f>
        <v>13082.399</v>
      </c>
      <c r="E4915" s="0" t="n">
        <f aca="false">$D4915 * 1.1</f>
        <v>14390.6389</v>
      </c>
      <c r="F4915" s="0" t="n">
        <f aca="false">$E4915 * 1.1</f>
        <v>15829.70279</v>
      </c>
      <c r="G4915" s="0" t="n">
        <f aca="false">$F4915 * 1.1</f>
        <v>17412.673069</v>
      </c>
      <c r="H4915" s="0" t="n">
        <f aca="false">$G4915 * 1.1</f>
        <v>19153.9403759</v>
      </c>
      <c r="I4915" s="0" t="n">
        <f aca="false">$H4915 * 1.1</f>
        <v>21069.33441349</v>
      </c>
      <c r="J4915" s="0" t="n">
        <f aca="false">$I4915 * 1.1</f>
        <v>23176.267854839</v>
      </c>
      <c r="K4915" s="0" t="n">
        <f aca="false">$J4915 * 1.1</f>
        <v>25493.8946403229</v>
      </c>
    </row>
    <row r="4916" customFormat="false" ht="12.8" hidden="false" customHeight="false" outlineLevel="0" collapsed="false">
      <c r="A4916" s="0" t="n">
        <f aca="false">$A4915 + 2</f>
        <v>9831</v>
      </c>
      <c r="B4916" s="0" t="n">
        <f aca="false">$A4916 * 1.1</f>
        <v>10814.1</v>
      </c>
      <c r="C4916" s="0" t="n">
        <f aca="false">$B4916 * 1.1</f>
        <v>11895.51</v>
      </c>
      <c r="D4916" s="0" t="n">
        <f aca="false">$C4916 * 1.1</f>
        <v>13085.061</v>
      </c>
      <c r="E4916" s="0" t="n">
        <f aca="false">$D4916 * 1.1</f>
        <v>14393.5671</v>
      </c>
      <c r="F4916" s="0" t="n">
        <f aca="false">$E4916 * 1.1</f>
        <v>15832.92381</v>
      </c>
      <c r="G4916" s="0" t="n">
        <f aca="false">$F4916 * 1.1</f>
        <v>17416.216191</v>
      </c>
      <c r="H4916" s="0" t="n">
        <f aca="false">$G4916 * 1.1</f>
        <v>19157.8378101</v>
      </c>
      <c r="I4916" s="0" t="n">
        <f aca="false">$H4916 * 1.1</f>
        <v>21073.62159111</v>
      </c>
      <c r="J4916" s="0" t="n">
        <f aca="false">$I4916 * 1.1</f>
        <v>23180.983750221</v>
      </c>
      <c r="K4916" s="0" t="n">
        <f aca="false">$J4916 * 1.1</f>
        <v>25499.0821252431</v>
      </c>
    </row>
    <row r="4917" customFormat="false" ht="12.8" hidden="false" customHeight="false" outlineLevel="0" collapsed="false">
      <c r="A4917" s="0" t="n">
        <f aca="false">$A4916 + 2</f>
        <v>9833</v>
      </c>
      <c r="B4917" s="0" t="n">
        <f aca="false">$A4917 * 1.1</f>
        <v>10816.3</v>
      </c>
      <c r="C4917" s="0" t="n">
        <f aca="false">$B4917 * 1.1</f>
        <v>11897.93</v>
      </c>
      <c r="D4917" s="0" t="n">
        <f aca="false">$C4917 * 1.1</f>
        <v>13087.723</v>
      </c>
      <c r="E4917" s="0" t="n">
        <f aca="false">$D4917 * 1.1</f>
        <v>14396.4953</v>
      </c>
      <c r="F4917" s="0" t="n">
        <f aca="false">$E4917 * 1.1</f>
        <v>15836.14483</v>
      </c>
      <c r="G4917" s="0" t="n">
        <f aca="false">$F4917 * 1.1</f>
        <v>17419.759313</v>
      </c>
      <c r="H4917" s="0" t="n">
        <f aca="false">$G4917 * 1.1</f>
        <v>19161.7352443</v>
      </c>
      <c r="I4917" s="0" t="n">
        <f aca="false">$H4917 * 1.1</f>
        <v>21077.90876873</v>
      </c>
      <c r="J4917" s="0" t="n">
        <f aca="false">$I4917 * 1.1</f>
        <v>23185.699645603</v>
      </c>
      <c r="K4917" s="0" t="n">
        <f aca="false">$J4917 * 1.1</f>
        <v>25504.2696101633</v>
      </c>
    </row>
    <row r="4918" customFormat="false" ht="12.8" hidden="false" customHeight="false" outlineLevel="0" collapsed="false">
      <c r="A4918" s="0" t="n">
        <f aca="false">$A4917 + 2</f>
        <v>9835</v>
      </c>
      <c r="B4918" s="0" t="n">
        <f aca="false">$A4918 * 1.1</f>
        <v>10818.5</v>
      </c>
      <c r="C4918" s="0" t="n">
        <f aca="false">$B4918 * 1.1</f>
        <v>11900.35</v>
      </c>
      <c r="D4918" s="0" t="n">
        <f aca="false">$C4918 * 1.1</f>
        <v>13090.385</v>
      </c>
      <c r="E4918" s="0" t="n">
        <f aca="false">$D4918 * 1.1</f>
        <v>14399.4235</v>
      </c>
      <c r="F4918" s="0" t="n">
        <f aca="false">$E4918 * 1.1</f>
        <v>15839.36585</v>
      </c>
      <c r="G4918" s="0" t="n">
        <f aca="false">$F4918 * 1.1</f>
        <v>17423.302435</v>
      </c>
      <c r="H4918" s="0" t="n">
        <f aca="false">$G4918 * 1.1</f>
        <v>19165.6326785</v>
      </c>
      <c r="I4918" s="0" t="n">
        <f aca="false">$H4918 * 1.1</f>
        <v>21082.19594635</v>
      </c>
      <c r="J4918" s="0" t="n">
        <f aca="false">$I4918 * 1.1</f>
        <v>23190.415540985</v>
      </c>
      <c r="K4918" s="0" t="n">
        <f aca="false">$J4918 * 1.1</f>
        <v>25509.4570950835</v>
      </c>
    </row>
    <row r="4919" customFormat="false" ht="12.8" hidden="false" customHeight="false" outlineLevel="0" collapsed="false">
      <c r="A4919" s="0" t="n">
        <f aca="false">$A4918 + 2</f>
        <v>9837</v>
      </c>
      <c r="B4919" s="0" t="n">
        <f aca="false">$A4919 * 1.1</f>
        <v>10820.7</v>
      </c>
      <c r="C4919" s="0" t="n">
        <f aca="false">$B4919 * 1.1</f>
        <v>11902.77</v>
      </c>
      <c r="D4919" s="0" t="n">
        <f aca="false">$C4919 * 1.1</f>
        <v>13093.047</v>
      </c>
      <c r="E4919" s="0" t="n">
        <f aca="false">$D4919 * 1.1</f>
        <v>14402.3517</v>
      </c>
      <c r="F4919" s="0" t="n">
        <f aca="false">$E4919 * 1.1</f>
        <v>15842.58687</v>
      </c>
      <c r="G4919" s="0" t="n">
        <f aca="false">$F4919 * 1.1</f>
        <v>17426.845557</v>
      </c>
      <c r="H4919" s="0" t="n">
        <f aca="false">$G4919 * 1.1</f>
        <v>19169.5301127</v>
      </c>
      <c r="I4919" s="0" t="n">
        <f aca="false">$H4919 * 1.1</f>
        <v>21086.48312397</v>
      </c>
      <c r="J4919" s="0" t="n">
        <f aca="false">$I4919 * 1.1</f>
        <v>23195.131436367</v>
      </c>
      <c r="K4919" s="0" t="n">
        <f aca="false">$J4919 * 1.1</f>
        <v>25514.6445800037</v>
      </c>
    </row>
    <row r="4920" customFormat="false" ht="12.8" hidden="false" customHeight="false" outlineLevel="0" collapsed="false">
      <c r="A4920" s="0" t="n">
        <f aca="false">$A4919 + 2</f>
        <v>9839</v>
      </c>
      <c r="B4920" s="0" t="n">
        <f aca="false">$A4920 * 1.1</f>
        <v>10822.9</v>
      </c>
      <c r="C4920" s="0" t="n">
        <f aca="false">$B4920 * 1.1</f>
        <v>11905.19</v>
      </c>
      <c r="D4920" s="0" t="n">
        <f aca="false">$C4920 * 1.1</f>
        <v>13095.709</v>
      </c>
      <c r="E4920" s="0" t="n">
        <f aca="false">$D4920 * 1.1</f>
        <v>14405.2799</v>
      </c>
      <c r="F4920" s="0" t="n">
        <f aca="false">$E4920 * 1.1</f>
        <v>15845.80789</v>
      </c>
      <c r="G4920" s="0" t="n">
        <f aca="false">$F4920 * 1.1</f>
        <v>17430.388679</v>
      </c>
      <c r="H4920" s="0" t="n">
        <f aca="false">$G4920 * 1.1</f>
        <v>19173.4275469</v>
      </c>
      <c r="I4920" s="0" t="n">
        <f aca="false">$H4920 * 1.1</f>
        <v>21090.77030159</v>
      </c>
      <c r="J4920" s="0" t="n">
        <f aca="false">$I4920 * 1.1</f>
        <v>23199.847331749</v>
      </c>
      <c r="K4920" s="0" t="n">
        <f aca="false">$J4920 * 1.1</f>
        <v>25519.8320649239</v>
      </c>
    </row>
    <row r="4921" customFormat="false" ht="12.8" hidden="false" customHeight="false" outlineLevel="0" collapsed="false">
      <c r="A4921" s="0" t="n">
        <f aca="false">$A4920 + 2</f>
        <v>9841</v>
      </c>
      <c r="B4921" s="0" t="n">
        <f aca="false">$A4921 * 1.1</f>
        <v>10825.1</v>
      </c>
      <c r="C4921" s="0" t="n">
        <f aca="false">$B4921 * 1.1</f>
        <v>11907.61</v>
      </c>
      <c r="D4921" s="0" t="n">
        <f aca="false">$C4921 * 1.1</f>
        <v>13098.371</v>
      </c>
      <c r="E4921" s="0" t="n">
        <f aca="false">$D4921 * 1.1</f>
        <v>14408.2081</v>
      </c>
      <c r="F4921" s="0" t="n">
        <f aca="false">$E4921 * 1.1</f>
        <v>15849.02891</v>
      </c>
      <c r="G4921" s="0" t="n">
        <f aca="false">$F4921 * 1.1</f>
        <v>17433.931801</v>
      </c>
      <c r="H4921" s="0" t="n">
        <f aca="false">$G4921 * 1.1</f>
        <v>19177.3249811</v>
      </c>
      <c r="I4921" s="0" t="n">
        <f aca="false">$H4921 * 1.1</f>
        <v>21095.05747921</v>
      </c>
      <c r="J4921" s="0" t="n">
        <f aca="false">$I4921 * 1.1</f>
        <v>23204.563227131</v>
      </c>
      <c r="K4921" s="0" t="n">
        <f aca="false">$J4921 * 1.1</f>
        <v>25525.0195498441</v>
      </c>
    </row>
    <row r="4922" customFormat="false" ht="12.8" hidden="false" customHeight="false" outlineLevel="0" collapsed="false">
      <c r="A4922" s="0" t="n">
        <f aca="false">$A4921 + 2</f>
        <v>9843</v>
      </c>
      <c r="B4922" s="0" t="n">
        <f aca="false">$A4922 * 1.1</f>
        <v>10827.3</v>
      </c>
      <c r="C4922" s="0" t="n">
        <f aca="false">$B4922 * 1.1</f>
        <v>11910.03</v>
      </c>
      <c r="D4922" s="0" t="n">
        <f aca="false">$C4922 * 1.1</f>
        <v>13101.033</v>
      </c>
      <c r="E4922" s="0" t="n">
        <f aca="false">$D4922 * 1.1</f>
        <v>14411.1363</v>
      </c>
      <c r="F4922" s="0" t="n">
        <f aca="false">$E4922 * 1.1</f>
        <v>15852.24993</v>
      </c>
      <c r="G4922" s="0" t="n">
        <f aca="false">$F4922 * 1.1</f>
        <v>17437.474923</v>
      </c>
      <c r="H4922" s="0" t="n">
        <f aca="false">$G4922 * 1.1</f>
        <v>19181.2224153</v>
      </c>
      <c r="I4922" s="0" t="n">
        <f aca="false">$H4922 * 1.1</f>
        <v>21099.34465683</v>
      </c>
      <c r="J4922" s="0" t="n">
        <f aca="false">$I4922 * 1.1</f>
        <v>23209.279122513</v>
      </c>
      <c r="K4922" s="0" t="n">
        <f aca="false">$J4922 * 1.1</f>
        <v>25530.2070347643</v>
      </c>
    </row>
    <row r="4923" customFormat="false" ht="12.8" hidden="false" customHeight="false" outlineLevel="0" collapsed="false">
      <c r="A4923" s="0" t="n">
        <f aca="false">$A4922 + 2</f>
        <v>9845</v>
      </c>
      <c r="B4923" s="0" t="n">
        <f aca="false">$A4923 * 1.1</f>
        <v>10829.5</v>
      </c>
      <c r="C4923" s="0" t="n">
        <f aca="false">$B4923 * 1.1</f>
        <v>11912.45</v>
      </c>
      <c r="D4923" s="0" t="n">
        <f aca="false">$C4923 * 1.1</f>
        <v>13103.695</v>
      </c>
      <c r="E4923" s="0" t="n">
        <f aca="false">$D4923 * 1.1</f>
        <v>14414.0645</v>
      </c>
      <c r="F4923" s="0" t="n">
        <f aca="false">$E4923 * 1.1</f>
        <v>15855.47095</v>
      </c>
      <c r="G4923" s="0" t="n">
        <f aca="false">$F4923 * 1.1</f>
        <v>17441.018045</v>
      </c>
      <c r="H4923" s="0" t="n">
        <f aca="false">$G4923 * 1.1</f>
        <v>19185.1198495</v>
      </c>
      <c r="I4923" s="0" t="n">
        <f aca="false">$H4923 * 1.1</f>
        <v>21103.63183445</v>
      </c>
      <c r="J4923" s="0" t="n">
        <f aca="false">$I4923 * 1.1</f>
        <v>23213.995017895</v>
      </c>
      <c r="K4923" s="0" t="n">
        <f aca="false">$J4923 * 1.1</f>
        <v>25535.3945196845</v>
      </c>
    </row>
    <row r="4924" customFormat="false" ht="12.8" hidden="false" customHeight="false" outlineLevel="0" collapsed="false">
      <c r="A4924" s="0" t="n">
        <f aca="false">$A4923 + 2</f>
        <v>9847</v>
      </c>
      <c r="B4924" s="0" t="n">
        <f aca="false">$A4924 * 1.1</f>
        <v>10831.7</v>
      </c>
      <c r="C4924" s="0" t="n">
        <f aca="false">$B4924 * 1.1</f>
        <v>11914.87</v>
      </c>
      <c r="D4924" s="0" t="n">
        <f aca="false">$C4924 * 1.1</f>
        <v>13106.357</v>
      </c>
      <c r="E4924" s="0" t="n">
        <f aca="false">$D4924 * 1.1</f>
        <v>14416.9927</v>
      </c>
      <c r="F4924" s="0" t="n">
        <f aca="false">$E4924 * 1.1</f>
        <v>15858.69197</v>
      </c>
      <c r="G4924" s="0" t="n">
        <f aca="false">$F4924 * 1.1</f>
        <v>17444.561167</v>
      </c>
      <c r="H4924" s="0" t="n">
        <f aca="false">$G4924 * 1.1</f>
        <v>19189.0172837</v>
      </c>
      <c r="I4924" s="0" t="n">
        <f aca="false">$H4924 * 1.1</f>
        <v>21107.91901207</v>
      </c>
      <c r="J4924" s="0" t="n">
        <f aca="false">$I4924 * 1.1</f>
        <v>23218.710913277</v>
      </c>
      <c r="K4924" s="0" t="n">
        <f aca="false">$J4924 * 1.1</f>
        <v>25540.5820046047</v>
      </c>
    </row>
    <row r="4925" customFormat="false" ht="12.8" hidden="false" customHeight="false" outlineLevel="0" collapsed="false">
      <c r="A4925" s="0" t="n">
        <f aca="false">$A4924 + 2</f>
        <v>9849</v>
      </c>
      <c r="B4925" s="0" t="n">
        <f aca="false">$A4925 * 1.1</f>
        <v>10833.9</v>
      </c>
      <c r="C4925" s="0" t="n">
        <f aca="false">$B4925 * 1.1</f>
        <v>11917.29</v>
      </c>
      <c r="D4925" s="0" t="n">
        <f aca="false">$C4925 * 1.1</f>
        <v>13109.019</v>
      </c>
      <c r="E4925" s="0" t="n">
        <f aca="false">$D4925 * 1.1</f>
        <v>14419.9209</v>
      </c>
      <c r="F4925" s="0" t="n">
        <f aca="false">$E4925 * 1.1</f>
        <v>15861.91299</v>
      </c>
      <c r="G4925" s="0" t="n">
        <f aca="false">$F4925 * 1.1</f>
        <v>17448.104289</v>
      </c>
      <c r="H4925" s="0" t="n">
        <f aca="false">$G4925 * 1.1</f>
        <v>19192.9147179</v>
      </c>
      <c r="I4925" s="0" t="n">
        <f aca="false">$H4925 * 1.1</f>
        <v>21112.20618969</v>
      </c>
      <c r="J4925" s="0" t="n">
        <f aca="false">$I4925 * 1.1</f>
        <v>23223.426808659</v>
      </c>
      <c r="K4925" s="0" t="n">
        <f aca="false">$J4925 * 1.1</f>
        <v>25545.7694895249</v>
      </c>
    </row>
    <row r="4926" customFormat="false" ht="12.8" hidden="false" customHeight="false" outlineLevel="0" collapsed="false">
      <c r="A4926" s="0" t="n">
        <f aca="false">$A4925 + 2</f>
        <v>9851</v>
      </c>
      <c r="B4926" s="0" t="n">
        <f aca="false">$A4926 * 1.1</f>
        <v>10836.1</v>
      </c>
      <c r="C4926" s="0" t="n">
        <f aca="false">$B4926 * 1.1</f>
        <v>11919.71</v>
      </c>
      <c r="D4926" s="0" t="n">
        <f aca="false">$C4926 * 1.1</f>
        <v>13111.681</v>
      </c>
      <c r="E4926" s="0" t="n">
        <f aca="false">$D4926 * 1.1</f>
        <v>14422.8491</v>
      </c>
      <c r="F4926" s="0" t="n">
        <f aca="false">$E4926 * 1.1</f>
        <v>15865.13401</v>
      </c>
      <c r="G4926" s="0" t="n">
        <f aca="false">$F4926 * 1.1</f>
        <v>17451.647411</v>
      </c>
      <c r="H4926" s="0" t="n">
        <f aca="false">$G4926 * 1.1</f>
        <v>19196.8121521</v>
      </c>
      <c r="I4926" s="0" t="n">
        <f aca="false">$H4926 * 1.1</f>
        <v>21116.49336731</v>
      </c>
      <c r="J4926" s="0" t="n">
        <f aca="false">$I4926 * 1.1</f>
        <v>23228.142704041</v>
      </c>
      <c r="K4926" s="0" t="n">
        <f aca="false">$J4926 * 1.1</f>
        <v>25550.9569744451</v>
      </c>
    </row>
    <row r="4927" customFormat="false" ht="12.8" hidden="false" customHeight="false" outlineLevel="0" collapsed="false">
      <c r="A4927" s="0" t="n">
        <f aca="false">$A4926 + 2</f>
        <v>9853</v>
      </c>
      <c r="B4927" s="0" t="n">
        <f aca="false">$A4927 * 1.1</f>
        <v>10838.3</v>
      </c>
      <c r="C4927" s="0" t="n">
        <f aca="false">$B4927 * 1.1</f>
        <v>11922.13</v>
      </c>
      <c r="D4927" s="0" t="n">
        <f aca="false">$C4927 * 1.1</f>
        <v>13114.343</v>
      </c>
      <c r="E4927" s="0" t="n">
        <f aca="false">$D4927 * 1.1</f>
        <v>14425.7773</v>
      </c>
      <c r="F4927" s="0" t="n">
        <f aca="false">$E4927 * 1.1</f>
        <v>15868.35503</v>
      </c>
      <c r="G4927" s="0" t="n">
        <f aca="false">$F4927 * 1.1</f>
        <v>17455.190533</v>
      </c>
      <c r="H4927" s="0" t="n">
        <f aca="false">$G4927 * 1.1</f>
        <v>19200.7095863</v>
      </c>
      <c r="I4927" s="0" t="n">
        <f aca="false">$H4927 * 1.1</f>
        <v>21120.78054493</v>
      </c>
      <c r="J4927" s="0" t="n">
        <f aca="false">$I4927 * 1.1</f>
        <v>23232.858599423</v>
      </c>
      <c r="K4927" s="0" t="n">
        <f aca="false">$J4927 * 1.1</f>
        <v>25556.1444593653</v>
      </c>
    </row>
    <row r="4928" customFormat="false" ht="12.8" hidden="false" customHeight="false" outlineLevel="0" collapsed="false">
      <c r="A4928" s="0" t="n">
        <f aca="false">$A4927 + 2</f>
        <v>9855</v>
      </c>
      <c r="B4928" s="0" t="n">
        <f aca="false">$A4928 * 1.1</f>
        <v>10840.5</v>
      </c>
      <c r="C4928" s="0" t="n">
        <f aca="false">$B4928 * 1.1</f>
        <v>11924.55</v>
      </c>
      <c r="D4928" s="0" t="n">
        <f aca="false">$C4928 * 1.1</f>
        <v>13117.005</v>
      </c>
      <c r="E4928" s="0" t="n">
        <f aca="false">$D4928 * 1.1</f>
        <v>14428.7055</v>
      </c>
      <c r="F4928" s="0" t="n">
        <f aca="false">$E4928 * 1.1</f>
        <v>15871.57605</v>
      </c>
      <c r="G4928" s="0" t="n">
        <f aca="false">$F4928 * 1.1</f>
        <v>17458.733655</v>
      </c>
      <c r="H4928" s="0" t="n">
        <f aca="false">$G4928 * 1.1</f>
        <v>19204.6070205</v>
      </c>
      <c r="I4928" s="0" t="n">
        <f aca="false">$H4928 * 1.1</f>
        <v>21125.06772255</v>
      </c>
      <c r="J4928" s="0" t="n">
        <f aca="false">$I4928 * 1.1</f>
        <v>23237.574494805</v>
      </c>
      <c r="K4928" s="0" t="n">
        <f aca="false">$J4928 * 1.1</f>
        <v>25561.3319442855</v>
      </c>
    </row>
    <row r="4929" customFormat="false" ht="12.8" hidden="false" customHeight="false" outlineLevel="0" collapsed="false">
      <c r="A4929" s="0" t="n">
        <f aca="false">$A4928 + 2</f>
        <v>9857</v>
      </c>
      <c r="B4929" s="0" t="n">
        <f aca="false">$A4929 * 1.1</f>
        <v>10842.7</v>
      </c>
      <c r="C4929" s="0" t="n">
        <f aca="false">$B4929 * 1.1</f>
        <v>11926.97</v>
      </c>
      <c r="D4929" s="0" t="n">
        <f aca="false">$C4929 * 1.1</f>
        <v>13119.667</v>
      </c>
      <c r="E4929" s="0" t="n">
        <f aca="false">$D4929 * 1.1</f>
        <v>14431.6337</v>
      </c>
      <c r="F4929" s="0" t="n">
        <f aca="false">$E4929 * 1.1</f>
        <v>15874.79707</v>
      </c>
      <c r="G4929" s="0" t="n">
        <f aca="false">$F4929 * 1.1</f>
        <v>17462.276777</v>
      </c>
      <c r="H4929" s="0" t="n">
        <f aca="false">$G4929 * 1.1</f>
        <v>19208.5044547</v>
      </c>
      <c r="I4929" s="0" t="n">
        <f aca="false">$H4929 * 1.1</f>
        <v>21129.35490017</v>
      </c>
      <c r="J4929" s="0" t="n">
        <f aca="false">$I4929 * 1.1</f>
        <v>23242.290390187</v>
      </c>
      <c r="K4929" s="0" t="n">
        <f aca="false">$J4929 * 1.1</f>
        <v>25566.5194292057</v>
      </c>
    </row>
    <row r="4930" customFormat="false" ht="12.8" hidden="false" customHeight="false" outlineLevel="0" collapsed="false">
      <c r="A4930" s="0" t="n">
        <f aca="false">$A4929 + 2</f>
        <v>9859</v>
      </c>
      <c r="B4930" s="0" t="n">
        <f aca="false">$A4930 * 1.1</f>
        <v>10844.9</v>
      </c>
      <c r="C4930" s="0" t="n">
        <f aca="false">$B4930 * 1.1</f>
        <v>11929.39</v>
      </c>
      <c r="D4930" s="0" t="n">
        <f aca="false">$C4930 * 1.1</f>
        <v>13122.329</v>
      </c>
      <c r="E4930" s="0" t="n">
        <f aca="false">$D4930 * 1.1</f>
        <v>14434.5619</v>
      </c>
      <c r="F4930" s="0" t="n">
        <f aca="false">$E4930 * 1.1</f>
        <v>15878.01809</v>
      </c>
      <c r="G4930" s="0" t="n">
        <f aca="false">$F4930 * 1.1</f>
        <v>17465.819899</v>
      </c>
      <c r="H4930" s="0" t="n">
        <f aca="false">$G4930 * 1.1</f>
        <v>19212.4018889</v>
      </c>
      <c r="I4930" s="0" t="n">
        <f aca="false">$H4930 * 1.1</f>
        <v>21133.64207779</v>
      </c>
      <c r="J4930" s="0" t="n">
        <f aca="false">$I4930 * 1.1</f>
        <v>23247.006285569</v>
      </c>
      <c r="K4930" s="0" t="n">
        <f aca="false">$J4930 * 1.1</f>
        <v>25571.7069141259</v>
      </c>
    </row>
    <row r="4931" customFormat="false" ht="12.8" hidden="false" customHeight="false" outlineLevel="0" collapsed="false">
      <c r="A4931" s="0" t="n">
        <f aca="false">$A4930 + 2</f>
        <v>9861</v>
      </c>
      <c r="B4931" s="0" t="n">
        <f aca="false">$A4931 * 1.1</f>
        <v>10847.1</v>
      </c>
      <c r="C4931" s="0" t="n">
        <f aca="false">$B4931 * 1.1</f>
        <v>11931.81</v>
      </c>
      <c r="D4931" s="0" t="n">
        <f aca="false">$C4931 * 1.1</f>
        <v>13124.991</v>
      </c>
      <c r="E4931" s="0" t="n">
        <f aca="false">$D4931 * 1.1</f>
        <v>14437.4901</v>
      </c>
      <c r="F4931" s="0" t="n">
        <f aca="false">$E4931 * 1.1</f>
        <v>15881.23911</v>
      </c>
      <c r="G4931" s="0" t="n">
        <f aca="false">$F4931 * 1.1</f>
        <v>17469.363021</v>
      </c>
      <c r="H4931" s="0" t="n">
        <f aca="false">$G4931 * 1.1</f>
        <v>19216.2993231</v>
      </c>
      <c r="I4931" s="0" t="n">
        <f aca="false">$H4931 * 1.1</f>
        <v>21137.92925541</v>
      </c>
      <c r="J4931" s="0" t="n">
        <f aca="false">$I4931 * 1.1</f>
        <v>23251.722180951</v>
      </c>
      <c r="K4931" s="0" t="n">
        <f aca="false">$J4931 * 1.1</f>
        <v>25576.8943990461</v>
      </c>
    </row>
    <row r="4932" customFormat="false" ht="12.8" hidden="false" customHeight="false" outlineLevel="0" collapsed="false">
      <c r="A4932" s="0" t="n">
        <f aca="false">$A4931 + 2</f>
        <v>9863</v>
      </c>
      <c r="B4932" s="0" t="n">
        <f aca="false">$A4932 * 1.1</f>
        <v>10849.3</v>
      </c>
      <c r="C4932" s="0" t="n">
        <f aca="false">$B4932 * 1.1</f>
        <v>11934.23</v>
      </c>
      <c r="D4932" s="0" t="n">
        <f aca="false">$C4932 * 1.1</f>
        <v>13127.653</v>
      </c>
      <c r="E4932" s="0" t="n">
        <f aca="false">$D4932 * 1.1</f>
        <v>14440.4183</v>
      </c>
      <c r="F4932" s="0" t="n">
        <f aca="false">$E4932 * 1.1</f>
        <v>15884.46013</v>
      </c>
      <c r="G4932" s="0" t="n">
        <f aca="false">$F4932 * 1.1</f>
        <v>17472.906143</v>
      </c>
      <c r="H4932" s="0" t="n">
        <f aca="false">$G4932 * 1.1</f>
        <v>19220.1967573</v>
      </c>
      <c r="I4932" s="0" t="n">
        <f aca="false">$H4932 * 1.1</f>
        <v>21142.21643303</v>
      </c>
      <c r="J4932" s="0" t="n">
        <f aca="false">$I4932 * 1.1</f>
        <v>23256.438076333</v>
      </c>
      <c r="K4932" s="0" t="n">
        <f aca="false">$J4932 * 1.1</f>
        <v>25582.0818839663</v>
      </c>
    </row>
    <row r="4933" customFormat="false" ht="12.8" hidden="false" customHeight="false" outlineLevel="0" collapsed="false">
      <c r="A4933" s="0" t="n">
        <f aca="false">$A4932 + 2</f>
        <v>9865</v>
      </c>
      <c r="B4933" s="0" t="n">
        <f aca="false">$A4933 * 1.1</f>
        <v>10851.5</v>
      </c>
      <c r="C4933" s="0" t="n">
        <f aca="false">$B4933 * 1.1</f>
        <v>11936.65</v>
      </c>
      <c r="D4933" s="0" t="n">
        <f aca="false">$C4933 * 1.1</f>
        <v>13130.315</v>
      </c>
      <c r="E4933" s="0" t="n">
        <f aca="false">$D4933 * 1.1</f>
        <v>14443.3465</v>
      </c>
      <c r="F4933" s="0" t="n">
        <f aca="false">$E4933 * 1.1</f>
        <v>15887.68115</v>
      </c>
      <c r="G4933" s="0" t="n">
        <f aca="false">$F4933 * 1.1</f>
        <v>17476.449265</v>
      </c>
      <c r="H4933" s="0" t="n">
        <f aca="false">$G4933 * 1.1</f>
        <v>19224.0941915</v>
      </c>
      <c r="I4933" s="0" t="n">
        <f aca="false">$H4933 * 1.1</f>
        <v>21146.50361065</v>
      </c>
      <c r="J4933" s="0" t="n">
        <f aca="false">$I4933 * 1.1</f>
        <v>23261.153971715</v>
      </c>
      <c r="K4933" s="0" t="n">
        <f aca="false">$J4933 * 1.1</f>
        <v>25587.2693688865</v>
      </c>
    </row>
    <row r="4934" customFormat="false" ht="12.8" hidden="false" customHeight="false" outlineLevel="0" collapsed="false">
      <c r="A4934" s="0" t="n">
        <f aca="false">$A4933 + 2</f>
        <v>9867</v>
      </c>
      <c r="B4934" s="0" t="n">
        <f aca="false">$A4934 * 1.1</f>
        <v>10853.7</v>
      </c>
      <c r="C4934" s="0" t="n">
        <f aca="false">$B4934 * 1.1</f>
        <v>11939.07</v>
      </c>
      <c r="D4934" s="0" t="n">
        <f aca="false">$C4934 * 1.1</f>
        <v>13132.977</v>
      </c>
      <c r="E4934" s="0" t="n">
        <f aca="false">$D4934 * 1.1</f>
        <v>14446.2747</v>
      </c>
      <c r="F4934" s="0" t="n">
        <f aca="false">$E4934 * 1.1</f>
        <v>15890.90217</v>
      </c>
      <c r="G4934" s="0" t="n">
        <f aca="false">$F4934 * 1.1</f>
        <v>17479.992387</v>
      </c>
      <c r="H4934" s="0" t="n">
        <f aca="false">$G4934 * 1.1</f>
        <v>19227.9916257</v>
      </c>
      <c r="I4934" s="0" t="n">
        <f aca="false">$H4934 * 1.1</f>
        <v>21150.79078827</v>
      </c>
      <c r="J4934" s="0" t="n">
        <f aca="false">$I4934 * 1.1</f>
        <v>23265.869867097</v>
      </c>
      <c r="K4934" s="0" t="n">
        <f aca="false">$J4934 * 1.1</f>
        <v>25592.4568538067</v>
      </c>
    </row>
    <row r="4935" customFormat="false" ht="12.8" hidden="false" customHeight="false" outlineLevel="0" collapsed="false">
      <c r="A4935" s="0" t="n">
        <f aca="false">$A4934 + 2</f>
        <v>9869</v>
      </c>
      <c r="B4935" s="0" t="n">
        <f aca="false">$A4935 * 1.1</f>
        <v>10855.9</v>
      </c>
      <c r="C4935" s="0" t="n">
        <f aca="false">$B4935 * 1.1</f>
        <v>11941.49</v>
      </c>
      <c r="D4935" s="0" t="n">
        <f aca="false">$C4935 * 1.1</f>
        <v>13135.639</v>
      </c>
      <c r="E4935" s="0" t="n">
        <f aca="false">$D4935 * 1.1</f>
        <v>14449.2029</v>
      </c>
      <c r="F4935" s="0" t="n">
        <f aca="false">$E4935 * 1.1</f>
        <v>15894.12319</v>
      </c>
      <c r="G4935" s="0" t="n">
        <f aca="false">$F4935 * 1.1</f>
        <v>17483.535509</v>
      </c>
      <c r="H4935" s="0" t="n">
        <f aca="false">$G4935 * 1.1</f>
        <v>19231.8890599</v>
      </c>
      <c r="I4935" s="0" t="n">
        <f aca="false">$H4935 * 1.1</f>
        <v>21155.07796589</v>
      </c>
      <c r="J4935" s="0" t="n">
        <f aca="false">$I4935 * 1.1</f>
        <v>23270.585762479</v>
      </c>
      <c r="K4935" s="0" t="n">
        <f aca="false">$J4935 * 1.1</f>
        <v>25597.6443387269</v>
      </c>
    </row>
    <row r="4936" customFormat="false" ht="12.8" hidden="false" customHeight="false" outlineLevel="0" collapsed="false">
      <c r="A4936" s="0" t="n">
        <f aca="false">$A4935 + 2</f>
        <v>9871</v>
      </c>
      <c r="B4936" s="0" t="n">
        <f aca="false">$A4936 * 1.1</f>
        <v>10858.1</v>
      </c>
      <c r="C4936" s="0" t="n">
        <f aca="false">$B4936 * 1.1</f>
        <v>11943.91</v>
      </c>
      <c r="D4936" s="0" t="n">
        <f aca="false">$C4936 * 1.1</f>
        <v>13138.301</v>
      </c>
      <c r="E4936" s="0" t="n">
        <f aca="false">$D4936 * 1.1</f>
        <v>14452.1311</v>
      </c>
      <c r="F4936" s="0" t="n">
        <f aca="false">$E4936 * 1.1</f>
        <v>15897.34421</v>
      </c>
      <c r="G4936" s="0" t="n">
        <f aca="false">$F4936 * 1.1</f>
        <v>17487.078631</v>
      </c>
      <c r="H4936" s="0" t="n">
        <f aca="false">$G4936 * 1.1</f>
        <v>19235.7864941</v>
      </c>
      <c r="I4936" s="0" t="n">
        <f aca="false">$H4936 * 1.1</f>
        <v>21159.36514351</v>
      </c>
      <c r="J4936" s="0" t="n">
        <f aca="false">$I4936 * 1.1</f>
        <v>23275.301657861</v>
      </c>
      <c r="K4936" s="0" t="n">
        <f aca="false">$J4936 * 1.1</f>
        <v>25602.8318236471</v>
      </c>
    </row>
    <row r="4937" customFormat="false" ht="12.8" hidden="false" customHeight="false" outlineLevel="0" collapsed="false">
      <c r="A4937" s="0" t="n">
        <f aca="false">$A4936 + 2</f>
        <v>9873</v>
      </c>
      <c r="B4937" s="0" t="n">
        <f aca="false">$A4937 * 1.1</f>
        <v>10860.3</v>
      </c>
      <c r="C4937" s="0" t="n">
        <f aca="false">$B4937 * 1.1</f>
        <v>11946.33</v>
      </c>
      <c r="D4937" s="0" t="n">
        <f aca="false">$C4937 * 1.1</f>
        <v>13140.963</v>
      </c>
      <c r="E4937" s="0" t="n">
        <f aca="false">$D4937 * 1.1</f>
        <v>14455.0593</v>
      </c>
      <c r="F4937" s="0" t="n">
        <f aca="false">$E4937 * 1.1</f>
        <v>15900.56523</v>
      </c>
      <c r="G4937" s="0" t="n">
        <f aca="false">$F4937 * 1.1</f>
        <v>17490.621753</v>
      </c>
      <c r="H4937" s="0" t="n">
        <f aca="false">$G4937 * 1.1</f>
        <v>19239.6839283</v>
      </c>
      <c r="I4937" s="0" t="n">
        <f aca="false">$H4937 * 1.1</f>
        <v>21163.65232113</v>
      </c>
      <c r="J4937" s="0" t="n">
        <f aca="false">$I4937 * 1.1</f>
        <v>23280.017553243</v>
      </c>
      <c r="K4937" s="0" t="n">
        <f aca="false">$J4937 * 1.1</f>
        <v>25608.0193085673</v>
      </c>
    </row>
    <row r="4938" customFormat="false" ht="12.8" hidden="false" customHeight="false" outlineLevel="0" collapsed="false">
      <c r="A4938" s="0" t="n">
        <f aca="false">$A4937 + 2</f>
        <v>9875</v>
      </c>
      <c r="B4938" s="0" t="n">
        <f aca="false">$A4938 * 1.1</f>
        <v>10862.5</v>
      </c>
      <c r="C4938" s="0" t="n">
        <f aca="false">$B4938 * 1.1</f>
        <v>11948.75</v>
      </c>
      <c r="D4938" s="0" t="n">
        <f aca="false">$C4938 * 1.1</f>
        <v>13143.625</v>
      </c>
      <c r="E4938" s="0" t="n">
        <f aca="false">$D4938 * 1.1</f>
        <v>14457.9875</v>
      </c>
      <c r="F4938" s="0" t="n">
        <f aca="false">$E4938 * 1.1</f>
        <v>15903.78625</v>
      </c>
      <c r="G4938" s="0" t="n">
        <f aca="false">$F4938 * 1.1</f>
        <v>17494.164875</v>
      </c>
      <c r="H4938" s="0" t="n">
        <f aca="false">$G4938 * 1.1</f>
        <v>19243.5813625</v>
      </c>
      <c r="I4938" s="0" t="n">
        <f aca="false">$H4938 * 1.1</f>
        <v>21167.93949875</v>
      </c>
      <c r="J4938" s="0" t="n">
        <f aca="false">$I4938 * 1.1</f>
        <v>23284.733448625</v>
      </c>
      <c r="K4938" s="0" t="n">
        <f aca="false">$J4938 * 1.1</f>
        <v>25613.2067934875</v>
      </c>
    </row>
    <row r="4939" customFormat="false" ht="12.8" hidden="false" customHeight="false" outlineLevel="0" collapsed="false">
      <c r="A4939" s="0" t="n">
        <f aca="false">$A4938 + 2</f>
        <v>9877</v>
      </c>
      <c r="B4939" s="0" t="n">
        <f aca="false">$A4939 * 1.1</f>
        <v>10864.7</v>
      </c>
      <c r="C4939" s="0" t="n">
        <f aca="false">$B4939 * 1.1</f>
        <v>11951.17</v>
      </c>
      <c r="D4939" s="0" t="n">
        <f aca="false">$C4939 * 1.1</f>
        <v>13146.287</v>
      </c>
      <c r="E4939" s="0" t="n">
        <f aca="false">$D4939 * 1.1</f>
        <v>14460.9157</v>
      </c>
      <c r="F4939" s="0" t="n">
        <f aca="false">$E4939 * 1.1</f>
        <v>15907.00727</v>
      </c>
      <c r="G4939" s="0" t="n">
        <f aca="false">$F4939 * 1.1</f>
        <v>17497.707997</v>
      </c>
      <c r="H4939" s="0" t="n">
        <f aca="false">$G4939 * 1.1</f>
        <v>19247.4787967</v>
      </c>
      <c r="I4939" s="0" t="n">
        <f aca="false">$H4939 * 1.1</f>
        <v>21172.22667637</v>
      </c>
      <c r="J4939" s="0" t="n">
        <f aca="false">$I4939 * 1.1</f>
        <v>23289.449344007</v>
      </c>
      <c r="K4939" s="0" t="n">
        <f aca="false">$J4939 * 1.1</f>
        <v>25618.3942784077</v>
      </c>
    </row>
    <row r="4940" customFormat="false" ht="12.8" hidden="false" customHeight="false" outlineLevel="0" collapsed="false">
      <c r="A4940" s="0" t="n">
        <f aca="false">$A4939 + 2</f>
        <v>9879</v>
      </c>
      <c r="B4940" s="0" t="n">
        <f aca="false">$A4940 * 1.1</f>
        <v>10866.9</v>
      </c>
      <c r="C4940" s="0" t="n">
        <f aca="false">$B4940 * 1.1</f>
        <v>11953.59</v>
      </c>
      <c r="D4940" s="0" t="n">
        <f aca="false">$C4940 * 1.1</f>
        <v>13148.949</v>
      </c>
      <c r="E4940" s="0" t="n">
        <f aca="false">$D4940 * 1.1</f>
        <v>14463.8439</v>
      </c>
      <c r="F4940" s="0" t="n">
        <f aca="false">$E4940 * 1.1</f>
        <v>15910.22829</v>
      </c>
      <c r="G4940" s="0" t="n">
        <f aca="false">$F4940 * 1.1</f>
        <v>17501.251119</v>
      </c>
      <c r="H4940" s="0" t="n">
        <f aca="false">$G4940 * 1.1</f>
        <v>19251.3762309</v>
      </c>
      <c r="I4940" s="0" t="n">
        <f aca="false">$H4940 * 1.1</f>
        <v>21176.51385399</v>
      </c>
      <c r="J4940" s="0" t="n">
        <f aca="false">$I4940 * 1.1</f>
        <v>23294.165239389</v>
      </c>
      <c r="K4940" s="0" t="n">
        <f aca="false">$J4940 * 1.1</f>
        <v>25623.5817633279</v>
      </c>
    </row>
    <row r="4941" customFormat="false" ht="12.8" hidden="false" customHeight="false" outlineLevel="0" collapsed="false">
      <c r="A4941" s="0" t="n">
        <f aca="false">$A4940 + 2</f>
        <v>9881</v>
      </c>
      <c r="B4941" s="0" t="n">
        <f aca="false">$A4941 * 1.1</f>
        <v>10869.1</v>
      </c>
      <c r="C4941" s="0" t="n">
        <f aca="false">$B4941 * 1.1</f>
        <v>11956.01</v>
      </c>
      <c r="D4941" s="0" t="n">
        <f aca="false">$C4941 * 1.1</f>
        <v>13151.611</v>
      </c>
      <c r="E4941" s="0" t="n">
        <f aca="false">$D4941 * 1.1</f>
        <v>14466.7721</v>
      </c>
      <c r="F4941" s="0" t="n">
        <f aca="false">$E4941 * 1.1</f>
        <v>15913.44931</v>
      </c>
      <c r="G4941" s="0" t="n">
        <f aca="false">$F4941 * 1.1</f>
        <v>17504.794241</v>
      </c>
      <c r="H4941" s="0" t="n">
        <f aca="false">$G4941 * 1.1</f>
        <v>19255.2736651</v>
      </c>
      <c r="I4941" s="0" t="n">
        <f aca="false">$H4941 * 1.1</f>
        <v>21180.80103161</v>
      </c>
      <c r="J4941" s="0" t="n">
        <f aca="false">$I4941 * 1.1</f>
        <v>23298.881134771</v>
      </c>
      <c r="K4941" s="0" t="n">
        <f aca="false">$J4941 * 1.1</f>
        <v>25628.7692482481</v>
      </c>
    </row>
    <row r="4942" customFormat="false" ht="12.8" hidden="false" customHeight="false" outlineLevel="0" collapsed="false">
      <c r="A4942" s="0" t="n">
        <f aca="false">$A4941 + 2</f>
        <v>9883</v>
      </c>
      <c r="B4942" s="0" t="n">
        <f aca="false">$A4942 * 1.1</f>
        <v>10871.3</v>
      </c>
      <c r="C4942" s="0" t="n">
        <f aca="false">$B4942 * 1.1</f>
        <v>11958.43</v>
      </c>
      <c r="D4942" s="0" t="n">
        <f aca="false">$C4942 * 1.1</f>
        <v>13154.273</v>
      </c>
      <c r="E4942" s="0" t="n">
        <f aca="false">$D4942 * 1.1</f>
        <v>14469.7003</v>
      </c>
      <c r="F4942" s="0" t="n">
        <f aca="false">$E4942 * 1.1</f>
        <v>15916.67033</v>
      </c>
      <c r="G4942" s="0" t="n">
        <f aca="false">$F4942 * 1.1</f>
        <v>17508.337363</v>
      </c>
      <c r="H4942" s="0" t="n">
        <f aca="false">$G4942 * 1.1</f>
        <v>19259.1710993</v>
      </c>
      <c r="I4942" s="0" t="n">
        <f aca="false">$H4942 * 1.1</f>
        <v>21185.08820923</v>
      </c>
      <c r="J4942" s="0" t="n">
        <f aca="false">$I4942 * 1.1</f>
        <v>23303.597030153</v>
      </c>
      <c r="K4942" s="0" t="n">
        <f aca="false">$J4942 * 1.1</f>
        <v>25633.9567331683</v>
      </c>
    </row>
    <row r="4943" customFormat="false" ht="12.8" hidden="false" customHeight="false" outlineLevel="0" collapsed="false">
      <c r="A4943" s="0" t="n">
        <f aca="false">$A4942 + 2</f>
        <v>9885</v>
      </c>
      <c r="B4943" s="0" t="n">
        <f aca="false">$A4943 * 1.1</f>
        <v>10873.5</v>
      </c>
      <c r="C4943" s="0" t="n">
        <f aca="false">$B4943 * 1.1</f>
        <v>11960.85</v>
      </c>
      <c r="D4943" s="0" t="n">
        <f aca="false">$C4943 * 1.1</f>
        <v>13156.935</v>
      </c>
      <c r="E4943" s="0" t="n">
        <f aca="false">$D4943 * 1.1</f>
        <v>14472.6285</v>
      </c>
      <c r="F4943" s="0" t="n">
        <f aca="false">$E4943 * 1.1</f>
        <v>15919.89135</v>
      </c>
      <c r="G4943" s="0" t="n">
        <f aca="false">$F4943 * 1.1</f>
        <v>17511.880485</v>
      </c>
      <c r="H4943" s="0" t="n">
        <f aca="false">$G4943 * 1.1</f>
        <v>19263.0685335</v>
      </c>
      <c r="I4943" s="0" t="n">
        <f aca="false">$H4943 * 1.1</f>
        <v>21189.37538685</v>
      </c>
      <c r="J4943" s="0" t="n">
        <f aca="false">$I4943 * 1.1</f>
        <v>23308.312925535</v>
      </c>
      <c r="K4943" s="0" t="n">
        <f aca="false">$J4943 * 1.1</f>
        <v>25639.1442180885</v>
      </c>
    </row>
    <row r="4944" customFormat="false" ht="12.8" hidden="false" customHeight="false" outlineLevel="0" collapsed="false">
      <c r="A4944" s="0" t="n">
        <f aca="false">$A4943 + 2</f>
        <v>9887</v>
      </c>
      <c r="B4944" s="0" t="n">
        <f aca="false">$A4944 * 1.1</f>
        <v>10875.7</v>
      </c>
      <c r="C4944" s="0" t="n">
        <f aca="false">$B4944 * 1.1</f>
        <v>11963.27</v>
      </c>
      <c r="D4944" s="0" t="n">
        <f aca="false">$C4944 * 1.1</f>
        <v>13159.597</v>
      </c>
      <c r="E4944" s="0" t="n">
        <f aca="false">$D4944 * 1.1</f>
        <v>14475.5567</v>
      </c>
      <c r="F4944" s="0" t="n">
        <f aca="false">$E4944 * 1.1</f>
        <v>15923.11237</v>
      </c>
      <c r="G4944" s="0" t="n">
        <f aca="false">$F4944 * 1.1</f>
        <v>17515.423607</v>
      </c>
      <c r="H4944" s="0" t="n">
        <f aca="false">$G4944 * 1.1</f>
        <v>19266.9659677</v>
      </c>
      <c r="I4944" s="0" t="n">
        <f aca="false">$H4944 * 1.1</f>
        <v>21193.66256447</v>
      </c>
      <c r="J4944" s="0" t="n">
        <f aca="false">$I4944 * 1.1</f>
        <v>23313.028820917</v>
      </c>
      <c r="K4944" s="0" t="n">
        <f aca="false">$J4944 * 1.1</f>
        <v>25644.3317030087</v>
      </c>
    </row>
    <row r="4945" customFormat="false" ht="12.8" hidden="false" customHeight="false" outlineLevel="0" collapsed="false">
      <c r="A4945" s="0" t="n">
        <f aca="false">$A4944 + 2</f>
        <v>9889</v>
      </c>
      <c r="B4945" s="0" t="n">
        <f aca="false">$A4945 * 1.1</f>
        <v>10877.9</v>
      </c>
      <c r="C4945" s="0" t="n">
        <f aca="false">$B4945 * 1.1</f>
        <v>11965.69</v>
      </c>
      <c r="D4945" s="0" t="n">
        <f aca="false">$C4945 * 1.1</f>
        <v>13162.259</v>
      </c>
      <c r="E4945" s="0" t="n">
        <f aca="false">$D4945 * 1.1</f>
        <v>14478.4849</v>
      </c>
      <c r="F4945" s="0" t="n">
        <f aca="false">$E4945 * 1.1</f>
        <v>15926.33339</v>
      </c>
      <c r="G4945" s="0" t="n">
        <f aca="false">$F4945 * 1.1</f>
        <v>17518.966729</v>
      </c>
      <c r="H4945" s="0" t="n">
        <f aca="false">$G4945 * 1.1</f>
        <v>19270.8634019</v>
      </c>
      <c r="I4945" s="0" t="n">
        <f aca="false">$H4945 * 1.1</f>
        <v>21197.94974209</v>
      </c>
      <c r="J4945" s="0" t="n">
        <f aca="false">$I4945 * 1.1</f>
        <v>23317.744716299</v>
      </c>
      <c r="K4945" s="0" t="n">
        <f aca="false">$J4945 * 1.1</f>
        <v>25649.5191879289</v>
      </c>
    </row>
    <row r="4946" customFormat="false" ht="12.8" hidden="false" customHeight="false" outlineLevel="0" collapsed="false">
      <c r="A4946" s="0" t="n">
        <f aca="false">$A4945 + 2</f>
        <v>9891</v>
      </c>
      <c r="B4946" s="0" t="n">
        <f aca="false">$A4946 * 1.1</f>
        <v>10880.1</v>
      </c>
      <c r="C4946" s="0" t="n">
        <f aca="false">$B4946 * 1.1</f>
        <v>11968.11</v>
      </c>
      <c r="D4946" s="0" t="n">
        <f aca="false">$C4946 * 1.1</f>
        <v>13164.921</v>
      </c>
      <c r="E4946" s="0" t="n">
        <f aca="false">$D4946 * 1.1</f>
        <v>14481.4131</v>
      </c>
      <c r="F4946" s="0" t="n">
        <f aca="false">$E4946 * 1.1</f>
        <v>15929.55441</v>
      </c>
      <c r="G4946" s="0" t="n">
        <f aca="false">$F4946 * 1.1</f>
        <v>17522.509851</v>
      </c>
      <c r="H4946" s="0" t="n">
        <f aca="false">$G4946 * 1.1</f>
        <v>19274.7608361</v>
      </c>
      <c r="I4946" s="0" t="n">
        <f aca="false">$H4946 * 1.1</f>
        <v>21202.23691971</v>
      </c>
      <c r="J4946" s="0" t="n">
        <f aca="false">$I4946 * 1.1</f>
        <v>23322.460611681</v>
      </c>
      <c r="K4946" s="0" t="n">
        <f aca="false">$J4946 * 1.1</f>
        <v>25654.7066728491</v>
      </c>
    </row>
    <row r="4947" customFormat="false" ht="12.8" hidden="false" customHeight="false" outlineLevel="0" collapsed="false">
      <c r="A4947" s="0" t="n">
        <f aca="false">$A4946 + 2</f>
        <v>9893</v>
      </c>
      <c r="B4947" s="0" t="n">
        <f aca="false">$A4947 * 1.1</f>
        <v>10882.3</v>
      </c>
      <c r="C4947" s="0" t="n">
        <f aca="false">$B4947 * 1.1</f>
        <v>11970.53</v>
      </c>
      <c r="D4947" s="0" t="n">
        <f aca="false">$C4947 * 1.1</f>
        <v>13167.583</v>
      </c>
      <c r="E4947" s="0" t="n">
        <f aca="false">$D4947 * 1.1</f>
        <v>14484.3413</v>
      </c>
      <c r="F4947" s="0" t="n">
        <f aca="false">$E4947 * 1.1</f>
        <v>15932.77543</v>
      </c>
      <c r="G4947" s="0" t="n">
        <f aca="false">$F4947 * 1.1</f>
        <v>17526.052973</v>
      </c>
      <c r="H4947" s="0" t="n">
        <f aca="false">$G4947 * 1.1</f>
        <v>19278.6582703</v>
      </c>
      <c r="I4947" s="0" t="n">
        <f aca="false">$H4947 * 1.1</f>
        <v>21206.52409733</v>
      </c>
      <c r="J4947" s="0" t="n">
        <f aca="false">$I4947 * 1.1</f>
        <v>23327.176507063</v>
      </c>
      <c r="K4947" s="0" t="n">
        <f aca="false">$J4947 * 1.1</f>
        <v>25659.8941577693</v>
      </c>
    </row>
    <row r="4948" customFormat="false" ht="12.8" hidden="false" customHeight="false" outlineLevel="0" collapsed="false">
      <c r="A4948" s="0" t="n">
        <f aca="false">$A4947 + 2</f>
        <v>9895</v>
      </c>
      <c r="B4948" s="0" t="n">
        <f aca="false">$A4948 * 1.1</f>
        <v>10884.5</v>
      </c>
      <c r="C4948" s="0" t="n">
        <f aca="false">$B4948 * 1.1</f>
        <v>11972.95</v>
      </c>
      <c r="D4948" s="0" t="n">
        <f aca="false">$C4948 * 1.1</f>
        <v>13170.245</v>
      </c>
      <c r="E4948" s="0" t="n">
        <f aca="false">$D4948 * 1.1</f>
        <v>14487.2695</v>
      </c>
      <c r="F4948" s="0" t="n">
        <f aca="false">$E4948 * 1.1</f>
        <v>15935.99645</v>
      </c>
      <c r="G4948" s="0" t="n">
        <f aca="false">$F4948 * 1.1</f>
        <v>17529.596095</v>
      </c>
      <c r="H4948" s="0" t="n">
        <f aca="false">$G4948 * 1.1</f>
        <v>19282.5557045</v>
      </c>
      <c r="I4948" s="0" t="n">
        <f aca="false">$H4948 * 1.1</f>
        <v>21210.81127495</v>
      </c>
      <c r="J4948" s="0" t="n">
        <f aca="false">$I4948 * 1.1</f>
        <v>23331.892402445</v>
      </c>
      <c r="K4948" s="0" t="n">
        <f aca="false">$J4948 * 1.1</f>
        <v>25665.0816426895</v>
      </c>
    </row>
    <row r="4949" customFormat="false" ht="12.8" hidden="false" customHeight="false" outlineLevel="0" collapsed="false">
      <c r="A4949" s="0" t="n">
        <f aca="false">$A4948 + 2</f>
        <v>9897</v>
      </c>
      <c r="B4949" s="0" t="n">
        <f aca="false">$A4949 * 1.1</f>
        <v>10886.7</v>
      </c>
      <c r="C4949" s="0" t="n">
        <f aca="false">$B4949 * 1.1</f>
        <v>11975.37</v>
      </c>
      <c r="D4949" s="0" t="n">
        <f aca="false">$C4949 * 1.1</f>
        <v>13172.907</v>
      </c>
      <c r="E4949" s="0" t="n">
        <f aca="false">$D4949 * 1.1</f>
        <v>14490.1977</v>
      </c>
      <c r="F4949" s="0" t="n">
        <f aca="false">$E4949 * 1.1</f>
        <v>15939.21747</v>
      </c>
      <c r="G4949" s="0" t="n">
        <f aca="false">$F4949 * 1.1</f>
        <v>17533.139217</v>
      </c>
      <c r="H4949" s="0" t="n">
        <f aca="false">$G4949 * 1.1</f>
        <v>19286.4531387</v>
      </c>
      <c r="I4949" s="0" t="n">
        <f aca="false">$H4949 * 1.1</f>
        <v>21215.09845257</v>
      </c>
      <c r="J4949" s="0" t="n">
        <f aca="false">$I4949 * 1.1</f>
        <v>23336.608297827</v>
      </c>
      <c r="K4949" s="0" t="n">
        <f aca="false">$J4949 * 1.1</f>
        <v>25670.2691276097</v>
      </c>
    </row>
    <row r="4950" customFormat="false" ht="12.8" hidden="false" customHeight="false" outlineLevel="0" collapsed="false">
      <c r="A4950" s="0" t="n">
        <f aca="false">$A4949 + 2</f>
        <v>9899</v>
      </c>
      <c r="B4950" s="0" t="n">
        <f aca="false">$A4950 * 1.1</f>
        <v>10888.9</v>
      </c>
      <c r="C4950" s="0" t="n">
        <f aca="false">$B4950 * 1.1</f>
        <v>11977.79</v>
      </c>
      <c r="D4950" s="0" t="n">
        <f aca="false">$C4950 * 1.1</f>
        <v>13175.569</v>
      </c>
      <c r="E4950" s="0" t="n">
        <f aca="false">$D4950 * 1.1</f>
        <v>14493.1259</v>
      </c>
      <c r="F4950" s="0" t="n">
        <f aca="false">$E4950 * 1.1</f>
        <v>15942.43849</v>
      </c>
      <c r="G4950" s="0" t="n">
        <f aca="false">$F4950 * 1.1</f>
        <v>17536.682339</v>
      </c>
      <c r="H4950" s="0" t="n">
        <f aca="false">$G4950 * 1.1</f>
        <v>19290.3505729</v>
      </c>
      <c r="I4950" s="0" t="n">
        <f aca="false">$H4950 * 1.1</f>
        <v>21219.38563019</v>
      </c>
      <c r="J4950" s="0" t="n">
        <f aca="false">$I4950 * 1.1</f>
        <v>23341.324193209</v>
      </c>
      <c r="K4950" s="0" t="n">
        <f aca="false">$J4950 * 1.1</f>
        <v>25675.4566125299</v>
      </c>
    </row>
    <row r="4951" customFormat="false" ht="12.8" hidden="false" customHeight="false" outlineLevel="0" collapsed="false">
      <c r="A4951" s="0" t="n">
        <f aca="false">$A4950 + 2</f>
        <v>9901</v>
      </c>
      <c r="B4951" s="0" t="n">
        <f aca="false">$A4951 * 1.1</f>
        <v>10891.1</v>
      </c>
      <c r="C4951" s="0" t="n">
        <f aca="false">$B4951 * 1.1</f>
        <v>11980.21</v>
      </c>
      <c r="D4951" s="0" t="n">
        <f aca="false">$C4951 * 1.1</f>
        <v>13178.231</v>
      </c>
      <c r="E4951" s="0" t="n">
        <f aca="false">$D4951 * 1.1</f>
        <v>14496.0541</v>
      </c>
      <c r="F4951" s="0" t="n">
        <f aca="false">$E4951 * 1.1</f>
        <v>15945.65951</v>
      </c>
      <c r="G4951" s="0" t="n">
        <f aca="false">$F4951 * 1.1</f>
        <v>17540.225461</v>
      </c>
      <c r="H4951" s="0" t="n">
        <f aca="false">$G4951 * 1.1</f>
        <v>19294.2480071</v>
      </c>
      <c r="I4951" s="0" t="n">
        <f aca="false">$H4951 * 1.1</f>
        <v>21223.67280781</v>
      </c>
      <c r="J4951" s="0" t="n">
        <f aca="false">$I4951 * 1.1</f>
        <v>23346.040088591</v>
      </c>
      <c r="K4951" s="0" t="n">
        <f aca="false">$J4951 * 1.1</f>
        <v>25680.6440974501</v>
      </c>
    </row>
    <row r="4952" customFormat="false" ht="12.8" hidden="false" customHeight="false" outlineLevel="0" collapsed="false">
      <c r="A4952" s="0" t="n">
        <f aca="false">$A4951 + 2</f>
        <v>9903</v>
      </c>
      <c r="B4952" s="0" t="n">
        <f aca="false">$A4952 * 1.1</f>
        <v>10893.3</v>
      </c>
      <c r="C4952" s="0" t="n">
        <f aca="false">$B4952 * 1.1</f>
        <v>11982.63</v>
      </c>
      <c r="D4952" s="0" t="n">
        <f aca="false">$C4952 * 1.1</f>
        <v>13180.893</v>
      </c>
      <c r="E4952" s="0" t="n">
        <f aca="false">$D4952 * 1.1</f>
        <v>14498.9823</v>
      </c>
      <c r="F4952" s="0" t="n">
        <f aca="false">$E4952 * 1.1</f>
        <v>15948.88053</v>
      </c>
      <c r="G4952" s="0" t="n">
        <f aca="false">$F4952 * 1.1</f>
        <v>17543.768583</v>
      </c>
      <c r="H4952" s="0" t="n">
        <f aca="false">$G4952 * 1.1</f>
        <v>19298.1454413</v>
      </c>
      <c r="I4952" s="0" t="n">
        <f aca="false">$H4952 * 1.1</f>
        <v>21227.95998543</v>
      </c>
      <c r="J4952" s="0" t="n">
        <f aca="false">$I4952 * 1.1</f>
        <v>23350.755983973</v>
      </c>
      <c r="K4952" s="0" t="n">
        <f aca="false">$J4952 * 1.1</f>
        <v>25685.8315823703</v>
      </c>
    </row>
    <row r="4953" customFormat="false" ht="12.8" hidden="false" customHeight="false" outlineLevel="0" collapsed="false">
      <c r="A4953" s="0" t="n">
        <f aca="false">$A4952 + 2</f>
        <v>9905</v>
      </c>
      <c r="B4953" s="0" t="n">
        <f aca="false">$A4953 * 1.1</f>
        <v>10895.5</v>
      </c>
      <c r="C4953" s="0" t="n">
        <f aca="false">$B4953 * 1.1</f>
        <v>11985.05</v>
      </c>
      <c r="D4953" s="0" t="n">
        <f aca="false">$C4953 * 1.1</f>
        <v>13183.555</v>
      </c>
      <c r="E4953" s="0" t="n">
        <f aca="false">$D4953 * 1.1</f>
        <v>14501.9105</v>
      </c>
      <c r="F4953" s="0" t="n">
        <f aca="false">$E4953 * 1.1</f>
        <v>15952.10155</v>
      </c>
      <c r="G4953" s="0" t="n">
        <f aca="false">$F4953 * 1.1</f>
        <v>17547.311705</v>
      </c>
      <c r="H4953" s="0" t="n">
        <f aca="false">$G4953 * 1.1</f>
        <v>19302.0428755</v>
      </c>
      <c r="I4953" s="0" t="n">
        <f aca="false">$H4953 * 1.1</f>
        <v>21232.24716305</v>
      </c>
      <c r="J4953" s="0" t="n">
        <f aca="false">$I4953 * 1.1</f>
        <v>23355.471879355</v>
      </c>
      <c r="K4953" s="0" t="n">
        <f aca="false">$J4953 * 1.1</f>
        <v>25691.0190672905</v>
      </c>
    </row>
    <row r="4954" customFormat="false" ht="12.8" hidden="false" customHeight="false" outlineLevel="0" collapsed="false">
      <c r="A4954" s="0" t="n">
        <f aca="false">$A4953 + 2</f>
        <v>9907</v>
      </c>
      <c r="B4954" s="0" t="n">
        <f aca="false">$A4954 * 1.1</f>
        <v>10897.7</v>
      </c>
      <c r="C4954" s="0" t="n">
        <f aca="false">$B4954 * 1.1</f>
        <v>11987.47</v>
      </c>
      <c r="D4954" s="0" t="n">
        <f aca="false">$C4954 * 1.1</f>
        <v>13186.217</v>
      </c>
      <c r="E4954" s="0" t="n">
        <f aca="false">$D4954 * 1.1</f>
        <v>14504.8387</v>
      </c>
      <c r="F4954" s="0" t="n">
        <f aca="false">$E4954 * 1.1</f>
        <v>15955.32257</v>
      </c>
      <c r="G4954" s="0" t="n">
        <f aca="false">$F4954 * 1.1</f>
        <v>17550.854827</v>
      </c>
      <c r="H4954" s="0" t="n">
        <f aca="false">$G4954 * 1.1</f>
        <v>19305.9403097</v>
      </c>
      <c r="I4954" s="0" t="n">
        <f aca="false">$H4954 * 1.1</f>
        <v>21236.53434067</v>
      </c>
      <c r="J4954" s="0" t="n">
        <f aca="false">$I4954 * 1.1</f>
        <v>23360.187774737</v>
      </c>
      <c r="K4954" s="0" t="n">
        <f aca="false">$J4954 * 1.1</f>
        <v>25696.2065522107</v>
      </c>
    </row>
    <row r="4955" customFormat="false" ht="12.8" hidden="false" customHeight="false" outlineLevel="0" collapsed="false">
      <c r="A4955" s="0" t="n">
        <f aca="false">$A4954 + 2</f>
        <v>9909</v>
      </c>
      <c r="B4955" s="0" t="n">
        <f aca="false">$A4955 * 1.1</f>
        <v>10899.9</v>
      </c>
      <c r="C4955" s="0" t="n">
        <f aca="false">$B4955 * 1.1</f>
        <v>11989.89</v>
      </c>
      <c r="D4955" s="0" t="n">
        <f aca="false">$C4955 * 1.1</f>
        <v>13188.879</v>
      </c>
      <c r="E4955" s="0" t="n">
        <f aca="false">$D4955 * 1.1</f>
        <v>14507.7669</v>
      </c>
      <c r="F4955" s="0" t="n">
        <f aca="false">$E4955 * 1.1</f>
        <v>15958.54359</v>
      </c>
      <c r="G4955" s="0" t="n">
        <f aca="false">$F4955 * 1.1</f>
        <v>17554.397949</v>
      </c>
      <c r="H4955" s="0" t="n">
        <f aca="false">$G4955 * 1.1</f>
        <v>19309.8377439</v>
      </c>
      <c r="I4955" s="0" t="n">
        <f aca="false">$H4955 * 1.1</f>
        <v>21240.82151829</v>
      </c>
      <c r="J4955" s="0" t="n">
        <f aca="false">$I4955 * 1.1</f>
        <v>23364.903670119</v>
      </c>
      <c r="K4955" s="0" t="n">
        <f aca="false">$J4955 * 1.1</f>
        <v>25701.3940371309</v>
      </c>
    </row>
    <row r="4956" customFormat="false" ht="12.8" hidden="false" customHeight="false" outlineLevel="0" collapsed="false">
      <c r="A4956" s="0" t="n">
        <f aca="false">$A4955 + 2</f>
        <v>9911</v>
      </c>
      <c r="B4956" s="0" t="n">
        <f aca="false">$A4956 * 1.1</f>
        <v>10902.1</v>
      </c>
      <c r="C4956" s="0" t="n">
        <f aca="false">$B4956 * 1.1</f>
        <v>11992.31</v>
      </c>
      <c r="D4956" s="0" t="n">
        <f aca="false">$C4956 * 1.1</f>
        <v>13191.541</v>
      </c>
      <c r="E4956" s="0" t="n">
        <f aca="false">$D4956 * 1.1</f>
        <v>14510.6951</v>
      </c>
      <c r="F4956" s="0" t="n">
        <f aca="false">$E4956 * 1.1</f>
        <v>15961.76461</v>
      </c>
      <c r="G4956" s="0" t="n">
        <f aca="false">$F4956 * 1.1</f>
        <v>17557.941071</v>
      </c>
      <c r="H4956" s="0" t="n">
        <f aca="false">$G4956 * 1.1</f>
        <v>19313.7351781</v>
      </c>
      <c r="I4956" s="0" t="n">
        <f aca="false">$H4956 * 1.1</f>
        <v>21245.10869591</v>
      </c>
      <c r="J4956" s="0" t="n">
        <f aca="false">$I4956 * 1.1</f>
        <v>23369.619565501</v>
      </c>
      <c r="K4956" s="0" t="n">
        <f aca="false">$J4956 * 1.1</f>
        <v>25706.5815220511</v>
      </c>
    </row>
    <row r="4957" customFormat="false" ht="12.8" hidden="false" customHeight="false" outlineLevel="0" collapsed="false">
      <c r="A4957" s="0" t="n">
        <f aca="false">$A4956 + 2</f>
        <v>9913</v>
      </c>
      <c r="B4957" s="0" t="n">
        <f aca="false">$A4957 * 1.1</f>
        <v>10904.3</v>
      </c>
      <c r="C4957" s="0" t="n">
        <f aca="false">$B4957 * 1.1</f>
        <v>11994.73</v>
      </c>
      <c r="D4957" s="0" t="n">
        <f aca="false">$C4957 * 1.1</f>
        <v>13194.203</v>
      </c>
      <c r="E4957" s="0" t="n">
        <f aca="false">$D4957 * 1.1</f>
        <v>14513.6233</v>
      </c>
      <c r="F4957" s="0" t="n">
        <f aca="false">$E4957 * 1.1</f>
        <v>15964.98563</v>
      </c>
      <c r="G4957" s="0" t="n">
        <f aca="false">$F4957 * 1.1</f>
        <v>17561.484193</v>
      </c>
      <c r="H4957" s="0" t="n">
        <f aca="false">$G4957 * 1.1</f>
        <v>19317.6326123</v>
      </c>
      <c r="I4957" s="0" t="n">
        <f aca="false">$H4957 * 1.1</f>
        <v>21249.39587353</v>
      </c>
      <c r="J4957" s="0" t="n">
        <f aca="false">$I4957 * 1.1</f>
        <v>23374.335460883</v>
      </c>
      <c r="K4957" s="0" t="n">
        <f aca="false">$J4957 * 1.1</f>
        <v>25711.7690069713</v>
      </c>
    </row>
    <row r="4958" customFormat="false" ht="12.8" hidden="false" customHeight="false" outlineLevel="0" collapsed="false">
      <c r="A4958" s="0" t="n">
        <f aca="false">$A4957 + 2</f>
        <v>9915</v>
      </c>
      <c r="B4958" s="0" t="n">
        <f aca="false">$A4958 * 1.1</f>
        <v>10906.5</v>
      </c>
      <c r="C4958" s="0" t="n">
        <f aca="false">$B4958 * 1.1</f>
        <v>11997.15</v>
      </c>
      <c r="D4958" s="0" t="n">
        <f aca="false">$C4958 * 1.1</f>
        <v>13196.865</v>
      </c>
      <c r="E4958" s="0" t="n">
        <f aca="false">$D4958 * 1.1</f>
        <v>14516.5515</v>
      </c>
      <c r="F4958" s="0" t="n">
        <f aca="false">$E4958 * 1.1</f>
        <v>15968.20665</v>
      </c>
      <c r="G4958" s="0" t="n">
        <f aca="false">$F4958 * 1.1</f>
        <v>17565.027315</v>
      </c>
      <c r="H4958" s="0" t="n">
        <f aca="false">$G4958 * 1.1</f>
        <v>19321.5300465</v>
      </c>
      <c r="I4958" s="0" t="n">
        <f aca="false">$H4958 * 1.1</f>
        <v>21253.68305115</v>
      </c>
      <c r="J4958" s="0" t="n">
        <f aca="false">$I4958 * 1.1</f>
        <v>23379.051356265</v>
      </c>
      <c r="K4958" s="0" t="n">
        <f aca="false">$J4958 * 1.1</f>
        <v>25716.9564918915</v>
      </c>
    </row>
    <row r="4959" customFormat="false" ht="12.8" hidden="false" customHeight="false" outlineLevel="0" collapsed="false">
      <c r="A4959" s="0" t="n">
        <f aca="false">$A4958 + 2</f>
        <v>9917</v>
      </c>
      <c r="B4959" s="0" t="n">
        <f aca="false">$A4959 * 1.1</f>
        <v>10908.7</v>
      </c>
      <c r="C4959" s="0" t="n">
        <f aca="false">$B4959 * 1.1</f>
        <v>11999.57</v>
      </c>
      <c r="D4959" s="0" t="n">
        <f aca="false">$C4959 * 1.1</f>
        <v>13199.527</v>
      </c>
      <c r="E4959" s="0" t="n">
        <f aca="false">$D4959 * 1.1</f>
        <v>14519.4797</v>
      </c>
      <c r="F4959" s="0" t="n">
        <f aca="false">$E4959 * 1.1</f>
        <v>15971.42767</v>
      </c>
      <c r="G4959" s="0" t="n">
        <f aca="false">$F4959 * 1.1</f>
        <v>17568.570437</v>
      </c>
      <c r="H4959" s="0" t="n">
        <f aca="false">$G4959 * 1.1</f>
        <v>19325.4274807</v>
      </c>
      <c r="I4959" s="0" t="n">
        <f aca="false">$H4959 * 1.1</f>
        <v>21257.97022877</v>
      </c>
      <c r="J4959" s="0" t="n">
        <f aca="false">$I4959 * 1.1</f>
        <v>23383.767251647</v>
      </c>
      <c r="K4959" s="0" t="n">
        <f aca="false">$J4959 * 1.1</f>
        <v>25722.1439768117</v>
      </c>
    </row>
    <row r="4960" customFormat="false" ht="12.8" hidden="false" customHeight="false" outlineLevel="0" collapsed="false">
      <c r="A4960" s="0" t="n">
        <f aca="false">$A4959 + 2</f>
        <v>9919</v>
      </c>
      <c r="B4960" s="0" t="n">
        <f aca="false">$A4960 * 1.1</f>
        <v>10910.9</v>
      </c>
      <c r="C4960" s="0" t="n">
        <f aca="false">$B4960 * 1.1</f>
        <v>12001.99</v>
      </c>
      <c r="D4960" s="0" t="n">
        <f aca="false">$C4960 * 1.1</f>
        <v>13202.189</v>
      </c>
      <c r="E4960" s="0" t="n">
        <f aca="false">$D4960 * 1.1</f>
        <v>14522.4079</v>
      </c>
      <c r="F4960" s="0" t="n">
        <f aca="false">$E4960 * 1.1</f>
        <v>15974.64869</v>
      </c>
      <c r="G4960" s="0" t="n">
        <f aca="false">$F4960 * 1.1</f>
        <v>17572.113559</v>
      </c>
      <c r="H4960" s="0" t="n">
        <f aca="false">$G4960 * 1.1</f>
        <v>19329.3249149</v>
      </c>
      <c r="I4960" s="0" t="n">
        <f aca="false">$H4960 * 1.1</f>
        <v>21262.25740639</v>
      </c>
      <c r="J4960" s="0" t="n">
        <f aca="false">$I4960 * 1.1</f>
        <v>23388.483147029</v>
      </c>
      <c r="K4960" s="0" t="n">
        <f aca="false">$J4960 * 1.1</f>
        <v>25727.3314617319</v>
      </c>
    </row>
    <row r="4961" customFormat="false" ht="12.8" hidden="false" customHeight="false" outlineLevel="0" collapsed="false">
      <c r="A4961" s="0" t="n">
        <f aca="false">$A4960 + 2</f>
        <v>9921</v>
      </c>
      <c r="B4961" s="0" t="n">
        <f aca="false">$A4961 * 1.1</f>
        <v>10913.1</v>
      </c>
      <c r="C4961" s="0" t="n">
        <f aca="false">$B4961 * 1.1</f>
        <v>12004.41</v>
      </c>
      <c r="D4961" s="0" t="n">
        <f aca="false">$C4961 * 1.1</f>
        <v>13204.851</v>
      </c>
      <c r="E4961" s="0" t="n">
        <f aca="false">$D4961 * 1.1</f>
        <v>14525.3361</v>
      </c>
      <c r="F4961" s="0" t="n">
        <f aca="false">$E4961 * 1.1</f>
        <v>15977.86971</v>
      </c>
      <c r="G4961" s="0" t="n">
        <f aca="false">$F4961 * 1.1</f>
        <v>17575.656681</v>
      </c>
      <c r="H4961" s="0" t="n">
        <f aca="false">$G4961 * 1.1</f>
        <v>19333.2223491</v>
      </c>
      <c r="I4961" s="0" t="n">
        <f aca="false">$H4961 * 1.1</f>
        <v>21266.54458401</v>
      </c>
      <c r="J4961" s="0" t="n">
        <f aca="false">$I4961 * 1.1</f>
        <v>23393.199042411</v>
      </c>
      <c r="K4961" s="0" t="n">
        <f aca="false">$J4961 * 1.1</f>
        <v>25732.5189466521</v>
      </c>
    </row>
    <row r="4962" customFormat="false" ht="12.8" hidden="false" customHeight="false" outlineLevel="0" collapsed="false">
      <c r="A4962" s="0" t="n">
        <f aca="false">$A4961 + 2</f>
        <v>9923</v>
      </c>
      <c r="B4962" s="0" t="n">
        <f aca="false">$A4962 * 1.1</f>
        <v>10915.3</v>
      </c>
      <c r="C4962" s="0" t="n">
        <f aca="false">$B4962 * 1.1</f>
        <v>12006.83</v>
      </c>
      <c r="D4962" s="0" t="n">
        <f aca="false">$C4962 * 1.1</f>
        <v>13207.513</v>
      </c>
      <c r="E4962" s="0" t="n">
        <f aca="false">$D4962 * 1.1</f>
        <v>14528.2643</v>
      </c>
      <c r="F4962" s="0" t="n">
        <f aca="false">$E4962 * 1.1</f>
        <v>15981.09073</v>
      </c>
      <c r="G4962" s="0" t="n">
        <f aca="false">$F4962 * 1.1</f>
        <v>17579.199803</v>
      </c>
      <c r="H4962" s="0" t="n">
        <f aca="false">$G4962 * 1.1</f>
        <v>19337.1197833</v>
      </c>
      <c r="I4962" s="0" t="n">
        <f aca="false">$H4962 * 1.1</f>
        <v>21270.83176163</v>
      </c>
      <c r="J4962" s="0" t="n">
        <f aca="false">$I4962 * 1.1</f>
        <v>23397.914937793</v>
      </c>
      <c r="K4962" s="0" t="n">
        <f aca="false">$J4962 * 1.1</f>
        <v>25737.7064315723</v>
      </c>
    </row>
    <row r="4963" customFormat="false" ht="12.8" hidden="false" customHeight="false" outlineLevel="0" collapsed="false">
      <c r="A4963" s="0" t="n">
        <f aca="false">$A4962 + 2</f>
        <v>9925</v>
      </c>
      <c r="B4963" s="0" t="n">
        <f aca="false">$A4963 * 1.1</f>
        <v>10917.5</v>
      </c>
      <c r="C4963" s="0" t="n">
        <f aca="false">$B4963 * 1.1</f>
        <v>12009.25</v>
      </c>
      <c r="D4963" s="0" t="n">
        <f aca="false">$C4963 * 1.1</f>
        <v>13210.175</v>
      </c>
      <c r="E4963" s="0" t="n">
        <f aca="false">$D4963 * 1.1</f>
        <v>14531.1925</v>
      </c>
      <c r="F4963" s="0" t="n">
        <f aca="false">$E4963 * 1.1</f>
        <v>15984.31175</v>
      </c>
      <c r="G4963" s="0" t="n">
        <f aca="false">$F4963 * 1.1</f>
        <v>17582.742925</v>
      </c>
      <c r="H4963" s="0" t="n">
        <f aca="false">$G4963 * 1.1</f>
        <v>19341.0172175</v>
      </c>
      <c r="I4963" s="0" t="n">
        <f aca="false">$H4963 * 1.1</f>
        <v>21275.11893925</v>
      </c>
      <c r="J4963" s="0" t="n">
        <f aca="false">$I4963 * 1.1</f>
        <v>23402.630833175</v>
      </c>
      <c r="K4963" s="0" t="n">
        <f aca="false">$J4963 * 1.1</f>
        <v>25742.8939164925</v>
      </c>
    </row>
    <row r="4964" customFormat="false" ht="12.8" hidden="false" customHeight="false" outlineLevel="0" collapsed="false">
      <c r="A4964" s="0" t="n">
        <f aca="false">$A4963 + 2</f>
        <v>9927</v>
      </c>
      <c r="B4964" s="0" t="n">
        <f aca="false">$A4964 * 1.1</f>
        <v>10919.7</v>
      </c>
      <c r="C4964" s="0" t="n">
        <f aca="false">$B4964 * 1.1</f>
        <v>12011.67</v>
      </c>
      <c r="D4964" s="0" t="n">
        <f aca="false">$C4964 * 1.1</f>
        <v>13212.837</v>
      </c>
      <c r="E4964" s="0" t="n">
        <f aca="false">$D4964 * 1.1</f>
        <v>14534.1207</v>
      </c>
      <c r="F4964" s="0" t="n">
        <f aca="false">$E4964 * 1.1</f>
        <v>15987.53277</v>
      </c>
      <c r="G4964" s="0" t="n">
        <f aca="false">$F4964 * 1.1</f>
        <v>17586.286047</v>
      </c>
      <c r="H4964" s="0" t="n">
        <f aca="false">$G4964 * 1.1</f>
        <v>19344.9146517</v>
      </c>
      <c r="I4964" s="0" t="n">
        <f aca="false">$H4964 * 1.1</f>
        <v>21279.40611687</v>
      </c>
      <c r="J4964" s="0" t="n">
        <f aca="false">$I4964 * 1.1</f>
        <v>23407.346728557</v>
      </c>
      <c r="K4964" s="0" t="n">
        <f aca="false">$J4964 * 1.1</f>
        <v>25748.0814014127</v>
      </c>
    </row>
    <row r="4965" customFormat="false" ht="12.8" hidden="false" customHeight="false" outlineLevel="0" collapsed="false">
      <c r="A4965" s="0" t="n">
        <f aca="false">$A4964 + 2</f>
        <v>9929</v>
      </c>
      <c r="B4965" s="0" t="n">
        <f aca="false">$A4965 * 1.1</f>
        <v>10921.9</v>
      </c>
      <c r="C4965" s="0" t="n">
        <f aca="false">$B4965 * 1.1</f>
        <v>12014.09</v>
      </c>
      <c r="D4965" s="0" t="n">
        <f aca="false">$C4965 * 1.1</f>
        <v>13215.499</v>
      </c>
      <c r="E4965" s="0" t="n">
        <f aca="false">$D4965 * 1.1</f>
        <v>14537.0489</v>
      </c>
      <c r="F4965" s="0" t="n">
        <f aca="false">$E4965 * 1.1</f>
        <v>15990.75379</v>
      </c>
      <c r="G4965" s="0" t="n">
        <f aca="false">$F4965 * 1.1</f>
        <v>17589.829169</v>
      </c>
      <c r="H4965" s="0" t="n">
        <f aca="false">$G4965 * 1.1</f>
        <v>19348.8120859</v>
      </c>
      <c r="I4965" s="0" t="n">
        <f aca="false">$H4965 * 1.1</f>
        <v>21283.69329449</v>
      </c>
      <c r="J4965" s="0" t="n">
        <f aca="false">$I4965 * 1.1</f>
        <v>23412.062623939</v>
      </c>
      <c r="K4965" s="0" t="n">
        <f aca="false">$J4965 * 1.1</f>
        <v>25753.2688863329</v>
      </c>
    </row>
    <row r="4966" customFormat="false" ht="12.8" hidden="false" customHeight="false" outlineLevel="0" collapsed="false">
      <c r="A4966" s="0" t="n">
        <f aca="false">$A4965 + 2</f>
        <v>9931</v>
      </c>
      <c r="B4966" s="0" t="n">
        <f aca="false">$A4966 * 1.1</f>
        <v>10924.1</v>
      </c>
      <c r="C4966" s="0" t="n">
        <f aca="false">$B4966 * 1.1</f>
        <v>12016.51</v>
      </c>
      <c r="D4966" s="0" t="n">
        <f aca="false">$C4966 * 1.1</f>
        <v>13218.161</v>
      </c>
      <c r="E4966" s="0" t="n">
        <f aca="false">$D4966 * 1.1</f>
        <v>14539.9771</v>
      </c>
      <c r="F4966" s="0" t="n">
        <f aca="false">$E4966 * 1.1</f>
        <v>15993.97481</v>
      </c>
      <c r="G4966" s="0" t="n">
        <f aca="false">$F4966 * 1.1</f>
        <v>17593.372291</v>
      </c>
      <c r="H4966" s="0" t="n">
        <f aca="false">$G4966 * 1.1</f>
        <v>19352.7095201</v>
      </c>
      <c r="I4966" s="0" t="n">
        <f aca="false">$H4966 * 1.1</f>
        <v>21287.98047211</v>
      </c>
      <c r="J4966" s="0" t="n">
        <f aca="false">$I4966 * 1.1</f>
        <v>23416.778519321</v>
      </c>
      <c r="K4966" s="0" t="n">
        <f aca="false">$J4966 * 1.1</f>
        <v>25758.4563712531</v>
      </c>
    </row>
    <row r="4967" customFormat="false" ht="12.8" hidden="false" customHeight="false" outlineLevel="0" collapsed="false">
      <c r="A4967" s="0" t="n">
        <f aca="false">$A4966 + 2</f>
        <v>9933</v>
      </c>
      <c r="B4967" s="0" t="n">
        <f aca="false">$A4967 * 1.1</f>
        <v>10926.3</v>
      </c>
      <c r="C4967" s="0" t="n">
        <f aca="false">$B4967 * 1.1</f>
        <v>12018.93</v>
      </c>
      <c r="D4967" s="0" t="n">
        <f aca="false">$C4967 * 1.1</f>
        <v>13220.823</v>
      </c>
      <c r="E4967" s="0" t="n">
        <f aca="false">$D4967 * 1.1</f>
        <v>14542.9053</v>
      </c>
      <c r="F4967" s="0" t="n">
        <f aca="false">$E4967 * 1.1</f>
        <v>15997.19583</v>
      </c>
      <c r="G4967" s="0" t="n">
        <f aca="false">$F4967 * 1.1</f>
        <v>17596.915413</v>
      </c>
      <c r="H4967" s="0" t="n">
        <f aca="false">$G4967 * 1.1</f>
        <v>19356.6069543</v>
      </c>
      <c r="I4967" s="0" t="n">
        <f aca="false">$H4967 * 1.1</f>
        <v>21292.26764973</v>
      </c>
      <c r="J4967" s="0" t="n">
        <f aca="false">$I4967 * 1.1</f>
        <v>23421.494414703</v>
      </c>
      <c r="K4967" s="0" t="n">
        <f aca="false">$J4967 * 1.1</f>
        <v>25763.6438561733</v>
      </c>
    </row>
    <row r="4968" customFormat="false" ht="12.8" hidden="false" customHeight="false" outlineLevel="0" collapsed="false">
      <c r="A4968" s="0" t="n">
        <f aca="false">$A4967 + 2</f>
        <v>9935</v>
      </c>
      <c r="B4968" s="0" t="n">
        <f aca="false">$A4968 * 1.1</f>
        <v>10928.5</v>
      </c>
      <c r="C4968" s="0" t="n">
        <f aca="false">$B4968 * 1.1</f>
        <v>12021.35</v>
      </c>
      <c r="D4968" s="0" t="n">
        <f aca="false">$C4968 * 1.1</f>
        <v>13223.485</v>
      </c>
      <c r="E4968" s="0" t="n">
        <f aca="false">$D4968 * 1.1</f>
        <v>14545.8335</v>
      </c>
      <c r="F4968" s="0" t="n">
        <f aca="false">$E4968 * 1.1</f>
        <v>16000.41685</v>
      </c>
      <c r="G4968" s="0" t="n">
        <f aca="false">$F4968 * 1.1</f>
        <v>17600.458535</v>
      </c>
      <c r="H4968" s="0" t="n">
        <f aca="false">$G4968 * 1.1</f>
        <v>19360.5043885</v>
      </c>
      <c r="I4968" s="0" t="n">
        <f aca="false">$H4968 * 1.1</f>
        <v>21296.55482735</v>
      </c>
      <c r="J4968" s="0" t="n">
        <f aca="false">$I4968 * 1.1</f>
        <v>23426.210310085</v>
      </c>
      <c r="K4968" s="0" t="n">
        <f aca="false">$J4968 * 1.1</f>
        <v>25768.8313410935</v>
      </c>
    </row>
    <row r="4969" customFormat="false" ht="12.8" hidden="false" customHeight="false" outlineLevel="0" collapsed="false">
      <c r="A4969" s="0" t="n">
        <f aca="false">$A4968 + 2</f>
        <v>9937</v>
      </c>
      <c r="B4969" s="0" t="n">
        <f aca="false">$A4969 * 1.1</f>
        <v>10930.7</v>
      </c>
      <c r="C4969" s="0" t="n">
        <f aca="false">$B4969 * 1.1</f>
        <v>12023.77</v>
      </c>
      <c r="D4969" s="0" t="n">
        <f aca="false">$C4969 * 1.1</f>
        <v>13226.147</v>
      </c>
      <c r="E4969" s="0" t="n">
        <f aca="false">$D4969 * 1.1</f>
        <v>14548.7617</v>
      </c>
      <c r="F4969" s="0" t="n">
        <f aca="false">$E4969 * 1.1</f>
        <v>16003.63787</v>
      </c>
      <c r="G4969" s="0" t="n">
        <f aca="false">$F4969 * 1.1</f>
        <v>17604.001657</v>
      </c>
      <c r="H4969" s="0" t="n">
        <f aca="false">$G4969 * 1.1</f>
        <v>19364.4018227</v>
      </c>
      <c r="I4969" s="0" t="n">
        <f aca="false">$H4969 * 1.1</f>
        <v>21300.84200497</v>
      </c>
      <c r="J4969" s="0" t="n">
        <f aca="false">$I4969 * 1.1</f>
        <v>23430.926205467</v>
      </c>
      <c r="K4969" s="0" t="n">
        <f aca="false">$J4969 * 1.1</f>
        <v>25774.0188260137</v>
      </c>
    </row>
    <row r="4970" customFormat="false" ht="12.8" hidden="false" customHeight="false" outlineLevel="0" collapsed="false">
      <c r="A4970" s="0" t="n">
        <f aca="false">$A4969 + 2</f>
        <v>9939</v>
      </c>
      <c r="B4970" s="0" t="n">
        <f aca="false">$A4970 * 1.1</f>
        <v>10932.9</v>
      </c>
      <c r="C4970" s="0" t="n">
        <f aca="false">$B4970 * 1.1</f>
        <v>12026.19</v>
      </c>
      <c r="D4970" s="0" t="n">
        <f aca="false">$C4970 * 1.1</f>
        <v>13228.809</v>
      </c>
      <c r="E4970" s="0" t="n">
        <f aca="false">$D4970 * 1.1</f>
        <v>14551.6899</v>
      </c>
      <c r="F4970" s="0" t="n">
        <f aca="false">$E4970 * 1.1</f>
        <v>16006.85889</v>
      </c>
      <c r="G4970" s="0" t="n">
        <f aca="false">$F4970 * 1.1</f>
        <v>17607.544779</v>
      </c>
      <c r="H4970" s="0" t="n">
        <f aca="false">$G4970 * 1.1</f>
        <v>19368.2992569</v>
      </c>
      <c r="I4970" s="0" t="n">
        <f aca="false">$H4970 * 1.1</f>
        <v>21305.12918259</v>
      </c>
      <c r="J4970" s="0" t="n">
        <f aca="false">$I4970 * 1.1</f>
        <v>23435.642100849</v>
      </c>
      <c r="K4970" s="0" t="n">
        <f aca="false">$J4970 * 1.1</f>
        <v>25779.2063109339</v>
      </c>
    </row>
    <row r="4971" customFormat="false" ht="12.8" hidden="false" customHeight="false" outlineLevel="0" collapsed="false">
      <c r="A4971" s="0" t="n">
        <f aca="false">$A4970 + 2</f>
        <v>9941</v>
      </c>
      <c r="B4971" s="0" t="n">
        <f aca="false">$A4971 * 1.1</f>
        <v>10935.1</v>
      </c>
      <c r="C4971" s="0" t="n">
        <f aca="false">$B4971 * 1.1</f>
        <v>12028.61</v>
      </c>
      <c r="D4971" s="0" t="n">
        <f aca="false">$C4971 * 1.1</f>
        <v>13231.471</v>
      </c>
      <c r="E4971" s="0" t="n">
        <f aca="false">$D4971 * 1.1</f>
        <v>14554.6181</v>
      </c>
      <c r="F4971" s="0" t="n">
        <f aca="false">$E4971 * 1.1</f>
        <v>16010.07991</v>
      </c>
      <c r="G4971" s="0" t="n">
        <f aca="false">$F4971 * 1.1</f>
        <v>17611.087901</v>
      </c>
      <c r="H4971" s="0" t="n">
        <f aca="false">$G4971 * 1.1</f>
        <v>19372.1966911</v>
      </c>
      <c r="I4971" s="0" t="n">
        <f aca="false">$H4971 * 1.1</f>
        <v>21309.41636021</v>
      </c>
      <c r="J4971" s="0" t="n">
        <f aca="false">$I4971 * 1.1</f>
        <v>23440.357996231</v>
      </c>
      <c r="K4971" s="0" t="n">
        <f aca="false">$J4971 * 1.1</f>
        <v>25784.3937958541</v>
      </c>
    </row>
    <row r="4972" customFormat="false" ht="12.8" hidden="false" customHeight="false" outlineLevel="0" collapsed="false">
      <c r="A4972" s="0" t="n">
        <f aca="false">$A4971 + 2</f>
        <v>9943</v>
      </c>
      <c r="B4972" s="0" t="n">
        <f aca="false">$A4972 * 1.1</f>
        <v>10937.3</v>
      </c>
      <c r="C4972" s="0" t="n">
        <f aca="false">$B4972 * 1.1</f>
        <v>12031.03</v>
      </c>
      <c r="D4972" s="0" t="n">
        <f aca="false">$C4972 * 1.1</f>
        <v>13234.133</v>
      </c>
      <c r="E4972" s="0" t="n">
        <f aca="false">$D4972 * 1.1</f>
        <v>14557.5463</v>
      </c>
      <c r="F4972" s="0" t="n">
        <f aca="false">$E4972 * 1.1</f>
        <v>16013.30093</v>
      </c>
      <c r="G4972" s="0" t="n">
        <f aca="false">$F4972 * 1.1</f>
        <v>17614.631023</v>
      </c>
      <c r="H4972" s="0" t="n">
        <f aca="false">$G4972 * 1.1</f>
        <v>19376.0941253</v>
      </c>
      <c r="I4972" s="0" t="n">
        <f aca="false">$H4972 * 1.1</f>
        <v>21313.70353783</v>
      </c>
      <c r="J4972" s="0" t="n">
        <f aca="false">$I4972 * 1.1</f>
        <v>23445.073891613</v>
      </c>
      <c r="K4972" s="0" t="n">
        <f aca="false">$J4972 * 1.1</f>
        <v>25789.5812807743</v>
      </c>
    </row>
    <row r="4973" customFormat="false" ht="12.8" hidden="false" customHeight="false" outlineLevel="0" collapsed="false">
      <c r="A4973" s="0" t="n">
        <f aca="false">$A4972 + 2</f>
        <v>9945</v>
      </c>
      <c r="B4973" s="0" t="n">
        <f aca="false">$A4973 * 1.1</f>
        <v>10939.5</v>
      </c>
      <c r="C4973" s="0" t="n">
        <f aca="false">$B4973 * 1.1</f>
        <v>12033.45</v>
      </c>
      <c r="D4973" s="0" t="n">
        <f aca="false">$C4973 * 1.1</f>
        <v>13236.795</v>
      </c>
      <c r="E4973" s="0" t="n">
        <f aca="false">$D4973 * 1.1</f>
        <v>14560.4745</v>
      </c>
      <c r="F4973" s="0" t="n">
        <f aca="false">$E4973 * 1.1</f>
        <v>16016.52195</v>
      </c>
      <c r="G4973" s="0" t="n">
        <f aca="false">$F4973 * 1.1</f>
        <v>17618.174145</v>
      </c>
      <c r="H4973" s="0" t="n">
        <f aca="false">$G4973 * 1.1</f>
        <v>19379.9915595</v>
      </c>
      <c r="I4973" s="0" t="n">
        <f aca="false">$H4973 * 1.1</f>
        <v>21317.99071545</v>
      </c>
      <c r="J4973" s="0" t="n">
        <f aca="false">$I4973 * 1.1</f>
        <v>23449.789786995</v>
      </c>
      <c r="K4973" s="0" t="n">
        <f aca="false">$J4973 * 1.1</f>
        <v>25794.7687656945</v>
      </c>
    </row>
    <row r="4974" customFormat="false" ht="12.8" hidden="false" customHeight="false" outlineLevel="0" collapsed="false">
      <c r="A4974" s="0" t="n">
        <f aca="false">$A4973 + 2</f>
        <v>9947</v>
      </c>
      <c r="B4974" s="0" t="n">
        <f aca="false">$A4974 * 1.1</f>
        <v>10941.7</v>
      </c>
      <c r="C4974" s="0" t="n">
        <f aca="false">$B4974 * 1.1</f>
        <v>12035.87</v>
      </c>
      <c r="D4974" s="0" t="n">
        <f aca="false">$C4974 * 1.1</f>
        <v>13239.457</v>
      </c>
      <c r="E4974" s="0" t="n">
        <f aca="false">$D4974 * 1.1</f>
        <v>14563.4027</v>
      </c>
      <c r="F4974" s="0" t="n">
        <f aca="false">$E4974 * 1.1</f>
        <v>16019.74297</v>
      </c>
      <c r="G4974" s="0" t="n">
        <f aca="false">$F4974 * 1.1</f>
        <v>17621.717267</v>
      </c>
      <c r="H4974" s="0" t="n">
        <f aca="false">$G4974 * 1.1</f>
        <v>19383.8889937</v>
      </c>
      <c r="I4974" s="0" t="n">
        <f aca="false">$H4974 * 1.1</f>
        <v>21322.27789307</v>
      </c>
      <c r="J4974" s="0" t="n">
        <f aca="false">$I4974 * 1.1</f>
        <v>23454.505682377</v>
      </c>
      <c r="K4974" s="0" t="n">
        <f aca="false">$J4974 * 1.1</f>
        <v>25799.9562506147</v>
      </c>
    </row>
    <row r="4975" customFormat="false" ht="12.8" hidden="false" customHeight="false" outlineLevel="0" collapsed="false">
      <c r="A4975" s="0" t="n">
        <f aca="false">$A4974 + 2</f>
        <v>9949</v>
      </c>
      <c r="B4975" s="0" t="n">
        <f aca="false">$A4975 * 1.1</f>
        <v>10943.9</v>
      </c>
      <c r="C4975" s="0" t="n">
        <f aca="false">$B4975 * 1.1</f>
        <v>12038.29</v>
      </c>
      <c r="D4975" s="0" t="n">
        <f aca="false">$C4975 * 1.1</f>
        <v>13242.119</v>
      </c>
      <c r="E4975" s="0" t="n">
        <f aca="false">$D4975 * 1.1</f>
        <v>14566.3309</v>
      </c>
      <c r="F4975" s="0" t="n">
        <f aca="false">$E4975 * 1.1</f>
        <v>16022.96399</v>
      </c>
      <c r="G4975" s="0" t="n">
        <f aca="false">$F4975 * 1.1</f>
        <v>17625.260389</v>
      </c>
      <c r="H4975" s="0" t="n">
        <f aca="false">$G4975 * 1.1</f>
        <v>19387.7864279</v>
      </c>
      <c r="I4975" s="0" t="n">
        <f aca="false">$H4975 * 1.1</f>
        <v>21326.56507069</v>
      </c>
      <c r="J4975" s="0" t="n">
        <f aca="false">$I4975 * 1.1</f>
        <v>23459.221577759</v>
      </c>
      <c r="K4975" s="0" t="n">
        <f aca="false">$J4975 * 1.1</f>
        <v>25805.1437355349</v>
      </c>
    </row>
    <row r="4976" customFormat="false" ht="12.8" hidden="false" customHeight="false" outlineLevel="0" collapsed="false">
      <c r="A4976" s="0" t="n">
        <f aca="false">$A4975 + 2</f>
        <v>9951</v>
      </c>
      <c r="B4976" s="0" t="n">
        <f aca="false">$A4976 * 1.1</f>
        <v>10946.1</v>
      </c>
      <c r="C4976" s="0" t="n">
        <f aca="false">$B4976 * 1.1</f>
        <v>12040.71</v>
      </c>
      <c r="D4976" s="0" t="n">
        <f aca="false">$C4976 * 1.1</f>
        <v>13244.781</v>
      </c>
      <c r="E4976" s="0" t="n">
        <f aca="false">$D4976 * 1.1</f>
        <v>14569.2591</v>
      </c>
      <c r="F4976" s="0" t="n">
        <f aca="false">$E4976 * 1.1</f>
        <v>16026.18501</v>
      </c>
      <c r="G4976" s="0" t="n">
        <f aca="false">$F4976 * 1.1</f>
        <v>17628.803511</v>
      </c>
      <c r="H4976" s="0" t="n">
        <f aca="false">$G4976 * 1.1</f>
        <v>19391.6838621</v>
      </c>
      <c r="I4976" s="0" t="n">
        <f aca="false">$H4976 * 1.1</f>
        <v>21330.85224831</v>
      </c>
      <c r="J4976" s="0" t="n">
        <f aca="false">$I4976 * 1.1</f>
        <v>23463.937473141</v>
      </c>
      <c r="K4976" s="0" t="n">
        <f aca="false">$J4976 * 1.1</f>
        <v>25810.3312204551</v>
      </c>
    </row>
    <row r="4977" customFormat="false" ht="12.8" hidden="false" customHeight="false" outlineLevel="0" collapsed="false">
      <c r="A4977" s="0" t="n">
        <f aca="false">$A4976 + 2</f>
        <v>9953</v>
      </c>
      <c r="B4977" s="0" t="n">
        <f aca="false">$A4977 * 1.1</f>
        <v>10948.3</v>
      </c>
      <c r="C4977" s="0" t="n">
        <f aca="false">$B4977 * 1.1</f>
        <v>12043.13</v>
      </c>
      <c r="D4977" s="0" t="n">
        <f aca="false">$C4977 * 1.1</f>
        <v>13247.443</v>
      </c>
      <c r="E4977" s="0" t="n">
        <f aca="false">$D4977 * 1.1</f>
        <v>14572.1873</v>
      </c>
      <c r="F4977" s="0" t="n">
        <f aca="false">$E4977 * 1.1</f>
        <v>16029.40603</v>
      </c>
      <c r="G4977" s="0" t="n">
        <f aca="false">$F4977 * 1.1</f>
        <v>17632.346633</v>
      </c>
      <c r="H4977" s="0" t="n">
        <f aca="false">$G4977 * 1.1</f>
        <v>19395.5812963</v>
      </c>
      <c r="I4977" s="0" t="n">
        <f aca="false">$H4977 * 1.1</f>
        <v>21335.13942593</v>
      </c>
      <c r="J4977" s="0" t="n">
        <f aca="false">$I4977 * 1.1</f>
        <v>23468.653368523</v>
      </c>
      <c r="K4977" s="0" t="n">
        <f aca="false">$J4977 * 1.1</f>
        <v>25815.5187053753</v>
      </c>
    </row>
    <row r="4978" customFormat="false" ht="12.8" hidden="false" customHeight="false" outlineLevel="0" collapsed="false">
      <c r="A4978" s="0" t="n">
        <f aca="false">$A4977 + 2</f>
        <v>9955</v>
      </c>
      <c r="B4978" s="0" t="n">
        <f aca="false">$A4978 * 1.1</f>
        <v>10950.5</v>
      </c>
      <c r="C4978" s="0" t="n">
        <f aca="false">$B4978 * 1.1</f>
        <v>12045.55</v>
      </c>
      <c r="D4978" s="0" t="n">
        <f aca="false">$C4978 * 1.1</f>
        <v>13250.105</v>
      </c>
      <c r="E4978" s="0" t="n">
        <f aca="false">$D4978 * 1.1</f>
        <v>14575.1155</v>
      </c>
      <c r="F4978" s="0" t="n">
        <f aca="false">$E4978 * 1.1</f>
        <v>16032.62705</v>
      </c>
      <c r="G4978" s="0" t="n">
        <f aca="false">$F4978 * 1.1</f>
        <v>17635.889755</v>
      </c>
      <c r="H4978" s="0" t="n">
        <f aca="false">$G4978 * 1.1</f>
        <v>19399.4787305</v>
      </c>
      <c r="I4978" s="0" t="n">
        <f aca="false">$H4978 * 1.1</f>
        <v>21339.42660355</v>
      </c>
      <c r="J4978" s="0" t="n">
        <f aca="false">$I4978 * 1.1</f>
        <v>23473.369263905</v>
      </c>
      <c r="K4978" s="0" t="n">
        <f aca="false">$J4978 * 1.1</f>
        <v>25820.7061902955</v>
      </c>
    </row>
    <row r="4979" customFormat="false" ht="12.8" hidden="false" customHeight="false" outlineLevel="0" collapsed="false">
      <c r="A4979" s="0" t="n">
        <f aca="false">$A4978 + 2</f>
        <v>9957</v>
      </c>
      <c r="B4979" s="0" t="n">
        <f aca="false">$A4979 * 1.1</f>
        <v>10952.7</v>
      </c>
      <c r="C4979" s="0" t="n">
        <f aca="false">$B4979 * 1.1</f>
        <v>12047.97</v>
      </c>
      <c r="D4979" s="0" t="n">
        <f aca="false">$C4979 * 1.1</f>
        <v>13252.767</v>
      </c>
      <c r="E4979" s="0" t="n">
        <f aca="false">$D4979 * 1.1</f>
        <v>14578.0437</v>
      </c>
      <c r="F4979" s="0" t="n">
        <f aca="false">$E4979 * 1.1</f>
        <v>16035.84807</v>
      </c>
      <c r="G4979" s="0" t="n">
        <f aca="false">$F4979 * 1.1</f>
        <v>17639.432877</v>
      </c>
      <c r="H4979" s="0" t="n">
        <f aca="false">$G4979 * 1.1</f>
        <v>19403.3761647</v>
      </c>
      <c r="I4979" s="0" t="n">
        <f aca="false">$H4979 * 1.1</f>
        <v>21343.71378117</v>
      </c>
      <c r="J4979" s="0" t="n">
        <f aca="false">$I4979 * 1.1</f>
        <v>23478.085159287</v>
      </c>
      <c r="K4979" s="0" t="n">
        <f aca="false">$J4979 * 1.1</f>
        <v>25825.8936752157</v>
      </c>
    </row>
    <row r="4980" customFormat="false" ht="12.8" hidden="false" customHeight="false" outlineLevel="0" collapsed="false">
      <c r="A4980" s="0" t="n">
        <f aca="false">$A4979 + 2</f>
        <v>9959</v>
      </c>
      <c r="B4980" s="0" t="n">
        <f aca="false">$A4980 * 1.1</f>
        <v>10954.9</v>
      </c>
      <c r="C4980" s="0" t="n">
        <f aca="false">$B4980 * 1.1</f>
        <v>12050.39</v>
      </c>
      <c r="D4980" s="0" t="n">
        <f aca="false">$C4980 * 1.1</f>
        <v>13255.429</v>
      </c>
      <c r="E4980" s="0" t="n">
        <f aca="false">$D4980 * 1.1</f>
        <v>14580.9719</v>
      </c>
      <c r="F4980" s="0" t="n">
        <f aca="false">$E4980 * 1.1</f>
        <v>16039.06909</v>
      </c>
      <c r="G4980" s="0" t="n">
        <f aca="false">$F4980 * 1.1</f>
        <v>17642.975999</v>
      </c>
      <c r="H4980" s="0" t="n">
        <f aca="false">$G4980 * 1.1</f>
        <v>19407.2735989</v>
      </c>
      <c r="I4980" s="0" t="n">
        <f aca="false">$H4980 * 1.1</f>
        <v>21348.00095879</v>
      </c>
      <c r="J4980" s="0" t="n">
        <f aca="false">$I4980 * 1.1</f>
        <v>23482.801054669</v>
      </c>
      <c r="K4980" s="0" t="n">
        <f aca="false">$J4980 * 1.1</f>
        <v>25831.0811601359</v>
      </c>
    </row>
    <row r="4981" customFormat="false" ht="12.8" hidden="false" customHeight="false" outlineLevel="0" collapsed="false">
      <c r="A4981" s="0" t="n">
        <f aca="false">$A4980 + 2</f>
        <v>9961</v>
      </c>
      <c r="B4981" s="0" t="n">
        <f aca="false">$A4981 * 1.1</f>
        <v>10957.1</v>
      </c>
      <c r="C4981" s="0" t="n">
        <f aca="false">$B4981 * 1.1</f>
        <v>12052.81</v>
      </c>
      <c r="D4981" s="0" t="n">
        <f aca="false">$C4981 * 1.1</f>
        <v>13258.091</v>
      </c>
      <c r="E4981" s="0" t="n">
        <f aca="false">$D4981 * 1.1</f>
        <v>14583.9001</v>
      </c>
      <c r="F4981" s="0" t="n">
        <f aca="false">$E4981 * 1.1</f>
        <v>16042.29011</v>
      </c>
      <c r="G4981" s="0" t="n">
        <f aca="false">$F4981 * 1.1</f>
        <v>17646.519121</v>
      </c>
      <c r="H4981" s="0" t="n">
        <f aca="false">$G4981 * 1.1</f>
        <v>19411.1710331</v>
      </c>
      <c r="I4981" s="0" t="n">
        <f aca="false">$H4981 * 1.1</f>
        <v>21352.28813641</v>
      </c>
      <c r="J4981" s="0" t="n">
        <f aca="false">$I4981 * 1.1</f>
        <v>23487.516950051</v>
      </c>
      <c r="K4981" s="0" t="n">
        <f aca="false">$J4981 * 1.1</f>
        <v>25836.2686450561</v>
      </c>
    </row>
    <row r="4982" customFormat="false" ht="12.8" hidden="false" customHeight="false" outlineLevel="0" collapsed="false">
      <c r="A4982" s="0" t="n">
        <f aca="false">$A4981 + 2</f>
        <v>9963</v>
      </c>
      <c r="B4982" s="0" t="n">
        <f aca="false">$A4982 * 1.1</f>
        <v>10959.3</v>
      </c>
      <c r="C4982" s="0" t="n">
        <f aca="false">$B4982 * 1.1</f>
        <v>12055.23</v>
      </c>
      <c r="D4982" s="0" t="n">
        <f aca="false">$C4982 * 1.1</f>
        <v>13260.753</v>
      </c>
      <c r="E4982" s="0" t="n">
        <f aca="false">$D4982 * 1.1</f>
        <v>14586.8283</v>
      </c>
      <c r="F4982" s="0" t="n">
        <f aca="false">$E4982 * 1.1</f>
        <v>16045.51113</v>
      </c>
      <c r="G4982" s="0" t="n">
        <f aca="false">$F4982 * 1.1</f>
        <v>17650.062243</v>
      </c>
      <c r="H4982" s="0" t="n">
        <f aca="false">$G4982 * 1.1</f>
        <v>19415.0684673</v>
      </c>
      <c r="I4982" s="0" t="n">
        <f aca="false">$H4982 * 1.1</f>
        <v>21356.57531403</v>
      </c>
      <c r="J4982" s="0" t="n">
        <f aca="false">$I4982 * 1.1</f>
        <v>23492.232845433</v>
      </c>
      <c r="K4982" s="0" t="n">
        <f aca="false">$J4982 * 1.1</f>
        <v>25841.4561299763</v>
      </c>
    </row>
    <row r="4983" customFormat="false" ht="12.8" hidden="false" customHeight="false" outlineLevel="0" collapsed="false">
      <c r="A4983" s="0" t="n">
        <f aca="false">$A4982 + 2</f>
        <v>9965</v>
      </c>
      <c r="B4983" s="0" t="n">
        <f aca="false">$A4983 * 1.1</f>
        <v>10961.5</v>
      </c>
      <c r="C4983" s="0" t="n">
        <f aca="false">$B4983 * 1.1</f>
        <v>12057.65</v>
      </c>
      <c r="D4983" s="0" t="n">
        <f aca="false">$C4983 * 1.1</f>
        <v>13263.415</v>
      </c>
      <c r="E4983" s="0" t="n">
        <f aca="false">$D4983 * 1.1</f>
        <v>14589.7565</v>
      </c>
      <c r="F4983" s="0" t="n">
        <f aca="false">$E4983 * 1.1</f>
        <v>16048.73215</v>
      </c>
      <c r="G4983" s="0" t="n">
        <f aca="false">$F4983 * 1.1</f>
        <v>17653.605365</v>
      </c>
      <c r="H4983" s="0" t="n">
        <f aca="false">$G4983 * 1.1</f>
        <v>19418.9659015</v>
      </c>
      <c r="I4983" s="0" t="n">
        <f aca="false">$H4983 * 1.1</f>
        <v>21360.86249165</v>
      </c>
      <c r="J4983" s="0" t="n">
        <f aca="false">$I4983 * 1.1</f>
        <v>23496.948740815</v>
      </c>
      <c r="K4983" s="0" t="n">
        <f aca="false">$J4983 * 1.1</f>
        <v>25846.6436148965</v>
      </c>
    </row>
    <row r="4984" customFormat="false" ht="12.8" hidden="false" customHeight="false" outlineLevel="0" collapsed="false">
      <c r="A4984" s="0" t="n">
        <f aca="false">$A4983 + 2</f>
        <v>9967</v>
      </c>
      <c r="B4984" s="0" t="n">
        <f aca="false">$A4984 * 1.1</f>
        <v>10963.7</v>
      </c>
      <c r="C4984" s="0" t="n">
        <f aca="false">$B4984 * 1.1</f>
        <v>12060.07</v>
      </c>
      <c r="D4984" s="0" t="n">
        <f aca="false">$C4984 * 1.1</f>
        <v>13266.077</v>
      </c>
      <c r="E4984" s="0" t="n">
        <f aca="false">$D4984 * 1.1</f>
        <v>14592.6847</v>
      </c>
      <c r="F4984" s="0" t="n">
        <f aca="false">$E4984 * 1.1</f>
        <v>16051.95317</v>
      </c>
      <c r="G4984" s="0" t="n">
        <f aca="false">$F4984 * 1.1</f>
        <v>17657.148487</v>
      </c>
      <c r="H4984" s="0" t="n">
        <f aca="false">$G4984 * 1.1</f>
        <v>19422.8633357</v>
      </c>
      <c r="I4984" s="0" t="n">
        <f aca="false">$H4984 * 1.1</f>
        <v>21365.14966927</v>
      </c>
      <c r="J4984" s="0" t="n">
        <f aca="false">$I4984 * 1.1</f>
        <v>23501.664636197</v>
      </c>
      <c r="K4984" s="0" t="n">
        <f aca="false">$J4984 * 1.1</f>
        <v>25851.8310998167</v>
      </c>
    </row>
    <row r="4985" customFormat="false" ht="12.8" hidden="false" customHeight="false" outlineLevel="0" collapsed="false">
      <c r="A4985" s="0" t="n">
        <f aca="false">$A4984 + 2</f>
        <v>9969</v>
      </c>
      <c r="B4985" s="0" t="n">
        <f aca="false">$A4985 * 1.1</f>
        <v>10965.9</v>
      </c>
      <c r="C4985" s="0" t="n">
        <f aca="false">$B4985 * 1.1</f>
        <v>12062.49</v>
      </c>
      <c r="D4985" s="0" t="n">
        <f aca="false">$C4985 * 1.1</f>
        <v>13268.739</v>
      </c>
      <c r="E4985" s="0" t="n">
        <f aca="false">$D4985 * 1.1</f>
        <v>14595.6129</v>
      </c>
      <c r="F4985" s="0" t="n">
        <f aca="false">$E4985 * 1.1</f>
        <v>16055.17419</v>
      </c>
      <c r="G4985" s="0" t="n">
        <f aca="false">$F4985 * 1.1</f>
        <v>17660.691609</v>
      </c>
      <c r="H4985" s="0" t="n">
        <f aca="false">$G4985 * 1.1</f>
        <v>19426.7607699</v>
      </c>
      <c r="I4985" s="0" t="n">
        <f aca="false">$H4985 * 1.1</f>
        <v>21369.43684689</v>
      </c>
      <c r="J4985" s="0" t="n">
        <f aca="false">$I4985 * 1.1</f>
        <v>23506.380531579</v>
      </c>
      <c r="K4985" s="0" t="n">
        <f aca="false">$J4985 * 1.1</f>
        <v>25857.0185847369</v>
      </c>
    </row>
    <row r="4986" customFormat="false" ht="12.8" hidden="false" customHeight="false" outlineLevel="0" collapsed="false">
      <c r="A4986" s="0" t="n">
        <f aca="false">$A4985 + 2</f>
        <v>9971</v>
      </c>
      <c r="B4986" s="0" t="n">
        <f aca="false">$A4986 * 1.1</f>
        <v>10968.1</v>
      </c>
      <c r="C4986" s="0" t="n">
        <f aca="false">$B4986 * 1.1</f>
        <v>12064.91</v>
      </c>
      <c r="D4986" s="0" t="n">
        <f aca="false">$C4986 * 1.1</f>
        <v>13271.401</v>
      </c>
      <c r="E4986" s="0" t="n">
        <f aca="false">$D4986 * 1.1</f>
        <v>14598.5411</v>
      </c>
      <c r="F4986" s="0" t="n">
        <f aca="false">$E4986 * 1.1</f>
        <v>16058.39521</v>
      </c>
      <c r="G4986" s="0" t="n">
        <f aca="false">$F4986 * 1.1</f>
        <v>17664.234731</v>
      </c>
      <c r="H4986" s="0" t="n">
        <f aca="false">$G4986 * 1.1</f>
        <v>19430.6582041</v>
      </c>
      <c r="I4986" s="0" t="n">
        <f aca="false">$H4986 * 1.1</f>
        <v>21373.72402451</v>
      </c>
      <c r="J4986" s="0" t="n">
        <f aca="false">$I4986 * 1.1</f>
        <v>23511.096426961</v>
      </c>
      <c r="K4986" s="0" t="n">
        <f aca="false">$J4986 * 1.1</f>
        <v>25862.2060696571</v>
      </c>
    </row>
    <row r="4987" customFormat="false" ht="12.8" hidden="false" customHeight="false" outlineLevel="0" collapsed="false">
      <c r="A4987" s="0" t="n">
        <f aca="false">$A4986 + 2</f>
        <v>9973</v>
      </c>
      <c r="B4987" s="0" t="n">
        <f aca="false">$A4987 * 1.1</f>
        <v>10970.3</v>
      </c>
      <c r="C4987" s="0" t="n">
        <f aca="false">$B4987 * 1.1</f>
        <v>12067.33</v>
      </c>
      <c r="D4987" s="0" t="n">
        <f aca="false">$C4987 * 1.1</f>
        <v>13274.063</v>
      </c>
      <c r="E4987" s="0" t="n">
        <f aca="false">$D4987 * 1.1</f>
        <v>14601.4693</v>
      </c>
      <c r="F4987" s="0" t="n">
        <f aca="false">$E4987 * 1.1</f>
        <v>16061.61623</v>
      </c>
      <c r="G4987" s="0" t="n">
        <f aca="false">$F4987 * 1.1</f>
        <v>17667.777853</v>
      </c>
      <c r="H4987" s="0" t="n">
        <f aca="false">$G4987 * 1.1</f>
        <v>19434.5556383</v>
      </c>
      <c r="I4987" s="0" t="n">
        <f aca="false">$H4987 * 1.1</f>
        <v>21378.01120213</v>
      </c>
      <c r="J4987" s="0" t="n">
        <f aca="false">$I4987 * 1.1</f>
        <v>23515.812322343</v>
      </c>
      <c r="K4987" s="0" t="n">
        <f aca="false">$J4987 * 1.1</f>
        <v>25867.3935545773</v>
      </c>
    </row>
    <row r="4988" customFormat="false" ht="12.8" hidden="false" customHeight="false" outlineLevel="0" collapsed="false">
      <c r="A4988" s="0" t="n">
        <f aca="false">$A4987 + 2</f>
        <v>9975</v>
      </c>
      <c r="B4988" s="0" t="n">
        <f aca="false">$A4988 * 1.1</f>
        <v>10972.5</v>
      </c>
      <c r="C4988" s="0" t="n">
        <f aca="false">$B4988 * 1.1</f>
        <v>12069.75</v>
      </c>
      <c r="D4988" s="0" t="n">
        <f aca="false">$C4988 * 1.1</f>
        <v>13276.725</v>
      </c>
      <c r="E4988" s="0" t="n">
        <f aca="false">$D4988 * 1.1</f>
        <v>14604.3975</v>
      </c>
      <c r="F4988" s="0" t="n">
        <f aca="false">$E4988 * 1.1</f>
        <v>16064.83725</v>
      </c>
      <c r="G4988" s="0" t="n">
        <f aca="false">$F4988 * 1.1</f>
        <v>17671.320975</v>
      </c>
      <c r="H4988" s="0" t="n">
        <f aca="false">$G4988 * 1.1</f>
        <v>19438.4530725</v>
      </c>
      <c r="I4988" s="0" t="n">
        <f aca="false">$H4988 * 1.1</f>
        <v>21382.29837975</v>
      </c>
      <c r="J4988" s="0" t="n">
        <f aca="false">$I4988 * 1.1</f>
        <v>23520.528217725</v>
      </c>
      <c r="K4988" s="0" t="n">
        <f aca="false">$J4988 * 1.1</f>
        <v>25872.5810394975</v>
      </c>
    </row>
    <row r="4989" customFormat="false" ht="12.8" hidden="false" customHeight="false" outlineLevel="0" collapsed="false">
      <c r="A4989" s="0" t="n">
        <f aca="false">$A4988 + 2</f>
        <v>9977</v>
      </c>
      <c r="B4989" s="0" t="n">
        <f aca="false">$A4989 * 1.1</f>
        <v>10974.7</v>
      </c>
      <c r="C4989" s="0" t="n">
        <f aca="false">$B4989 * 1.1</f>
        <v>12072.17</v>
      </c>
      <c r="D4989" s="0" t="n">
        <f aca="false">$C4989 * 1.1</f>
        <v>13279.387</v>
      </c>
      <c r="E4989" s="0" t="n">
        <f aca="false">$D4989 * 1.1</f>
        <v>14607.3257</v>
      </c>
      <c r="F4989" s="0" t="n">
        <f aca="false">$E4989 * 1.1</f>
        <v>16068.05827</v>
      </c>
      <c r="G4989" s="0" t="n">
        <f aca="false">$F4989 * 1.1</f>
        <v>17674.864097</v>
      </c>
      <c r="H4989" s="0" t="n">
        <f aca="false">$G4989 * 1.1</f>
        <v>19442.3505067</v>
      </c>
      <c r="I4989" s="0" t="n">
        <f aca="false">$H4989 * 1.1</f>
        <v>21386.58555737</v>
      </c>
      <c r="J4989" s="0" t="n">
        <f aca="false">$I4989 * 1.1</f>
        <v>23525.244113107</v>
      </c>
      <c r="K4989" s="0" t="n">
        <f aca="false">$J4989 * 1.1</f>
        <v>25877.7685244177</v>
      </c>
    </row>
    <row r="4990" customFormat="false" ht="12.8" hidden="false" customHeight="false" outlineLevel="0" collapsed="false">
      <c r="A4990" s="0" t="n">
        <f aca="false">$A4989 + 2</f>
        <v>9979</v>
      </c>
      <c r="B4990" s="0" t="n">
        <f aca="false">$A4990 * 1.1</f>
        <v>10976.9</v>
      </c>
      <c r="C4990" s="0" t="n">
        <f aca="false">$B4990 * 1.1</f>
        <v>12074.59</v>
      </c>
      <c r="D4990" s="0" t="n">
        <f aca="false">$C4990 * 1.1</f>
        <v>13282.049</v>
      </c>
      <c r="E4990" s="0" t="n">
        <f aca="false">$D4990 * 1.1</f>
        <v>14610.2539</v>
      </c>
      <c r="F4990" s="0" t="n">
        <f aca="false">$E4990 * 1.1</f>
        <v>16071.27929</v>
      </c>
      <c r="G4990" s="0" t="n">
        <f aca="false">$F4990 * 1.1</f>
        <v>17678.407219</v>
      </c>
      <c r="H4990" s="0" t="n">
        <f aca="false">$G4990 * 1.1</f>
        <v>19446.2479409</v>
      </c>
      <c r="I4990" s="0" t="n">
        <f aca="false">$H4990 * 1.1</f>
        <v>21390.87273499</v>
      </c>
      <c r="J4990" s="0" t="n">
        <f aca="false">$I4990 * 1.1</f>
        <v>23529.960008489</v>
      </c>
      <c r="K4990" s="0" t="n">
        <f aca="false">$J4990 * 1.1</f>
        <v>25882.9560093379</v>
      </c>
    </row>
    <row r="4991" customFormat="false" ht="12.8" hidden="false" customHeight="false" outlineLevel="0" collapsed="false">
      <c r="A4991" s="0" t="n">
        <f aca="false">$A4990 + 2</f>
        <v>9981</v>
      </c>
      <c r="B4991" s="0" t="n">
        <f aca="false">$A4991 * 1.1</f>
        <v>10979.1</v>
      </c>
      <c r="C4991" s="0" t="n">
        <f aca="false">$B4991 * 1.1</f>
        <v>12077.01</v>
      </c>
      <c r="D4991" s="0" t="n">
        <f aca="false">$C4991 * 1.1</f>
        <v>13284.711</v>
      </c>
      <c r="E4991" s="0" t="n">
        <f aca="false">$D4991 * 1.1</f>
        <v>14613.1821</v>
      </c>
      <c r="F4991" s="0" t="n">
        <f aca="false">$E4991 * 1.1</f>
        <v>16074.50031</v>
      </c>
      <c r="G4991" s="0" t="n">
        <f aca="false">$F4991 * 1.1</f>
        <v>17681.950341</v>
      </c>
      <c r="H4991" s="0" t="n">
        <f aca="false">$G4991 * 1.1</f>
        <v>19450.1453751</v>
      </c>
      <c r="I4991" s="0" t="n">
        <f aca="false">$H4991 * 1.1</f>
        <v>21395.15991261</v>
      </c>
      <c r="J4991" s="0" t="n">
        <f aca="false">$I4991 * 1.1</f>
        <v>23534.675903871</v>
      </c>
      <c r="K4991" s="0" t="n">
        <f aca="false">$J4991 * 1.1</f>
        <v>25888.1434942581</v>
      </c>
    </row>
    <row r="4992" customFormat="false" ht="12.8" hidden="false" customHeight="false" outlineLevel="0" collapsed="false">
      <c r="A4992" s="0" t="n">
        <f aca="false">$A4991 + 2</f>
        <v>9983</v>
      </c>
      <c r="B4992" s="0" t="n">
        <f aca="false">$A4992 * 1.1</f>
        <v>10981.3</v>
      </c>
      <c r="C4992" s="0" t="n">
        <f aca="false">$B4992 * 1.1</f>
        <v>12079.43</v>
      </c>
      <c r="D4992" s="0" t="n">
        <f aca="false">$C4992 * 1.1</f>
        <v>13287.373</v>
      </c>
      <c r="E4992" s="0" t="n">
        <f aca="false">$D4992 * 1.1</f>
        <v>14616.1103</v>
      </c>
      <c r="F4992" s="0" t="n">
        <f aca="false">$E4992 * 1.1</f>
        <v>16077.72133</v>
      </c>
      <c r="G4992" s="0" t="n">
        <f aca="false">$F4992 * 1.1</f>
        <v>17685.493463</v>
      </c>
      <c r="H4992" s="0" t="n">
        <f aca="false">$G4992 * 1.1</f>
        <v>19454.0428093</v>
      </c>
      <c r="I4992" s="0" t="n">
        <f aca="false">$H4992 * 1.1</f>
        <v>21399.44709023</v>
      </c>
      <c r="J4992" s="0" t="n">
        <f aca="false">$I4992 * 1.1</f>
        <v>23539.391799253</v>
      </c>
      <c r="K4992" s="0" t="n">
        <f aca="false">$J4992 * 1.1</f>
        <v>25893.3309791783</v>
      </c>
    </row>
    <row r="4993" customFormat="false" ht="12.8" hidden="false" customHeight="false" outlineLevel="0" collapsed="false">
      <c r="A4993" s="0" t="n">
        <f aca="false">$A4992 + 2</f>
        <v>9985</v>
      </c>
      <c r="B4993" s="0" t="n">
        <f aca="false">$A4993 * 1.1</f>
        <v>10983.5</v>
      </c>
      <c r="C4993" s="0" t="n">
        <f aca="false">$B4993 * 1.1</f>
        <v>12081.85</v>
      </c>
      <c r="D4993" s="0" t="n">
        <f aca="false">$C4993 * 1.1</f>
        <v>13290.035</v>
      </c>
      <c r="E4993" s="0" t="n">
        <f aca="false">$D4993 * 1.1</f>
        <v>14619.0385</v>
      </c>
      <c r="F4993" s="0" t="n">
        <f aca="false">$E4993 * 1.1</f>
        <v>16080.94235</v>
      </c>
      <c r="G4993" s="0" t="n">
        <f aca="false">$F4993 * 1.1</f>
        <v>17689.036585</v>
      </c>
      <c r="H4993" s="0" t="n">
        <f aca="false">$G4993 * 1.1</f>
        <v>19457.9402435</v>
      </c>
      <c r="I4993" s="0" t="n">
        <f aca="false">$H4993 * 1.1</f>
        <v>21403.73426785</v>
      </c>
      <c r="J4993" s="0" t="n">
        <f aca="false">$I4993 * 1.1</f>
        <v>23544.107694635</v>
      </c>
      <c r="K4993" s="0" t="n">
        <f aca="false">$J4993 * 1.1</f>
        <v>25898.5184640985</v>
      </c>
    </row>
    <row r="4994" customFormat="false" ht="12.8" hidden="false" customHeight="false" outlineLevel="0" collapsed="false">
      <c r="A4994" s="0" t="n">
        <f aca="false">$A4993 + 2</f>
        <v>9987</v>
      </c>
      <c r="B4994" s="0" t="n">
        <f aca="false">$A4994 * 1.1</f>
        <v>10985.7</v>
      </c>
      <c r="C4994" s="0" t="n">
        <f aca="false">$B4994 * 1.1</f>
        <v>12084.27</v>
      </c>
      <c r="D4994" s="0" t="n">
        <f aca="false">$C4994 * 1.1</f>
        <v>13292.697</v>
      </c>
      <c r="E4994" s="0" t="n">
        <f aca="false">$D4994 * 1.1</f>
        <v>14621.9667</v>
      </c>
      <c r="F4994" s="0" t="n">
        <f aca="false">$E4994 * 1.1</f>
        <v>16084.16337</v>
      </c>
      <c r="G4994" s="0" t="n">
        <f aca="false">$F4994 * 1.1</f>
        <v>17692.579707</v>
      </c>
      <c r="H4994" s="0" t="n">
        <f aca="false">$G4994 * 1.1</f>
        <v>19461.8376777</v>
      </c>
      <c r="I4994" s="0" t="n">
        <f aca="false">$H4994 * 1.1</f>
        <v>21408.02144547</v>
      </c>
      <c r="J4994" s="0" t="n">
        <f aca="false">$I4994 * 1.1</f>
        <v>23548.823590017</v>
      </c>
      <c r="K4994" s="0" t="n">
        <f aca="false">$J4994 * 1.1</f>
        <v>25903.7059490187</v>
      </c>
    </row>
    <row r="4995" customFormat="false" ht="12.8" hidden="false" customHeight="false" outlineLevel="0" collapsed="false">
      <c r="A4995" s="0" t="n">
        <f aca="false">$A4994 + 2</f>
        <v>9989</v>
      </c>
      <c r="B4995" s="0" t="n">
        <f aca="false">$A4995 * 1.1</f>
        <v>10987.9</v>
      </c>
      <c r="C4995" s="0" t="n">
        <f aca="false">$B4995 * 1.1</f>
        <v>12086.69</v>
      </c>
      <c r="D4995" s="0" t="n">
        <f aca="false">$C4995 * 1.1</f>
        <v>13295.359</v>
      </c>
      <c r="E4995" s="0" t="n">
        <f aca="false">$D4995 * 1.1</f>
        <v>14624.8949</v>
      </c>
      <c r="F4995" s="0" t="n">
        <f aca="false">$E4995 * 1.1</f>
        <v>16087.38439</v>
      </c>
      <c r="G4995" s="0" t="n">
        <f aca="false">$F4995 * 1.1</f>
        <v>17696.122829</v>
      </c>
      <c r="H4995" s="0" t="n">
        <f aca="false">$G4995 * 1.1</f>
        <v>19465.7351119</v>
      </c>
      <c r="I4995" s="0" t="n">
        <f aca="false">$H4995 * 1.1</f>
        <v>21412.30862309</v>
      </c>
      <c r="J4995" s="0" t="n">
        <f aca="false">$I4995 * 1.1</f>
        <v>23553.539485399</v>
      </c>
      <c r="K4995" s="0" t="n">
        <f aca="false">$J4995 * 1.1</f>
        <v>25908.8934339389</v>
      </c>
    </row>
    <row r="4996" customFormat="false" ht="12.8" hidden="false" customHeight="false" outlineLevel="0" collapsed="false">
      <c r="A4996" s="0" t="n">
        <f aca="false">$A4995 + 2</f>
        <v>9991</v>
      </c>
      <c r="B4996" s="0" t="n">
        <f aca="false">$A4996 * 1.1</f>
        <v>10990.1</v>
      </c>
      <c r="C4996" s="0" t="n">
        <f aca="false">$B4996 * 1.1</f>
        <v>12089.11</v>
      </c>
      <c r="D4996" s="0" t="n">
        <f aca="false">$C4996 * 1.1</f>
        <v>13298.021</v>
      </c>
      <c r="E4996" s="0" t="n">
        <f aca="false">$D4996 * 1.1</f>
        <v>14627.8231</v>
      </c>
      <c r="F4996" s="0" t="n">
        <f aca="false">$E4996 * 1.1</f>
        <v>16090.60541</v>
      </c>
      <c r="G4996" s="0" t="n">
        <f aca="false">$F4996 * 1.1</f>
        <v>17699.665951</v>
      </c>
      <c r="H4996" s="0" t="n">
        <f aca="false">$G4996 * 1.1</f>
        <v>19469.6325461</v>
      </c>
      <c r="I4996" s="0" t="n">
        <f aca="false">$H4996 * 1.1</f>
        <v>21416.59580071</v>
      </c>
      <c r="J4996" s="0" t="n">
        <f aca="false">$I4996 * 1.1</f>
        <v>23558.255380781</v>
      </c>
      <c r="K4996" s="0" t="n">
        <f aca="false">$J4996 * 1.1</f>
        <v>25914.0809188591</v>
      </c>
    </row>
    <row r="4997" customFormat="false" ht="12.8" hidden="false" customHeight="false" outlineLevel="0" collapsed="false">
      <c r="A4997" s="0" t="n">
        <f aca="false">$A4996 + 2</f>
        <v>9993</v>
      </c>
      <c r="B4997" s="0" t="n">
        <f aca="false">$A4997 * 1.1</f>
        <v>10992.3</v>
      </c>
      <c r="C4997" s="0" t="n">
        <f aca="false">$B4997 * 1.1</f>
        <v>12091.53</v>
      </c>
      <c r="D4997" s="0" t="n">
        <f aca="false">$C4997 * 1.1</f>
        <v>13300.683</v>
      </c>
      <c r="E4997" s="0" t="n">
        <f aca="false">$D4997 * 1.1</f>
        <v>14630.7513</v>
      </c>
      <c r="F4997" s="0" t="n">
        <f aca="false">$E4997 * 1.1</f>
        <v>16093.82643</v>
      </c>
      <c r="G4997" s="0" t="n">
        <f aca="false">$F4997 * 1.1</f>
        <v>17703.209073</v>
      </c>
      <c r="H4997" s="0" t="n">
        <f aca="false">$G4997 * 1.1</f>
        <v>19473.5299803</v>
      </c>
      <c r="I4997" s="0" t="n">
        <f aca="false">$H4997 * 1.1</f>
        <v>21420.88297833</v>
      </c>
      <c r="J4997" s="0" t="n">
        <f aca="false">$I4997 * 1.1</f>
        <v>23562.971276163</v>
      </c>
      <c r="K4997" s="0" t="n">
        <f aca="false">$J4997 * 1.1</f>
        <v>25919.2684037793</v>
      </c>
    </row>
    <row r="4998" customFormat="false" ht="12.8" hidden="false" customHeight="false" outlineLevel="0" collapsed="false">
      <c r="A4998" s="0" t="n">
        <f aca="false">$A4997 + 2</f>
        <v>9995</v>
      </c>
      <c r="B4998" s="0" t="n">
        <f aca="false">$A4998 * 1.1</f>
        <v>10994.5</v>
      </c>
      <c r="C4998" s="0" t="n">
        <f aca="false">$B4998 * 1.1</f>
        <v>12093.95</v>
      </c>
      <c r="D4998" s="0" t="n">
        <f aca="false">$C4998 * 1.1</f>
        <v>13303.345</v>
      </c>
      <c r="E4998" s="0" t="n">
        <f aca="false">$D4998 * 1.1</f>
        <v>14633.6795</v>
      </c>
      <c r="F4998" s="0" t="n">
        <f aca="false">$E4998 * 1.1</f>
        <v>16097.04745</v>
      </c>
      <c r="G4998" s="0" t="n">
        <f aca="false">$F4998 * 1.1</f>
        <v>17706.752195</v>
      </c>
      <c r="H4998" s="0" t="n">
        <f aca="false">$G4998 * 1.1</f>
        <v>19477.4274145</v>
      </c>
      <c r="I4998" s="0" t="n">
        <f aca="false">$H4998 * 1.1</f>
        <v>21425.17015595</v>
      </c>
      <c r="J4998" s="0" t="n">
        <f aca="false">$I4998 * 1.1</f>
        <v>23567.687171545</v>
      </c>
      <c r="K4998" s="0" t="n">
        <f aca="false">$J4998 * 1.1</f>
        <v>25924.4558886995</v>
      </c>
    </row>
    <row r="4999" customFormat="false" ht="12.8" hidden="false" customHeight="false" outlineLevel="0" collapsed="false">
      <c r="A4999" s="0" t="n">
        <f aca="false">$A4998 + 2</f>
        <v>9997</v>
      </c>
      <c r="B4999" s="0" t="n">
        <f aca="false">$A4999 * 1.1</f>
        <v>10996.7</v>
      </c>
      <c r="C4999" s="0" t="n">
        <f aca="false">$B4999 * 1.1</f>
        <v>12096.37</v>
      </c>
      <c r="D4999" s="0" t="n">
        <f aca="false">$C4999 * 1.1</f>
        <v>13306.007</v>
      </c>
      <c r="E4999" s="0" t="n">
        <f aca="false">$D4999 * 1.1</f>
        <v>14636.6077</v>
      </c>
      <c r="F4999" s="0" t="n">
        <f aca="false">$E4999 * 1.1</f>
        <v>16100.26847</v>
      </c>
      <c r="G4999" s="0" t="n">
        <f aca="false">$F4999 * 1.1</f>
        <v>17710.295317</v>
      </c>
      <c r="H4999" s="0" t="n">
        <f aca="false">$G4999 * 1.1</f>
        <v>19481.3248487</v>
      </c>
      <c r="I4999" s="0" t="n">
        <f aca="false">$H4999 * 1.1</f>
        <v>21429.45733357</v>
      </c>
      <c r="J4999" s="0" t="n">
        <f aca="false">$I4999 * 1.1</f>
        <v>23572.403066927</v>
      </c>
      <c r="K4999" s="0" t="n">
        <f aca="false">$J4999 * 1.1</f>
        <v>25929.6433736197</v>
      </c>
    </row>
    <row r="5000" customFormat="false" ht="12.8" hidden="false" customHeight="false" outlineLevel="0" collapsed="false">
      <c r="A5000" s="0" t="n">
        <f aca="false">$A4999 + 2</f>
        <v>9999</v>
      </c>
      <c r="B5000" s="0" t="n">
        <f aca="false">$A5000 * 1.1</f>
        <v>10998.9</v>
      </c>
      <c r="C5000" s="0" t="n">
        <f aca="false">$B5000 * 1.1</f>
        <v>12098.79</v>
      </c>
      <c r="D5000" s="0" t="n">
        <f aca="false">$C5000 * 1.1</f>
        <v>13308.669</v>
      </c>
      <c r="E5000" s="0" t="n">
        <f aca="false">$D5000 * 1.1</f>
        <v>14639.5359</v>
      </c>
      <c r="F5000" s="0" t="n">
        <f aca="false">$E5000 * 1.1</f>
        <v>16103.48949</v>
      </c>
      <c r="G5000" s="0" t="n">
        <f aca="false">$F5000 * 1.1</f>
        <v>17713.838439</v>
      </c>
      <c r="H5000" s="0" t="n">
        <f aca="false">$G5000 * 1.1</f>
        <v>19485.2222829</v>
      </c>
      <c r="I5000" s="0" t="n">
        <f aca="false">$H5000 * 1.1</f>
        <v>21433.74451119</v>
      </c>
      <c r="J5000" s="0" t="n">
        <f aca="false">$I5000 * 1.1</f>
        <v>23577.118962309</v>
      </c>
      <c r="K5000" s="0" t="n">
        <f aca="false">$J5000 * 1.1</f>
        <v>25934.8308585399</v>
      </c>
    </row>
    <row r="5001" customFormat="false" ht="12.8" hidden="false" customHeight="false" outlineLevel="0" collapsed="false">
      <c r="A5001" s="0" t="n">
        <f aca="false">$A5000 + 2</f>
        <v>10001</v>
      </c>
      <c r="B5001" s="0" t="n">
        <f aca="false">$A5001 * 1.1</f>
        <v>11001.1</v>
      </c>
      <c r="C5001" s="0" t="n">
        <f aca="false">$B5001 * 1.1</f>
        <v>12101.21</v>
      </c>
      <c r="D5001" s="0" t="n">
        <f aca="false">$C5001 * 1.1</f>
        <v>13311.331</v>
      </c>
      <c r="E5001" s="0" t="n">
        <f aca="false">$D5001 * 1.1</f>
        <v>14642.4641</v>
      </c>
      <c r="F5001" s="0" t="n">
        <f aca="false">$E5001 * 1.1</f>
        <v>16106.71051</v>
      </c>
      <c r="G5001" s="0" t="n">
        <f aca="false">$F5001 * 1.1</f>
        <v>17717.381561</v>
      </c>
      <c r="H5001" s="0" t="n">
        <f aca="false">$G5001 * 1.1</f>
        <v>19489.1197171</v>
      </c>
      <c r="I5001" s="0" t="n">
        <f aca="false">$H5001 * 1.1</f>
        <v>21438.03168881</v>
      </c>
      <c r="J5001" s="0" t="n">
        <f aca="false">$I5001 * 1.1</f>
        <v>23581.834857691</v>
      </c>
      <c r="K5001" s="0" t="n">
        <f aca="false">$J5001 * 1.1</f>
        <v>25940.0183434601</v>
      </c>
    </row>
    <row r="5002" customFormat="false" ht="12.8" hidden="false" customHeight="false" outlineLevel="0" collapsed="false">
      <c r="A5002" s="0" t="n">
        <f aca="false">$A5001 + 2</f>
        <v>10003</v>
      </c>
      <c r="B5002" s="0" t="n">
        <f aca="false">$A5002 * 1.1</f>
        <v>11003.3</v>
      </c>
      <c r="C5002" s="0" t="n">
        <f aca="false">$B5002 * 1.1</f>
        <v>12103.63</v>
      </c>
      <c r="D5002" s="0" t="n">
        <f aca="false">$C5002 * 1.1</f>
        <v>13313.993</v>
      </c>
      <c r="E5002" s="0" t="n">
        <f aca="false">$D5002 * 1.1</f>
        <v>14645.3923</v>
      </c>
      <c r="F5002" s="0" t="n">
        <f aca="false">$E5002 * 1.1</f>
        <v>16109.93153</v>
      </c>
      <c r="G5002" s="0" t="n">
        <f aca="false">$F5002 * 1.1</f>
        <v>17720.924683</v>
      </c>
      <c r="H5002" s="0" t="n">
        <f aca="false">$G5002 * 1.1</f>
        <v>19493.0171513</v>
      </c>
      <c r="I5002" s="0" t="n">
        <f aca="false">$H5002 * 1.1</f>
        <v>21442.31886643</v>
      </c>
      <c r="J5002" s="0" t="n">
        <f aca="false">$I5002 * 1.1</f>
        <v>23586.550753073</v>
      </c>
      <c r="K5002" s="0" t="n">
        <f aca="false">$J5002 * 1.1</f>
        <v>25945.2058283803</v>
      </c>
    </row>
    <row r="5003" customFormat="false" ht="12.8" hidden="false" customHeight="false" outlineLevel="0" collapsed="false">
      <c r="A5003" s="0" t="n">
        <f aca="false">$A5002 + 2</f>
        <v>10005</v>
      </c>
      <c r="B5003" s="0" t="n">
        <f aca="false">$A5003 * 1.1</f>
        <v>11005.5</v>
      </c>
      <c r="C5003" s="0" t="n">
        <f aca="false">$B5003 * 1.1</f>
        <v>12106.05</v>
      </c>
      <c r="D5003" s="0" t="n">
        <f aca="false">$C5003 * 1.1</f>
        <v>13316.655</v>
      </c>
      <c r="E5003" s="0" t="n">
        <f aca="false">$D5003 * 1.1</f>
        <v>14648.3205</v>
      </c>
      <c r="F5003" s="0" t="n">
        <f aca="false">$E5003 * 1.1</f>
        <v>16113.15255</v>
      </c>
      <c r="G5003" s="0" t="n">
        <f aca="false">$F5003 * 1.1</f>
        <v>17724.467805</v>
      </c>
      <c r="H5003" s="0" t="n">
        <f aca="false">$G5003 * 1.1</f>
        <v>19496.9145855</v>
      </c>
      <c r="I5003" s="0" t="n">
        <f aca="false">$H5003 * 1.1</f>
        <v>21446.60604405</v>
      </c>
      <c r="J5003" s="0" t="n">
        <f aca="false">$I5003 * 1.1</f>
        <v>23591.266648455</v>
      </c>
      <c r="K5003" s="0" t="n">
        <f aca="false">$J5003 * 1.1</f>
        <v>25950.3933133005</v>
      </c>
    </row>
    <row r="5004" customFormat="false" ht="12.8" hidden="false" customHeight="false" outlineLevel="0" collapsed="false">
      <c r="A5004" s="0" t="n">
        <f aca="false">$A5003 + 2</f>
        <v>10007</v>
      </c>
      <c r="B5004" s="0" t="n">
        <f aca="false">$A5004 * 1.1</f>
        <v>11007.7</v>
      </c>
      <c r="C5004" s="0" t="n">
        <f aca="false">$B5004 * 1.1</f>
        <v>12108.47</v>
      </c>
      <c r="D5004" s="0" t="n">
        <f aca="false">$C5004 * 1.1</f>
        <v>13319.317</v>
      </c>
      <c r="E5004" s="0" t="n">
        <f aca="false">$D5004 * 1.1</f>
        <v>14651.2487</v>
      </c>
      <c r="F5004" s="0" t="n">
        <f aca="false">$E5004 * 1.1</f>
        <v>16116.37357</v>
      </c>
      <c r="G5004" s="0" t="n">
        <f aca="false">$F5004 * 1.1</f>
        <v>17728.010927</v>
      </c>
      <c r="H5004" s="0" t="n">
        <f aca="false">$G5004 * 1.1</f>
        <v>19500.8120197</v>
      </c>
      <c r="I5004" s="0" t="n">
        <f aca="false">$H5004 * 1.1</f>
        <v>21450.89322167</v>
      </c>
      <c r="J5004" s="0" t="n">
        <f aca="false">$I5004 * 1.1</f>
        <v>23595.982543837</v>
      </c>
      <c r="K5004" s="0" t="n">
        <f aca="false">$J5004 * 1.1</f>
        <v>25955.5807982207</v>
      </c>
    </row>
    <row r="5005" customFormat="false" ht="12.8" hidden="false" customHeight="false" outlineLevel="0" collapsed="false">
      <c r="A5005" s="0" t="n">
        <f aca="false">$A5004 + 2</f>
        <v>10009</v>
      </c>
      <c r="B5005" s="0" t="n">
        <f aca="false">$A5005 * 1.1</f>
        <v>11009.9</v>
      </c>
      <c r="C5005" s="0" t="n">
        <f aca="false">$B5005 * 1.1</f>
        <v>12110.89</v>
      </c>
      <c r="D5005" s="0" t="n">
        <f aca="false">$C5005 * 1.1</f>
        <v>13321.979</v>
      </c>
      <c r="E5005" s="0" t="n">
        <f aca="false">$D5005 * 1.1</f>
        <v>14654.1769</v>
      </c>
      <c r="F5005" s="0" t="n">
        <f aca="false">$E5005 * 1.1</f>
        <v>16119.59459</v>
      </c>
      <c r="G5005" s="0" t="n">
        <f aca="false">$F5005 * 1.1</f>
        <v>17731.554049</v>
      </c>
      <c r="H5005" s="0" t="n">
        <f aca="false">$G5005 * 1.1</f>
        <v>19504.7094539</v>
      </c>
      <c r="I5005" s="0" t="n">
        <f aca="false">$H5005 * 1.1</f>
        <v>21455.18039929</v>
      </c>
      <c r="J5005" s="0" t="n">
        <f aca="false">$I5005 * 1.1</f>
        <v>23600.698439219</v>
      </c>
      <c r="K5005" s="0" t="n">
        <f aca="false">$J5005 * 1.1</f>
        <v>25960.7682831409</v>
      </c>
    </row>
    <row r="5006" customFormat="false" ht="12.8" hidden="false" customHeight="false" outlineLevel="0" collapsed="false">
      <c r="A5006" s="0" t="n">
        <f aca="false">$A5005 + 2</f>
        <v>10011</v>
      </c>
      <c r="B5006" s="0" t="n">
        <f aca="false">$A5006 * 1.1</f>
        <v>11012.1</v>
      </c>
      <c r="C5006" s="0" t="n">
        <f aca="false">$B5006 * 1.1</f>
        <v>12113.31</v>
      </c>
      <c r="D5006" s="0" t="n">
        <f aca="false">$C5006 * 1.1</f>
        <v>13324.641</v>
      </c>
      <c r="E5006" s="0" t="n">
        <f aca="false">$D5006 * 1.1</f>
        <v>14657.1051</v>
      </c>
      <c r="F5006" s="0" t="n">
        <f aca="false">$E5006 * 1.1</f>
        <v>16122.81561</v>
      </c>
      <c r="G5006" s="0" t="n">
        <f aca="false">$F5006 * 1.1</f>
        <v>17735.097171</v>
      </c>
      <c r="H5006" s="0" t="n">
        <f aca="false">$G5006 * 1.1</f>
        <v>19508.6068881</v>
      </c>
      <c r="I5006" s="0" t="n">
        <f aca="false">$H5006 * 1.1</f>
        <v>21459.46757691</v>
      </c>
      <c r="J5006" s="0" t="n">
        <f aca="false">$I5006 * 1.1</f>
        <v>23605.414334601</v>
      </c>
      <c r="K5006" s="0" t="n">
        <f aca="false">$J5006 * 1.1</f>
        <v>25965.9557680611</v>
      </c>
    </row>
    <row r="5007" customFormat="false" ht="12.8" hidden="false" customHeight="false" outlineLevel="0" collapsed="false">
      <c r="A5007" s="0" t="n">
        <f aca="false">$A5006 + 2</f>
        <v>10013</v>
      </c>
      <c r="B5007" s="0" t="n">
        <f aca="false">$A5007 * 1.1</f>
        <v>11014.3</v>
      </c>
      <c r="C5007" s="0" t="n">
        <f aca="false">$B5007 * 1.1</f>
        <v>12115.73</v>
      </c>
      <c r="D5007" s="0" t="n">
        <f aca="false">$C5007 * 1.1</f>
        <v>13327.303</v>
      </c>
      <c r="E5007" s="0" t="n">
        <f aca="false">$D5007 * 1.1</f>
        <v>14660.0333</v>
      </c>
      <c r="F5007" s="0" t="n">
        <f aca="false">$E5007 * 1.1</f>
        <v>16126.03663</v>
      </c>
      <c r="G5007" s="0" t="n">
        <f aca="false">$F5007 * 1.1</f>
        <v>17738.640293</v>
      </c>
      <c r="H5007" s="0" t="n">
        <f aca="false">$G5007 * 1.1</f>
        <v>19512.5043223</v>
      </c>
      <c r="I5007" s="0" t="n">
        <f aca="false">$H5007 * 1.1</f>
        <v>21463.75475453</v>
      </c>
      <c r="J5007" s="0" t="n">
        <f aca="false">$I5007 * 1.1</f>
        <v>23610.130229983</v>
      </c>
      <c r="K5007" s="0" t="n">
        <f aca="false">$J5007 * 1.1</f>
        <v>25971.1432529813</v>
      </c>
    </row>
    <row r="5008" customFormat="false" ht="12.8" hidden="false" customHeight="false" outlineLevel="0" collapsed="false">
      <c r="A5008" s="0" t="n">
        <f aca="false">$A5007 + 2</f>
        <v>10015</v>
      </c>
      <c r="B5008" s="0" t="n">
        <f aca="false">$A5008 * 1.1</f>
        <v>11016.5</v>
      </c>
      <c r="C5008" s="0" t="n">
        <f aca="false">$B5008 * 1.1</f>
        <v>12118.15</v>
      </c>
      <c r="D5008" s="0" t="n">
        <f aca="false">$C5008 * 1.1</f>
        <v>13329.965</v>
      </c>
      <c r="E5008" s="0" t="n">
        <f aca="false">$D5008 * 1.1</f>
        <v>14662.9615</v>
      </c>
      <c r="F5008" s="0" t="n">
        <f aca="false">$E5008 * 1.1</f>
        <v>16129.25765</v>
      </c>
      <c r="G5008" s="0" t="n">
        <f aca="false">$F5008 * 1.1</f>
        <v>17742.183415</v>
      </c>
      <c r="H5008" s="0" t="n">
        <f aca="false">$G5008 * 1.1</f>
        <v>19516.4017565</v>
      </c>
      <c r="I5008" s="0" t="n">
        <f aca="false">$H5008 * 1.1</f>
        <v>21468.04193215</v>
      </c>
      <c r="J5008" s="0" t="n">
        <f aca="false">$I5008 * 1.1</f>
        <v>23614.846125365</v>
      </c>
      <c r="K5008" s="0" t="n">
        <f aca="false">$J5008 * 1.1</f>
        <v>25976.3307379015</v>
      </c>
    </row>
    <row r="5009" customFormat="false" ht="12.8" hidden="false" customHeight="false" outlineLevel="0" collapsed="false">
      <c r="A5009" s="0" t="n">
        <f aca="false">$A5008 + 2</f>
        <v>10017</v>
      </c>
      <c r="B5009" s="0" t="n">
        <f aca="false">$A5009 * 1.1</f>
        <v>11018.7</v>
      </c>
      <c r="C5009" s="0" t="n">
        <f aca="false">$B5009 * 1.1</f>
        <v>12120.57</v>
      </c>
      <c r="D5009" s="0" t="n">
        <f aca="false">$C5009 * 1.1</f>
        <v>13332.627</v>
      </c>
      <c r="E5009" s="0" t="n">
        <f aca="false">$D5009 * 1.1</f>
        <v>14665.8897</v>
      </c>
      <c r="F5009" s="0" t="n">
        <f aca="false">$E5009 * 1.1</f>
        <v>16132.47867</v>
      </c>
      <c r="G5009" s="0" t="n">
        <f aca="false">$F5009 * 1.1</f>
        <v>17745.726537</v>
      </c>
      <c r="H5009" s="0" t="n">
        <f aca="false">$G5009 * 1.1</f>
        <v>19520.2991907</v>
      </c>
      <c r="I5009" s="0" t="n">
        <f aca="false">$H5009 * 1.1</f>
        <v>21472.32910977</v>
      </c>
      <c r="J5009" s="0" t="n">
        <f aca="false">$I5009 * 1.1</f>
        <v>23619.562020747</v>
      </c>
      <c r="K5009" s="0" t="n">
        <f aca="false">$J5009 * 1.1</f>
        <v>25981.5182228217</v>
      </c>
    </row>
    <row r="5010" customFormat="false" ht="12.8" hidden="false" customHeight="false" outlineLevel="0" collapsed="false">
      <c r="A5010" s="0" t="n">
        <f aca="false">$A5009 + 2</f>
        <v>10019</v>
      </c>
      <c r="B5010" s="0" t="n">
        <f aca="false">$A5010 * 1.1</f>
        <v>11020.9</v>
      </c>
      <c r="C5010" s="0" t="n">
        <f aca="false">$B5010 * 1.1</f>
        <v>12122.99</v>
      </c>
      <c r="D5010" s="0" t="n">
        <f aca="false">$C5010 * 1.1</f>
        <v>13335.289</v>
      </c>
      <c r="E5010" s="0" t="n">
        <f aca="false">$D5010 * 1.1</f>
        <v>14668.8179</v>
      </c>
      <c r="F5010" s="0" t="n">
        <f aca="false">$E5010 * 1.1</f>
        <v>16135.69969</v>
      </c>
      <c r="G5010" s="0" t="n">
        <f aca="false">$F5010 * 1.1</f>
        <v>17749.269659</v>
      </c>
      <c r="H5010" s="0" t="n">
        <f aca="false">$G5010 * 1.1</f>
        <v>19524.1966249</v>
      </c>
      <c r="I5010" s="0" t="n">
        <f aca="false">$H5010 * 1.1</f>
        <v>21476.61628739</v>
      </c>
      <c r="J5010" s="0" t="n">
        <f aca="false">$I5010 * 1.1</f>
        <v>23624.277916129</v>
      </c>
      <c r="K5010" s="0" t="n">
        <f aca="false">$J5010 * 1.1</f>
        <v>25986.7057077419</v>
      </c>
    </row>
    <row r="5011" customFormat="false" ht="12.8" hidden="false" customHeight="false" outlineLevel="0" collapsed="false">
      <c r="A5011" s="0" t="n">
        <f aca="false">$A5010 + 2</f>
        <v>10021</v>
      </c>
      <c r="B5011" s="0" t="n">
        <f aca="false">$A5011 * 1.1</f>
        <v>11023.1</v>
      </c>
      <c r="C5011" s="0" t="n">
        <f aca="false">$B5011 * 1.1</f>
        <v>12125.41</v>
      </c>
      <c r="D5011" s="0" t="n">
        <f aca="false">$C5011 * 1.1</f>
        <v>13337.951</v>
      </c>
      <c r="E5011" s="0" t="n">
        <f aca="false">$D5011 * 1.1</f>
        <v>14671.7461</v>
      </c>
      <c r="F5011" s="0" t="n">
        <f aca="false">$E5011 * 1.1</f>
        <v>16138.92071</v>
      </c>
      <c r="G5011" s="0" t="n">
        <f aca="false">$F5011 * 1.1</f>
        <v>17752.812781</v>
      </c>
      <c r="H5011" s="0" t="n">
        <f aca="false">$G5011 * 1.1</f>
        <v>19528.0940591</v>
      </c>
      <c r="I5011" s="0" t="n">
        <f aca="false">$H5011 * 1.1</f>
        <v>21480.90346501</v>
      </c>
      <c r="J5011" s="0" t="n">
        <f aca="false">$I5011 * 1.1</f>
        <v>23628.993811511</v>
      </c>
      <c r="K5011" s="0" t="n">
        <f aca="false">$J5011 * 1.1</f>
        <v>25991.8931926621</v>
      </c>
    </row>
    <row r="5012" customFormat="false" ht="12.8" hidden="false" customHeight="false" outlineLevel="0" collapsed="false">
      <c r="A5012" s="0" t="n">
        <f aca="false">$A5011 + 2</f>
        <v>10023</v>
      </c>
      <c r="B5012" s="0" t="n">
        <f aca="false">$A5012 * 1.1</f>
        <v>11025.3</v>
      </c>
      <c r="C5012" s="0" t="n">
        <f aca="false">$B5012 * 1.1</f>
        <v>12127.83</v>
      </c>
      <c r="D5012" s="0" t="n">
        <f aca="false">$C5012 * 1.1</f>
        <v>13340.613</v>
      </c>
      <c r="E5012" s="0" t="n">
        <f aca="false">$D5012 * 1.1</f>
        <v>14674.6743</v>
      </c>
      <c r="F5012" s="0" t="n">
        <f aca="false">$E5012 * 1.1</f>
        <v>16142.14173</v>
      </c>
      <c r="G5012" s="0" t="n">
        <f aca="false">$F5012 * 1.1</f>
        <v>17756.355903</v>
      </c>
      <c r="H5012" s="0" t="n">
        <f aca="false">$G5012 * 1.1</f>
        <v>19531.9914933</v>
      </c>
      <c r="I5012" s="0" t="n">
        <f aca="false">$H5012 * 1.1</f>
        <v>21485.19064263</v>
      </c>
      <c r="J5012" s="0" t="n">
        <f aca="false">$I5012 * 1.1</f>
        <v>23633.709706893</v>
      </c>
      <c r="K5012" s="0" t="n">
        <f aca="false">$J5012 * 1.1</f>
        <v>25997.0806775823</v>
      </c>
    </row>
    <row r="5013" customFormat="false" ht="12.8" hidden="false" customHeight="false" outlineLevel="0" collapsed="false">
      <c r="A5013" s="0" t="n">
        <f aca="false">$A5012 + 2</f>
        <v>10025</v>
      </c>
      <c r="B5013" s="0" t="n">
        <f aca="false">$A5013 * 1.1</f>
        <v>11027.5</v>
      </c>
      <c r="C5013" s="0" t="n">
        <f aca="false">$B5013 * 1.1</f>
        <v>12130.25</v>
      </c>
      <c r="D5013" s="0" t="n">
        <f aca="false">$C5013 * 1.1</f>
        <v>13343.275</v>
      </c>
      <c r="E5013" s="0" t="n">
        <f aca="false">$D5013 * 1.1</f>
        <v>14677.6025</v>
      </c>
      <c r="F5013" s="0" t="n">
        <f aca="false">$E5013 * 1.1</f>
        <v>16145.36275</v>
      </c>
      <c r="G5013" s="0" t="n">
        <f aca="false">$F5013 * 1.1</f>
        <v>17759.899025</v>
      </c>
      <c r="H5013" s="0" t="n">
        <f aca="false">$G5013 * 1.1</f>
        <v>19535.8889275</v>
      </c>
      <c r="I5013" s="0" t="n">
        <f aca="false">$H5013 * 1.1</f>
        <v>21489.47782025</v>
      </c>
      <c r="J5013" s="0" t="n">
        <f aca="false">$I5013 * 1.1</f>
        <v>23638.425602275</v>
      </c>
      <c r="K5013" s="0" t="n">
        <f aca="false">$J5013 * 1.1</f>
        <v>26002.2681625025</v>
      </c>
    </row>
    <row r="5014" customFormat="false" ht="12.8" hidden="false" customHeight="false" outlineLevel="0" collapsed="false">
      <c r="A5014" s="0" t="n">
        <f aca="false">$A5013 + 2</f>
        <v>10027</v>
      </c>
      <c r="B5014" s="0" t="n">
        <f aca="false">$A5014 * 1.1</f>
        <v>11029.7</v>
      </c>
      <c r="C5014" s="0" t="n">
        <f aca="false">$B5014 * 1.1</f>
        <v>12132.67</v>
      </c>
      <c r="D5014" s="0" t="n">
        <f aca="false">$C5014 * 1.1</f>
        <v>13345.937</v>
      </c>
      <c r="E5014" s="0" t="n">
        <f aca="false">$D5014 * 1.1</f>
        <v>14680.5307</v>
      </c>
      <c r="F5014" s="0" t="n">
        <f aca="false">$E5014 * 1.1</f>
        <v>16148.58377</v>
      </c>
      <c r="G5014" s="0" t="n">
        <f aca="false">$F5014 * 1.1</f>
        <v>17763.442147</v>
      </c>
      <c r="H5014" s="0" t="n">
        <f aca="false">$G5014 * 1.1</f>
        <v>19539.7863617</v>
      </c>
      <c r="I5014" s="0" t="n">
        <f aca="false">$H5014 * 1.1</f>
        <v>21493.76499787</v>
      </c>
      <c r="J5014" s="0" t="n">
        <f aca="false">$I5014 * 1.1</f>
        <v>23643.141497657</v>
      </c>
      <c r="K5014" s="0" t="n">
        <f aca="false">$J5014 * 1.1</f>
        <v>26007.4556474227</v>
      </c>
    </row>
    <row r="5015" customFormat="false" ht="12.8" hidden="false" customHeight="false" outlineLevel="0" collapsed="false">
      <c r="A5015" s="0" t="n">
        <f aca="false">$A5014 + 2</f>
        <v>10029</v>
      </c>
      <c r="B5015" s="0" t="n">
        <f aca="false">$A5015 * 1.1</f>
        <v>11031.9</v>
      </c>
      <c r="C5015" s="0" t="n">
        <f aca="false">$B5015 * 1.1</f>
        <v>12135.09</v>
      </c>
      <c r="D5015" s="0" t="n">
        <f aca="false">$C5015 * 1.1</f>
        <v>13348.599</v>
      </c>
      <c r="E5015" s="0" t="n">
        <f aca="false">$D5015 * 1.1</f>
        <v>14683.4589</v>
      </c>
      <c r="F5015" s="0" t="n">
        <f aca="false">$E5015 * 1.1</f>
        <v>16151.80479</v>
      </c>
      <c r="G5015" s="0" t="n">
        <f aca="false">$F5015 * 1.1</f>
        <v>17766.985269</v>
      </c>
      <c r="H5015" s="0" t="n">
        <f aca="false">$G5015 * 1.1</f>
        <v>19543.6837959</v>
      </c>
      <c r="I5015" s="0" t="n">
        <f aca="false">$H5015 * 1.1</f>
        <v>21498.05217549</v>
      </c>
      <c r="J5015" s="0" t="n">
        <f aca="false">$I5015 * 1.1</f>
        <v>23647.857393039</v>
      </c>
      <c r="K5015" s="0" t="n">
        <f aca="false">$J5015 * 1.1</f>
        <v>26012.6431323429</v>
      </c>
    </row>
    <row r="5016" customFormat="false" ht="12.8" hidden="false" customHeight="false" outlineLevel="0" collapsed="false">
      <c r="A5016" s="0" t="n">
        <f aca="false">$A5015 + 2</f>
        <v>10031</v>
      </c>
      <c r="B5016" s="0" t="n">
        <f aca="false">$A5016 * 1.1</f>
        <v>11034.1</v>
      </c>
      <c r="C5016" s="0" t="n">
        <f aca="false">$B5016 * 1.1</f>
        <v>12137.51</v>
      </c>
      <c r="D5016" s="0" t="n">
        <f aca="false">$C5016 * 1.1</f>
        <v>13351.261</v>
      </c>
      <c r="E5016" s="0" t="n">
        <f aca="false">$D5016 * 1.1</f>
        <v>14686.3871</v>
      </c>
      <c r="F5016" s="0" t="n">
        <f aca="false">$E5016 * 1.1</f>
        <v>16155.02581</v>
      </c>
      <c r="G5016" s="0" t="n">
        <f aca="false">$F5016 * 1.1</f>
        <v>17770.528391</v>
      </c>
      <c r="H5016" s="0" t="n">
        <f aca="false">$G5016 * 1.1</f>
        <v>19547.5812301</v>
      </c>
      <c r="I5016" s="0" t="n">
        <f aca="false">$H5016 * 1.1</f>
        <v>21502.33935311</v>
      </c>
      <c r="J5016" s="0" t="n">
        <f aca="false">$I5016 * 1.1</f>
        <v>23652.573288421</v>
      </c>
      <c r="K5016" s="0" t="n">
        <f aca="false">$J5016 * 1.1</f>
        <v>26017.8306172631</v>
      </c>
    </row>
    <row r="5017" customFormat="false" ht="12.8" hidden="false" customHeight="false" outlineLevel="0" collapsed="false">
      <c r="A5017" s="0" t="n">
        <f aca="false">$A5016 + 2</f>
        <v>10033</v>
      </c>
      <c r="B5017" s="0" t="n">
        <f aca="false">$A5017 * 1.1</f>
        <v>11036.3</v>
      </c>
      <c r="C5017" s="0" t="n">
        <f aca="false">$B5017 * 1.1</f>
        <v>12139.93</v>
      </c>
      <c r="D5017" s="0" t="n">
        <f aca="false">$C5017 * 1.1</f>
        <v>13353.923</v>
      </c>
      <c r="E5017" s="0" t="n">
        <f aca="false">$D5017 * 1.1</f>
        <v>14689.3153</v>
      </c>
      <c r="F5017" s="0" t="n">
        <f aca="false">$E5017 * 1.1</f>
        <v>16158.24683</v>
      </c>
      <c r="G5017" s="0" t="n">
        <f aca="false">$F5017 * 1.1</f>
        <v>17774.071513</v>
      </c>
      <c r="H5017" s="0" t="n">
        <f aca="false">$G5017 * 1.1</f>
        <v>19551.4786643</v>
      </c>
      <c r="I5017" s="0" t="n">
        <f aca="false">$H5017 * 1.1</f>
        <v>21506.62653073</v>
      </c>
      <c r="J5017" s="0" t="n">
        <f aca="false">$I5017 * 1.1</f>
        <v>23657.289183803</v>
      </c>
      <c r="K5017" s="0" t="n">
        <f aca="false">$J5017 * 1.1</f>
        <v>26023.0181021833</v>
      </c>
    </row>
    <row r="5018" customFormat="false" ht="12.8" hidden="false" customHeight="false" outlineLevel="0" collapsed="false">
      <c r="A5018" s="0" t="n">
        <f aca="false">$A5017 + 2</f>
        <v>10035</v>
      </c>
      <c r="B5018" s="0" t="n">
        <f aca="false">$A5018 * 1.1</f>
        <v>11038.5</v>
      </c>
      <c r="C5018" s="0" t="n">
        <f aca="false">$B5018 * 1.1</f>
        <v>12142.35</v>
      </c>
      <c r="D5018" s="0" t="n">
        <f aca="false">$C5018 * 1.1</f>
        <v>13356.585</v>
      </c>
      <c r="E5018" s="0" t="n">
        <f aca="false">$D5018 * 1.1</f>
        <v>14692.2435</v>
      </c>
      <c r="F5018" s="0" t="n">
        <f aca="false">$E5018 * 1.1</f>
        <v>16161.46785</v>
      </c>
      <c r="G5018" s="0" t="n">
        <f aca="false">$F5018 * 1.1</f>
        <v>17777.614635</v>
      </c>
      <c r="H5018" s="0" t="n">
        <f aca="false">$G5018 * 1.1</f>
        <v>19555.3760985</v>
      </c>
      <c r="I5018" s="0" t="n">
        <f aca="false">$H5018 * 1.1</f>
        <v>21510.91370835</v>
      </c>
      <c r="J5018" s="0" t="n">
        <f aca="false">$I5018 * 1.1</f>
        <v>23662.005079185</v>
      </c>
      <c r="K5018" s="0" t="n">
        <f aca="false">$J5018 * 1.1</f>
        <v>26028.2055871035</v>
      </c>
    </row>
    <row r="5019" customFormat="false" ht="12.8" hidden="false" customHeight="false" outlineLevel="0" collapsed="false">
      <c r="A5019" s="0" t="n">
        <f aca="false">$A5018 + 2</f>
        <v>10037</v>
      </c>
      <c r="B5019" s="0" t="n">
        <f aca="false">$A5019 * 1.1</f>
        <v>11040.7</v>
      </c>
      <c r="C5019" s="0" t="n">
        <f aca="false">$B5019 * 1.1</f>
        <v>12144.77</v>
      </c>
      <c r="D5019" s="0" t="n">
        <f aca="false">$C5019 * 1.1</f>
        <v>13359.247</v>
      </c>
      <c r="E5019" s="0" t="n">
        <f aca="false">$D5019 * 1.1</f>
        <v>14695.1717</v>
      </c>
      <c r="F5019" s="0" t="n">
        <f aca="false">$E5019 * 1.1</f>
        <v>16164.68887</v>
      </c>
      <c r="G5019" s="0" t="n">
        <f aca="false">$F5019 * 1.1</f>
        <v>17781.157757</v>
      </c>
      <c r="H5019" s="0" t="n">
        <f aca="false">$G5019 * 1.1</f>
        <v>19559.2735327</v>
      </c>
      <c r="I5019" s="0" t="n">
        <f aca="false">$H5019 * 1.1</f>
        <v>21515.20088597</v>
      </c>
      <c r="J5019" s="0" t="n">
        <f aca="false">$I5019 * 1.1</f>
        <v>23666.720974567</v>
      </c>
      <c r="K5019" s="0" t="n">
        <f aca="false">$J5019 * 1.1</f>
        <v>26033.3930720237</v>
      </c>
    </row>
    <row r="5020" customFormat="false" ht="12.8" hidden="false" customHeight="false" outlineLevel="0" collapsed="false">
      <c r="A5020" s="0" t="n">
        <f aca="false">$A5019 + 2</f>
        <v>10039</v>
      </c>
      <c r="B5020" s="0" t="n">
        <f aca="false">$A5020 * 1.1</f>
        <v>11042.9</v>
      </c>
      <c r="C5020" s="0" t="n">
        <f aca="false">$B5020 * 1.1</f>
        <v>12147.19</v>
      </c>
      <c r="D5020" s="0" t="n">
        <f aca="false">$C5020 * 1.1</f>
        <v>13361.909</v>
      </c>
      <c r="E5020" s="0" t="n">
        <f aca="false">$D5020 * 1.1</f>
        <v>14698.0999</v>
      </c>
      <c r="F5020" s="0" t="n">
        <f aca="false">$E5020 * 1.1</f>
        <v>16167.90989</v>
      </c>
      <c r="G5020" s="0" t="n">
        <f aca="false">$F5020 * 1.1</f>
        <v>17784.700879</v>
      </c>
      <c r="H5020" s="0" t="n">
        <f aca="false">$G5020 * 1.1</f>
        <v>19563.1709669</v>
      </c>
      <c r="I5020" s="0" t="n">
        <f aca="false">$H5020 * 1.1</f>
        <v>21519.48806359</v>
      </c>
      <c r="J5020" s="0" t="n">
        <f aca="false">$I5020 * 1.1</f>
        <v>23671.436869949</v>
      </c>
      <c r="K5020" s="0" t="n">
        <f aca="false">$J5020 * 1.1</f>
        <v>26038.5805569439</v>
      </c>
    </row>
    <row r="5021" customFormat="false" ht="12.8" hidden="false" customHeight="false" outlineLevel="0" collapsed="false">
      <c r="A5021" s="0" t="n">
        <f aca="false">$A5020 + 2</f>
        <v>10041</v>
      </c>
      <c r="B5021" s="0" t="n">
        <f aca="false">$A5021 * 1.1</f>
        <v>11045.1</v>
      </c>
      <c r="C5021" s="0" t="n">
        <f aca="false">$B5021 * 1.1</f>
        <v>12149.61</v>
      </c>
      <c r="D5021" s="0" t="n">
        <f aca="false">$C5021 * 1.1</f>
        <v>13364.571</v>
      </c>
      <c r="E5021" s="0" t="n">
        <f aca="false">$D5021 * 1.1</f>
        <v>14701.0281</v>
      </c>
      <c r="F5021" s="0" t="n">
        <f aca="false">$E5021 * 1.1</f>
        <v>16171.13091</v>
      </c>
      <c r="G5021" s="0" t="n">
        <f aca="false">$F5021 * 1.1</f>
        <v>17788.244001</v>
      </c>
      <c r="H5021" s="0" t="n">
        <f aca="false">$G5021 * 1.1</f>
        <v>19567.0684011</v>
      </c>
      <c r="I5021" s="0" t="n">
        <f aca="false">$H5021 * 1.1</f>
        <v>21523.77524121</v>
      </c>
      <c r="J5021" s="0" t="n">
        <f aca="false">$I5021 * 1.1</f>
        <v>23676.152765331</v>
      </c>
      <c r="K5021" s="0" t="n">
        <f aca="false">$J5021 * 1.1</f>
        <v>26043.7680418641</v>
      </c>
    </row>
    <row r="5022" customFormat="false" ht="12.8" hidden="false" customHeight="false" outlineLevel="0" collapsed="false">
      <c r="A5022" s="0" t="n">
        <f aca="false">$A5021 + 2</f>
        <v>10043</v>
      </c>
      <c r="B5022" s="0" t="n">
        <f aca="false">$A5022 * 1.1</f>
        <v>11047.3</v>
      </c>
      <c r="C5022" s="0" t="n">
        <f aca="false">$B5022 * 1.1</f>
        <v>12152.03</v>
      </c>
      <c r="D5022" s="0" t="n">
        <f aca="false">$C5022 * 1.1</f>
        <v>13367.233</v>
      </c>
      <c r="E5022" s="0" t="n">
        <f aca="false">$D5022 * 1.1</f>
        <v>14703.9563</v>
      </c>
      <c r="F5022" s="0" t="n">
        <f aca="false">$E5022 * 1.1</f>
        <v>16174.35193</v>
      </c>
      <c r="G5022" s="0" t="n">
        <f aca="false">$F5022 * 1.1</f>
        <v>17791.787123</v>
      </c>
      <c r="H5022" s="0" t="n">
        <f aca="false">$G5022 * 1.1</f>
        <v>19570.9658353</v>
      </c>
      <c r="I5022" s="0" t="n">
        <f aca="false">$H5022 * 1.1</f>
        <v>21528.06241883</v>
      </c>
      <c r="J5022" s="0" t="n">
        <f aca="false">$I5022 * 1.1</f>
        <v>23680.868660713</v>
      </c>
      <c r="K5022" s="0" t="n">
        <f aca="false">$J5022 * 1.1</f>
        <v>26048.9555267843</v>
      </c>
    </row>
    <row r="5023" customFormat="false" ht="12.8" hidden="false" customHeight="false" outlineLevel="0" collapsed="false">
      <c r="A5023" s="0" t="n">
        <f aca="false">$A5022 + 2</f>
        <v>10045</v>
      </c>
      <c r="B5023" s="0" t="n">
        <f aca="false">$A5023 * 1.1</f>
        <v>11049.5</v>
      </c>
      <c r="C5023" s="0" t="n">
        <f aca="false">$B5023 * 1.1</f>
        <v>12154.45</v>
      </c>
      <c r="D5023" s="0" t="n">
        <f aca="false">$C5023 * 1.1</f>
        <v>13369.895</v>
      </c>
      <c r="E5023" s="0" t="n">
        <f aca="false">$D5023 * 1.1</f>
        <v>14706.8845</v>
      </c>
      <c r="F5023" s="0" t="n">
        <f aca="false">$E5023 * 1.1</f>
        <v>16177.57295</v>
      </c>
      <c r="G5023" s="0" t="n">
        <f aca="false">$F5023 * 1.1</f>
        <v>17795.330245</v>
      </c>
      <c r="H5023" s="0" t="n">
        <f aca="false">$G5023 * 1.1</f>
        <v>19574.8632695</v>
      </c>
      <c r="I5023" s="0" t="n">
        <f aca="false">$H5023 * 1.1</f>
        <v>21532.34959645</v>
      </c>
      <c r="J5023" s="0" t="n">
        <f aca="false">$I5023 * 1.1</f>
        <v>23685.584556095</v>
      </c>
      <c r="K5023" s="0" t="n">
        <f aca="false">$J5023 * 1.1</f>
        <v>26054.1430117045</v>
      </c>
    </row>
    <row r="5024" customFormat="false" ht="12.8" hidden="false" customHeight="false" outlineLevel="0" collapsed="false">
      <c r="A5024" s="0" t="n">
        <f aca="false">$A5023 + 2</f>
        <v>10047</v>
      </c>
      <c r="B5024" s="0" t="n">
        <f aca="false">$A5024 * 1.1</f>
        <v>11051.7</v>
      </c>
      <c r="C5024" s="0" t="n">
        <f aca="false">$B5024 * 1.1</f>
        <v>12156.87</v>
      </c>
      <c r="D5024" s="0" t="n">
        <f aca="false">$C5024 * 1.1</f>
        <v>13372.557</v>
      </c>
      <c r="E5024" s="0" t="n">
        <f aca="false">$D5024 * 1.1</f>
        <v>14709.8127</v>
      </c>
      <c r="F5024" s="0" t="n">
        <f aca="false">$E5024 * 1.1</f>
        <v>16180.79397</v>
      </c>
      <c r="G5024" s="0" t="n">
        <f aca="false">$F5024 * 1.1</f>
        <v>17798.873367</v>
      </c>
      <c r="H5024" s="0" t="n">
        <f aca="false">$G5024 * 1.1</f>
        <v>19578.7607037</v>
      </c>
      <c r="I5024" s="0" t="n">
        <f aca="false">$H5024 * 1.1</f>
        <v>21536.63677407</v>
      </c>
      <c r="J5024" s="0" t="n">
        <f aca="false">$I5024 * 1.1</f>
        <v>23690.300451477</v>
      </c>
      <c r="K5024" s="0" t="n">
        <f aca="false">$J5024 * 1.1</f>
        <v>26059.3304966247</v>
      </c>
    </row>
    <row r="5025" customFormat="false" ht="12.8" hidden="false" customHeight="false" outlineLevel="0" collapsed="false">
      <c r="A5025" s="0" t="n">
        <f aca="false">$A5024 + 2</f>
        <v>10049</v>
      </c>
      <c r="B5025" s="0" t="n">
        <f aca="false">$A5025 * 1.1</f>
        <v>11053.9</v>
      </c>
      <c r="C5025" s="0" t="n">
        <f aca="false">$B5025 * 1.1</f>
        <v>12159.29</v>
      </c>
      <c r="D5025" s="0" t="n">
        <f aca="false">$C5025 * 1.1</f>
        <v>13375.219</v>
      </c>
      <c r="E5025" s="0" t="n">
        <f aca="false">$D5025 * 1.1</f>
        <v>14712.7409</v>
      </c>
      <c r="F5025" s="0" t="n">
        <f aca="false">$E5025 * 1.1</f>
        <v>16184.01499</v>
      </c>
      <c r="G5025" s="0" t="n">
        <f aca="false">$F5025 * 1.1</f>
        <v>17802.416489</v>
      </c>
      <c r="H5025" s="0" t="n">
        <f aca="false">$G5025 * 1.1</f>
        <v>19582.6581379</v>
      </c>
      <c r="I5025" s="0" t="n">
        <f aca="false">$H5025 * 1.1</f>
        <v>21540.92395169</v>
      </c>
      <c r="J5025" s="0" t="n">
        <f aca="false">$I5025 * 1.1</f>
        <v>23695.016346859</v>
      </c>
      <c r="K5025" s="0" t="n">
        <f aca="false">$J5025 * 1.1</f>
        <v>26064.5179815449</v>
      </c>
    </row>
    <row r="5026" customFormat="false" ht="12.8" hidden="false" customHeight="false" outlineLevel="0" collapsed="false">
      <c r="A5026" s="0" t="n">
        <f aca="false">$A5025 + 2</f>
        <v>10051</v>
      </c>
      <c r="B5026" s="0" t="n">
        <f aca="false">$A5026 * 1.1</f>
        <v>11056.1</v>
      </c>
      <c r="C5026" s="0" t="n">
        <f aca="false">$B5026 * 1.1</f>
        <v>12161.71</v>
      </c>
      <c r="D5026" s="0" t="n">
        <f aca="false">$C5026 * 1.1</f>
        <v>13377.881</v>
      </c>
      <c r="E5026" s="0" t="n">
        <f aca="false">$D5026 * 1.1</f>
        <v>14715.6691</v>
      </c>
      <c r="F5026" s="0" t="n">
        <f aca="false">$E5026 * 1.1</f>
        <v>16187.23601</v>
      </c>
      <c r="G5026" s="0" t="n">
        <f aca="false">$F5026 * 1.1</f>
        <v>17805.959611</v>
      </c>
      <c r="H5026" s="0" t="n">
        <f aca="false">$G5026 * 1.1</f>
        <v>19586.5555721</v>
      </c>
      <c r="I5026" s="0" t="n">
        <f aca="false">$H5026 * 1.1</f>
        <v>21545.21112931</v>
      </c>
      <c r="J5026" s="0" t="n">
        <f aca="false">$I5026 * 1.1</f>
        <v>23699.732242241</v>
      </c>
      <c r="K5026" s="0" t="n">
        <f aca="false">$J5026 * 1.1</f>
        <v>26069.7054664651</v>
      </c>
    </row>
    <row r="5027" customFormat="false" ht="12.8" hidden="false" customHeight="false" outlineLevel="0" collapsed="false">
      <c r="A5027" s="0" t="n">
        <f aca="false">$A5026 + 2</f>
        <v>10053</v>
      </c>
      <c r="B5027" s="0" t="n">
        <f aca="false">$A5027 * 1.1</f>
        <v>11058.3</v>
      </c>
      <c r="C5027" s="0" t="n">
        <f aca="false">$B5027 * 1.1</f>
        <v>12164.13</v>
      </c>
      <c r="D5027" s="0" t="n">
        <f aca="false">$C5027 * 1.1</f>
        <v>13380.543</v>
      </c>
      <c r="E5027" s="0" t="n">
        <f aca="false">$D5027 * 1.1</f>
        <v>14718.5973</v>
      </c>
      <c r="F5027" s="0" t="n">
        <f aca="false">$E5027 * 1.1</f>
        <v>16190.45703</v>
      </c>
      <c r="G5027" s="0" t="n">
        <f aca="false">$F5027 * 1.1</f>
        <v>17809.502733</v>
      </c>
      <c r="H5027" s="0" t="n">
        <f aca="false">$G5027 * 1.1</f>
        <v>19590.4530063</v>
      </c>
      <c r="I5027" s="0" t="n">
        <f aca="false">$H5027 * 1.1</f>
        <v>21549.49830693</v>
      </c>
      <c r="J5027" s="0" t="n">
        <f aca="false">$I5027 * 1.1</f>
        <v>23704.448137623</v>
      </c>
      <c r="K5027" s="0" t="n">
        <f aca="false">$J5027 * 1.1</f>
        <v>26074.8929513853</v>
      </c>
    </row>
    <row r="5028" customFormat="false" ht="12.8" hidden="false" customHeight="false" outlineLevel="0" collapsed="false">
      <c r="A5028" s="0" t="n">
        <f aca="false">$A5027 + 2</f>
        <v>10055</v>
      </c>
      <c r="B5028" s="0" t="n">
        <f aca="false">$A5028 * 1.1</f>
        <v>11060.5</v>
      </c>
      <c r="C5028" s="0" t="n">
        <f aca="false">$B5028 * 1.1</f>
        <v>12166.55</v>
      </c>
      <c r="D5028" s="0" t="n">
        <f aca="false">$C5028 * 1.1</f>
        <v>13383.205</v>
      </c>
      <c r="E5028" s="0" t="n">
        <f aca="false">$D5028 * 1.1</f>
        <v>14721.5255</v>
      </c>
      <c r="F5028" s="0" t="n">
        <f aca="false">$E5028 * 1.1</f>
        <v>16193.67805</v>
      </c>
      <c r="G5028" s="0" t="n">
        <f aca="false">$F5028 * 1.1</f>
        <v>17813.045855</v>
      </c>
      <c r="H5028" s="0" t="n">
        <f aca="false">$G5028 * 1.1</f>
        <v>19594.3504405</v>
      </c>
      <c r="I5028" s="0" t="n">
        <f aca="false">$H5028 * 1.1</f>
        <v>21553.78548455</v>
      </c>
      <c r="J5028" s="0" t="n">
        <f aca="false">$I5028 * 1.1</f>
        <v>23709.164033005</v>
      </c>
      <c r="K5028" s="0" t="n">
        <f aca="false">$J5028 * 1.1</f>
        <v>26080.0804363055</v>
      </c>
    </row>
    <row r="5029" customFormat="false" ht="12.8" hidden="false" customHeight="false" outlineLevel="0" collapsed="false">
      <c r="A5029" s="0" t="n">
        <f aca="false">$A5028 + 2</f>
        <v>10057</v>
      </c>
      <c r="B5029" s="0" t="n">
        <f aca="false">$A5029 * 1.1</f>
        <v>11062.7</v>
      </c>
      <c r="C5029" s="0" t="n">
        <f aca="false">$B5029 * 1.1</f>
        <v>12168.97</v>
      </c>
      <c r="D5029" s="0" t="n">
        <f aca="false">$C5029 * 1.1</f>
        <v>13385.867</v>
      </c>
      <c r="E5029" s="0" t="n">
        <f aca="false">$D5029 * 1.1</f>
        <v>14724.4537</v>
      </c>
      <c r="F5029" s="0" t="n">
        <f aca="false">$E5029 * 1.1</f>
        <v>16196.89907</v>
      </c>
      <c r="G5029" s="0" t="n">
        <f aca="false">$F5029 * 1.1</f>
        <v>17816.588977</v>
      </c>
      <c r="H5029" s="0" t="n">
        <f aca="false">$G5029 * 1.1</f>
        <v>19598.2478747</v>
      </c>
      <c r="I5029" s="0" t="n">
        <f aca="false">$H5029 * 1.1</f>
        <v>21558.07266217</v>
      </c>
      <c r="J5029" s="0" t="n">
        <f aca="false">$I5029 * 1.1</f>
        <v>23713.879928387</v>
      </c>
      <c r="K5029" s="0" t="n">
        <f aca="false">$J5029 * 1.1</f>
        <v>26085.2679212257</v>
      </c>
    </row>
    <row r="5030" customFormat="false" ht="12.8" hidden="false" customHeight="false" outlineLevel="0" collapsed="false">
      <c r="A5030" s="0" t="n">
        <f aca="false">$A5029 + 2</f>
        <v>10059</v>
      </c>
      <c r="B5030" s="0" t="n">
        <f aca="false">$A5030 * 1.1</f>
        <v>11064.9</v>
      </c>
      <c r="C5030" s="0" t="n">
        <f aca="false">$B5030 * 1.1</f>
        <v>12171.39</v>
      </c>
      <c r="D5030" s="0" t="n">
        <f aca="false">$C5030 * 1.1</f>
        <v>13388.529</v>
      </c>
      <c r="E5030" s="0" t="n">
        <f aca="false">$D5030 * 1.1</f>
        <v>14727.3819</v>
      </c>
      <c r="F5030" s="0" t="n">
        <f aca="false">$E5030 * 1.1</f>
        <v>16200.12009</v>
      </c>
      <c r="G5030" s="0" t="n">
        <f aca="false">$F5030 * 1.1</f>
        <v>17820.132099</v>
      </c>
      <c r="H5030" s="0" t="n">
        <f aca="false">$G5030 * 1.1</f>
        <v>19602.1453089</v>
      </c>
      <c r="I5030" s="0" t="n">
        <f aca="false">$H5030 * 1.1</f>
        <v>21562.35983979</v>
      </c>
      <c r="J5030" s="0" t="n">
        <f aca="false">$I5030 * 1.1</f>
        <v>23718.595823769</v>
      </c>
      <c r="K5030" s="0" t="n">
        <f aca="false">$J5030 * 1.1</f>
        <v>26090.4554061459</v>
      </c>
    </row>
    <row r="5031" customFormat="false" ht="12.8" hidden="false" customHeight="false" outlineLevel="0" collapsed="false">
      <c r="A5031" s="0" t="n">
        <f aca="false">$A5030 + 2</f>
        <v>10061</v>
      </c>
      <c r="B5031" s="0" t="n">
        <f aca="false">$A5031 * 1.1</f>
        <v>11067.1</v>
      </c>
      <c r="C5031" s="0" t="n">
        <f aca="false">$B5031 * 1.1</f>
        <v>12173.81</v>
      </c>
      <c r="D5031" s="0" t="n">
        <f aca="false">$C5031 * 1.1</f>
        <v>13391.191</v>
      </c>
      <c r="E5031" s="0" t="n">
        <f aca="false">$D5031 * 1.1</f>
        <v>14730.3101</v>
      </c>
      <c r="F5031" s="0" t="n">
        <f aca="false">$E5031 * 1.1</f>
        <v>16203.34111</v>
      </c>
      <c r="G5031" s="0" t="n">
        <f aca="false">$F5031 * 1.1</f>
        <v>17823.675221</v>
      </c>
      <c r="H5031" s="0" t="n">
        <f aca="false">$G5031 * 1.1</f>
        <v>19606.0427431</v>
      </c>
      <c r="I5031" s="0" t="n">
        <f aca="false">$H5031 * 1.1</f>
        <v>21566.64701741</v>
      </c>
      <c r="J5031" s="0" t="n">
        <f aca="false">$I5031 * 1.1</f>
        <v>23723.311719151</v>
      </c>
      <c r="K5031" s="0" t="n">
        <f aca="false">$J5031 * 1.1</f>
        <v>26095.6428910661</v>
      </c>
    </row>
    <row r="5032" customFormat="false" ht="12.8" hidden="false" customHeight="false" outlineLevel="0" collapsed="false">
      <c r="A5032" s="0" t="n">
        <f aca="false">$A5031 + 2</f>
        <v>10063</v>
      </c>
      <c r="B5032" s="0" t="n">
        <f aca="false">$A5032 * 1.1</f>
        <v>11069.3</v>
      </c>
      <c r="C5032" s="0" t="n">
        <f aca="false">$B5032 * 1.1</f>
        <v>12176.23</v>
      </c>
      <c r="D5032" s="0" t="n">
        <f aca="false">$C5032 * 1.1</f>
        <v>13393.853</v>
      </c>
      <c r="E5032" s="0" t="n">
        <f aca="false">$D5032 * 1.1</f>
        <v>14733.2383</v>
      </c>
      <c r="F5032" s="0" t="n">
        <f aca="false">$E5032 * 1.1</f>
        <v>16206.56213</v>
      </c>
      <c r="G5032" s="0" t="n">
        <f aca="false">$F5032 * 1.1</f>
        <v>17827.218343</v>
      </c>
      <c r="H5032" s="0" t="n">
        <f aca="false">$G5032 * 1.1</f>
        <v>19609.9401773</v>
      </c>
      <c r="I5032" s="0" t="n">
        <f aca="false">$H5032 * 1.1</f>
        <v>21570.93419503</v>
      </c>
      <c r="J5032" s="0" t="n">
        <f aca="false">$I5032 * 1.1</f>
        <v>23728.027614533</v>
      </c>
      <c r="K5032" s="0" t="n">
        <f aca="false">$J5032 * 1.1</f>
        <v>26100.8303759863</v>
      </c>
    </row>
    <row r="5033" customFormat="false" ht="12.8" hidden="false" customHeight="false" outlineLevel="0" collapsed="false">
      <c r="A5033" s="0" t="n">
        <f aca="false">$A5032 + 2</f>
        <v>10065</v>
      </c>
      <c r="B5033" s="0" t="n">
        <f aca="false">$A5033 * 1.1</f>
        <v>11071.5</v>
      </c>
      <c r="C5033" s="0" t="n">
        <f aca="false">$B5033 * 1.1</f>
        <v>12178.65</v>
      </c>
      <c r="D5033" s="0" t="n">
        <f aca="false">$C5033 * 1.1</f>
        <v>13396.515</v>
      </c>
      <c r="E5033" s="0" t="n">
        <f aca="false">$D5033 * 1.1</f>
        <v>14736.1665</v>
      </c>
      <c r="F5033" s="0" t="n">
        <f aca="false">$E5033 * 1.1</f>
        <v>16209.78315</v>
      </c>
      <c r="G5033" s="0" t="n">
        <f aca="false">$F5033 * 1.1</f>
        <v>17830.761465</v>
      </c>
      <c r="H5033" s="0" t="n">
        <f aca="false">$G5033 * 1.1</f>
        <v>19613.8376115</v>
      </c>
      <c r="I5033" s="0" t="n">
        <f aca="false">$H5033 * 1.1</f>
        <v>21575.22137265</v>
      </c>
      <c r="J5033" s="0" t="n">
        <f aca="false">$I5033 * 1.1</f>
        <v>23732.743509915</v>
      </c>
      <c r="K5033" s="0" t="n">
        <f aca="false">$J5033 * 1.1</f>
        <v>26106.0178609065</v>
      </c>
    </row>
    <row r="5034" customFormat="false" ht="12.8" hidden="false" customHeight="false" outlineLevel="0" collapsed="false">
      <c r="A5034" s="0" t="n">
        <f aca="false">$A5033 + 2</f>
        <v>10067</v>
      </c>
      <c r="B5034" s="0" t="n">
        <f aca="false">$A5034 * 1.1</f>
        <v>11073.7</v>
      </c>
      <c r="C5034" s="0" t="n">
        <f aca="false">$B5034 * 1.1</f>
        <v>12181.07</v>
      </c>
      <c r="D5034" s="0" t="n">
        <f aca="false">$C5034 * 1.1</f>
        <v>13399.177</v>
      </c>
      <c r="E5034" s="0" t="n">
        <f aca="false">$D5034 * 1.1</f>
        <v>14739.0947</v>
      </c>
      <c r="F5034" s="0" t="n">
        <f aca="false">$E5034 * 1.1</f>
        <v>16213.00417</v>
      </c>
      <c r="G5034" s="0" t="n">
        <f aca="false">$F5034 * 1.1</f>
        <v>17834.304587</v>
      </c>
      <c r="H5034" s="0" t="n">
        <f aca="false">$G5034 * 1.1</f>
        <v>19617.7350457</v>
      </c>
      <c r="I5034" s="0" t="n">
        <f aca="false">$H5034 * 1.1</f>
        <v>21579.50855027</v>
      </c>
      <c r="J5034" s="0" t="n">
        <f aca="false">$I5034 * 1.1</f>
        <v>23737.459405297</v>
      </c>
      <c r="K5034" s="0" t="n">
        <f aca="false">$J5034 * 1.1</f>
        <v>26111.2053458267</v>
      </c>
    </row>
    <row r="5035" customFormat="false" ht="12.8" hidden="false" customHeight="false" outlineLevel="0" collapsed="false">
      <c r="A5035" s="0" t="n">
        <f aca="false">$A5034 + 2</f>
        <v>10069</v>
      </c>
      <c r="B5035" s="0" t="n">
        <f aca="false">$A5035 * 1.1</f>
        <v>11075.9</v>
      </c>
      <c r="C5035" s="0" t="n">
        <f aca="false">$B5035 * 1.1</f>
        <v>12183.49</v>
      </c>
      <c r="D5035" s="0" t="n">
        <f aca="false">$C5035 * 1.1</f>
        <v>13401.839</v>
      </c>
      <c r="E5035" s="0" t="n">
        <f aca="false">$D5035 * 1.1</f>
        <v>14742.0229</v>
      </c>
      <c r="F5035" s="0" t="n">
        <f aca="false">$E5035 * 1.1</f>
        <v>16216.22519</v>
      </c>
      <c r="G5035" s="0" t="n">
        <f aca="false">$F5035 * 1.1</f>
        <v>17837.847709</v>
      </c>
      <c r="H5035" s="0" t="n">
        <f aca="false">$G5035 * 1.1</f>
        <v>19621.6324799</v>
      </c>
      <c r="I5035" s="0" t="n">
        <f aca="false">$H5035 * 1.1</f>
        <v>21583.79572789</v>
      </c>
      <c r="J5035" s="0" t="n">
        <f aca="false">$I5035 * 1.1</f>
        <v>23742.175300679</v>
      </c>
      <c r="K5035" s="0" t="n">
        <f aca="false">$J5035 * 1.1</f>
        <v>26116.3928307469</v>
      </c>
    </row>
    <row r="5036" customFormat="false" ht="12.8" hidden="false" customHeight="false" outlineLevel="0" collapsed="false">
      <c r="A5036" s="0" t="n">
        <f aca="false">$A5035 + 2</f>
        <v>10071</v>
      </c>
      <c r="B5036" s="0" t="n">
        <f aca="false">$A5036 * 1.1</f>
        <v>11078.1</v>
      </c>
      <c r="C5036" s="0" t="n">
        <f aca="false">$B5036 * 1.1</f>
        <v>12185.91</v>
      </c>
      <c r="D5036" s="0" t="n">
        <f aca="false">$C5036 * 1.1</f>
        <v>13404.501</v>
      </c>
      <c r="E5036" s="0" t="n">
        <f aca="false">$D5036 * 1.1</f>
        <v>14744.9511</v>
      </c>
      <c r="F5036" s="0" t="n">
        <f aca="false">$E5036 * 1.1</f>
        <v>16219.44621</v>
      </c>
      <c r="G5036" s="0" t="n">
        <f aca="false">$F5036 * 1.1</f>
        <v>17841.390831</v>
      </c>
      <c r="H5036" s="0" t="n">
        <f aca="false">$G5036 * 1.1</f>
        <v>19625.5299141</v>
      </c>
      <c r="I5036" s="0" t="n">
        <f aca="false">$H5036 * 1.1</f>
        <v>21588.08290551</v>
      </c>
      <c r="J5036" s="0" t="n">
        <f aca="false">$I5036 * 1.1</f>
        <v>23746.891196061</v>
      </c>
      <c r="K5036" s="0" t="n">
        <f aca="false">$J5036 * 1.1</f>
        <v>26121.5803156671</v>
      </c>
    </row>
    <row r="5037" customFormat="false" ht="12.8" hidden="false" customHeight="false" outlineLevel="0" collapsed="false">
      <c r="A5037" s="0" t="n">
        <f aca="false">$A5036 + 2</f>
        <v>10073</v>
      </c>
      <c r="B5037" s="0" t="n">
        <f aca="false">$A5037 * 1.1</f>
        <v>11080.3</v>
      </c>
      <c r="C5037" s="0" t="n">
        <f aca="false">$B5037 * 1.1</f>
        <v>12188.33</v>
      </c>
      <c r="D5037" s="0" t="n">
        <f aca="false">$C5037 * 1.1</f>
        <v>13407.163</v>
      </c>
      <c r="E5037" s="0" t="n">
        <f aca="false">$D5037 * 1.1</f>
        <v>14747.8793</v>
      </c>
      <c r="F5037" s="0" t="n">
        <f aca="false">$E5037 * 1.1</f>
        <v>16222.66723</v>
      </c>
      <c r="G5037" s="0" t="n">
        <f aca="false">$F5037 * 1.1</f>
        <v>17844.933953</v>
      </c>
      <c r="H5037" s="0" t="n">
        <f aca="false">$G5037 * 1.1</f>
        <v>19629.4273483</v>
      </c>
      <c r="I5037" s="0" t="n">
        <f aca="false">$H5037 * 1.1</f>
        <v>21592.37008313</v>
      </c>
      <c r="J5037" s="0" t="n">
        <f aca="false">$I5037 * 1.1</f>
        <v>23751.607091443</v>
      </c>
      <c r="K5037" s="0" t="n">
        <f aca="false">$J5037 * 1.1</f>
        <v>26126.7678005873</v>
      </c>
    </row>
    <row r="5038" customFormat="false" ht="12.8" hidden="false" customHeight="false" outlineLevel="0" collapsed="false">
      <c r="A5038" s="0" t="n">
        <f aca="false">$A5037 + 2</f>
        <v>10075</v>
      </c>
      <c r="B5038" s="0" t="n">
        <f aca="false">$A5038 * 1.1</f>
        <v>11082.5</v>
      </c>
      <c r="C5038" s="0" t="n">
        <f aca="false">$B5038 * 1.1</f>
        <v>12190.75</v>
      </c>
      <c r="D5038" s="0" t="n">
        <f aca="false">$C5038 * 1.1</f>
        <v>13409.825</v>
      </c>
      <c r="E5038" s="0" t="n">
        <f aca="false">$D5038 * 1.1</f>
        <v>14750.8075</v>
      </c>
      <c r="F5038" s="0" t="n">
        <f aca="false">$E5038 * 1.1</f>
        <v>16225.88825</v>
      </c>
      <c r="G5038" s="0" t="n">
        <f aca="false">$F5038 * 1.1</f>
        <v>17848.477075</v>
      </c>
      <c r="H5038" s="0" t="n">
        <f aca="false">$G5038 * 1.1</f>
        <v>19633.3247825</v>
      </c>
      <c r="I5038" s="0" t="n">
        <f aca="false">$H5038 * 1.1</f>
        <v>21596.65726075</v>
      </c>
      <c r="J5038" s="0" t="n">
        <f aca="false">$I5038 * 1.1</f>
        <v>23756.322986825</v>
      </c>
      <c r="K5038" s="0" t="n">
        <f aca="false">$J5038 * 1.1</f>
        <v>26131.9552855075</v>
      </c>
    </row>
    <row r="5039" customFormat="false" ht="12.8" hidden="false" customHeight="false" outlineLevel="0" collapsed="false">
      <c r="A5039" s="0" t="n">
        <f aca="false">$A5038 + 2</f>
        <v>10077</v>
      </c>
      <c r="B5039" s="0" t="n">
        <f aca="false">$A5039 * 1.1</f>
        <v>11084.7</v>
      </c>
      <c r="C5039" s="0" t="n">
        <f aca="false">$B5039 * 1.1</f>
        <v>12193.17</v>
      </c>
      <c r="D5039" s="0" t="n">
        <f aca="false">$C5039 * 1.1</f>
        <v>13412.487</v>
      </c>
      <c r="E5039" s="0" t="n">
        <f aca="false">$D5039 * 1.1</f>
        <v>14753.7357</v>
      </c>
      <c r="F5039" s="0" t="n">
        <f aca="false">$E5039 * 1.1</f>
        <v>16229.10927</v>
      </c>
      <c r="G5039" s="0" t="n">
        <f aca="false">$F5039 * 1.1</f>
        <v>17852.020197</v>
      </c>
      <c r="H5039" s="0" t="n">
        <f aca="false">$G5039 * 1.1</f>
        <v>19637.2222167</v>
      </c>
      <c r="I5039" s="0" t="n">
        <f aca="false">$H5039 * 1.1</f>
        <v>21600.94443837</v>
      </c>
      <c r="J5039" s="0" t="n">
        <f aca="false">$I5039 * 1.1</f>
        <v>23761.038882207</v>
      </c>
      <c r="K5039" s="0" t="n">
        <f aca="false">$J5039 * 1.1</f>
        <v>26137.1427704277</v>
      </c>
    </row>
    <row r="5040" customFormat="false" ht="12.8" hidden="false" customHeight="false" outlineLevel="0" collapsed="false">
      <c r="A5040" s="0" t="n">
        <f aca="false">$A5039 + 2</f>
        <v>10079</v>
      </c>
      <c r="B5040" s="0" t="n">
        <f aca="false">$A5040 * 1.1</f>
        <v>11086.9</v>
      </c>
      <c r="C5040" s="0" t="n">
        <f aca="false">$B5040 * 1.1</f>
        <v>12195.59</v>
      </c>
      <c r="D5040" s="0" t="n">
        <f aca="false">$C5040 * 1.1</f>
        <v>13415.149</v>
      </c>
      <c r="E5040" s="0" t="n">
        <f aca="false">$D5040 * 1.1</f>
        <v>14756.6639</v>
      </c>
      <c r="F5040" s="0" t="n">
        <f aca="false">$E5040 * 1.1</f>
        <v>16232.33029</v>
      </c>
      <c r="G5040" s="0" t="n">
        <f aca="false">$F5040 * 1.1</f>
        <v>17855.563319</v>
      </c>
      <c r="H5040" s="0" t="n">
        <f aca="false">$G5040 * 1.1</f>
        <v>19641.1196509</v>
      </c>
      <c r="I5040" s="0" t="n">
        <f aca="false">$H5040 * 1.1</f>
        <v>21605.23161599</v>
      </c>
      <c r="J5040" s="0" t="n">
        <f aca="false">$I5040 * 1.1</f>
        <v>23765.754777589</v>
      </c>
      <c r="K5040" s="0" t="n">
        <f aca="false">$J5040 * 1.1</f>
        <v>26142.3302553479</v>
      </c>
    </row>
    <row r="5041" customFormat="false" ht="12.8" hidden="false" customHeight="false" outlineLevel="0" collapsed="false">
      <c r="A5041" s="0" t="n">
        <f aca="false">$A5040 + 2</f>
        <v>10081</v>
      </c>
      <c r="B5041" s="0" t="n">
        <f aca="false">$A5041 * 1.1</f>
        <v>11089.1</v>
      </c>
      <c r="C5041" s="0" t="n">
        <f aca="false">$B5041 * 1.1</f>
        <v>12198.01</v>
      </c>
      <c r="D5041" s="0" t="n">
        <f aca="false">$C5041 * 1.1</f>
        <v>13417.811</v>
      </c>
      <c r="E5041" s="0" t="n">
        <f aca="false">$D5041 * 1.1</f>
        <v>14759.5921</v>
      </c>
      <c r="F5041" s="0" t="n">
        <f aca="false">$E5041 * 1.1</f>
        <v>16235.55131</v>
      </c>
      <c r="G5041" s="0" t="n">
        <f aca="false">$F5041 * 1.1</f>
        <v>17859.106441</v>
      </c>
      <c r="H5041" s="0" t="n">
        <f aca="false">$G5041 * 1.1</f>
        <v>19645.0170851</v>
      </c>
      <c r="I5041" s="0" t="n">
        <f aca="false">$H5041 * 1.1</f>
        <v>21609.51879361</v>
      </c>
      <c r="J5041" s="0" t="n">
        <f aca="false">$I5041 * 1.1</f>
        <v>23770.470672971</v>
      </c>
      <c r="K5041" s="0" t="n">
        <f aca="false">$J5041 * 1.1</f>
        <v>26147.5177402681</v>
      </c>
    </row>
    <row r="5042" customFormat="false" ht="12.8" hidden="false" customHeight="false" outlineLevel="0" collapsed="false">
      <c r="A5042" s="0" t="n">
        <f aca="false">$A5041 + 2</f>
        <v>10083</v>
      </c>
      <c r="B5042" s="0" t="n">
        <f aca="false">$A5042 * 1.1</f>
        <v>11091.3</v>
      </c>
      <c r="C5042" s="0" t="n">
        <f aca="false">$B5042 * 1.1</f>
        <v>12200.43</v>
      </c>
      <c r="D5042" s="0" t="n">
        <f aca="false">$C5042 * 1.1</f>
        <v>13420.473</v>
      </c>
      <c r="E5042" s="0" t="n">
        <f aca="false">$D5042 * 1.1</f>
        <v>14762.5203</v>
      </c>
      <c r="F5042" s="0" t="n">
        <f aca="false">$E5042 * 1.1</f>
        <v>16238.77233</v>
      </c>
      <c r="G5042" s="0" t="n">
        <f aca="false">$F5042 * 1.1</f>
        <v>17862.649563</v>
      </c>
      <c r="H5042" s="0" t="n">
        <f aca="false">$G5042 * 1.1</f>
        <v>19648.9145193</v>
      </c>
      <c r="I5042" s="0" t="n">
        <f aca="false">$H5042 * 1.1</f>
        <v>21613.80597123</v>
      </c>
      <c r="J5042" s="0" t="n">
        <f aca="false">$I5042 * 1.1</f>
        <v>23775.186568353</v>
      </c>
      <c r="K5042" s="0" t="n">
        <f aca="false">$J5042 * 1.1</f>
        <v>26152.7052251883</v>
      </c>
    </row>
    <row r="5043" customFormat="false" ht="12.8" hidden="false" customHeight="false" outlineLevel="0" collapsed="false">
      <c r="A5043" s="0" t="n">
        <f aca="false">$A5042 + 2</f>
        <v>10085</v>
      </c>
      <c r="B5043" s="0" t="n">
        <f aca="false">$A5043 * 1.1</f>
        <v>11093.5</v>
      </c>
      <c r="C5043" s="0" t="n">
        <f aca="false">$B5043 * 1.1</f>
        <v>12202.85</v>
      </c>
      <c r="D5043" s="0" t="n">
        <f aca="false">$C5043 * 1.1</f>
        <v>13423.135</v>
      </c>
      <c r="E5043" s="0" t="n">
        <f aca="false">$D5043 * 1.1</f>
        <v>14765.4485</v>
      </c>
      <c r="F5043" s="0" t="n">
        <f aca="false">$E5043 * 1.1</f>
        <v>16241.99335</v>
      </c>
      <c r="G5043" s="0" t="n">
        <f aca="false">$F5043 * 1.1</f>
        <v>17866.192685</v>
      </c>
      <c r="H5043" s="0" t="n">
        <f aca="false">$G5043 * 1.1</f>
        <v>19652.8119535</v>
      </c>
      <c r="I5043" s="0" t="n">
        <f aca="false">$H5043 * 1.1</f>
        <v>21618.09314885</v>
      </c>
      <c r="J5043" s="0" t="n">
        <f aca="false">$I5043 * 1.1</f>
        <v>23779.902463735</v>
      </c>
      <c r="K5043" s="0" t="n">
        <f aca="false">$J5043 * 1.1</f>
        <v>26157.8927101085</v>
      </c>
    </row>
    <row r="5044" customFormat="false" ht="12.8" hidden="false" customHeight="false" outlineLevel="0" collapsed="false">
      <c r="A5044" s="0" t="n">
        <f aca="false">$A5043 + 2</f>
        <v>10087</v>
      </c>
      <c r="B5044" s="0" t="n">
        <f aca="false">$A5044 * 1.1</f>
        <v>11095.7</v>
      </c>
      <c r="C5044" s="0" t="n">
        <f aca="false">$B5044 * 1.1</f>
        <v>12205.27</v>
      </c>
      <c r="D5044" s="0" t="n">
        <f aca="false">$C5044 * 1.1</f>
        <v>13425.797</v>
      </c>
      <c r="E5044" s="0" t="n">
        <f aca="false">$D5044 * 1.1</f>
        <v>14768.3767</v>
      </c>
      <c r="F5044" s="0" t="n">
        <f aca="false">$E5044 * 1.1</f>
        <v>16245.21437</v>
      </c>
      <c r="G5044" s="0" t="n">
        <f aca="false">$F5044 * 1.1</f>
        <v>17869.735807</v>
      </c>
      <c r="H5044" s="0" t="n">
        <f aca="false">$G5044 * 1.1</f>
        <v>19656.7093877</v>
      </c>
      <c r="I5044" s="0" t="n">
        <f aca="false">$H5044 * 1.1</f>
        <v>21622.38032647</v>
      </c>
      <c r="J5044" s="0" t="n">
        <f aca="false">$I5044 * 1.1</f>
        <v>23784.618359117</v>
      </c>
      <c r="K5044" s="0" t="n">
        <f aca="false">$J5044 * 1.1</f>
        <v>26163.0801950287</v>
      </c>
    </row>
    <row r="5045" customFormat="false" ht="12.8" hidden="false" customHeight="false" outlineLevel="0" collapsed="false">
      <c r="A5045" s="0" t="n">
        <f aca="false">$A5044 + 2</f>
        <v>10089</v>
      </c>
      <c r="B5045" s="0" t="n">
        <f aca="false">$A5045 * 1.1</f>
        <v>11097.9</v>
      </c>
      <c r="C5045" s="0" t="n">
        <f aca="false">$B5045 * 1.1</f>
        <v>12207.69</v>
      </c>
      <c r="D5045" s="0" t="n">
        <f aca="false">$C5045 * 1.1</f>
        <v>13428.459</v>
      </c>
      <c r="E5045" s="0" t="n">
        <f aca="false">$D5045 * 1.1</f>
        <v>14771.3049</v>
      </c>
      <c r="F5045" s="0" t="n">
        <f aca="false">$E5045 * 1.1</f>
        <v>16248.43539</v>
      </c>
      <c r="G5045" s="0" t="n">
        <f aca="false">$F5045 * 1.1</f>
        <v>17873.278929</v>
      </c>
      <c r="H5045" s="0" t="n">
        <f aca="false">$G5045 * 1.1</f>
        <v>19660.6068219</v>
      </c>
      <c r="I5045" s="0" t="n">
        <f aca="false">$H5045 * 1.1</f>
        <v>21626.66750409</v>
      </c>
      <c r="J5045" s="0" t="n">
        <f aca="false">$I5045 * 1.1</f>
        <v>23789.334254499</v>
      </c>
      <c r="K5045" s="0" t="n">
        <f aca="false">$J5045 * 1.1</f>
        <v>26168.2676799489</v>
      </c>
    </row>
    <row r="5046" customFormat="false" ht="12.8" hidden="false" customHeight="false" outlineLevel="0" collapsed="false">
      <c r="A5046" s="0" t="n">
        <f aca="false">$A5045 + 2</f>
        <v>10091</v>
      </c>
      <c r="B5046" s="0" t="n">
        <f aca="false">$A5046 * 1.1</f>
        <v>11100.1</v>
      </c>
      <c r="C5046" s="0" t="n">
        <f aca="false">$B5046 * 1.1</f>
        <v>12210.11</v>
      </c>
      <c r="D5046" s="0" t="n">
        <f aca="false">$C5046 * 1.1</f>
        <v>13431.121</v>
      </c>
      <c r="E5046" s="0" t="n">
        <f aca="false">$D5046 * 1.1</f>
        <v>14774.2331</v>
      </c>
      <c r="F5046" s="0" t="n">
        <f aca="false">$E5046 * 1.1</f>
        <v>16251.65641</v>
      </c>
      <c r="G5046" s="0" t="n">
        <f aca="false">$F5046 * 1.1</f>
        <v>17876.822051</v>
      </c>
      <c r="H5046" s="0" t="n">
        <f aca="false">$G5046 * 1.1</f>
        <v>19664.5042561</v>
      </c>
      <c r="I5046" s="0" t="n">
        <f aca="false">$H5046 * 1.1</f>
        <v>21630.95468171</v>
      </c>
      <c r="J5046" s="0" t="n">
        <f aca="false">$I5046 * 1.1</f>
        <v>23794.050149881</v>
      </c>
      <c r="K5046" s="0" t="n">
        <f aca="false">$J5046 * 1.1</f>
        <v>26173.4551648691</v>
      </c>
    </row>
    <row r="5047" customFormat="false" ht="12.8" hidden="false" customHeight="false" outlineLevel="0" collapsed="false">
      <c r="A5047" s="0" t="n">
        <f aca="false">$A5046 + 2</f>
        <v>10093</v>
      </c>
      <c r="B5047" s="0" t="n">
        <f aca="false">$A5047 * 1.1</f>
        <v>11102.3</v>
      </c>
      <c r="C5047" s="0" t="n">
        <f aca="false">$B5047 * 1.1</f>
        <v>12212.53</v>
      </c>
      <c r="D5047" s="0" t="n">
        <f aca="false">$C5047 * 1.1</f>
        <v>13433.783</v>
      </c>
      <c r="E5047" s="0" t="n">
        <f aca="false">$D5047 * 1.1</f>
        <v>14777.1613</v>
      </c>
      <c r="F5047" s="0" t="n">
        <f aca="false">$E5047 * 1.1</f>
        <v>16254.87743</v>
      </c>
      <c r="G5047" s="0" t="n">
        <f aca="false">$F5047 * 1.1</f>
        <v>17880.365173</v>
      </c>
      <c r="H5047" s="0" t="n">
        <f aca="false">$G5047 * 1.1</f>
        <v>19668.4016903</v>
      </c>
      <c r="I5047" s="0" t="n">
        <f aca="false">$H5047 * 1.1</f>
        <v>21635.24185933</v>
      </c>
      <c r="J5047" s="0" t="n">
        <f aca="false">$I5047 * 1.1</f>
        <v>23798.766045263</v>
      </c>
      <c r="K5047" s="0" t="n">
        <f aca="false">$J5047 * 1.1</f>
        <v>26178.6426497893</v>
      </c>
    </row>
    <row r="5048" customFormat="false" ht="12.8" hidden="false" customHeight="false" outlineLevel="0" collapsed="false">
      <c r="A5048" s="0" t="n">
        <f aca="false">$A5047 + 2</f>
        <v>10095</v>
      </c>
      <c r="B5048" s="0" t="n">
        <f aca="false">$A5048 * 1.1</f>
        <v>11104.5</v>
      </c>
      <c r="C5048" s="0" t="n">
        <f aca="false">$B5048 * 1.1</f>
        <v>12214.95</v>
      </c>
      <c r="D5048" s="0" t="n">
        <f aca="false">$C5048 * 1.1</f>
        <v>13436.445</v>
      </c>
      <c r="E5048" s="0" t="n">
        <f aca="false">$D5048 * 1.1</f>
        <v>14780.0895</v>
      </c>
      <c r="F5048" s="0" t="n">
        <f aca="false">$E5048 * 1.1</f>
        <v>16258.09845</v>
      </c>
      <c r="G5048" s="0" t="n">
        <f aca="false">$F5048 * 1.1</f>
        <v>17883.908295</v>
      </c>
      <c r="H5048" s="0" t="n">
        <f aca="false">$G5048 * 1.1</f>
        <v>19672.2991245</v>
      </c>
      <c r="I5048" s="0" t="n">
        <f aca="false">$H5048 * 1.1</f>
        <v>21639.52903695</v>
      </c>
      <c r="J5048" s="0" t="n">
        <f aca="false">$I5048 * 1.1</f>
        <v>23803.481940645</v>
      </c>
      <c r="K5048" s="0" t="n">
        <f aca="false">$J5048 * 1.1</f>
        <v>26183.8301347095</v>
      </c>
    </row>
    <row r="5049" customFormat="false" ht="12.8" hidden="false" customHeight="false" outlineLevel="0" collapsed="false">
      <c r="A5049" s="0" t="n">
        <f aca="false">$A5048 + 2</f>
        <v>10097</v>
      </c>
      <c r="B5049" s="0" t="n">
        <f aca="false">$A5049 * 1.1</f>
        <v>11106.7</v>
      </c>
      <c r="C5049" s="0" t="n">
        <f aca="false">$B5049 * 1.1</f>
        <v>12217.37</v>
      </c>
      <c r="D5049" s="0" t="n">
        <f aca="false">$C5049 * 1.1</f>
        <v>13439.107</v>
      </c>
      <c r="E5049" s="0" t="n">
        <f aca="false">$D5049 * 1.1</f>
        <v>14783.0177</v>
      </c>
      <c r="F5049" s="0" t="n">
        <f aca="false">$E5049 * 1.1</f>
        <v>16261.31947</v>
      </c>
      <c r="G5049" s="0" t="n">
        <f aca="false">$F5049 * 1.1</f>
        <v>17887.451417</v>
      </c>
      <c r="H5049" s="0" t="n">
        <f aca="false">$G5049 * 1.1</f>
        <v>19676.1965587</v>
      </c>
      <c r="I5049" s="0" t="n">
        <f aca="false">$H5049 * 1.1</f>
        <v>21643.81621457</v>
      </c>
      <c r="J5049" s="0" t="n">
        <f aca="false">$I5049 * 1.1</f>
        <v>23808.197836027</v>
      </c>
      <c r="K5049" s="0" t="n">
        <f aca="false">$J5049 * 1.1</f>
        <v>26189.0176196297</v>
      </c>
    </row>
    <row r="5050" customFormat="false" ht="12.8" hidden="false" customHeight="false" outlineLevel="0" collapsed="false">
      <c r="A5050" s="0" t="n">
        <f aca="false">$A5049 + 2</f>
        <v>10099</v>
      </c>
      <c r="B5050" s="0" t="n">
        <f aca="false">$A5050 * 1.1</f>
        <v>11108.9</v>
      </c>
      <c r="C5050" s="0" t="n">
        <f aca="false">$B5050 * 1.1</f>
        <v>12219.79</v>
      </c>
      <c r="D5050" s="0" t="n">
        <f aca="false">$C5050 * 1.1</f>
        <v>13441.769</v>
      </c>
      <c r="E5050" s="0" t="n">
        <f aca="false">$D5050 * 1.1</f>
        <v>14785.9459</v>
      </c>
      <c r="F5050" s="0" t="n">
        <f aca="false">$E5050 * 1.1</f>
        <v>16264.54049</v>
      </c>
      <c r="G5050" s="0" t="n">
        <f aca="false">$F5050 * 1.1</f>
        <v>17890.994539</v>
      </c>
      <c r="H5050" s="0" t="n">
        <f aca="false">$G5050 * 1.1</f>
        <v>19680.0939929</v>
      </c>
      <c r="I5050" s="0" t="n">
        <f aca="false">$H5050 * 1.1</f>
        <v>21648.10339219</v>
      </c>
      <c r="J5050" s="0" t="n">
        <f aca="false">$I5050 * 1.1</f>
        <v>23812.913731409</v>
      </c>
      <c r="K5050" s="0" t="n">
        <f aca="false">$J5050 * 1.1</f>
        <v>26194.2051045499</v>
      </c>
    </row>
    <row r="5051" customFormat="false" ht="12.8" hidden="false" customHeight="false" outlineLevel="0" collapsed="false">
      <c r="A5051" s="0" t="n">
        <f aca="false">$A5050 + 2</f>
        <v>10101</v>
      </c>
      <c r="B5051" s="0" t="n">
        <f aca="false">$A5051 * 1.1</f>
        <v>11111.1</v>
      </c>
      <c r="C5051" s="0" t="n">
        <f aca="false">$B5051 * 1.1</f>
        <v>12222.21</v>
      </c>
      <c r="D5051" s="0" t="n">
        <f aca="false">$C5051 * 1.1</f>
        <v>13444.431</v>
      </c>
      <c r="E5051" s="0" t="n">
        <f aca="false">$D5051 * 1.1</f>
        <v>14788.8741</v>
      </c>
      <c r="F5051" s="0" t="n">
        <f aca="false">$E5051 * 1.1</f>
        <v>16267.76151</v>
      </c>
      <c r="G5051" s="0" t="n">
        <f aca="false">$F5051 * 1.1</f>
        <v>17894.537661</v>
      </c>
      <c r="H5051" s="0" t="n">
        <f aca="false">$G5051 * 1.1</f>
        <v>19683.9914271</v>
      </c>
      <c r="I5051" s="0" t="n">
        <f aca="false">$H5051 * 1.1</f>
        <v>21652.39056981</v>
      </c>
      <c r="J5051" s="0" t="n">
        <f aca="false">$I5051 * 1.1</f>
        <v>23817.629626791</v>
      </c>
      <c r="K5051" s="0" t="n">
        <f aca="false">$J5051 * 1.1</f>
        <v>26199.3925894701</v>
      </c>
    </row>
    <row r="5052" customFormat="false" ht="12.8" hidden="false" customHeight="false" outlineLevel="0" collapsed="false">
      <c r="A5052" s="0" t="n">
        <f aca="false">$A5051 + 2</f>
        <v>10103</v>
      </c>
      <c r="B5052" s="0" t="n">
        <f aca="false">$A5052 * 1.1</f>
        <v>11113.3</v>
      </c>
      <c r="C5052" s="0" t="n">
        <f aca="false">$B5052 * 1.1</f>
        <v>12224.63</v>
      </c>
      <c r="D5052" s="0" t="n">
        <f aca="false">$C5052 * 1.1</f>
        <v>13447.093</v>
      </c>
      <c r="E5052" s="0" t="n">
        <f aca="false">$D5052 * 1.1</f>
        <v>14791.8023</v>
      </c>
      <c r="F5052" s="0" t="n">
        <f aca="false">$E5052 * 1.1</f>
        <v>16270.98253</v>
      </c>
      <c r="G5052" s="0" t="n">
        <f aca="false">$F5052 * 1.1</f>
        <v>17898.080783</v>
      </c>
      <c r="H5052" s="0" t="n">
        <f aca="false">$G5052 * 1.1</f>
        <v>19687.8888613</v>
      </c>
      <c r="I5052" s="0" t="n">
        <f aca="false">$H5052 * 1.1</f>
        <v>21656.67774743</v>
      </c>
      <c r="J5052" s="0" t="n">
        <f aca="false">$I5052 * 1.1</f>
        <v>23822.345522173</v>
      </c>
      <c r="K5052" s="0" t="n">
        <f aca="false">$J5052 * 1.1</f>
        <v>26204.5800743903</v>
      </c>
    </row>
    <row r="5053" customFormat="false" ht="12.8" hidden="false" customHeight="false" outlineLevel="0" collapsed="false">
      <c r="A5053" s="0" t="n">
        <f aca="false">$A5052 + 2</f>
        <v>10105</v>
      </c>
      <c r="B5053" s="0" t="n">
        <f aca="false">$A5053 * 1.1</f>
        <v>11115.5</v>
      </c>
      <c r="C5053" s="0" t="n">
        <f aca="false">$B5053 * 1.1</f>
        <v>12227.05</v>
      </c>
      <c r="D5053" s="0" t="n">
        <f aca="false">$C5053 * 1.1</f>
        <v>13449.755</v>
      </c>
      <c r="E5053" s="0" t="n">
        <f aca="false">$D5053 * 1.1</f>
        <v>14794.7305</v>
      </c>
      <c r="F5053" s="0" t="n">
        <f aca="false">$E5053 * 1.1</f>
        <v>16274.20355</v>
      </c>
      <c r="G5053" s="0" t="n">
        <f aca="false">$F5053 * 1.1</f>
        <v>17901.623905</v>
      </c>
      <c r="H5053" s="0" t="n">
        <f aca="false">$G5053 * 1.1</f>
        <v>19691.7862955</v>
      </c>
      <c r="I5053" s="0" t="n">
        <f aca="false">$H5053 * 1.1</f>
        <v>21660.96492505</v>
      </c>
      <c r="J5053" s="0" t="n">
        <f aca="false">$I5053 * 1.1</f>
        <v>23827.061417555</v>
      </c>
      <c r="K5053" s="0" t="n">
        <f aca="false">$J5053 * 1.1</f>
        <v>26209.7675593105</v>
      </c>
    </row>
    <row r="5054" customFormat="false" ht="12.8" hidden="false" customHeight="false" outlineLevel="0" collapsed="false">
      <c r="A5054" s="0" t="n">
        <f aca="false">$A5053 + 2</f>
        <v>10107</v>
      </c>
      <c r="B5054" s="0" t="n">
        <f aca="false">$A5054 * 1.1</f>
        <v>11117.7</v>
      </c>
      <c r="C5054" s="0" t="n">
        <f aca="false">$B5054 * 1.1</f>
        <v>12229.47</v>
      </c>
      <c r="D5054" s="0" t="n">
        <f aca="false">$C5054 * 1.1</f>
        <v>13452.417</v>
      </c>
      <c r="E5054" s="0" t="n">
        <f aca="false">$D5054 * 1.1</f>
        <v>14797.6587</v>
      </c>
      <c r="F5054" s="0" t="n">
        <f aca="false">$E5054 * 1.1</f>
        <v>16277.42457</v>
      </c>
      <c r="G5054" s="0" t="n">
        <f aca="false">$F5054 * 1.1</f>
        <v>17905.167027</v>
      </c>
      <c r="H5054" s="0" t="n">
        <f aca="false">$G5054 * 1.1</f>
        <v>19695.6837297</v>
      </c>
      <c r="I5054" s="0" t="n">
        <f aca="false">$H5054 * 1.1</f>
        <v>21665.25210267</v>
      </c>
      <c r="J5054" s="0" t="n">
        <f aca="false">$I5054 * 1.1</f>
        <v>23831.777312937</v>
      </c>
      <c r="K5054" s="0" t="n">
        <f aca="false">$J5054 * 1.1</f>
        <v>26214.9550442307</v>
      </c>
    </row>
    <row r="5055" customFormat="false" ht="12.8" hidden="false" customHeight="false" outlineLevel="0" collapsed="false">
      <c r="A5055" s="0" t="n">
        <f aca="false">$A5054 + 2</f>
        <v>10109</v>
      </c>
      <c r="B5055" s="0" t="n">
        <f aca="false">$A5055 * 1.1</f>
        <v>11119.9</v>
      </c>
      <c r="C5055" s="0" t="n">
        <f aca="false">$B5055 * 1.1</f>
        <v>12231.89</v>
      </c>
      <c r="D5055" s="0" t="n">
        <f aca="false">$C5055 * 1.1</f>
        <v>13455.079</v>
      </c>
      <c r="E5055" s="0" t="n">
        <f aca="false">$D5055 * 1.1</f>
        <v>14800.5869</v>
      </c>
      <c r="F5055" s="0" t="n">
        <f aca="false">$E5055 * 1.1</f>
        <v>16280.64559</v>
      </c>
      <c r="G5055" s="0" t="n">
        <f aca="false">$F5055 * 1.1</f>
        <v>17908.710149</v>
      </c>
      <c r="H5055" s="0" t="n">
        <f aca="false">$G5055 * 1.1</f>
        <v>19699.5811639</v>
      </c>
      <c r="I5055" s="0" t="n">
        <f aca="false">$H5055 * 1.1</f>
        <v>21669.53928029</v>
      </c>
      <c r="J5055" s="0" t="n">
        <f aca="false">$I5055 * 1.1</f>
        <v>23836.493208319</v>
      </c>
      <c r="K5055" s="0" t="n">
        <f aca="false">$J5055 * 1.1</f>
        <v>26220.1425291509</v>
      </c>
    </row>
    <row r="5056" customFormat="false" ht="12.8" hidden="false" customHeight="false" outlineLevel="0" collapsed="false">
      <c r="A5056" s="0" t="n">
        <f aca="false">$A5055 + 2</f>
        <v>10111</v>
      </c>
      <c r="B5056" s="0" t="n">
        <f aca="false">$A5056 * 1.1</f>
        <v>11122.1</v>
      </c>
      <c r="C5056" s="0" t="n">
        <f aca="false">$B5056 * 1.1</f>
        <v>12234.31</v>
      </c>
      <c r="D5056" s="0" t="n">
        <f aca="false">$C5056 * 1.1</f>
        <v>13457.741</v>
      </c>
      <c r="E5056" s="0" t="n">
        <f aca="false">$D5056 * 1.1</f>
        <v>14803.5151</v>
      </c>
      <c r="F5056" s="0" t="n">
        <f aca="false">$E5056 * 1.1</f>
        <v>16283.86661</v>
      </c>
      <c r="G5056" s="0" t="n">
        <f aca="false">$F5056 * 1.1</f>
        <v>17912.253271</v>
      </c>
      <c r="H5056" s="0" t="n">
        <f aca="false">$G5056 * 1.1</f>
        <v>19703.4785981</v>
      </c>
      <c r="I5056" s="0" t="n">
        <f aca="false">$H5056 * 1.1</f>
        <v>21673.82645791</v>
      </c>
      <c r="J5056" s="0" t="n">
        <f aca="false">$I5056 * 1.1</f>
        <v>23841.209103701</v>
      </c>
      <c r="K5056" s="0" t="n">
        <f aca="false">$J5056 * 1.1</f>
        <v>26225.3300140711</v>
      </c>
    </row>
    <row r="5057" customFormat="false" ht="12.8" hidden="false" customHeight="false" outlineLevel="0" collapsed="false">
      <c r="A5057" s="0" t="n">
        <f aca="false">$A5056 + 2</f>
        <v>10113</v>
      </c>
      <c r="B5057" s="0" t="n">
        <f aca="false">$A5057 * 1.1</f>
        <v>11124.3</v>
      </c>
      <c r="C5057" s="0" t="n">
        <f aca="false">$B5057 * 1.1</f>
        <v>12236.73</v>
      </c>
      <c r="D5057" s="0" t="n">
        <f aca="false">$C5057 * 1.1</f>
        <v>13460.403</v>
      </c>
      <c r="E5057" s="0" t="n">
        <f aca="false">$D5057 * 1.1</f>
        <v>14806.4433</v>
      </c>
      <c r="F5057" s="0" t="n">
        <f aca="false">$E5057 * 1.1</f>
        <v>16287.08763</v>
      </c>
      <c r="G5057" s="0" t="n">
        <f aca="false">$F5057 * 1.1</f>
        <v>17915.796393</v>
      </c>
      <c r="H5057" s="0" t="n">
        <f aca="false">$G5057 * 1.1</f>
        <v>19707.3760323</v>
      </c>
      <c r="I5057" s="0" t="n">
        <f aca="false">$H5057 * 1.1</f>
        <v>21678.11363553</v>
      </c>
      <c r="J5057" s="0" t="n">
        <f aca="false">$I5057 * 1.1</f>
        <v>23845.924999083</v>
      </c>
      <c r="K5057" s="0" t="n">
        <f aca="false">$J5057 * 1.1</f>
        <v>26230.5174989913</v>
      </c>
    </row>
    <row r="5058" customFormat="false" ht="12.8" hidden="false" customHeight="false" outlineLevel="0" collapsed="false">
      <c r="A5058" s="0" t="n">
        <f aca="false">$A5057 + 2</f>
        <v>10115</v>
      </c>
      <c r="B5058" s="0" t="n">
        <f aca="false">$A5058 * 1.1</f>
        <v>11126.5</v>
      </c>
      <c r="C5058" s="0" t="n">
        <f aca="false">$B5058 * 1.1</f>
        <v>12239.15</v>
      </c>
      <c r="D5058" s="0" t="n">
        <f aca="false">$C5058 * 1.1</f>
        <v>13463.065</v>
      </c>
      <c r="E5058" s="0" t="n">
        <f aca="false">$D5058 * 1.1</f>
        <v>14809.3715</v>
      </c>
      <c r="F5058" s="0" t="n">
        <f aca="false">$E5058 * 1.1</f>
        <v>16290.30865</v>
      </c>
      <c r="G5058" s="0" t="n">
        <f aca="false">$F5058 * 1.1</f>
        <v>17919.339515</v>
      </c>
      <c r="H5058" s="0" t="n">
        <f aca="false">$G5058 * 1.1</f>
        <v>19711.2734665</v>
      </c>
      <c r="I5058" s="0" t="n">
        <f aca="false">$H5058 * 1.1</f>
        <v>21682.40081315</v>
      </c>
      <c r="J5058" s="0" t="n">
        <f aca="false">$I5058 * 1.1</f>
        <v>23850.640894465</v>
      </c>
      <c r="K5058" s="0" t="n">
        <f aca="false">$J5058 * 1.1</f>
        <v>26235.7049839115</v>
      </c>
    </row>
    <row r="5059" customFormat="false" ht="12.8" hidden="false" customHeight="false" outlineLevel="0" collapsed="false">
      <c r="A5059" s="0" t="n">
        <f aca="false">$A5058 + 2</f>
        <v>10117</v>
      </c>
      <c r="B5059" s="0" t="n">
        <f aca="false">$A5059 * 1.1</f>
        <v>11128.7</v>
      </c>
      <c r="C5059" s="0" t="n">
        <f aca="false">$B5059 * 1.1</f>
        <v>12241.57</v>
      </c>
      <c r="D5059" s="0" t="n">
        <f aca="false">$C5059 * 1.1</f>
        <v>13465.727</v>
      </c>
      <c r="E5059" s="0" t="n">
        <f aca="false">$D5059 * 1.1</f>
        <v>14812.2997</v>
      </c>
      <c r="F5059" s="0" t="n">
        <f aca="false">$E5059 * 1.1</f>
        <v>16293.52967</v>
      </c>
      <c r="G5059" s="0" t="n">
        <f aca="false">$F5059 * 1.1</f>
        <v>17922.882637</v>
      </c>
      <c r="H5059" s="0" t="n">
        <f aca="false">$G5059 * 1.1</f>
        <v>19715.1709007</v>
      </c>
      <c r="I5059" s="0" t="n">
        <f aca="false">$H5059 * 1.1</f>
        <v>21686.68799077</v>
      </c>
      <c r="J5059" s="0" t="n">
        <f aca="false">$I5059 * 1.1</f>
        <v>23855.356789847</v>
      </c>
      <c r="K5059" s="0" t="n">
        <f aca="false">$J5059 * 1.1</f>
        <v>26240.8924688317</v>
      </c>
    </row>
    <row r="5060" customFormat="false" ht="12.8" hidden="false" customHeight="false" outlineLevel="0" collapsed="false">
      <c r="A5060" s="0" t="n">
        <f aca="false">$A5059 + 2</f>
        <v>10119</v>
      </c>
      <c r="B5060" s="0" t="n">
        <f aca="false">$A5060 * 1.1</f>
        <v>11130.9</v>
      </c>
      <c r="C5060" s="0" t="n">
        <f aca="false">$B5060 * 1.1</f>
        <v>12243.99</v>
      </c>
      <c r="D5060" s="0" t="n">
        <f aca="false">$C5060 * 1.1</f>
        <v>13468.389</v>
      </c>
      <c r="E5060" s="0" t="n">
        <f aca="false">$D5060 * 1.1</f>
        <v>14815.2279</v>
      </c>
      <c r="F5060" s="0" t="n">
        <f aca="false">$E5060 * 1.1</f>
        <v>16296.75069</v>
      </c>
      <c r="G5060" s="0" t="n">
        <f aca="false">$F5060 * 1.1</f>
        <v>17926.425759</v>
      </c>
      <c r="H5060" s="0" t="n">
        <f aca="false">$G5060 * 1.1</f>
        <v>19719.0683349</v>
      </c>
      <c r="I5060" s="0" t="n">
        <f aca="false">$H5060 * 1.1</f>
        <v>21690.97516839</v>
      </c>
      <c r="J5060" s="0" t="n">
        <f aca="false">$I5060 * 1.1</f>
        <v>23860.072685229</v>
      </c>
      <c r="K5060" s="0" t="n">
        <f aca="false">$J5060 * 1.1</f>
        <v>26246.0799537519</v>
      </c>
    </row>
    <row r="5061" customFormat="false" ht="12.8" hidden="false" customHeight="false" outlineLevel="0" collapsed="false">
      <c r="A5061" s="0" t="n">
        <f aca="false">$A5060 + 2</f>
        <v>10121</v>
      </c>
      <c r="B5061" s="0" t="n">
        <f aca="false">$A5061 * 1.1</f>
        <v>11133.1</v>
      </c>
      <c r="C5061" s="0" t="n">
        <f aca="false">$B5061 * 1.1</f>
        <v>12246.41</v>
      </c>
      <c r="D5061" s="0" t="n">
        <f aca="false">$C5061 * 1.1</f>
        <v>13471.051</v>
      </c>
      <c r="E5061" s="0" t="n">
        <f aca="false">$D5061 * 1.1</f>
        <v>14818.1561</v>
      </c>
      <c r="F5061" s="0" t="n">
        <f aca="false">$E5061 * 1.1</f>
        <v>16299.97171</v>
      </c>
      <c r="G5061" s="0" t="n">
        <f aca="false">$F5061 * 1.1</f>
        <v>17929.968881</v>
      </c>
      <c r="H5061" s="0" t="n">
        <f aca="false">$G5061 * 1.1</f>
        <v>19722.9657691</v>
      </c>
      <c r="I5061" s="0" t="n">
        <f aca="false">$H5061 * 1.1</f>
        <v>21695.26234601</v>
      </c>
      <c r="J5061" s="0" t="n">
        <f aca="false">$I5061 * 1.1</f>
        <v>23864.788580611</v>
      </c>
      <c r="K5061" s="0" t="n">
        <f aca="false">$J5061 * 1.1</f>
        <v>26251.2674386721</v>
      </c>
    </row>
    <row r="5062" customFormat="false" ht="12.8" hidden="false" customHeight="false" outlineLevel="0" collapsed="false">
      <c r="A5062" s="0" t="n">
        <f aca="false">$A5061 + 2</f>
        <v>10123</v>
      </c>
      <c r="B5062" s="0" t="n">
        <f aca="false">$A5062 * 1.1</f>
        <v>11135.3</v>
      </c>
      <c r="C5062" s="0" t="n">
        <f aca="false">$B5062 * 1.1</f>
        <v>12248.83</v>
      </c>
      <c r="D5062" s="0" t="n">
        <f aca="false">$C5062 * 1.1</f>
        <v>13473.713</v>
      </c>
      <c r="E5062" s="0" t="n">
        <f aca="false">$D5062 * 1.1</f>
        <v>14821.0843</v>
      </c>
      <c r="F5062" s="0" t="n">
        <f aca="false">$E5062 * 1.1</f>
        <v>16303.19273</v>
      </c>
      <c r="G5062" s="0" t="n">
        <f aca="false">$F5062 * 1.1</f>
        <v>17933.512003</v>
      </c>
      <c r="H5062" s="0" t="n">
        <f aca="false">$G5062 * 1.1</f>
        <v>19726.8632033</v>
      </c>
      <c r="I5062" s="0" t="n">
        <f aca="false">$H5062 * 1.1</f>
        <v>21699.54952363</v>
      </c>
      <c r="J5062" s="0" t="n">
        <f aca="false">$I5062 * 1.1</f>
        <v>23869.504475993</v>
      </c>
      <c r="K5062" s="0" t="n">
        <f aca="false">$J5062 * 1.1</f>
        <v>26256.4549235923</v>
      </c>
    </row>
    <row r="5063" customFormat="false" ht="12.8" hidden="false" customHeight="false" outlineLevel="0" collapsed="false">
      <c r="A5063" s="0" t="n">
        <f aca="false">$A5062 + 2</f>
        <v>10125</v>
      </c>
      <c r="B5063" s="0" t="n">
        <f aca="false">$A5063 * 1.1</f>
        <v>11137.5</v>
      </c>
      <c r="C5063" s="0" t="n">
        <f aca="false">$B5063 * 1.1</f>
        <v>12251.25</v>
      </c>
      <c r="D5063" s="0" t="n">
        <f aca="false">$C5063 * 1.1</f>
        <v>13476.375</v>
      </c>
      <c r="E5063" s="0" t="n">
        <f aca="false">$D5063 * 1.1</f>
        <v>14824.0125</v>
      </c>
      <c r="F5063" s="0" t="n">
        <f aca="false">$E5063 * 1.1</f>
        <v>16306.41375</v>
      </c>
      <c r="G5063" s="0" t="n">
        <f aca="false">$F5063 * 1.1</f>
        <v>17937.055125</v>
      </c>
      <c r="H5063" s="0" t="n">
        <f aca="false">$G5063 * 1.1</f>
        <v>19730.7606375</v>
      </c>
      <c r="I5063" s="0" t="n">
        <f aca="false">$H5063 * 1.1</f>
        <v>21703.83670125</v>
      </c>
      <c r="J5063" s="0" t="n">
        <f aca="false">$I5063 * 1.1</f>
        <v>23874.220371375</v>
      </c>
      <c r="K5063" s="0" t="n">
        <f aca="false">$J5063 * 1.1</f>
        <v>26261.6424085125</v>
      </c>
    </row>
    <row r="5064" customFormat="false" ht="12.8" hidden="false" customHeight="false" outlineLevel="0" collapsed="false">
      <c r="A5064" s="0" t="n">
        <f aca="false">$A5063 + 2</f>
        <v>10127</v>
      </c>
      <c r="B5064" s="0" t="n">
        <f aca="false">$A5064 * 1.1</f>
        <v>11139.7</v>
      </c>
      <c r="C5064" s="0" t="n">
        <f aca="false">$B5064 * 1.1</f>
        <v>12253.67</v>
      </c>
      <c r="D5064" s="0" t="n">
        <f aca="false">$C5064 * 1.1</f>
        <v>13479.037</v>
      </c>
      <c r="E5064" s="0" t="n">
        <f aca="false">$D5064 * 1.1</f>
        <v>14826.9407</v>
      </c>
      <c r="F5064" s="0" t="n">
        <f aca="false">$E5064 * 1.1</f>
        <v>16309.63477</v>
      </c>
      <c r="G5064" s="0" t="n">
        <f aca="false">$F5064 * 1.1</f>
        <v>17940.598247</v>
      </c>
      <c r="H5064" s="0" t="n">
        <f aca="false">$G5064 * 1.1</f>
        <v>19734.6580717</v>
      </c>
      <c r="I5064" s="0" t="n">
        <f aca="false">$H5064 * 1.1</f>
        <v>21708.12387887</v>
      </c>
      <c r="J5064" s="0" t="n">
        <f aca="false">$I5064 * 1.1</f>
        <v>23878.936266757</v>
      </c>
      <c r="K5064" s="0" t="n">
        <f aca="false">$J5064 * 1.1</f>
        <v>26266.8298934327</v>
      </c>
    </row>
    <row r="5065" customFormat="false" ht="12.8" hidden="false" customHeight="false" outlineLevel="0" collapsed="false">
      <c r="A5065" s="0" t="n">
        <f aca="false">$A5064 + 2</f>
        <v>10129</v>
      </c>
      <c r="B5065" s="0" t="n">
        <f aca="false">$A5065 * 1.1</f>
        <v>11141.9</v>
      </c>
      <c r="C5065" s="0" t="n">
        <f aca="false">$B5065 * 1.1</f>
        <v>12256.09</v>
      </c>
      <c r="D5065" s="0" t="n">
        <f aca="false">$C5065 * 1.1</f>
        <v>13481.699</v>
      </c>
      <c r="E5065" s="0" t="n">
        <f aca="false">$D5065 * 1.1</f>
        <v>14829.8689</v>
      </c>
      <c r="F5065" s="0" t="n">
        <f aca="false">$E5065 * 1.1</f>
        <v>16312.85579</v>
      </c>
      <c r="G5065" s="0" t="n">
        <f aca="false">$F5065 * 1.1</f>
        <v>17944.141369</v>
      </c>
      <c r="H5065" s="0" t="n">
        <f aca="false">$G5065 * 1.1</f>
        <v>19738.5555059</v>
      </c>
      <c r="I5065" s="0" t="n">
        <f aca="false">$H5065 * 1.1</f>
        <v>21712.41105649</v>
      </c>
      <c r="J5065" s="0" t="n">
        <f aca="false">$I5065 * 1.1</f>
        <v>23883.652162139</v>
      </c>
      <c r="K5065" s="0" t="n">
        <f aca="false">$J5065 * 1.1</f>
        <v>26272.0173783529</v>
      </c>
    </row>
    <row r="5066" customFormat="false" ht="12.8" hidden="false" customHeight="false" outlineLevel="0" collapsed="false">
      <c r="A5066" s="0" t="n">
        <f aca="false">$A5065 + 2</f>
        <v>10131</v>
      </c>
      <c r="B5066" s="0" t="n">
        <f aca="false">$A5066 * 1.1</f>
        <v>11144.1</v>
      </c>
      <c r="C5066" s="0" t="n">
        <f aca="false">$B5066 * 1.1</f>
        <v>12258.51</v>
      </c>
      <c r="D5066" s="0" t="n">
        <f aca="false">$C5066 * 1.1</f>
        <v>13484.361</v>
      </c>
      <c r="E5066" s="0" t="n">
        <f aca="false">$D5066 * 1.1</f>
        <v>14832.7971</v>
      </c>
      <c r="F5066" s="0" t="n">
        <f aca="false">$E5066 * 1.1</f>
        <v>16316.07681</v>
      </c>
      <c r="G5066" s="0" t="n">
        <f aca="false">$F5066 * 1.1</f>
        <v>17947.684491</v>
      </c>
      <c r="H5066" s="0" t="n">
        <f aca="false">$G5066 * 1.1</f>
        <v>19742.4529401</v>
      </c>
      <c r="I5066" s="0" t="n">
        <f aca="false">$H5066 * 1.1</f>
        <v>21716.69823411</v>
      </c>
      <c r="J5066" s="0" t="n">
        <f aca="false">$I5066 * 1.1</f>
        <v>23888.368057521</v>
      </c>
      <c r="K5066" s="0" t="n">
        <f aca="false">$J5066 * 1.1</f>
        <v>26277.2048632731</v>
      </c>
    </row>
    <row r="5067" customFormat="false" ht="12.8" hidden="false" customHeight="false" outlineLevel="0" collapsed="false">
      <c r="A5067" s="0" t="n">
        <f aca="false">$A5066 + 2</f>
        <v>10133</v>
      </c>
      <c r="B5067" s="0" t="n">
        <f aca="false">$A5067 * 1.1</f>
        <v>11146.3</v>
      </c>
      <c r="C5067" s="0" t="n">
        <f aca="false">$B5067 * 1.1</f>
        <v>12260.93</v>
      </c>
      <c r="D5067" s="0" t="n">
        <f aca="false">$C5067 * 1.1</f>
        <v>13487.023</v>
      </c>
      <c r="E5067" s="0" t="n">
        <f aca="false">$D5067 * 1.1</f>
        <v>14835.7253</v>
      </c>
      <c r="F5067" s="0" t="n">
        <f aca="false">$E5067 * 1.1</f>
        <v>16319.29783</v>
      </c>
      <c r="G5067" s="0" t="n">
        <f aca="false">$F5067 * 1.1</f>
        <v>17951.227613</v>
      </c>
      <c r="H5067" s="0" t="n">
        <f aca="false">$G5067 * 1.1</f>
        <v>19746.3503743</v>
      </c>
      <c r="I5067" s="0" t="n">
        <f aca="false">$H5067 * 1.1</f>
        <v>21720.98541173</v>
      </c>
      <c r="J5067" s="0" t="n">
        <f aca="false">$I5067 * 1.1</f>
        <v>23893.083952903</v>
      </c>
      <c r="K5067" s="0" t="n">
        <f aca="false">$J5067 * 1.1</f>
        <v>26282.3923481933</v>
      </c>
    </row>
    <row r="5068" customFormat="false" ht="12.8" hidden="false" customHeight="false" outlineLevel="0" collapsed="false">
      <c r="A5068" s="0" t="n">
        <f aca="false">$A5067 + 2</f>
        <v>10135</v>
      </c>
      <c r="B5068" s="0" t="n">
        <f aca="false">$A5068 * 1.1</f>
        <v>11148.5</v>
      </c>
      <c r="C5068" s="0" t="n">
        <f aca="false">$B5068 * 1.1</f>
        <v>12263.35</v>
      </c>
      <c r="D5068" s="0" t="n">
        <f aca="false">$C5068 * 1.1</f>
        <v>13489.685</v>
      </c>
      <c r="E5068" s="0" t="n">
        <f aca="false">$D5068 * 1.1</f>
        <v>14838.6535</v>
      </c>
      <c r="F5068" s="0" t="n">
        <f aca="false">$E5068 * 1.1</f>
        <v>16322.51885</v>
      </c>
      <c r="G5068" s="0" t="n">
        <f aca="false">$F5068 * 1.1</f>
        <v>17954.770735</v>
      </c>
      <c r="H5068" s="0" t="n">
        <f aca="false">$G5068 * 1.1</f>
        <v>19750.2478085</v>
      </c>
      <c r="I5068" s="0" t="n">
        <f aca="false">$H5068 * 1.1</f>
        <v>21725.27258935</v>
      </c>
      <c r="J5068" s="0" t="n">
        <f aca="false">$I5068 * 1.1</f>
        <v>23897.799848285</v>
      </c>
      <c r="K5068" s="0" t="n">
        <f aca="false">$J5068 * 1.1</f>
        <v>26287.5798331135</v>
      </c>
    </row>
    <row r="5069" customFormat="false" ht="12.8" hidden="false" customHeight="false" outlineLevel="0" collapsed="false">
      <c r="A5069" s="0" t="n">
        <f aca="false">$A5068 + 2</f>
        <v>10137</v>
      </c>
      <c r="B5069" s="0" t="n">
        <f aca="false">$A5069 * 1.1</f>
        <v>11150.7</v>
      </c>
      <c r="C5069" s="0" t="n">
        <f aca="false">$B5069 * 1.1</f>
        <v>12265.77</v>
      </c>
      <c r="D5069" s="0" t="n">
        <f aca="false">$C5069 * 1.1</f>
        <v>13492.347</v>
      </c>
      <c r="E5069" s="0" t="n">
        <f aca="false">$D5069 * 1.1</f>
        <v>14841.5817</v>
      </c>
      <c r="F5069" s="0" t="n">
        <f aca="false">$E5069 * 1.1</f>
        <v>16325.73987</v>
      </c>
      <c r="G5069" s="0" t="n">
        <f aca="false">$F5069 * 1.1</f>
        <v>17958.313857</v>
      </c>
      <c r="H5069" s="0" t="n">
        <f aca="false">$G5069 * 1.1</f>
        <v>19754.1452427</v>
      </c>
      <c r="I5069" s="0" t="n">
        <f aca="false">$H5069 * 1.1</f>
        <v>21729.55976697</v>
      </c>
      <c r="J5069" s="0" t="n">
        <f aca="false">$I5069 * 1.1</f>
        <v>23902.515743667</v>
      </c>
      <c r="K5069" s="0" t="n">
        <f aca="false">$J5069 * 1.1</f>
        <v>26292.7673180337</v>
      </c>
    </row>
    <row r="5070" customFormat="false" ht="12.8" hidden="false" customHeight="false" outlineLevel="0" collapsed="false">
      <c r="A5070" s="0" t="n">
        <f aca="false">$A5069 + 2</f>
        <v>10139</v>
      </c>
      <c r="B5070" s="0" t="n">
        <f aca="false">$A5070 * 1.1</f>
        <v>11152.9</v>
      </c>
      <c r="C5070" s="0" t="n">
        <f aca="false">$B5070 * 1.1</f>
        <v>12268.19</v>
      </c>
      <c r="D5070" s="0" t="n">
        <f aca="false">$C5070 * 1.1</f>
        <v>13495.009</v>
      </c>
      <c r="E5070" s="0" t="n">
        <f aca="false">$D5070 * 1.1</f>
        <v>14844.5099</v>
      </c>
      <c r="F5070" s="0" t="n">
        <f aca="false">$E5070 * 1.1</f>
        <v>16328.96089</v>
      </c>
      <c r="G5070" s="0" t="n">
        <f aca="false">$F5070 * 1.1</f>
        <v>17961.856979</v>
      </c>
      <c r="H5070" s="0" t="n">
        <f aca="false">$G5070 * 1.1</f>
        <v>19758.0426769</v>
      </c>
      <c r="I5070" s="0" t="n">
        <f aca="false">$H5070 * 1.1</f>
        <v>21733.84694459</v>
      </c>
      <c r="J5070" s="0" t="n">
        <f aca="false">$I5070 * 1.1</f>
        <v>23907.231639049</v>
      </c>
      <c r="K5070" s="0" t="n">
        <f aca="false">$J5070 * 1.1</f>
        <v>26297.9548029539</v>
      </c>
    </row>
    <row r="5071" customFormat="false" ht="12.8" hidden="false" customHeight="false" outlineLevel="0" collapsed="false">
      <c r="A5071" s="0" t="n">
        <f aca="false">$A5070 + 2</f>
        <v>10141</v>
      </c>
      <c r="B5071" s="0" t="n">
        <f aca="false">$A5071 * 1.1</f>
        <v>11155.1</v>
      </c>
      <c r="C5071" s="0" t="n">
        <f aca="false">$B5071 * 1.1</f>
        <v>12270.61</v>
      </c>
      <c r="D5071" s="0" t="n">
        <f aca="false">$C5071 * 1.1</f>
        <v>13497.671</v>
      </c>
      <c r="E5071" s="0" t="n">
        <f aca="false">$D5071 * 1.1</f>
        <v>14847.4381</v>
      </c>
      <c r="F5071" s="0" t="n">
        <f aca="false">$E5071 * 1.1</f>
        <v>16332.18191</v>
      </c>
      <c r="G5071" s="0" t="n">
        <f aca="false">$F5071 * 1.1</f>
        <v>17965.400101</v>
      </c>
      <c r="H5071" s="0" t="n">
        <f aca="false">$G5071 * 1.1</f>
        <v>19761.9401111</v>
      </c>
      <c r="I5071" s="0" t="n">
        <f aca="false">$H5071 * 1.1</f>
        <v>21738.13412221</v>
      </c>
      <c r="J5071" s="0" t="n">
        <f aca="false">$I5071 * 1.1</f>
        <v>23911.947534431</v>
      </c>
      <c r="K5071" s="0" t="n">
        <f aca="false">$J5071 * 1.1</f>
        <v>26303.1422878741</v>
      </c>
    </row>
    <row r="5072" customFormat="false" ht="12.8" hidden="false" customHeight="false" outlineLevel="0" collapsed="false">
      <c r="A5072" s="0" t="n">
        <f aca="false">$A5071 + 2</f>
        <v>10143</v>
      </c>
      <c r="B5072" s="0" t="n">
        <f aca="false">$A5072 * 1.1</f>
        <v>11157.3</v>
      </c>
      <c r="C5072" s="0" t="n">
        <f aca="false">$B5072 * 1.1</f>
        <v>12273.03</v>
      </c>
      <c r="D5072" s="0" t="n">
        <f aca="false">$C5072 * 1.1</f>
        <v>13500.333</v>
      </c>
      <c r="E5072" s="0" t="n">
        <f aca="false">$D5072 * 1.1</f>
        <v>14850.3663</v>
      </c>
      <c r="F5072" s="0" t="n">
        <f aca="false">$E5072 * 1.1</f>
        <v>16335.40293</v>
      </c>
      <c r="G5072" s="0" t="n">
        <f aca="false">$F5072 * 1.1</f>
        <v>17968.943223</v>
      </c>
      <c r="H5072" s="0" t="n">
        <f aca="false">$G5072 * 1.1</f>
        <v>19765.8375453</v>
      </c>
      <c r="I5072" s="0" t="n">
        <f aca="false">$H5072 * 1.1</f>
        <v>21742.42129983</v>
      </c>
      <c r="J5072" s="0" t="n">
        <f aca="false">$I5072 * 1.1</f>
        <v>23916.663429813</v>
      </c>
      <c r="K5072" s="0" t="n">
        <f aca="false">$J5072 * 1.1</f>
        <v>26308.3297727943</v>
      </c>
    </row>
    <row r="5073" customFormat="false" ht="12.8" hidden="false" customHeight="false" outlineLevel="0" collapsed="false">
      <c r="A5073" s="0" t="n">
        <f aca="false">$A5072 + 2</f>
        <v>10145</v>
      </c>
      <c r="B5073" s="0" t="n">
        <f aca="false">$A5073 * 1.1</f>
        <v>11159.5</v>
      </c>
      <c r="C5073" s="0" t="n">
        <f aca="false">$B5073 * 1.1</f>
        <v>12275.45</v>
      </c>
      <c r="D5073" s="0" t="n">
        <f aca="false">$C5073 * 1.1</f>
        <v>13502.995</v>
      </c>
      <c r="E5073" s="0" t="n">
        <f aca="false">$D5073 * 1.1</f>
        <v>14853.2945</v>
      </c>
      <c r="F5073" s="0" t="n">
        <f aca="false">$E5073 * 1.1</f>
        <v>16338.62395</v>
      </c>
      <c r="G5073" s="0" t="n">
        <f aca="false">$F5073 * 1.1</f>
        <v>17972.486345</v>
      </c>
      <c r="H5073" s="0" t="n">
        <f aca="false">$G5073 * 1.1</f>
        <v>19769.7349795</v>
      </c>
      <c r="I5073" s="0" t="n">
        <f aca="false">$H5073 * 1.1</f>
        <v>21746.70847745</v>
      </c>
      <c r="J5073" s="0" t="n">
        <f aca="false">$I5073 * 1.1</f>
        <v>23921.379325195</v>
      </c>
      <c r="K5073" s="0" t="n">
        <f aca="false">$J5073 * 1.1</f>
        <v>26313.5172577145</v>
      </c>
    </row>
    <row r="5074" customFormat="false" ht="12.8" hidden="false" customHeight="false" outlineLevel="0" collapsed="false">
      <c r="A5074" s="0" t="n">
        <f aca="false">$A5073 + 2</f>
        <v>10147</v>
      </c>
      <c r="B5074" s="0" t="n">
        <f aca="false">$A5074 * 1.1</f>
        <v>11161.7</v>
      </c>
      <c r="C5074" s="0" t="n">
        <f aca="false">$B5074 * 1.1</f>
        <v>12277.87</v>
      </c>
      <c r="D5074" s="0" t="n">
        <f aca="false">$C5074 * 1.1</f>
        <v>13505.657</v>
      </c>
      <c r="E5074" s="0" t="n">
        <f aca="false">$D5074 * 1.1</f>
        <v>14856.2227</v>
      </c>
      <c r="F5074" s="0" t="n">
        <f aca="false">$E5074 * 1.1</f>
        <v>16341.84497</v>
      </c>
      <c r="G5074" s="0" t="n">
        <f aca="false">$F5074 * 1.1</f>
        <v>17976.029467</v>
      </c>
      <c r="H5074" s="0" t="n">
        <f aca="false">$G5074 * 1.1</f>
        <v>19773.6324137</v>
      </c>
      <c r="I5074" s="0" t="n">
        <f aca="false">$H5074 * 1.1</f>
        <v>21750.99565507</v>
      </c>
      <c r="J5074" s="0" t="n">
        <f aca="false">$I5074 * 1.1</f>
        <v>23926.095220577</v>
      </c>
      <c r="K5074" s="0" t="n">
        <f aca="false">$J5074 * 1.1</f>
        <v>26318.7047426347</v>
      </c>
    </row>
    <row r="5075" customFormat="false" ht="12.8" hidden="false" customHeight="false" outlineLevel="0" collapsed="false">
      <c r="A5075" s="0" t="n">
        <f aca="false">$A5074 + 2</f>
        <v>10149</v>
      </c>
      <c r="B5075" s="0" t="n">
        <f aca="false">$A5075 * 1.1</f>
        <v>11163.9</v>
      </c>
      <c r="C5075" s="0" t="n">
        <f aca="false">$B5075 * 1.1</f>
        <v>12280.29</v>
      </c>
      <c r="D5075" s="0" t="n">
        <f aca="false">$C5075 * 1.1</f>
        <v>13508.319</v>
      </c>
      <c r="E5075" s="0" t="n">
        <f aca="false">$D5075 * 1.1</f>
        <v>14859.1509</v>
      </c>
      <c r="F5075" s="0" t="n">
        <f aca="false">$E5075 * 1.1</f>
        <v>16345.06599</v>
      </c>
      <c r="G5075" s="0" t="n">
        <f aca="false">$F5075 * 1.1</f>
        <v>17979.572589</v>
      </c>
      <c r="H5075" s="0" t="n">
        <f aca="false">$G5075 * 1.1</f>
        <v>19777.5298479</v>
      </c>
      <c r="I5075" s="0" t="n">
        <f aca="false">$H5075 * 1.1</f>
        <v>21755.28283269</v>
      </c>
      <c r="J5075" s="0" t="n">
        <f aca="false">$I5075 * 1.1</f>
        <v>23930.811115959</v>
      </c>
      <c r="K5075" s="0" t="n">
        <f aca="false">$J5075 * 1.1</f>
        <v>26323.8922275549</v>
      </c>
    </row>
    <row r="5076" customFormat="false" ht="12.8" hidden="false" customHeight="false" outlineLevel="0" collapsed="false">
      <c r="A5076" s="0" t="n">
        <f aca="false">$A5075 + 2</f>
        <v>10151</v>
      </c>
      <c r="B5076" s="0" t="n">
        <f aca="false">$A5076 * 1.1</f>
        <v>11166.1</v>
      </c>
      <c r="C5076" s="0" t="n">
        <f aca="false">$B5076 * 1.1</f>
        <v>12282.71</v>
      </c>
      <c r="D5076" s="0" t="n">
        <f aca="false">$C5076 * 1.1</f>
        <v>13510.981</v>
      </c>
      <c r="E5076" s="0" t="n">
        <f aca="false">$D5076 * 1.1</f>
        <v>14862.0791</v>
      </c>
      <c r="F5076" s="0" t="n">
        <f aca="false">$E5076 * 1.1</f>
        <v>16348.28701</v>
      </c>
      <c r="G5076" s="0" t="n">
        <f aca="false">$F5076 * 1.1</f>
        <v>17983.115711</v>
      </c>
      <c r="H5076" s="0" t="n">
        <f aca="false">$G5076 * 1.1</f>
        <v>19781.4272821</v>
      </c>
      <c r="I5076" s="0" t="n">
        <f aca="false">$H5076 * 1.1</f>
        <v>21759.57001031</v>
      </c>
      <c r="J5076" s="0" t="n">
        <f aca="false">$I5076 * 1.1</f>
        <v>23935.527011341</v>
      </c>
      <c r="K5076" s="0" t="n">
        <f aca="false">$J5076 * 1.1</f>
        <v>26329.0797124751</v>
      </c>
    </row>
    <row r="5077" customFormat="false" ht="12.8" hidden="false" customHeight="false" outlineLevel="0" collapsed="false">
      <c r="A5077" s="0" t="n">
        <f aca="false">$A5076 + 2</f>
        <v>10153</v>
      </c>
      <c r="B5077" s="0" t="n">
        <f aca="false">$A5077 * 1.1</f>
        <v>11168.3</v>
      </c>
      <c r="C5077" s="0" t="n">
        <f aca="false">$B5077 * 1.1</f>
        <v>12285.13</v>
      </c>
      <c r="D5077" s="0" t="n">
        <f aca="false">$C5077 * 1.1</f>
        <v>13513.643</v>
      </c>
      <c r="E5077" s="0" t="n">
        <f aca="false">$D5077 * 1.1</f>
        <v>14865.0073</v>
      </c>
      <c r="F5077" s="0" t="n">
        <f aca="false">$E5077 * 1.1</f>
        <v>16351.50803</v>
      </c>
      <c r="G5077" s="0" t="n">
        <f aca="false">$F5077 * 1.1</f>
        <v>17986.658833</v>
      </c>
      <c r="H5077" s="0" t="n">
        <f aca="false">$G5077 * 1.1</f>
        <v>19785.3247163</v>
      </c>
      <c r="I5077" s="0" t="n">
        <f aca="false">$H5077 * 1.1</f>
        <v>21763.85718793</v>
      </c>
      <c r="J5077" s="0" t="n">
        <f aca="false">$I5077 * 1.1</f>
        <v>23940.242906723</v>
      </c>
      <c r="K5077" s="0" t="n">
        <f aca="false">$J5077 * 1.1</f>
        <v>26334.2671973953</v>
      </c>
    </row>
    <row r="5078" customFormat="false" ht="12.8" hidden="false" customHeight="false" outlineLevel="0" collapsed="false">
      <c r="A5078" s="0" t="n">
        <f aca="false">$A5077 + 2</f>
        <v>10155</v>
      </c>
      <c r="B5078" s="0" t="n">
        <f aca="false">$A5078 * 1.1</f>
        <v>11170.5</v>
      </c>
      <c r="C5078" s="0" t="n">
        <f aca="false">$B5078 * 1.1</f>
        <v>12287.55</v>
      </c>
      <c r="D5078" s="0" t="n">
        <f aca="false">$C5078 * 1.1</f>
        <v>13516.305</v>
      </c>
      <c r="E5078" s="0" t="n">
        <f aca="false">$D5078 * 1.1</f>
        <v>14867.9355</v>
      </c>
      <c r="F5078" s="0" t="n">
        <f aca="false">$E5078 * 1.1</f>
        <v>16354.72905</v>
      </c>
      <c r="G5078" s="0" t="n">
        <f aca="false">$F5078 * 1.1</f>
        <v>17990.201955</v>
      </c>
      <c r="H5078" s="0" t="n">
        <f aca="false">$G5078 * 1.1</f>
        <v>19789.2221505</v>
      </c>
      <c r="I5078" s="0" t="n">
        <f aca="false">$H5078 * 1.1</f>
        <v>21768.14436555</v>
      </c>
      <c r="J5078" s="0" t="n">
        <f aca="false">$I5078 * 1.1</f>
        <v>23944.958802105</v>
      </c>
      <c r="K5078" s="0" t="n">
        <f aca="false">$J5078 * 1.1</f>
        <v>26339.4546823155</v>
      </c>
    </row>
    <row r="5079" customFormat="false" ht="12.8" hidden="false" customHeight="false" outlineLevel="0" collapsed="false">
      <c r="A5079" s="0" t="n">
        <f aca="false">$A5078 + 2</f>
        <v>10157</v>
      </c>
      <c r="B5079" s="0" t="n">
        <f aca="false">$A5079 * 1.1</f>
        <v>11172.7</v>
      </c>
      <c r="C5079" s="0" t="n">
        <f aca="false">$B5079 * 1.1</f>
        <v>12289.97</v>
      </c>
      <c r="D5079" s="0" t="n">
        <f aca="false">$C5079 * 1.1</f>
        <v>13518.967</v>
      </c>
      <c r="E5079" s="0" t="n">
        <f aca="false">$D5079 * 1.1</f>
        <v>14870.8637</v>
      </c>
      <c r="F5079" s="0" t="n">
        <f aca="false">$E5079 * 1.1</f>
        <v>16357.95007</v>
      </c>
      <c r="G5079" s="0" t="n">
        <f aca="false">$F5079 * 1.1</f>
        <v>17993.745077</v>
      </c>
      <c r="H5079" s="0" t="n">
        <f aca="false">$G5079 * 1.1</f>
        <v>19793.1195847</v>
      </c>
      <c r="I5079" s="0" t="n">
        <f aca="false">$H5079 * 1.1</f>
        <v>21772.43154317</v>
      </c>
      <c r="J5079" s="0" t="n">
        <f aca="false">$I5079 * 1.1</f>
        <v>23949.674697487</v>
      </c>
      <c r="K5079" s="0" t="n">
        <f aca="false">$J5079 * 1.1</f>
        <v>26344.6421672357</v>
      </c>
    </row>
    <row r="5080" customFormat="false" ht="12.8" hidden="false" customHeight="false" outlineLevel="0" collapsed="false">
      <c r="A5080" s="0" t="n">
        <f aca="false">$A5079 + 2</f>
        <v>10159</v>
      </c>
      <c r="B5080" s="0" t="n">
        <f aca="false">$A5080 * 1.1</f>
        <v>11174.9</v>
      </c>
      <c r="C5080" s="0" t="n">
        <f aca="false">$B5080 * 1.1</f>
        <v>12292.39</v>
      </c>
      <c r="D5080" s="0" t="n">
        <f aca="false">$C5080 * 1.1</f>
        <v>13521.629</v>
      </c>
      <c r="E5080" s="0" t="n">
        <f aca="false">$D5080 * 1.1</f>
        <v>14873.7919</v>
      </c>
      <c r="F5080" s="0" t="n">
        <f aca="false">$E5080 * 1.1</f>
        <v>16361.17109</v>
      </c>
      <c r="G5080" s="0" t="n">
        <f aca="false">$F5080 * 1.1</f>
        <v>17997.288199</v>
      </c>
      <c r="H5080" s="0" t="n">
        <f aca="false">$G5080 * 1.1</f>
        <v>19797.0170189</v>
      </c>
      <c r="I5080" s="0" t="n">
        <f aca="false">$H5080 * 1.1</f>
        <v>21776.71872079</v>
      </c>
      <c r="J5080" s="0" t="n">
        <f aca="false">$I5080 * 1.1</f>
        <v>23954.390592869</v>
      </c>
      <c r="K5080" s="0" t="n">
        <f aca="false">$J5080 * 1.1</f>
        <v>26349.8296521559</v>
      </c>
    </row>
    <row r="5081" customFormat="false" ht="12.8" hidden="false" customHeight="false" outlineLevel="0" collapsed="false">
      <c r="A5081" s="0" t="n">
        <f aca="false">$A5080 + 2</f>
        <v>10161</v>
      </c>
      <c r="B5081" s="0" t="n">
        <f aca="false">$A5081 * 1.1</f>
        <v>11177.1</v>
      </c>
      <c r="C5081" s="0" t="n">
        <f aca="false">$B5081 * 1.1</f>
        <v>12294.81</v>
      </c>
      <c r="D5081" s="0" t="n">
        <f aca="false">$C5081 * 1.1</f>
        <v>13524.291</v>
      </c>
      <c r="E5081" s="0" t="n">
        <f aca="false">$D5081 * 1.1</f>
        <v>14876.7201</v>
      </c>
      <c r="F5081" s="0" t="n">
        <f aca="false">$E5081 * 1.1</f>
        <v>16364.39211</v>
      </c>
      <c r="G5081" s="0" t="n">
        <f aca="false">$F5081 * 1.1</f>
        <v>18000.831321</v>
      </c>
      <c r="H5081" s="0" t="n">
        <f aca="false">$G5081 * 1.1</f>
        <v>19800.9144531</v>
      </c>
      <c r="I5081" s="0" t="n">
        <f aca="false">$H5081 * 1.1</f>
        <v>21781.00589841</v>
      </c>
      <c r="J5081" s="0" t="n">
        <f aca="false">$I5081 * 1.1</f>
        <v>23959.106488251</v>
      </c>
      <c r="K5081" s="0" t="n">
        <f aca="false">$J5081 * 1.1</f>
        <v>26355.0171370761</v>
      </c>
    </row>
    <row r="5082" customFormat="false" ht="12.8" hidden="false" customHeight="false" outlineLevel="0" collapsed="false">
      <c r="A5082" s="0" t="n">
        <f aca="false">$A5081 + 2</f>
        <v>10163</v>
      </c>
      <c r="B5082" s="0" t="n">
        <f aca="false">$A5082 * 1.1</f>
        <v>11179.3</v>
      </c>
      <c r="C5082" s="0" t="n">
        <f aca="false">$B5082 * 1.1</f>
        <v>12297.23</v>
      </c>
      <c r="D5082" s="0" t="n">
        <f aca="false">$C5082 * 1.1</f>
        <v>13526.953</v>
      </c>
      <c r="E5082" s="0" t="n">
        <f aca="false">$D5082 * 1.1</f>
        <v>14879.6483</v>
      </c>
      <c r="F5082" s="0" t="n">
        <f aca="false">$E5082 * 1.1</f>
        <v>16367.61313</v>
      </c>
      <c r="G5082" s="0" t="n">
        <f aca="false">$F5082 * 1.1</f>
        <v>18004.374443</v>
      </c>
      <c r="H5082" s="0" t="n">
        <f aca="false">$G5082 * 1.1</f>
        <v>19804.8118873</v>
      </c>
      <c r="I5082" s="0" t="n">
        <f aca="false">$H5082 * 1.1</f>
        <v>21785.29307603</v>
      </c>
      <c r="J5082" s="0" t="n">
        <f aca="false">$I5082 * 1.1</f>
        <v>23963.822383633</v>
      </c>
      <c r="K5082" s="0" t="n">
        <f aca="false">$J5082 * 1.1</f>
        <v>26360.2046219963</v>
      </c>
    </row>
    <row r="5083" customFormat="false" ht="12.8" hidden="false" customHeight="false" outlineLevel="0" collapsed="false">
      <c r="A5083" s="0" t="n">
        <f aca="false">$A5082 + 2</f>
        <v>10165</v>
      </c>
      <c r="B5083" s="0" t="n">
        <f aca="false">$A5083 * 1.1</f>
        <v>11181.5</v>
      </c>
      <c r="C5083" s="0" t="n">
        <f aca="false">$B5083 * 1.1</f>
        <v>12299.65</v>
      </c>
      <c r="D5083" s="0" t="n">
        <f aca="false">$C5083 * 1.1</f>
        <v>13529.615</v>
      </c>
      <c r="E5083" s="0" t="n">
        <f aca="false">$D5083 * 1.1</f>
        <v>14882.5765</v>
      </c>
      <c r="F5083" s="0" t="n">
        <f aca="false">$E5083 * 1.1</f>
        <v>16370.83415</v>
      </c>
      <c r="G5083" s="0" t="n">
        <f aca="false">$F5083 * 1.1</f>
        <v>18007.917565</v>
      </c>
      <c r="H5083" s="0" t="n">
        <f aca="false">$G5083 * 1.1</f>
        <v>19808.7093215</v>
      </c>
      <c r="I5083" s="0" t="n">
        <f aca="false">$H5083 * 1.1</f>
        <v>21789.58025365</v>
      </c>
      <c r="J5083" s="0" t="n">
        <f aca="false">$I5083 * 1.1</f>
        <v>23968.538279015</v>
      </c>
      <c r="K5083" s="0" t="n">
        <f aca="false">$J5083 * 1.1</f>
        <v>26365.3921069165</v>
      </c>
    </row>
    <row r="5084" customFormat="false" ht="12.8" hidden="false" customHeight="false" outlineLevel="0" collapsed="false">
      <c r="A5084" s="0" t="n">
        <f aca="false">$A5083 + 2</f>
        <v>10167</v>
      </c>
      <c r="B5084" s="0" t="n">
        <f aca="false">$A5084 * 1.1</f>
        <v>11183.7</v>
      </c>
      <c r="C5084" s="0" t="n">
        <f aca="false">$B5084 * 1.1</f>
        <v>12302.07</v>
      </c>
      <c r="D5084" s="0" t="n">
        <f aca="false">$C5084 * 1.1</f>
        <v>13532.277</v>
      </c>
      <c r="E5084" s="0" t="n">
        <f aca="false">$D5084 * 1.1</f>
        <v>14885.5047</v>
      </c>
      <c r="F5084" s="0" t="n">
        <f aca="false">$E5084 * 1.1</f>
        <v>16374.05517</v>
      </c>
      <c r="G5084" s="0" t="n">
        <f aca="false">$F5084 * 1.1</f>
        <v>18011.460687</v>
      </c>
      <c r="H5084" s="0" t="n">
        <f aca="false">$G5084 * 1.1</f>
        <v>19812.6067557</v>
      </c>
      <c r="I5084" s="0" t="n">
        <f aca="false">$H5084 * 1.1</f>
        <v>21793.86743127</v>
      </c>
      <c r="J5084" s="0" t="n">
        <f aca="false">$I5084 * 1.1</f>
        <v>23973.254174397</v>
      </c>
      <c r="K5084" s="0" t="n">
        <f aca="false">$J5084 * 1.1</f>
        <v>26370.5795918367</v>
      </c>
    </row>
    <row r="5085" customFormat="false" ht="12.8" hidden="false" customHeight="false" outlineLevel="0" collapsed="false">
      <c r="A5085" s="0" t="n">
        <f aca="false">$A5084 + 2</f>
        <v>10169</v>
      </c>
      <c r="B5085" s="0" t="n">
        <f aca="false">$A5085 * 1.1</f>
        <v>11185.9</v>
      </c>
      <c r="C5085" s="0" t="n">
        <f aca="false">$B5085 * 1.1</f>
        <v>12304.49</v>
      </c>
      <c r="D5085" s="0" t="n">
        <f aca="false">$C5085 * 1.1</f>
        <v>13534.939</v>
      </c>
      <c r="E5085" s="0" t="n">
        <f aca="false">$D5085 * 1.1</f>
        <v>14888.4329</v>
      </c>
      <c r="F5085" s="0" t="n">
        <f aca="false">$E5085 * 1.1</f>
        <v>16377.27619</v>
      </c>
      <c r="G5085" s="0" t="n">
        <f aca="false">$F5085 * 1.1</f>
        <v>18015.003809</v>
      </c>
      <c r="H5085" s="0" t="n">
        <f aca="false">$G5085 * 1.1</f>
        <v>19816.5041899</v>
      </c>
      <c r="I5085" s="0" t="n">
        <f aca="false">$H5085 * 1.1</f>
        <v>21798.15460889</v>
      </c>
      <c r="J5085" s="0" t="n">
        <f aca="false">$I5085 * 1.1</f>
        <v>23977.970069779</v>
      </c>
      <c r="K5085" s="0" t="n">
        <f aca="false">$J5085 * 1.1</f>
        <v>26375.7670767569</v>
      </c>
    </row>
    <row r="5086" customFormat="false" ht="12.8" hidden="false" customHeight="false" outlineLevel="0" collapsed="false">
      <c r="A5086" s="0" t="n">
        <f aca="false">$A5085 + 2</f>
        <v>10171</v>
      </c>
      <c r="B5086" s="0" t="n">
        <f aca="false">$A5086 * 1.1</f>
        <v>11188.1</v>
      </c>
      <c r="C5086" s="0" t="n">
        <f aca="false">$B5086 * 1.1</f>
        <v>12306.91</v>
      </c>
      <c r="D5086" s="0" t="n">
        <f aca="false">$C5086 * 1.1</f>
        <v>13537.601</v>
      </c>
      <c r="E5086" s="0" t="n">
        <f aca="false">$D5086 * 1.1</f>
        <v>14891.3611</v>
      </c>
      <c r="F5086" s="0" t="n">
        <f aca="false">$E5086 * 1.1</f>
        <v>16380.49721</v>
      </c>
      <c r="G5086" s="0" t="n">
        <f aca="false">$F5086 * 1.1</f>
        <v>18018.546931</v>
      </c>
      <c r="H5086" s="0" t="n">
        <f aca="false">$G5086 * 1.1</f>
        <v>19820.4016241</v>
      </c>
      <c r="I5086" s="0" t="n">
        <f aca="false">$H5086 * 1.1</f>
        <v>21802.44178651</v>
      </c>
      <c r="J5086" s="0" t="n">
        <f aca="false">$I5086 * 1.1</f>
        <v>23982.685965161</v>
      </c>
      <c r="K5086" s="0" t="n">
        <f aca="false">$J5086 * 1.1</f>
        <v>26380.9545616771</v>
      </c>
    </row>
    <row r="5087" customFormat="false" ht="12.8" hidden="false" customHeight="false" outlineLevel="0" collapsed="false">
      <c r="A5087" s="0" t="n">
        <f aca="false">$A5086 + 2</f>
        <v>10173</v>
      </c>
      <c r="B5087" s="0" t="n">
        <f aca="false">$A5087 * 1.1</f>
        <v>11190.3</v>
      </c>
      <c r="C5087" s="0" t="n">
        <f aca="false">$B5087 * 1.1</f>
        <v>12309.33</v>
      </c>
      <c r="D5087" s="0" t="n">
        <f aca="false">$C5087 * 1.1</f>
        <v>13540.263</v>
      </c>
      <c r="E5087" s="0" t="n">
        <f aca="false">$D5087 * 1.1</f>
        <v>14894.2893</v>
      </c>
      <c r="F5087" s="0" t="n">
        <f aca="false">$E5087 * 1.1</f>
        <v>16383.71823</v>
      </c>
      <c r="G5087" s="0" t="n">
        <f aca="false">$F5087 * 1.1</f>
        <v>18022.090053</v>
      </c>
      <c r="H5087" s="0" t="n">
        <f aca="false">$G5087 * 1.1</f>
        <v>19824.2990583</v>
      </c>
      <c r="I5087" s="0" t="n">
        <f aca="false">$H5087 * 1.1</f>
        <v>21806.72896413</v>
      </c>
      <c r="J5087" s="0" t="n">
        <f aca="false">$I5087 * 1.1</f>
        <v>23987.401860543</v>
      </c>
      <c r="K5087" s="0" t="n">
        <f aca="false">$J5087 * 1.1</f>
        <v>26386.1420465973</v>
      </c>
    </row>
    <row r="5088" customFormat="false" ht="12.8" hidden="false" customHeight="false" outlineLevel="0" collapsed="false">
      <c r="A5088" s="0" t="n">
        <f aca="false">$A5087 + 2</f>
        <v>10175</v>
      </c>
      <c r="B5088" s="0" t="n">
        <f aca="false">$A5088 * 1.1</f>
        <v>11192.5</v>
      </c>
      <c r="C5088" s="0" t="n">
        <f aca="false">$B5088 * 1.1</f>
        <v>12311.75</v>
      </c>
      <c r="D5088" s="0" t="n">
        <f aca="false">$C5088 * 1.1</f>
        <v>13542.925</v>
      </c>
      <c r="E5088" s="0" t="n">
        <f aca="false">$D5088 * 1.1</f>
        <v>14897.2175</v>
      </c>
      <c r="F5088" s="0" t="n">
        <f aca="false">$E5088 * 1.1</f>
        <v>16386.93925</v>
      </c>
      <c r="G5088" s="0" t="n">
        <f aca="false">$F5088 * 1.1</f>
        <v>18025.633175</v>
      </c>
      <c r="H5088" s="0" t="n">
        <f aca="false">$G5088 * 1.1</f>
        <v>19828.1964925</v>
      </c>
      <c r="I5088" s="0" t="n">
        <f aca="false">$H5088 * 1.1</f>
        <v>21811.01614175</v>
      </c>
      <c r="J5088" s="0" t="n">
        <f aca="false">$I5088 * 1.1</f>
        <v>23992.117755925</v>
      </c>
      <c r="K5088" s="0" t="n">
        <f aca="false">$J5088 * 1.1</f>
        <v>26391.3295315175</v>
      </c>
    </row>
    <row r="5089" customFormat="false" ht="12.8" hidden="false" customHeight="false" outlineLevel="0" collapsed="false">
      <c r="A5089" s="0" t="n">
        <f aca="false">$A5088 + 2</f>
        <v>10177</v>
      </c>
      <c r="B5089" s="0" t="n">
        <f aca="false">$A5089 * 1.1</f>
        <v>11194.7</v>
      </c>
      <c r="C5089" s="0" t="n">
        <f aca="false">$B5089 * 1.1</f>
        <v>12314.17</v>
      </c>
      <c r="D5089" s="0" t="n">
        <f aca="false">$C5089 * 1.1</f>
        <v>13545.587</v>
      </c>
      <c r="E5089" s="0" t="n">
        <f aca="false">$D5089 * 1.1</f>
        <v>14900.1457</v>
      </c>
      <c r="F5089" s="0" t="n">
        <f aca="false">$E5089 * 1.1</f>
        <v>16390.16027</v>
      </c>
      <c r="G5089" s="0" t="n">
        <f aca="false">$F5089 * 1.1</f>
        <v>18029.176297</v>
      </c>
      <c r="H5089" s="0" t="n">
        <f aca="false">$G5089 * 1.1</f>
        <v>19832.0939267</v>
      </c>
      <c r="I5089" s="0" t="n">
        <f aca="false">$H5089 * 1.1</f>
        <v>21815.30331937</v>
      </c>
      <c r="J5089" s="0" t="n">
        <f aca="false">$I5089 * 1.1</f>
        <v>23996.833651307</v>
      </c>
      <c r="K5089" s="0" t="n">
        <f aca="false">$J5089 * 1.1</f>
        <v>26396.5170164377</v>
      </c>
    </row>
    <row r="5090" customFormat="false" ht="12.8" hidden="false" customHeight="false" outlineLevel="0" collapsed="false">
      <c r="A5090" s="0" t="n">
        <f aca="false">$A5089 + 2</f>
        <v>10179</v>
      </c>
      <c r="B5090" s="0" t="n">
        <f aca="false">$A5090 * 1.1</f>
        <v>11196.9</v>
      </c>
      <c r="C5090" s="0" t="n">
        <f aca="false">$B5090 * 1.1</f>
        <v>12316.59</v>
      </c>
      <c r="D5090" s="0" t="n">
        <f aca="false">$C5090 * 1.1</f>
        <v>13548.249</v>
      </c>
      <c r="E5090" s="0" t="n">
        <f aca="false">$D5090 * 1.1</f>
        <v>14903.0739</v>
      </c>
      <c r="F5090" s="0" t="n">
        <f aca="false">$E5090 * 1.1</f>
        <v>16393.38129</v>
      </c>
      <c r="G5090" s="0" t="n">
        <f aca="false">$F5090 * 1.1</f>
        <v>18032.719419</v>
      </c>
      <c r="H5090" s="0" t="n">
        <f aca="false">$G5090 * 1.1</f>
        <v>19835.9913609</v>
      </c>
      <c r="I5090" s="0" t="n">
        <f aca="false">$H5090 * 1.1</f>
        <v>21819.59049699</v>
      </c>
      <c r="J5090" s="0" t="n">
        <f aca="false">$I5090 * 1.1</f>
        <v>24001.549546689</v>
      </c>
      <c r="K5090" s="0" t="n">
        <f aca="false">$J5090 * 1.1</f>
        <v>26401.7045013579</v>
      </c>
    </row>
    <row r="5091" customFormat="false" ht="12.8" hidden="false" customHeight="false" outlineLevel="0" collapsed="false">
      <c r="A5091" s="0" t="n">
        <f aca="false">$A5090 + 2</f>
        <v>10181</v>
      </c>
      <c r="B5091" s="0" t="n">
        <f aca="false">$A5091 * 1.1</f>
        <v>11199.1</v>
      </c>
      <c r="C5091" s="0" t="n">
        <f aca="false">$B5091 * 1.1</f>
        <v>12319.01</v>
      </c>
      <c r="D5091" s="0" t="n">
        <f aca="false">$C5091 * 1.1</f>
        <v>13550.911</v>
      </c>
      <c r="E5091" s="0" t="n">
        <f aca="false">$D5091 * 1.1</f>
        <v>14906.0021</v>
      </c>
      <c r="F5091" s="0" t="n">
        <f aca="false">$E5091 * 1.1</f>
        <v>16396.60231</v>
      </c>
      <c r="G5091" s="0" t="n">
        <f aca="false">$F5091 * 1.1</f>
        <v>18036.262541</v>
      </c>
      <c r="H5091" s="0" t="n">
        <f aca="false">$G5091 * 1.1</f>
        <v>19839.8887951</v>
      </c>
      <c r="I5091" s="0" t="n">
        <f aca="false">$H5091 * 1.1</f>
        <v>21823.87767461</v>
      </c>
      <c r="J5091" s="0" t="n">
        <f aca="false">$I5091 * 1.1</f>
        <v>24006.265442071</v>
      </c>
      <c r="K5091" s="0" t="n">
        <f aca="false">$J5091 * 1.1</f>
        <v>26406.8919862781</v>
      </c>
    </row>
    <row r="5092" customFormat="false" ht="12.8" hidden="false" customHeight="false" outlineLevel="0" collapsed="false">
      <c r="A5092" s="0" t="n">
        <f aca="false">$A5091 + 2</f>
        <v>10183</v>
      </c>
      <c r="B5092" s="0" t="n">
        <f aca="false">$A5092 * 1.1</f>
        <v>11201.3</v>
      </c>
      <c r="C5092" s="0" t="n">
        <f aca="false">$B5092 * 1.1</f>
        <v>12321.43</v>
      </c>
      <c r="D5092" s="0" t="n">
        <f aca="false">$C5092 * 1.1</f>
        <v>13553.573</v>
      </c>
      <c r="E5092" s="0" t="n">
        <f aca="false">$D5092 * 1.1</f>
        <v>14908.9303</v>
      </c>
      <c r="F5092" s="0" t="n">
        <f aca="false">$E5092 * 1.1</f>
        <v>16399.82333</v>
      </c>
      <c r="G5092" s="0" t="n">
        <f aca="false">$F5092 * 1.1</f>
        <v>18039.805663</v>
      </c>
      <c r="H5092" s="0" t="n">
        <f aca="false">$G5092 * 1.1</f>
        <v>19843.7862293</v>
      </c>
      <c r="I5092" s="0" t="n">
        <f aca="false">$H5092 * 1.1</f>
        <v>21828.16485223</v>
      </c>
      <c r="J5092" s="0" t="n">
        <f aca="false">$I5092 * 1.1</f>
        <v>24010.981337453</v>
      </c>
      <c r="K5092" s="0" t="n">
        <f aca="false">$J5092 * 1.1</f>
        <v>26412.0794711983</v>
      </c>
    </row>
    <row r="5093" customFormat="false" ht="12.8" hidden="false" customHeight="false" outlineLevel="0" collapsed="false">
      <c r="A5093" s="0" t="n">
        <f aca="false">$A5092 + 2</f>
        <v>10185</v>
      </c>
      <c r="B5093" s="0" t="n">
        <f aca="false">$A5093 * 1.1</f>
        <v>11203.5</v>
      </c>
      <c r="C5093" s="0" t="n">
        <f aca="false">$B5093 * 1.1</f>
        <v>12323.85</v>
      </c>
      <c r="D5093" s="0" t="n">
        <f aca="false">$C5093 * 1.1</f>
        <v>13556.235</v>
      </c>
      <c r="E5093" s="0" t="n">
        <f aca="false">$D5093 * 1.1</f>
        <v>14911.8585</v>
      </c>
      <c r="F5093" s="0" t="n">
        <f aca="false">$E5093 * 1.1</f>
        <v>16403.04435</v>
      </c>
      <c r="G5093" s="0" t="n">
        <f aca="false">$F5093 * 1.1</f>
        <v>18043.348785</v>
      </c>
      <c r="H5093" s="0" t="n">
        <f aca="false">$G5093 * 1.1</f>
        <v>19847.6836635</v>
      </c>
      <c r="I5093" s="0" t="n">
        <f aca="false">$H5093 * 1.1</f>
        <v>21832.45202985</v>
      </c>
      <c r="J5093" s="0" t="n">
        <f aca="false">$I5093 * 1.1</f>
        <v>24015.697232835</v>
      </c>
      <c r="K5093" s="0" t="n">
        <f aca="false">$J5093 * 1.1</f>
        <v>26417.2669561185</v>
      </c>
    </row>
    <row r="5094" customFormat="false" ht="12.8" hidden="false" customHeight="false" outlineLevel="0" collapsed="false">
      <c r="A5094" s="0" t="n">
        <f aca="false">$A5093 + 2</f>
        <v>10187</v>
      </c>
      <c r="B5094" s="0" t="n">
        <f aca="false">$A5094 * 1.1</f>
        <v>11205.7</v>
      </c>
      <c r="C5094" s="0" t="n">
        <f aca="false">$B5094 * 1.1</f>
        <v>12326.27</v>
      </c>
      <c r="D5094" s="0" t="n">
        <f aca="false">$C5094 * 1.1</f>
        <v>13558.897</v>
      </c>
      <c r="E5094" s="0" t="n">
        <f aca="false">$D5094 * 1.1</f>
        <v>14914.7867</v>
      </c>
      <c r="F5094" s="0" t="n">
        <f aca="false">$E5094 * 1.1</f>
        <v>16406.26537</v>
      </c>
      <c r="G5094" s="0" t="n">
        <f aca="false">$F5094 * 1.1</f>
        <v>18046.891907</v>
      </c>
      <c r="H5094" s="0" t="n">
        <f aca="false">$G5094 * 1.1</f>
        <v>19851.5810977</v>
      </c>
      <c r="I5094" s="0" t="n">
        <f aca="false">$H5094 * 1.1</f>
        <v>21836.73920747</v>
      </c>
      <c r="J5094" s="0" t="n">
        <f aca="false">$I5094 * 1.1</f>
        <v>24020.413128217</v>
      </c>
      <c r="K5094" s="0" t="n">
        <f aca="false">$J5094 * 1.1</f>
        <v>26422.4544410387</v>
      </c>
    </row>
    <row r="5095" customFormat="false" ht="12.8" hidden="false" customHeight="false" outlineLevel="0" collapsed="false">
      <c r="A5095" s="0" t="n">
        <f aca="false">$A5094 + 2</f>
        <v>10189</v>
      </c>
      <c r="B5095" s="0" t="n">
        <f aca="false">$A5095 * 1.1</f>
        <v>11207.9</v>
      </c>
      <c r="C5095" s="0" t="n">
        <f aca="false">$B5095 * 1.1</f>
        <v>12328.69</v>
      </c>
      <c r="D5095" s="0" t="n">
        <f aca="false">$C5095 * 1.1</f>
        <v>13561.559</v>
      </c>
      <c r="E5095" s="0" t="n">
        <f aca="false">$D5095 * 1.1</f>
        <v>14917.7149</v>
      </c>
      <c r="F5095" s="0" t="n">
        <f aca="false">$E5095 * 1.1</f>
        <v>16409.48639</v>
      </c>
      <c r="G5095" s="0" t="n">
        <f aca="false">$F5095 * 1.1</f>
        <v>18050.435029</v>
      </c>
      <c r="H5095" s="0" t="n">
        <f aca="false">$G5095 * 1.1</f>
        <v>19855.4785319</v>
      </c>
      <c r="I5095" s="0" t="n">
        <f aca="false">$H5095 * 1.1</f>
        <v>21841.02638509</v>
      </c>
      <c r="J5095" s="0" t="n">
        <f aca="false">$I5095 * 1.1</f>
        <v>24025.129023599</v>
      </c>
      <c r="K5095" s="0" t="n">
        <f aca="false">$J5095 * 1.1</f>
        <v>26427.6419259589</v>
      </c>
    </row>
    <row r="5096" customFormat="false" ht="12.8" hidden="false" customHeight="false" outlineLevel="0" collapsed="false">
      <c r="A5096" s="0" t="n">
        <f aca="false">$A5095 + 2</f>
        <v>10191</v>
      </c>
      <c r="B5096" s="0" t="n">
        <f aca="false">$A5096 * 1.1</f>
        <v>11210.1</v>
      </c>
      <c r="C5096" s="0" t="n">
        <f aca="false">$B5096 * 1.1</f>
        <v>12331.11</v>
      </c>
      <c r="D5096" s="0" t="n">
        <f aca="false">$C5096 * 1.1</f>
        <v>13564.221</v>
      </c>
      <c r="E5096" s="0" t="n">
        <f aca="false">$D5096 * 1.1</f>
        <v>14920.6431</v>
      </c>
      <c r="F5096" s="0" t="n">
        <f aca="false">$E5096 * 1.1</f>
        <v>16412.70741</v>
      </c>
      <c r="G5096" s="0" t="n">
        <f aca="false">$F5096 * 1.1</f>
        <v>18053.978151</v>
      </c>
      <c r="H5096" s="0" t="n">
        <f aca="false">$G5096 * 1.1</f>
        <v>19859.3759661</v>
      </c>
      <c r="I5096" s="0" t="n">
        <f aca="false">$H5096 * 1.1</f>
        <v>21845.31356271</v>
      </c>
      <c r="J5096" s="0" t="n">
        <f aca="false">$I5096 * 1.1</f>
        <v>24029.844918981</v>
      </c>
      <c r="K5096" s="0" t="n">
        <f aca="false">$J5096 * 1.1</f>
        <v>26432.8294108791</v>
      </c>
    </row>
    <row r="5097" customFormat="false" ht="12.8" hidden="false" customHeight="false" outlineLevel="0" collapsed="false">
      <c r="A5097" s="0" t="n">
        <f aca="false">$A5096 + 2</f>
        <v>10193</v>
      </c>
      <c r="B5097" s="0" t="n">
        <f aca="false">$A5097 * 1.1</f>
        <v>11212.3</v>
      </c>
      <c r="C5097" s="0" t="n">
        <f aca="false">$B5097 * 1.1</f>
        <v>12333.53</v>
      </c>
      <c r="D5097" s="0" t="n">
        <f aca="false">$C5097 * 1.1</f>
        <v>13566.883</v>
      </c>
      <c r="E5097" s="0" t="n">
        <f aca="false">$D5097 * 1.1</f>
        <v>14923.5713</v>
      </c>
      <c r="F5097" s="0" t="n">
        <f aca="false">$E5097 * 1.1</f>
        <v>16415.92843</v>
      </c>
      <c r="G5097" s="0" t="n">
        <f aca="false">$F5097 * 1.1</f>
        <v>18057.521273</v>
      </c>
      <c r="H5097" s="0" t="n">
        <f aca="false">$G5097 * 1.1</f>
        <v>19863.2734003</v>
      </c>
      <c r="I5097" s="0" t="n">
        <f aca="false">$H5097 * 1.1</f>
        <v>21849.60074033</v>
      </c>
      <c r="J5097" s="0" t="n">
        <f aca="false">$I5097 * 1.1</f>
        <v>24034.560814363</v>
      </c>
      <c r="K5097" s="0" t="n">
        <f aca="false">$J5097 * 1.1</f>
        <v>26438.0168957993</v>
      </c>
    </row>
    <row r="5098" customFormat="false" ht="12.8" hidden="false" customHeight="false" outlineLevel="0" collapsed="false">
      <c r="A5098" s="0" t="n">
        <f aca="false">$A5097 + 2</f>
        <v>10195</v>
      </c>
      <c r="B5098" s="0" t="n">
        <f aca="false">$A5098 * 1.1</f>
        <v>11214.5</v>
      </c>
      <c r="C5098" s="0" t="n">
        <f aca="false">$B5098 * 1.1</f>
        <v>12335.95</v>
      </c>
      <c r="D5098" s="0" t="n">
        <f aca="false">$C5098 * 1.1</f>
        <v>13569.545</v>
      </c>
      <c r="E5098" s="0" t="n">
        <f aca="false">$D5098 * 1.1</f>
        <v>14926.4995</v>
      </c>
      <c r="F5098" s="0" t="n">
        <f aca="false">$E5098 * 1.1</f>
        <v>16419.14945</v>
      </c>
      <c r="G5098" s="0" t="n">
        <f aca="false">$F5098 * 1.1</f>
        <v>18061.064395</v>
      </c>
      <c r="H5098" s="0" t="n">
        <f aca="false">$G5098 * 1.1</f>
        <v>19867.1708345</v>
      </c>
      <c r="I5098" s="0" t="n">
        <f aca="false">$H5098 * 1.1</f>
        <v>21853.88791795</v>
      </c>
      <c r="J5098" s="0" t="n">
        <f aca="false">$I5098 * 1.1</f>
        <v>24039.276709745</v>
      </c>
      <c r="K5098" s="0" t="n">
        <f aca="false">$J5098 * 1.1</f>
        <v>26443.2043807195</v>
      </c>
    </row>
    <row r="5099" customFormat="false" ht="12.8" hidden="false" customHeight="false" outlineLevel="0" collapsed="false">
      <c r="A5099" s="0" t="n">
        <f aca="false">$A5098 + 2</f>
        <v>10197</v>
      </c>
      <c r="B5099" s="0" t="n">
        <f aca="false">$A5099 * 1.1</f>
        <v>11216.7</v>
      </c>
      <c r="C5099" s="0" t="n">
        <f aca="false">$B5099 * 1.1</f>
        <v>12338.37</v>
      </c>
      <c r="D5099" s="0" t="n">
        <f aca="false">$C5099 * 1.1</f>
        <v>13572.207</v>
      </c>
      <c r="E5099" s="0" t="n">
        <f aca="false">$D5099 * 1.1</f>
        <v>14929.4277</v>
      </c>
      <c r="F5099" s="0" t="n">
        <f aca="false">$E5099 * 1.1</f>
        <v>16422.37047</v>
      </c>
      <c r="G5099" s="0" t="n">
        <f aca="false">$F5099 * 1.1</f>
        <v>18064.607517</v>
      </c>
      <c r="H5099" s="0" t="n">
        <f aca="false">$G5099 * 1.1</f>
        <v>19871.0682687</v>
      </c>
      <c r="I5099" s="0" t="n">
        <f aca="false">$H5099 * 1.1</f>
        <v>21858.17509557</v>
      </c>
      <c r="J5099" s="0" t="n">
        <f aca="false">$I5099 * 1.1</f>
        <v>24043.992605127</v>
      </c>
      <c r="K5099" s="0" t="n">
        <f aca="false">$J5099 * 1.1</f>
        <v>26448.3918656397</v>
      </c>
    </row>
    <row r="5100" customFormat="false" ht="12.8" hidden="false" customHeight="false" outlineLevel="0" collapsed="false">
      <c r="A5100" s="0" t="n">
        <f aca="false">$A5099 + 2</f>
        <v>10199</v>
      </c>
      <c r="B5100" s="0" t="n">
        <f aca="false">$A5100 * 1.1</f>
        <v>11218.9</v>
      </c>
      <c r="C5100" s="0" t="n">
        <f aca="false">$B5100 * 1.1</f>
        <v>12340.79</v>
      </c>
      <c r="D5100" s="0" t="n">
        <f aca="false">$C5100 * 1.1</f>
        <v>13574.869</v>
      </c>
      <c r="E5100" s="0" t="n">
        <f aca="false">$D5100 * 1.1</f>
        <v>14932.3559</v>
      </c>
      <c r="F5100" s="0" t="n">
        <f aca="false">$E5100 * 1.1</f>
        <v>16425.59149</v>
      </c>
      <c r="G5100" s="0" t="n">
        <f aca="false">$F5100 * 1.1</f>
        <v>18068.150639</v>
      </c>
      <c r="H5100" s="0" t="n">
        <f aca="false">$G5100 * 1.1</f>
        <v>19874.9657029</v>
      </c>
      <c r="I5100" s="0" t="n">
        <f aca="false">$H5100 * 1.1</f>
        <v>21862.46227319</v>
      </c>
      <c r="J5100" s="0" t="n">
        <f aca="false">$I5100 * 1.1</f>
        <v>24048.708500509</v>
      </c>
      <c r="K5100" s="0" t="n">
        <f aca="false">$J5100 * 1.1</f>
        <v>26453.5793505599</v>
      </c>
    </row>
    <row r="5101" customFormat="false" ht="12.8" hidden="false" customHeight="false" outlineLevel="0" collapsed="false">
      <c r="A5101" s="0" t="n">
        <f aca="false">$A5100 + 2</f>
        <v>10201</v>
      </c>
      <c r="B5101" s="0" t="n">
        <f aca="false">$A5101 * 1.1</f>
        <v>11221.1</v>
      </c>
      <c r="C5101" s="0" t="n">
        <f aca="false">$B5101 * 1.1</f>
        <v>12343.21</v>
      </c>
      <c r="D5101" s="0" t="n">
        <f aca="false">$C5101 * 1.1</f>
        <v>13577.531</v>
      </c>
      <c r="E5101" s="0" t="n">
        <f aca="false">$D5101 * 1.1</f>
        <v>14935.2841</v>
      </c>
      <c r="F5101" s="0" t="n">
        <f aca="false">$E5101 * 1.1</f>
        <v>16428.81251</v>
      </c>
      <c r="G5101" s="0" t="n">
        <f aca="false">$F5101 * 1.1</f>
        <v>18071.693761</v>
      </c>
      <c r="H5101" s="0" t="n">
        <f aca="false">$G5101 * 1.1</f>
        <v>19878.8631371</v>
      </c>
      <c r="I5101" s="0" t="n">
        <f aca="false">$H5101 * 1.1</f>
        <v>21866.74945081</v>
      </c>
      <c r="J5101" s="0" t="n">
        <f aca="false">$I5101 * 1.1</f>
        <v>24053.424395891</v>
      </c>
      <c r="K5101" s="0" t="n">
        <f aca="false">$J5101 * 1.1</f>
        <v>26458.7668354801</v>
      </c>
    </row>
    <row r="5102" customFormat="false" ht="12.8" hidden="false" customHeight="false" outlineLevel="0" collapsed="false">
      <c r="A5102" s="0" t="n">
        <f aca="false">$A5101 + 2</f>
        <v>10203</v>
      </c>
      <c r="B5102" s="0" t="n">
        <f aca="false">$A5102 * 1.1</f>
        <v>11223.3</v>
      </c>
      <c r="C5102" s="0" t="n">
        <f aca="false">$B5102 * 1.1</f>
        <v>12345.63</v>
      </c>
      <c r="D5102" s="0" t="n">
        <f aca="false">$C5102 * 1.1</f>
        <v>13580.193</v>
      </c>
      <c r="E5102" s="0" t="n">
        <f aca="false">$D5102 * 1.1</f>
        <v>14938.2123</v>
      </c>
      <c r="F5102" s="0" t="n">
        <f aca="false">$E5102 * 1.1</f>
        <v>16432.03353</v>
      </c>
      <c r="G5102" s="0" t="n">
        <f aca="false">$F5102 * 1.1</f>
        <v>18075.236883</v>
      </c>
      <c r="H5102" s="0" t="n">
        <f aca="false">$G5102 * 1.1</f>
        <v>19882.7605713</v>
      </c>
      <c r="I5102" s="0" t="n">
        <f aca="false">$H5102 * 1.1</f>
        <v>21871.03662843</v>
      </c>
      <c r="J5102" s="0" t="n">
        <f aca="false">$I5102 * 1.1</f>
        <v>24058.140291273</v>
      </c>
      <c r="K5102" s="0" t="n">
        <f aca="false">$J5102 * 1.1</f>
        <v>26463.9543204003</v>
      </c>
    </row>
    <row r="5103" customFormat="false" ht="12.8" hidden="false" customHeight="false" outlineLevel="0" collapsed="false">
      <c r="A5103" s="0" t="n">
        <f aca="false">$A5102 + 2</f>
        <v>10205</v>
      </c>
      <c r="B5103" s="0" t="n">
        <f aca="false">$A5103 * 1.1</f>
        <v>11225.5</v>
      </c>
      <c r="C5103" s="0" t="n">
        <f aca="false">$B5103 * 1.1</f>
        <v>12348.05</v>
      </c>
      <c r="D5103" s="0" t="n">
        <f aca="false">$C5103 * 1.1</f>
        <v>13582.855</v>
      </c>
      <c r="E5103" s="0" t="n">
        <f aca="false">$D5103 * 1.1</f>
        <v>14941.1405</v>
      </c>
      <c r="F5103" s="0" t="n">
        <f aca="false">$E5103 * 1.1</f>
        <v>16435.25455</v>
      </c>
      <c r="G5103" s="0" t="n">
        <f aca="false">$F5103 * 1.1</f>
        <v>18078.780005</v>
      </c>
      <c r="H5103" s="0" t="n">
        <f aca="false">$G5103 * 1.1</f>
        <v>19886.6580055</v>
      </c>
      <c r="I5103" s="0" t="n">
        <f aca="false">$H5103 * 1.1</f>
        <v>21875.32380605</v>
      </c>
      <c r="J5103" s="0" t="n">
        <f aca="false">$I5103 * 1.1</f>
        <v>24062.856186655</v>
      </c>
      <c r="K5103" s="0" t="n">
        <f aca="false">$J5103 * 1.1</f>
        <v>26469.1418053205</v>
      </c>
    </row>
    <row r="5104" customFormat="false" ht="12.8" hidden="false" customHeight="false" outlineLevel="0" collapsed="false">
      <c r="A5104" s="0" t="n">
        <f aca="false">$A5103 + 2</f>
        <v>10207</v>
      </c>
      <c r="B5104" s="0" t="n">
        <f aca="false">$A5104 * 1.1</f>
        <v>11227.7</v>
      </c>
      <c r="C5104" s="0" t="n">
        <f aca="false">$B5104 * 1.1</f>
        <v>12350.47</v>
      </c>
      <c r="D5104" s="0" t="n">
        <f aca="false">$C5104 * 1.1</f>
        <v>13585.517</v>
      </c>
      <c r="E5104" s="0" t="n">
        <f aca="false">$D5104 * 1.1</f>
        <v>14944.0687</v>
      </c>
      <c r="F5104" s="0" t="n">
        <f aca="false">$E5104 * 1.1</f>
        <v>16438.47557</v>
      </c>
      <c r="G5104" s="0" t="n">
        <f aca="false">$F5104 * 1.1</f>
        <v>18082.323127</v>
      </c>
      <c r="H5104" s="0" t="n">
        <f aca="false">$G5104 * 1.1</f>
        <v>19890.5554397</v>
      </c>
      <c r="I5104" s="0" t="n">
        <f aca="false">$H5104 * 1.1</f>
        <v>21879.61098367</v>
      </c>
      <c r="J5104" s="0" t="n">
        <f aca="false">$I5104 * 1.1</f>
        <v>24067.572082037</v>
      </c>
      <c r="K5104" s="0" t="n">
        <f aca="false">$J5104 * 1.1</f>
        <v>26474.3292902407</v>
      </c>
    </row>
    <row r="5105" customFormat="false" ht="12.8" hidden="false" customHeight="false" outlineLevel="0" collapsed="false">
      <c r="A5105" s="0" t="n">
        <f aca="false">$A5104 + 2</f>
        <v>10209</v>
      </c>
      <c r="B5105" s="0" t="n">
        <f aca="false">$A5105 * 1.1</f>
        <v>11229.9</v>
      </c>
      <c r="C5105" s="0" t="n">
        <f aca="false">$B5105 * 1.1</f>
        <v>12352.89</v>
      </c>
      <c r="D5105" s="0" t="n">
        <f aca="false">$C5105 * 1.1</f>
        <v>13588.179</v>
      </c>
      <c r="E5105" s="0" t="n">
        <f aca="false">$D5105 * 1.1</f>
        <v>14946.9969</v>
      </c>
      <c r="F5105" s="0" t="n">
        <f aca="false">$E5105 * 1.1</f>
        <v>16441.69659</v>
      </c>
      <c r="G5105" s="0" t="n">
        <f aca="false">$F5105 * 1.1</f>
        <v>18085.866249</v>
      </c>
      <c r="H5105" s="0" t="n">
        <f aca="false">$G5105 * 1.1</f>
        <v>19894.4528739</v>
      </c>
      <c r="I5105" s="0" t="n">
        <f aca="false">$H5105 * 1.1</f>
        <v>21883.89816129</v>
      </c>
      <c r="J5105" s="0" t="n">
        <f aca="false">$I5105 * 1.1</f>
        <v>24072.287977419</v>
      </c>
      <c r="K5105" s="0" t="n">
        <f aca="false">$J5105 * 1.1</f>
        <v>26479.5167751609</v>
      </c>
    </row>
    <row r="5106" customFormat="false" ht="12.8" hidden="false" customHeight="false" outlineLevel="0" collapsed="false">
      <c r="A5106" s="0" t="n">
        <f aca="false">$A5105 + 2</f>
        <v>10211</v>
      </c>
      <c r="B5106" s="0" t="n">
        <f aca="false">$A5106 * 1.1</f>
        <v>11232.1</v>
      </c>
      <c r="C5106" s="0" t="n">
        <f aca="false">$B5106 * 1.1</f>
        <v>12355.31</v>
      </c>
      <c r="D5106" s="0" t="n">
        <f aca="false">$C5106 * 1.1</f>
        <v>13590.841</v>
      </c>
      <c r="E5106" s="0" t="n">
        <f aca="false">$D5106 * 1.1</f>
        <v>14949.9251</v>
      </c>
      <c r="F5106" s="0" t="n">
        <f aca="false">$E5106 * 1.1</f>
        <v>16444.91761</v>
      </c>
      <c r="G5106" s="0" t="n">
        <f aca="false">$F5106 * 1.1</f>
        <v>18089.409371</v>
      </c>
      <c r="H5106" s="0" t="n">
        <f aca="false">$G5106 * 1.1</f>
        <v>19898.3503081</v>
      </c>
      <c r="I5106" s="0" t="n">
        <f aca="false">$H5106 * 1.1</f>
        <v>21888.18533891</v>
      </c>
      <c r="J5106" s="0" t="n">
        <f aca="false">$I5106 * 1.1</f>
        <v>24077.003872801</v>
      </c>
      <c r="K5106" s="0" t="n">
        <f aca="false">$J5106 * 1.1</f>
        <v>26484.7042600811</v>
      </c>
    </row>
    <row r="5107" customFormat="false" ht="12.8" hidden="false" customHeight="false" outlineLevel="0" collapsed="false">
      <c r="A5107" s="0" t="n">
        <f aca="false">$A5106 + 2</f>
        <v>10213</v>
      </c>
      <c r="B5107" s="0" t="n">
        <f aca="false">$A5107 * 1.1</f>
        <v>11234.3</v>
      </c>
      <c r="C5107" s="0" t="n">
        <f aca="false">$B5107 * 1.1</f>
        <v>12357.73</v>
      </c>
      <c r="D5107" s="0" t="n">
        <f aca="false">$C5107 * 1.1</f>
        <v>13593.503</v>
      </c>
      <c r="E5107" s="0" t="n">
        <f aca="false">$D5107 * 1.1</f>
        <v>14952.8533</v>
      </c>
      <c r="F5107" s="0" t="n">
        <f aca="false">$E5107 * 1.1</f>
        <v>16448.13863</v>
      </c>
      <c r="G5107" s="0" t="n">
        <f aca="false">$F5107 * 1.1</f>
        <v>18092.952493</v>
      </c>
      <c r="H5107" s="0" t="n">
        <f aca="false">$G5107 * 1.1</f>
        <v>19902.2477423</v>
      </c>
      <c r="I5107" s="0" t="n">
        <f aca="false">$H5107 * 1.1</f>
        <v>21892.47251653</v>
      </c>
      <c r="J5107" s="0" t="n">
        <f aca="false">$I5107 * 1.1</f>
        <v>24081.719768183</v>
      </c>
      <c r="K5107" s="0" t="n">
        <f aca="false">$J5107 * 1.1</f>
        <v>26489.8917450013</v>
      </c>
    </row>
    <row r="5108" customFormat="false" ht="12.8" hidden="false" customHeight="false" outlineLevel="0" collapsed="false">
      <c r="A5108" s="0" t="n">
        <f aca="false">$A5107 + 2</f>
        <v>10215</v>
      </c>
      <c r="B5108" s="0" t="n">
        <f aca="false">$A5108 * 1.1</f>
        <v>11236.5</v>
      </c>
      <c r="C5108" s="0" t="n">
        <f aca="false">$B5108 * 1.1</f>
        <v>12360.15</v>
      </c>
      <c r="D5108" s="0" t="n">
        <f aca="false">$C5108 * 1.1</f>
        <v>13596.165</v>
      </c>
      <c r="E5108" s="0" t="n">
        <f aca="false">$D5108 * 1.1</f>
        <v>14955.7815</v>
      </c>
      <c r="F5108" s="0" t="n">
        <f aca="false">$E5108 * 1.1</f>
        <v>16451.35965</v>
      </c>
      <c r="G5108" s="0" t="n">
        <f aca="false">$F5108 * 1.1</f>
        <v>18096.495615</v>
      </c>
      <c r="H5108" s="0" t="n">
        <f aca="false">$G5108 * 1.1</f>
        <v>19906.1451765</v>
      </c>
      <c r="I5108" s="0" t="n">
        <f aca="false">$H5108 * 1.1</f>
        <v>21896.75969415</v>
      </c>
      <c r="J5108" s="0" t="n">
        <f aca="false">$I5108 * 1.1</f>
        <v>24086.435663565</v>
      </c>
      <c r="K5108" s="0" t="n">
        <f aca="false">$J5108 * 1.1</f>
        <v>26495.0792299215</v>
      </c>
    </row>
    <row r="5109" customFormat="false" ht="12.8" hidden="false" customHeight="false" outlineLevel="0" collapsed="false">
      <c r="A5109" s="0" t="n">
        <f aca="false">$A5108 + 2</f>
        <v>10217</v>
      </c>
      <c r="B5109" s="0" t="n">
        <f aca="false">$A5109 * 1.1</f>
        <v>11238.7</v>
      </c>
      <c r="C5109" s="0" t="n">
        <f aca="false">$B5109 * 1.1</f>
        <v>12362.57</v>
      </c>
      <c r="D5109" s="0" t="n">
        <f aca="false">$C5109 * 1.1</f>
        <v>13598.827</v>
      </c>
      <c r="E5109" s="0" t="n">
        <f aca="false">$D5109 * 1.1</f>
        <v>14958.7097</v>
      </c>
      <c r="F5109" s="0" t="n">
        <f aca="false">$E5109 * 1.1</f>
        <v>16454.58067</v>
      </c>
      <c r="G5109" s="0" t="n">
        <f aca="false">$F5109 * 1.1</f>
        <v>18100.038737</v>
      </c>
      <c r="H5109" s="0" t="n">
        <f aca="false">$G5109 * 1.1</f>
        <v>19910.0426107</v>
      </c>
      <c r="I5109" s="0" t="n">
        <f aca="false">$H5109 * 1.1</f>
        <v>21901.04687177</v>
      </c>
      <c r="J5109" s="0" t="n">
        <f aca="false">$I5109 * 1.1</f>
        <v>24091.151558947</v>
      </c>
      <c r="K5109" s="0" t="n">
        <f aca="false">$J5109 * 1.1</f>
        <v>26500.2667148417</v>
      </c>
    </row>
    <row r="5110" customFormat="false" ht="12.8" hidden="false" customHeight="false" outlineLevel="0" collapsed="false">
      <c r="A5110" s="0" t="n">
        <f aca="false">$A5109 + 2</f>
        <v>10219</v>
      </c>
      <c r="B5110" s="0" t="n">
        <f aca="false">$A5110 * 1.1</f>
        <v>11240.9</v>
      </c>
      <c r="C5110" s="0" t="n">
        <f aca="false">$B5110 * 1.1</f>
        <v>12364.99</v>
      </c>
      <c r="D5110" s="0" t="n">
        <f aca="false">$C5110 * 1.1</f>
        <v>13601.489</v>
      </c>
      <c r="E5110" s="0" t="n">
        <f aca="false">$D5110 * 1.1</f>
        <v>14961.6379</v>
      </c>
      <c r="F5110" s="0" t="n">
        <f aca="false">$E5110 * 1.1</f>
        <v>16457.80169</v>
      </c>
      <c r="G5110" s="0" t="n">
        <f aca="false">$F5110 * 1.1</f>
        <v>18103.581859</v>
      </c>
      <c r="H5110" s="0" t="n">
        <f aca="false">$G5110 * 1.1</f>
        <v>19913.9400449</v>
      </c>
      <c r="I5110" s="0" t="n">
        <f aca="false">$H5110 * 1.1</f>
        <v>21905.33404939</v>
      </c>
      <c r="J5110" s="0" t="n">
        <f aca="false">$I5110 * 1.1</f>
        <v>24095.867454329</v>
      </c>
      <c r="K5110" s="0" t="n">
        <f aca="false">$J5110 * 1.1</f>
        <v>26505.4541997619</v>
      </c>
    </row>
    <row r="5111" customFormat="false" ht="12.8" hidden="false" customHeight="false" outlineLevel="0" collapsed="false">
      <c r="A5111" s="0" t="n">
        <f aca="false">$A5110 + 2</f>
        <v>10221</v>
      </c>
      <c r="B5111" s="0" t="n">
        <f aca="false">$A5111 * 1.1</f>
        <v>11243.1</v>
      </c>
      <c r="C5111" s="0" t="n">
        <f aca="false">$B5111 * 1.1</f>
        <v>12367.41</v>
      </c>
      <c r="D5111" s="0" t="n">
        <f aca="false">$C5111 * 1.1</f>
        <v>13604.151</v>
      </c>
      <c r="E5111" s="0" t="n">
        <f aca="false">$D5111 * 1.1</f>
        <v>14964.5661</v>
      </c>
      <c r="F5111" s="0" t="n">
        <f aca="false">$E5111 * 1.1</f>
        <v>16461.02271</v>
      </c>
      <c r="G5111" s="0" t="n">
        <f aca="false">$F5111 * 1.1</f>
        <v>18107.124981</v>
      </c>
      <c r="H5111" s="0" t="n">
        <f aca="false">$G5111 * 1.1</f>
        <v>19917.8374791</v>
      </c>
      <c r="I5111" s="0" t="n">
        <f aca="false">$H5111 * 1.1</f>
        <v>21909.62122701</v>
      </c>
      <c r="J5111" s="0" t="n">
        <f aca="false">$I5111 * 1.1</f>
        <v>24100.583349711</v>
      </c>
      <c r="K5111" s="0" t="n">
        <f aca="false">$J5111 * 1.1</f>
        <v>26510.6416846821</v>
      </c>
    </row>
    <row r="5112" customFormat="false" ht="12.8" hidden="false" customHeight="false" outlineLevel="0" collapsed="false">
      <c r="A5112" s="0" t="n">
        <f aca="false">$A5111 + 2</f>
        <v>10223</v>
      </c>
      <c r="B5112" s="0" t="n">
        <f aca="false">$A5112 * 1.1</f>
        <v>11245.3</v>
      </c>
      <c r="C5112" s="0" t="n">
        <f aca="false">$B5112 * 1.1</f>
        <v>12369.83</v>
      </c>
      <c r="D5112" s="0" t="n">
        <f aca="false">$C5112 * 1.1</f>
        <v>13606.813</v>
      </c>
      <c r="E5112" s="0" t="n">
        <f aca="false">$D5112 * 1.1</f>
        <v>14967.4943</v>
      </c>
      <c r="F5112" s="0" t="n">
        <f aca="false">$E5112 * 1.1</f>
        <v>16464.24373</v>
      </c>
      <c r="G5112" s="0" t="n">
        <f aca="false">$F5112 * 1.1</f>
        <v>18110.668103</v>
      </c>
      <c r="H5112" s="0" t="n">
        <f aca="false">$G5112 * 1.1</f>
        <v>19921.7349133</v>
      </c>
      <c r="I5112" s="0" t="n">
        <f aca="false">$H5112 * 1.1</f>
        <v>21913.90840463</v>
      </c>
      <c r="J5112" s="0" t="n">
        <f aca="false">$I5112 * 1.1</f>
        <v>24105.299245093</v>
      </c>
      <c r="K5112" s="0" t="n">
        <f aca="false">$J5112 * 1.1</f>
        <v>26515.8291696023</v>
      </c>
    </row>
    <row r="5113" customFormat="false" ht="12.8" hidden="false" customHeight="false" outlineLevel="0" collapsed="false">
      <c r="A5113" s="0" t="n">
        <f aca="false">$A5112 + 2</f>
        <v>10225</v>
      </c>
      <c r="B5113" s="0" t="n">
        <f aca="false">$A5113 * 1.1</f>
        <v>11247.5</v>
      </c>
      <c r="C5113" s="0" t="n">
        <f aca="false">$B5113 * 1.1</f>
        <v>12372.25</v>
      </c>
      <c r="D5113" s="0" t="n">
        <f aca="false">$C5113 * 1.1</f>
        <v>13609.475</v>
      </c>
      <c r="E5113" s="0" t="n">
        <f aca="false">$D5113 * 1.1</f>
        <v>14970.4225</v>
      </c>
      <c r="F5113" s="0" t="n">
        <f aca="false">$E5113 * 1.1</f>
        <v>16467.46475</v>
      </c>
      <c r="G5113" s="0" t="n">
        <f aca="false">$F5113 * 1.1</f>
        <v>18114.211225</v>
      </c>
      <c r="H5113" s="0" t="n">
        <f aca="false">$G5113 * 1.1</f>
        <v>19925.6323475</v>
      </c>
      <c r="I5113" s="0" t="n">
        <f aca="false">$H5113 * 1.1</f>
        <v>21918.19558225</v>
      </c>
      <c r="J5113" s="0" t="n">
        <f aca="false">$I5113 * 1.1</f>
        <v>24110.015140475</v>
      </c>
      <c r="K5113" s="0" t="n">
        <f aca="false">$J5113 * 1.1</f>
        <v>26521.0166545225</v>
      </c>
    </row>
    <row r="5114" customFormat="false" ht="12.8" hidden="false" customHeight="false" outlineLevel="0" collapsed="false">
      <c r="A5114" s="0" t="n">
        <f aca="false">$A5113 + 2</f>
        <v>10227</v>
      </c>
      <c r="B5114" s="0" t="n">
        <f aca="false">$A5114 * 1.1</f>
        <v>11249.7</v>
      </c>
      <c r="C5114" s="0" t="n">
        <f aca="false">$B5114 * 1.1</f>
        <v>12374.67</v>
      </c>
      <c r="D5114" s="0" t="n">
        <f aca="false">$C5114 * 1.1</f>
        <v>13612.137</v>
      </c>
      <c r="E5114" s="0" t="n">
        <f aca="false">$D5114 * 1.1</f>
        <v>14973.3507</v>
      </c>
      <c r="F5114" s="0" t="n">
        <f aca="false">$E5114 * 1.1</f>
        <v>16470.68577</v>
      </c>
      <c r="G5114" s="0" t="n">
        <f aca="false">$F5114 * 1.1</f>
        <v>18117.754347</v>
      </c>
      <c r="H5114" s="0" t="n">
        <f aca="false">$G5114 * 1.1</f>
        <v>19929.5297817</v>
      </c>
      <c r="I5114" s="0" t="n">
        <f aca="false">$H5114 * 1.1</f>
        <v>21922.48275987</v>
      </c>
      <c r="J5114" s="0" t="n">
        <f aca="false">$I5114 * 1.1</f>
        <v>24114.731035857</v>
      </c>
      <c r="K5114" s="0" t="n">
        <f aca="false">$J5114 * 1.1</f>
        <v>26526.2041394427</v>
      </c>
    </row>
    <row r="5115" customFormat="false" ht="12.8" hidden="false" customHeight="false" outlineLevel="0" collapsed="false">
      <c r="A5115" s="0" t="n">
        <f aca="false">$A5114 + 2</f>
        <v>10229</v>
      </c>
      <c r="B5115" s="0" t="n">
        <f aca="false">$A5115 * 1.1</f>
        <v>11251.9</v>
      </c>
      <c r="C5115" s="0" t="n">
        <f aca="false">$B5115 * 1.1</f>
        <v>12377.09</v>
      </c>
      <c r="D5115" s="0" t="n">
        <f aca="false">$C5115 * 1.1</f>
        <v>13614.799</v>
      </c>
      <c r="E5115" s="0" t="n">
        <f aca="false">$D5115 * 1.1</f>
        <v>14976.2789</v>
      </c>
      <c r="F5115" s="0" t="n">
        <f aca="false">$E5115 * 1.1</f>
        <v>16473.90679</v>
      </c>
      <c r="G5115" s="0" t="n">
        <f aca="false">$F5115 * 1.1</f>
        <v>18121.297469</v>
      </c>
      <c r="H5115" s="0" t="n">
        <f aca="false">$G5115 * 1.1</f>
        <v>19933.4272159</v>
      </c>
      <c r="I5115" s="0" t="n">
        <f aca="false">$H5115 * 1.1</f>
        <v>21926.76993749</v>
      </c>
      <c r="J5115" s="0" t="n">
        <f aca="false">$I5115 * 1.1</f>
        <v>24119.446931239</v>
      </c>
      <c r="K5115" s="0" t="n">
        <f aca="false">$J5115 * 1.1</f>
        <v>26531.3916243629</v>
      </c>
    </row>
    <row r="5116" customFormat="false" ht="12.8" hidden="false" customHeight="false" outlineLevel="0" collapsed="false">
      <c r="A5116" s="0" t="n">
        <f aca="false">$A5115 + 2</f>
        <v>10231</v>
      </c>
      <c r="B5116" s="0" t="n">
        <f aca="false">$A5116 * 1.1</f>
        <v>11254.1</v>
      </c>
      <c r="C5116" s="0" t="n">
        <f aca="false">$B5116 * 1.1</f>
        <v>12379.51</v>
      </c>
      <c r="D5116" s="0" t="n">
        <f aca="false">$C5116 * 1.1</f>
        <v>13617.461</v>
      </c>
      <c r="E5116" s="0" t="n">
        <f aca="false">$D5116 * 1.1</f>
        <v>14979.2071</v>
      </c>
      <c r="F5116" s="0" t="n">
        <f aca="false">$E5116 * 1.1</f>
        <v>16477.12781</v>
      </c>
      <c r="G5116" s="0" t="n">
        <f aca="false">$F5116 * 1.1</f>
        <v>18124.840591</v>
      </c>
      <c r="H5116" s="0" t="n">
        <f aca="false">$G5116 * 1.1</f>
        <v>19937.3246501</v>
      </c>
      <c r="I5116" s="0" t="n">
        <f aca="false">$H5116 * 1.1</f>
        <v>21931.05711511</v>
      </c>
      <c r="J5116" s="0" t="n">
        <f aca="false">$I5116 * 1.1</f>
        <v>24124.162826621</v>
      </c>
      <c r="K5116" s="0" t="n">
        <f aca="false">$J5116 * 1.1</f>
        <v>26536.5791092831</v>
      </c>
    </row>
    <row r="5117" customFormat="false" ht="12.8" hidden="false" customHeight="false" outlineLevel="0" collapsed="false">
      <c r="A5117" s="0" t="n">
        <f aca="false">$A5116 + 2</f>
        <v>10233</v>
      </c>
      <c r="B5117" s="0" t="n">
        <f aca="false">$A5117 * 1.1</f>
        <v>11256.3</v>
      </c>
      <c r="C5117" s="0" t="n">
        <f aca="false">$B5117 * 1.1</f>
        <v>12381.93</v>
      </c>
      <c r="D5117" s="0" t="n">
        <f aca="false">$C5117 * 1.1</f>
        <v>13620.123</v>
      </c>
      <c r="E5117" s="0" t="n">
        <f aca="false">$D5117 * 1.1</f>
        <v>14982.1353</v>
      </c>
      <c r="F5117" s="0" t="n">
        <f aca="false">$E5117 * 1.1</f>
        <v>16480.34883</v>
      </c>
      <c r="G5117" s="0" t="n">
        <f aca="false">$F5117 * 1.1</f>
        <v>18128.383713</v>
      </c>
      <c r="H5117" s="0" t="n">
        <f aca="false">$G5117 * 1.1</f>
        <v>19941.2220843</v>
      </c>
      <c r="I5117" s="0" t="n">
        <f aca="false">$H5117 * 1.1</f>
        <v>21935.34429273</v>
      </c>
      <c r="J5117" s="0" t="n">
        <f aca="false">$I5117 * 1.1</f>
        <v>24128.878722003</v>
      </c>
      <c r="K5117" s="0" t="n">
        <f aca="false">$J5117 * 1.1</f>
        <v>26541.7665942033</v>
      </c>
    </row>
    <row r="5118" customFormat="false" ht="12.8" hidden="false" customHeight="false" outlineLevel="0" collapsed="false">
      <c r="A5118" s="0" t="n">
        <f aca="false">$A5117 + 2</f>
        <v>10235</v>
      </c>
      <c r="B5118" s="0" t="n">
        <f aca="false">$A5118 * 1.1</f>
        <v>11258.5</v>
      </c>
      <c r="C5118" s="0" t="n">
        <f aca="false">$B5118 * 1.1</f>
        <v>12384.35</v>
      </c>
      <c r="D5118" s="0" t="n">
        <f aca="false">$C5118 * 1.1</f>
        <v>13622.785</v>
      </c>
      <c r="E5118" s="0" t="n">
        <f aca="false">$D5118 * 1.1</f>
        <v>14985.0635</v>
      </c>
      <c r="F5118" s="0" t="n">
        <f aca="false">$E5118 * 1.1</f>
        <v>16483.56985</v>
      </c>
      <c r="G5118" s="0" t="n">
        <f aca="false">$F5118 * 1.1</f>
        <v>18131.926835</v>
      </c>
      <c r="H5118" s="0" t="n">
        <f aca="false">$G5118 * 1.1</f>
        <v>19945.1195185</v>
      </c>
      <c r="I5118" s="0" t="n">
        <f aca="false">$H5118 * 1.1</f>
        <v>21939.63147035</v>
      </c>
      <c r="J5118" s="0" t="n">
        <f aca="false">$I5118 * 1.1</f>
        <v>24133.594617385</v>
      </c>
      <c r="K5118" s="0" t="n">
        <f aca="false">$J5118 * 1.1</f>
        <v>26546.9540791235</v>
      </c>
    </row>
    <row r="5119" customFormat="false" ht="12.8" hidden="false" customHeight="false" outlineLevel="0" collapsed="false">
      <c r="A5119" s="0" t="n">
        <f aca="false">$A5118 + 2</f>
        <v>10237</v>
      </c>
      <c r="B5119" s="0" t="n">
        <f aca="false">$A5119 * 1.1</f>
        <v>11260.7</v>
      </c>
      <c r="C5119" s="0" t="n">
        <f aca="false">$B5119 * 1.1</f>
        <v>12386.77</v>
      </c>
      <c r="D5119" s="0" t="n">
        <f aca="false">$C5119 * 1.1</f>
        <v>13625.447</v>
      </c>
      <c r="E5119" s="0" t="n">
        <f aca="false">$D5119 * 1.1</f>
        <v>14987.9917</v>
      </c>
      <c r="F5119" s="0" t="n">
        <f aca="false">$E5119 * 1.1</f>
        <v>16486.79087</v>
      </c>
      <c r="G5119" s="0" t="n">
        <f aca="false">$F5119 * 1.1</f>
        <v>18135.469957</v>
      </c>
      <c r="H5119" s="0" t="n">
        <f aca="false">$G5119 * 1.1</f>
        <v>19949.0169527</v>
      </c>
      <c r="I5119" s="0" t="n">
        <f aca="false">$H5119 * 1.1</f>
        <v>21943.91864797</v>
      </c>
      <c r="J5119" s="0" t="n">
        <f aca="false">$I5119 * 1.1</f>
        <v>24138.310512767</v>
      </c>
      <c r="K5119" s="0" t="n">
        <f aca="false">$J5119 * 1.1</f>
        <v>26552.1415640437</v>
      </c>
    </row>
    <row r="5120" customFormat="false" ht="12.8" hidden="false" customHeight="false" outlineLevel="0" collapsed="false">
      <c r="A5120" s="0" t="n">
        <f aca="false">$A5119 + 2</f>
        <v>10239</v>
      </c>
      <c r="B5120" s="0" t="n">
        <f aca="false">$A5120 * 1.1</f>
        <v>11262.9</v>
      </c>
      <c r="C5120" s="0" t="n">
        <f aca="false">$B5120 * 1.1</f>
        <v>12389.19</v>
      </c>
      <c r="D5120" s="0" t="n">
        <f aca="false">$C5120 * 1.1</f>
        <v>13628.109</v>
      </c>
      <c r="E5120" s="0" t="n">
        <f aca="false">$D5120 * 1.1</f>
        <v>14990.9199</v>
      </c>
      <c r="F5120" s="0" t="n">
        <f aca="false">$E5120 * 1.1</f>
        <v>16490.01189</v>
      </c>
      <c r="G5120" s="0" t="n">
        <f aca="false">$F5120 * 1.1</f>
        <v>18139.013079</v>
      </c>
      <c r="H5120" s="0" t="n">
        <f aca="false">$G5120 * 1.1</f>
        <v>19952.9143869</v>
      </c>
      <c r="I5120" s="0" t="n">
        <f aca="false">$H5120 * 1.1</f>
        <v>21948.20582559</v>
      </c>
      <c r="J5120" s="0" t="n">
        <f aca="false">$I5120 * 1.1</f>
        <v>24143.026408149</v>
      </c>
      <c r="K5120" s="0" t="n">
        <f aca="false">$J5120 * 1.1</f>
        <v>26557.3290489639</v>
      </c>
    </row>
    <row r="5121" customFormat="false" ht="12.8" hidden="false" customHeight="false" outlineLevel="0" collapsed="false">
      <c r="A5121" s="0" t="n">
        <f aca="false">$A5120 + 2</f>
        <v>10241</v>
      </c>
      <c r="B5121" s="0" t="n">
        <f aca="false">$A5121 * 1.1</f>
        <v>11265.1</v>
      </c>
      <c r="C5121" s="0" t="n">
        <f aca="false">$B5121 * 1.1</f>
        <v>12391.61</v>
      </c>
      <c r="D5121" s="0" t="n">
        <f aca="false">$C5121 * 1.1</f>
        <v>13630.771</v>
      </c>
      <c r="E5121" s="0" t="n">
        <f aca="false">$D5121 * 1.1</f>
        <v>14993.8481</v>
      </c>
      <c r="F5121" s="0" t="n">
        <f aca="false">$E5121 * 1.1</f>
        <v>16493.23291</v>
      </c>
      <c r="G5121" s="0" t="n">
        <f aca="false">$F5121 * 1.1</f>
        <v>18142.556201</v>
      </c>
      <c r="H5121" s="0" t="n">
        <f aca="false">$G5121 * 1.1</f>
        <v>19956.8118211</v>
      </c>
      <c r="I5121" s="0" t="n">
        <f aca="false">$H5121 * 1.1</f>
        <v>21952.49300321</v>
      </c>
      <c r="J5121" s="0" t="n">
        <f aca="false">$I5121 * 1.1</f>
        <v>24147.742303531</v>
      </c>
      <c r="K5121" s="0" t="n">
        <f aca="false">$J5121 * 1.1</f>
        <v>26562.5165338841</v>
      </c>
    </row>
    <row r="5122" customFormat="false" ht="12.8" hidden="false" customHeight="false" outlineLevel="0" collapsed="false">
      <c r="A5122" s="0" t="n">
        <f aca="false">$A5121 + 2</f>
        <v>10243</v>
      </c>
      <c r="B5122" s="0" t="n">
        <f aca="false">$A5122 * 1.1</f>
        <v>11267.3</v>
      </c>
      <c r="C5122" s="0" t="n">
        <f aca="false">$B5122 * 1.1</f>
        <v>12394.03</v>
      </c>
      <c r="D5122" s="0" t="n">
        <f aca="false">$C5122 * 1.1</f>
        <v>13633.433</v>
      </c>
      <c r="E5122" s="0" t="n">
        <f aca="false">$D5122 * 1.1</f>
        <v>14996.7763</v>
      </c>
      <c r="F5122" s="0" t="n">
        <f aca="false">$E5122 * 1.1</f>
        <v>16496.45393</v>
      </c>
      <c r="G5122" s="0" t="n">
        <f aca="false">$F5122 * 1.1</f>
        <v>18146.099323</v>
      </c>
      <c r="H5122" s="0" t="n">
        <f aca="false">$G5122 * 1.1</f>
        <v>19960.7092553</v>
      </c>
      <c r="I5122" s="0" t="n">
        <f aca="false">$H5122 * 1.1</f>
        <v>21956.78018083</v>
      </c>
      <c r="J5122" s="0" t="n">
        <f aca="false">$I5122 * 1.1</f>
        <v>24152.458198913</v>
      </c>
      <c r="K5122" s="0" t="n">
        <f aca="false">$J5122 * 1.1</f>
        <v>26567.7040188043</v>
      </c>
    </row>
    <row r="5123" customFormat="false" ht="12.8" hidden="false" customHeight="false" outlineLevel="0" collapsed="false">
      <c r="A5123" s="0" t="n">
        <f aca="false">$A5122 + 2</f>
        <v>10245</v>
      </c>
      <c r="B5123" s="0" t="n">
        <f aca="false">$A5123 * 1.1</f>
        <v>11269.5</v>
      </c>
      <c r="C5123" s="0" t="n">
        <f aca="false">$B5123 * 1.1</f>
        <v>12396.45</v>
      </c>
      <c r="D5123" s="0" t="n">
        <f aca="false">$C5123 * 1.1</f>
        <v>13636.095</v>
      </c>
      <c r="E5123" s="0" t="n">
        <f aca="false">$D5123 * 1.1</f>
        <v>14999.7045</v>
      </c>
      <c r="F5123" s="0" t="n">
        <f aca="false">$E5123 * 1.1</f>
        <v>16499.67495</v>
      </c>
      <c r="G5123" s="0" t="n">
        <f aca="false">$F5123 * 1.1</f>
        <v>18149.642445</v>
      </c>
      <c r="H5123" s="0" t="n">
        <f aca="false">$G5123 * 1.1</f>
        <v>19964.6066895</v>
      </c>
      <c r="I5123" s="0" t="n">
        <f aca="false">$H5123 * 1.1</f>
        <v>21961.06735845</v>
      </c>
      <c r="J5123" s="0" t="n">
        <f aca="false">$I5123 * 1.1</f>
        <v>24157.174094295</v>
      </c>
      <c r="K5123" s="0" t="n">
        <f aca="false">$J5123 * 1.1</f>
        <v>26572.8915037245</v>
      </c>
    </row>
    <row r="5124" customFormat="false" ht="12.8" hidden="false" customHeight="false" outlineLevel="0" collapsed="false">
      <c r="A5124" s="0" t="n">
        <f aca="false">$A5123 + 2</f>
        <v>10247</v>
      </c>
      <c r="B5124" s="0" t="n">
        <f aca="false">$A5124 * 1.1</f>
        <v>11271.7</v>
      </c>
      <c r="C5124" s="0" t="n">
        <f aca="false">$B5124 * 1.1</f>
        <v>12398.87</v>
      </c>
      <c r="D5124" s="0" t="n">
        <f aca="false">$C5124 * 1.1</f>
        <v>13638.757</v>
      </c>
      <c r="E5124" s="0" t="n">
        <f aca="false">$D5124 * 1.1</f>
        <v>15002.6327</v>
      </c>
      <c r="F5124" s="0" t="n">
        <f aca="false">$E5124 * 1.1</f>
        <v>16502.89597</v>
      </c>
      <c r="G5124" s="0" t="n">
        <f aca="false">$F5124 * 1.1</f>
        <v>18153.185567</v>
      </c>
      <c r="H5124" s="0" t="n">
        <f aca="false">$G5124 * 1.1</f>
        <v>19968.5041237</v>
      </c>
      <c r="I5124" s="0" t="n">
        <f aca="false">$H5124 * 1.1</f>
        <v>21965.35453607</v>
      </c>
      <c r="J5124" s="0" t="n">
        <f aca="false">$I5124 * 1.1</f>
        <v>24161.889989677</v>
      </c>
      <c r="K5124" s="0" t="n">
        <f aca="false">$J5124 * 1.1</f>
        <v>26578.0789886447</v>
      </c>
    </row>
    <row r="5125" customFormat="false" ht="12.8" hidden="false" customHeight="false" outlineLevel="0" collapsed="false">
      <c r="A5125" s="0" t="n">
        <f aca="false">$A5124 + 2</f>
        <v>10249</v>
      </c>
      <c r="B5125" s="0" t="n">
        <f aca="false">$A5125 * 1.1</f>
        <v>11273.9</v>
      </c>
      <c r="C5125" s="0" t="n">
        <f aca="false">$B5125 * 1.1</f>
        <v>12401.29</v>
      </c>
      <c r="D5125" s="0" t="n">
        <f aca="false">$C5125 * 1.1</f>
        <v>13641.419</v>
      </c>
      <c r="E5125" s="0" t="n">
        <f aca="false">$D5125 * 1.1</f>
        <v>15005.5609</v>
      </c>
      <c r="F5125" s="0" t="n">
        <f aca="false">$E5125 * 1.1</f>
        <v>16506.11699</v>
      </c>
      <c r="G5125" s="0" t="n">
        <f aca="false">$F5125 * 1.1</f>
        <v>18156.728689</v>
      </c>
      <c r="H5125" s="0" t="n">
        <f aca="false">$G5125 * 1.1</f>
        <v>19972.4015579</v>
      </c>
      <c r="I5125" s="0" t="n">
        <f aca="false">$H5125 * 1.1</f>
        <v>21969.64171369</v>
      </c>
      <c r="J5125" s="0" t="n">
        <f aca="false">$I5125 * 1.1</f>
        <v>24166.605885059</v>
      </c>
      <c r="K5125" s="0" t="n">
        <f aca="false">$J5125 * 1.1</f>
        <v>26583.2664735649</v>
      </c>
    </row>
    <row r="5126" customFormat="false" ht="12.8" hidden="false" customHeight="false" outlineLevel="0" collapsed="false">
      <c r="A5126" s="0" t="n">
        <f aca="false">$A5125 + 2</f>
        <v>10251</v>
      </c>
      <c r="B5126" s="0" t="n">
        <f aca="false">$A5126 * 1.1</f>
        <v>11276.1</v>
      </c>
      <c r="C5126" s="0" t="n">
        <f aca="false">$B5126 * 1.1</f>
        <v>12403.71</v>
      </c>
      <c r="D5126" s="0" t="n">
        <f aca="false">$C5126 * 1.1</f>
        <v>13644.081</v>
      </c>
      <c r="E5126" s="0" t="n">
        <f aca="false">$D5126 * 1.1</f>
        <v>15008.4891</v>
      </c>
      <c r="F5126" s="0" t="n">
        <f aca="false">$E5126 * 1.1</f>
        <v>16509.33801</v>
      </c>
      <c r="G5126" s="0" t="n">
        <f aca="false">$F5126 * 1.1</f>
        <v>18160.271811</v>
      </c>
      <c r="H5126" s="0" t="n">
        <f aca="false">$G5126 * 1.1</f>
        <v>19976.2989921</v>
      </c>
      <c r="I5126" s="0" t="n">
        <f aca="false">$H5126 * 1.1</f>
        <v>21973.92889131</v>
      </c>
      <c r="J5126" s="0" t="n">
        <f aca="false">$I5126 * 1.1</f>
        <v>24171.321780441</v>
      </c>
      <c r="K5126" s="0" t="n">
        <f aca="false">$J5126 * 1.1</f>
        <v>26588.4539584851</v>
      </c>
    </row>
    <row r="5127" customFormat="false" ht="12.8" hidden="false" customHeight="false" outlineLevel="0" collapsed="false">
      <c r="A5127" s="0" t="n">
        <f aca="false">$A5126 + 2</f>
        <v>10253</v>
      </c>
      <c r="B5127" s="0" t="n">
        <f aca="false">$A5127 * 1.1</f>
        <v>11278.3</v>
      </c>
      <c r="C5127" s="0" t="n">
        <f aca="false">$B5127 * 1.1</f>
        <v>12406.13</v>
      </c>
      <c r="D5127" s="0" t="n">
        <f aca="false">$C5127 * 1.1</f>
        <v>13646.743</v>
      </c>
      <c r="E5127" s="0" t="n">
        <f aca="false">$D5127 * 1.1</f>
        <v>15011.4173</v>
      </c>
      <c r="F5127" s="0" t="n">
        <f aca="false">$E5127 * 1.1</f>
        <v>16512.55903</v>
      </c>
      <c r="G5127" s="0" t="n">
        <f aca="false">$F5127 * 1.1</f>
        <v>18163.814933</v>
      </c>
      <c r="H5127" s="0" t="n">
        <f aca="false">$G5127 * 1.1</f>
        <v>19980.1964263</v>
      </c>
      <c r="I5127" s="0" t="n">
        <f aca="false">$H5127 * 1.1</f>
        <v>21978.21606893</v>
      </c>
      <c r="J5127" s="0" t="n">
        <f aca="false">$I5127 * 1.1</f>
        <v>24176.037675823</v>
      </c>
      <c r="K5127" s="0" t="n">
        <f aca="false">$J5127 * 1.1</f>
        <v>26593.6414434053</v>
      </c>
    </row>
    <row r="5128" customFormat="false" ht="12.8" hidden="false" customHeight="false" outlineLevel="0" collapsed="false">
      <c r="A5128" s="0" t="n">
        <f aca="false">$A5127 + 2</f>
        <v>10255</v>
      </c>
      <c r="B5128" s="0" t="n">
        <f aca="false">$A5128 * 1.1</f>
        <v>11280.5</v>
      </c>
      <c r="C5128" s="0" t="n">
        <f aca="false">$B5128 * 1.1</f>
        <v>12408.55</v>
      </c>
      <c r="D5128" s="0" t="n">
        <f aca="false">$C5128 * 1.1</f>
        <v>13649.405</v>
      </c>
      <c r="E5128" s="0" t="n">
        <f aca="false">$D5128 * 1.1</f>
        <v>15014.3455</v>
      </c>
      <c r="F5128" s="0" t="n">
        <f aca="false">$E5128 * 1.1</f>
        <v>16515.78005</v>
      </c>
      <c r="G5128" s="0" t="n">
        <f aca="false">$F5128 * 1.1</f>
        <v>18167.358055</v>
      </c>
      <c r="H5128" s="0" t="n">
        <f aca="false">$G5128 * 1.1</f>
        <v>19984.0938605</v>
      </c>
      <c r="I5128" s="0" t="n">
        <f aca="false">$H5128 * 1.1</f>
        <v>21982.50324655</v>
      </c>
      <c r="J5128" s="0" t="n">
        <f aca="false">$I5128 * 1.1</f>
        <v>24180.753571205</v>
      </c>
      <c r="K5128" s="0" t="n">
        <f aca="false">$J5128 * 1.1</f>
        <v>26598.8289283255</v>
      </c>
    </row>
    <row r="5129" customFormat="false" ht="12.8" hidden="false" customHeight="false" outlineLevel="0" collapsed="false">
      <c r="A5129" s="0" t="n">
        <f aca="false">$A5128 + 2</f>
        <v>10257</v>
      </c>
      <c r="B5129" s="0" t="n">
        <f aca="false">$A5129 * 1.1</f>
        <v>11282.7</v>
      </c>
      <c r="C5129" s="0" t="n">
        <f aca="false">$B5129 * 1.1</f>
        <v>12410.97</v>
      </c>
      <c r="D5129" s="0" t="n">
        <f aca="false">$C5129 * 1.1</f>
        <v>13652.067</v>
      </c>
      <c r="E5129" s="0" t="n">
        <f aca="false">$D5129 * 1.1</f>
        <v>15017.2737</v>
      </c>
      <c r="F5129" s="0" t="n">
        <f aca="false">$E5129 * 1.1</f>
        <v>16519.00107</v>
      </c>
      <c r="G5129" s="0" t="n">
        <f aca="false">$F5129 * 1.1</f>
        <v>18170.901177</v>
      </c>
      <c r="H5129" s="0" t="n">
        <f aca="false">$G5129 * 1.1</f>
        <v>19987.9912947</v>
      </c>
      <c r="I5129" s="0" t="n">
        <f aca="false">$H5129 * 1.1</f>
        <v>21986.79042417</v>
      </c>
      <c r="J5129" s="0" t="n">
        <f aca="false">$I5129 * 1.1</f>
        <v>24185.469466587</v>
      </c>
      <c r="K5129" s="0" t="n">
        <f aca="false">$J5129 * 1.1</f>
        <v>26604.0164132457</v>
      </c>
    </row>
    <row r="5130" customFormat="false" ht="12.8" hidden="false" customHeight="false" outlineLevel="0" collapsed="false">
      <c r="A5130" s="0" t="n">
        <f aca="false">$A5129 + 2</f>
        <v>10259</v>
      </c>
      <c r="B5130" s="0" t="n">
        <f aca="false">$A5130 * 1.1</f>
        <v>11284.9</v>
      </c>
      <c r="C5130" s="0" t="n">
        <f aca="false">$B5130 * 1.1</f>
        <v>12413.39</v>
      </c>
      <c r="D5130" s="0" t="n">
        <f aca="false">$C5130 * 1.1</f>
        <v>13654.729</v>
      </c>
      <c r="E5130" s="0" t="n">
        <f aca="false">$D5130 * 1.1</f>
        <v>15020.2019</v>
      </c>
      <c r="F5130" s="0" t="n">
        <f aca="false">$E5130 * 1.1</f>
        <v>16522.22209</v>
      </c>
      <c r="G5130" s="0" t="n">
        <f aca="false">$F5130 * 1.1</f>
        <v>18174.444299</v>
      </c>
      <c r="H5130" s="0" t="n">
        <f aca="false">$G5130 * 1.1</f>
        <v>19991.8887289</v>
      </c>
      <c r="I5130" s="0" t="n">
        <f aca="false">$H5130 * 1.1</f>
        <v>21991.07760179</v>
      </c>
      <c r="J5130" s="0" t="n">
        <f aca="false">$I5130 * 1.1</f>
        <v>24190.185361969</v>
      </c>
      <c r="K5130" s="0" t="n">
        <f aca="false">$J5130 * 1.1</f>
        <v>26609.2038981659</v>
      </c>
    </row>
    <row r="5131" customFormat="false" ht="12.8" hidden="false" customHeight="false" outlineLevel="0" collapsed="false">
      <c r="A5131" s="0" t="n">
        <f aca="false">$A5130 + 2</f>
        <v>10261</v>
      </c>
      <c r="B5131" s="0" t="n">
        <f aca="false">$A5131 * 1.1</f>
        <v>11287.1</v>
      </c>
      <c r="C5131" s="0" t="n">
        <f aca="false">$B5131 * 1.1</f>
        <v>12415.81</v>
      </c>
      <c r="D5131" s="0" t="n">
        <f aca="false">$C5131 * 1.1</f>
        <v>13657.391</v>
      </c>
      <c r="E5131" s="0" t="n">
        <f aca="false">$D5131 * 1.1</f>
        <v>15023.1301</v>
      </c>
      <c r="F5131" s="0" t="n">
        <f aca="false">$E5131 * 1.1</f>
        <v>16525.44311</v>
      </c>
      <c r="G5131" s="0" t="n">
        <f aca="false">$F5131 * 1.1</f>
        <v>18177.987421</v>
      </c>
      <c r="H5131" s="0" t="n">
        <f aca="false">$G5131 * 1.1</f>
        <v>19995.7861631</v>
      </c>
      <c r="I5131" s="0" t="n">
        <f aca="false">$H5131 * 1.1</f>
        <v>21995.36477941</v>
      </c>
      <c r="J5131" s="0" t="n">
        <f aca="false">$I5131 * 1.1</f>
        <v>24194.901257351</v>
      </c>
      <c r="K5131" s="0" t="n">
        <f aca="false">$J5131 * 1.1</f>
        <v>26614.3913830861</v>
      </c>
    </row>
    <row r="5132" customFormat="false" ht="12.8" hidden="false" customHeight="false" outlineLevel="0" collapsed="false">
      <c r="A5132" s="0" t="n">
        <f aca="false">$A5131 + 2</f>
        <v>10263</v>
      </c>
      <c r="B5132" s="0" t="n">
        <f aca="false">$A5132 * 1.1</f>
        <v>11289.3</v>
      </c>
      <c r="C5132" s="0" t="n">
        <f aca="false">$B5132 * 1.1</f>
        <v>12418.23</v>
      </c>
      <c r="D5132" s="0" t="n">
        <f aca="false">$C5132 * 1.1</f>
        <v>13660.053</v>
      </c>
      <c r="E5132" s="0" t="n">
        <f aca="false">$D5132 * 1.1</f>
        <v>15026.0583</v>
      </c>
      <c r="F5132" s="0" t="n">
        <f aca="false">$E5132 * 1.1</f>
        <v>16528.66413</v>
      </c>
      <c r="G5132" s="0" t="n">
        <f aca="false">$F5132 * 1.1</f>
        <v>18181.530543</v>
      </c>
      <c r="H5132" s="0" t="n">
        <f aca="false">$G5132 * 1.1</f>
        <v>19999.6835973</v>
      </c>
      <c r="I5132" s="0" t="n">
        <f aca="false">$H5132 * 1.1</f>
        <v>21999.65195703</v>
      </c>
      <c r="J5132" s="0" t="n">
        <f aca="false">$I5132 * 1.1</f>
        <v>24199.617152733</v>
      </c>
      <c r="K5132" s="0" t="n">
        <f aca="false">$J5132 * 1.1</f>
        <v>26619.5788680063</v>
      </c>
    </row>
    <row r="5133" customFormat="false" ht="12.8" hidden="false" customHeight="false" outlineLevel="0" collapsed="false">
      <c r="A5133" s="0" t="n">
        <f aca="false">$A5132 + 2</f>
        <v>10265</v>
      </c>
      <c r="B5133" s="0" t="n">
        <f aca="false">$A5133 * 1.1</f>
        <v>11291.5</v>
      </c>
      <c r="C5133" s="0" t="n">
        <f aca="false">$B5133 * 1.1</f>
        <v>12420.65</v>
      </c>
      <c r="D5133" s="0" t="n">
        <f aca="false">$C5133 * 1.1</f>
        <v>13662.715</v>
      </c>
      <c r="E5133" s="0" t="n">
        <f aca="false">$D5133 * 1.1</f>
        <v>15028.9865</v>
      </c>
      <c r="F5133" s="0" t="n">
        <f aca="false">$E5133 * 1.1</f>
        <v>16531.88515</v>
      </c>
      <c r="G5133" s="0" t="n">
        <f aca="false">$F5133 * 1.1</f>
        <v>18185.073665</v>
      </c>
      <c r="H5133" s="0" t="n">
        <f aca="false">$G5133 * 1.1</f>
        <v>20003.5810315</v>
      </c>
      <c r="I5133" s="0" t="n">
        <f aca="false">$H5133 * 1.1</f>
        <v>22003.93913465</v>
      </c>
      <c r="J5133" s="0" t="n">
        <f aca="false">$I5133 * 1.1</f>
        <v>24204.333048115</v>
      </c>
      <c r="K5133" s="0" t="n">
        <f aca="false">$J5133 * 1.1</f>
        <v>26624.7663529265</v>
      </c>
    </row>
    <row r="5134" customFormat="false" ht="12.8" hidden="false" customHeight="false" outlineLevel="0" collapsed="false">
      <c r="A5134" s="0" t="n">
        <f aca="false">$A5133 + 2</f>
        <v>10267</v>
      </c>
      <c r="B5134" s="0" t="n">
        <f aca="false">$A5134 * 1.1</f>
        <v>11293.7</v>
      </c>
      <c r="C5134" s="0" t="n">
        <f aca="false">$B5134 * 1.1</f>
        <v>12423.07</v>
      </c>
      <c r="D5134" s="0" t="n">
        <f aca="false">$C5134 * 1.1</f>
        <v>13665.377</v>
      </c>
      <c r="E5134" s="0" t="n">
        <f aca="false">$D5134 * 1.1</f>
        <v>15031.9147</v>
      </c>
      <c r="F5134" s="0" t="n">
        <f aca="false">$E5134 * 1.1</f>
        <v>16535.10617</v>
      </c>
      <c r="G5134" s="0" t="n">
        <f aca="false">$F5134 * 1.1</f>
        <v>18188.616787</v>
      </c>
      <c r="H5134" s="0" t="n">
        <f aca="false">$G5134 * 1.1</f>
        <v>20007.4784657</v>
      </c>
      <c r="I5134" s="0" t="n">
        <f aca="false">$H5134 * 1.1</f>
        <v>22008.22631227</v>
      </c>
      <c r="J5134" s="0" t="n">
        <f aca="false">$I5134 * 1.1</f>
        <v>24209.048943497</v>
      </c>
      <c r="K5134" s="0" t="n">
        <f aca="false">$J5134 * 1.1</f>
        <v>26629.9538378467</v>
      </c>
    </row>
    <row r="5135" customFormat="false" ht="12.8" hidden="false" customHeight="false" outlineLevel="0" collapsed="false">
      <c r="A5135" s="0" t="n">
        <f aca="false">$A5134 + 2</f>
        <v>10269</v>
      </c>
      <c r="B5135" s="0" t="n">
        <f aca="false">$A5135 * 1.1</f>
        <v>11295.9</v>
      </c>
      <c r="C5135" s="0" t="n">
        <f aca="false">$B5135 * 1.1</f>
        <v>12425.49</v>
      </c>
      <c r="D5135" s="0" t="n">
        <f aca="false">$C5135 * 1.1</f>
        <v>13668.039</v>
      </c>
      <c r="E5135" s="0" t="n">
        <f aca="false">$D5135 * 1.1</f>
        <v>15034.8429</v>
      </c>
      <c r="F5135" s="0" t="n">
        <f aca="false">$E5135 * 1.1</f>
        <v>16538.32719</v>
      </c>
      <c r="G5135" s="0" t="n">
        <f aca="false">$F5135 * 1.1</f>
        <v>18192.159909</v>
      </c>
      <c r="H5135" s="0" t="n">
        <f aca="false">$G5135 * 1.1</f>
        <v>20011.3758999</v>
      </c>
      <c r="I5135" s="0" t="n">
        <f aca="false">$H5135 * 1.1</f>
        <v>22012.51348989</v>
      </c>
      <c r="J5135" s="0" t="n">
        <f aca="false">$I5135 * 1.1</f>
        <v>24213.764838879</v>
      </c>
      <c r="K5135" s="0" t="n">
        <f aca="false">$J5135 * 1.1</f>
        <v>26635.1413227669</v>
      </c>
    </row>
    <row r="5136" customFormat="false" ht="12.8" hidden="false" customHeight="false" outlineLevel="0" collapsed="false">
      <c r="A5136" s="0" t="n">
        <f aca="false">$A5135 + 2</f>
        <v>10271</v>
      </c>
      <c r="B5136" s="0" t="n">
        <f aca="false">$A5136 * 1.1</f>
        <v>11298.1</v>
      </c>
      <c r="C5136" s="0" t="n">
        <f aca="false">$B5136 * 1.1</f>
        <v>12427.91</v>
      </c>
      <c r="D5136" s="0" t="n">
        <f aca="false">$C5136 * 1.1</f>
        <v>13670.701</v>
      </c>
      <c r="E5136" s="0" t="n">
        <f aca="false">$D5136 * 1.1</f>
        <v>15037.7711</v>
      </c>
      <c r="F5136" s="0" t="n">
        <f aca="false">$E5136 * 1.1</f>
        <v>16541.54821</v>
      </c>
      <c r="G5136" s="0" t="n">
        <f aca="false">$F5136 * 1.1</f>
        <v>18195.703031</v>
      </c>
      <c r="H5136" s="0" t="n">
        <f aca="false">$G5136 * 1.1</f>
        <v>20015.2733341</v>
      </c>
      <c r="I5136" s="0" t="n">
        <f aca="false">$H5136 * 1.1</f>
        <v>22016.80066751</v>
      </c>
      <c r="J5136" s="0" t="n">
        <f aca="false">$I5136 * 1.1</f>
        <v>24218.480734261</v>
      </c>
      <c r="K5136" s="0" t="n">
        <f aca="false">$J5136 * 1.1</f>
        <v>26640.3288076871</v>
      </c>
    </row>
    <row r="5137" customFormat="false" ht="12.8" hidden="false" customHeight="false" outlineLevel="0" collapsed="false">
      <c r="A5137" s="0" t="n">
        <f aca="false">$A5136 + 2</f>
        <v>10273</v>
      </c>
      <c r="B5137" s="0" t="n">
        <f aca="false">$A5137 * 1.1</f>
        <v>11300.3</v>
      </c>
      <c r="C5137" s="0" t="n">
        <f aca="false">$B5137 * 1.1</f>
        <v>12430.33</v>
      </c>
      <c r="D5137" s="0" t="n">
        <f aca="false">$C5137 * 1.1</f>
        <v>13673.363</v>
      </c>
      <c r="E5137" s="0" t="n">
        <f aca="false">$D5137 * 1.1</f>
        <v>15040.6993</v>
      </c>
      <c r="F5137" s="0" t="n">
        <f aca="false">$E5137 * 1.1</f>
        <v>16544.76923</v>
      </c>
      <c r="G5137" s="0" t="n">
        <f aca="false">$F5137 * 1.1</f>
        <v>18199.246153</v>
      </c>
      <c r="H5137" s="0" t="n">
        <f aca="false">$G5137 * 1.1</f>
        <v>20019.1707683</v>
      </c>
      <c r="I5137" s="0" t="n">
        <f aca="false">$H5137 * 1.1</f>
        <v>22021.08784513</v>
      </c>
      <c r="J5137" s="0" t="n">
        <f aca="false">$I5137 * 1.1</f>
        <v>24223.196629643</v>
      </c>
      <c r="K5137" s="0" t="n">
        <f aca="false">$J5137 * 1.1</f>
        <v>26645.5162926073</v>
      </c>
    </row>
    <row r="5138" customFormat="false" ht="12.8" hidden="false" customHeight="false" outlineLevel="0" collapsed="false">
      <c r="A5138" s="0" t="n">
        <f aca="false">$A5137 + 2</f>
        <v>10275</v>
      </c>
      <c r="B5138" s="0" t="n">
        <f aca="false">$A5138 * 1.1</f>
        <v>11302.5</v>
      </c>
      <c r="C5138" s="0" t="n">
        <f aca="false">$B5138 * 1.1</f>
        <v>12432.75</v>
      </c>
      <c r="D5138" s="0" t="n">
        <f aca="false">$C5138 * 1.1</f>
        <v>13676.025</v>
      </c>
      <c r="E5138" s="0" t="n">
        <f aca="false">$D5138 * 1.1</f>
        <v>15043.6275</v>
      </c>
      <c r="F5138" s="0" t="n">
        <f aca="false">$E5138 * 1.1</f>
        <v>16547.99025</v>
      </c>
      <c r="G5138" s="0" t="n">
        <f aca="false">$F5138 * 1.1</f>
        <v>18202.789275</v>
      </c>
      <c r="H5138" s="0" t="n">
        <f aca="false">$G5138 * 1.1</f>
        <v>20023.0682025</v>
      </c>
      <c r="I5138" s="0" t="n">
        <f aca="false">$H5138 * 1.1</f>
        <v>22025.37502275</v>
      </c>
      <c r="J5138" s="0" t="n">
        <f aca="false">$I5138 * 1.1</f>
        <v>24227.912525025</v>
      </c>
      <c r="K5138" s="0" t="n">
        <f aca="false">$J5138 * 1.1</f>
        <v>26650.7037775275</v>
      </c>
    </row>
    <row r="5139" customFormat="false" ht="12.8" hidden="false" customHeight="false" outlineLevel="0" collapsed="false">
      <c r="A5139" s="0" t="n">
        <f aca="false">$A5138 + 2</f>
        <v>10277</v>
      </c>
      <c r="B5139" s="0" t="n">
        <f aca="false">$A5139 * 1.1</f>
        <v>11304.7</v>
      </c>
      <c r="C5139" s="0" t="n">
        <f aca="false">$B5139 * 1.1</f>
        <v>12435.17</v>
      </c>
      <c r="D5139" s="0" t="n">
        <f aca="false">$C5139 * 1.1</f>
        <v>13678.687</v>
      </c>
      <c r="E5139" s="0" t="n">
        <f aca="false">$D5139 * 1.1</f>
        <v>15046.5557</v>
      </c>
      <c r="F5139" s="0" t="n">
        <f aca="false">$E5139 * 1.1</f>
        <v>16551.21127</v>
      </c>
      <c r="G5139" s="0" t="n">
        <f aca="false">$F5139 * 1.1</f>
        <v>18206.332397</v>
      </c>
      <c r="H5139" s="0" t="n">
        <f aca="false">$G5139 * 1.1</f>
        <v>20026.9656367</v>
      </c>
      <c r="I5139" s="0" t="n">
        <f aca="false">$H5139 * 1.1</f>
        <v>22029.66220037</v>
      </c>
      <c r="J5139" s="0" t="n">
        <f aca="false">$I5139 * 1.1</f>
        <v>24232.628420407</v>
      </c>
      <c r="K5139" s="0" t="n">
        <f aca="false">$J5139 * 1.1</f>
        <v>26655.8912624477</v>
      </c>
    </row>
    <row r="5140" customFormat="false" ht="12.8" hidden="false" customHeight="false" outlineLevel="0" collapsed="false">
      <c r="A5140" s="0" t="n">
        <f aca="false">$A5139 + 2</f>
        <v>10279</v>
      </c>
      <c r="B5140" s="0" t="n">
        <f aca="false">$A5140 * 1.1</f>
        <v>11306.9</v>
      </c>
      <c r="C5140" s="0" t="n">
        <f aca="false">$B5140 * 1.1</f>
        <v>12437.59</v>
      </c>
      <c r="D5140" s="0" t="n">
        <f aca="false">$C5140 * 1.1</f>
        <v>13681.349</v>
      </c>
      <c r="E5140" s="0" t="n">
        <f aca="false">$D5140 * 1.1</f>
        <v>15049.4839</v>
      </c>
      <c r="F5140" s="0" t="n">
        <f aca="false">$E5140 * 1.1</f>
        <v>16554.43229</v>
      </c>
      <c r="G5140" s="0" t="n">
        <f aca="false">$F5140 * 1.1</f>
        <v>18209.875519</v>
      </c>
      <c r="H5140" s="0" t="n">
        <f aca="false">$G5140 * 1.1</f>
        <v>20030.8630709</v>
      </c>
      <c r="I5140" s="0" t="n">
        <f aca="false">$H5140 * 1.1</f>
        <v>22033.94937799</v>
      </c>
      <c r="J5140" s="0" t="n">
        <f aca="false">$I5140 * 1.1</f>
        <v>24237.344315789</v>
      </c>
      <c r="K5140" s="0" t="n">
        <f aca="false">$J5140 * 1.1</f>
        <v>26661.0787473679</v>
      </c>
    </row>
    <row r="5141" customFormat="false" ht="12.8" hidden="false" customHeight="false" outlineLevel="0" collapsed="false">
      <c r="A5141" s="0" t="n">
        <f aca="false">$A5140 + 2</f>
        <v>10281</v>
      </c>
      <c r="B5141" s="0" t="n">
        <f aca="false">$A5141 * 1.1</f>
        <v>11309.1</v>
      </c>
      <c r="C5141" s="0" t="n">
        <f aca="false">$B5141 * 1.1</f>
        <v>12440.01</v>
      </c>
      <c r="D5141" s="0" t="n">
        <f aca="false">$C5141 * 1.1</f>
        <v>13684.011</v>
      </c>
      <c r="E5141" s="0" t="n">
        <f aca="false">$D5141 * 1.1</f>
        <v>15052.4121</v>
      </c>
      <c r="F5141" s="0" t="n">
        <f aca="false">$E5141 * 1.1</f>
        <v>16557.65331</v>
      </c>
      <c r="G5141" s="0" t="n">
        <f aca="false">$F5141 * 1.1</f>
        <v>18213.418641</v>
      </c>
      <c r="H5141" s="0" t="n">
        <f aca="false">$G5141 * 1.1</f>
        <v>20034.7605051</v>
      </c>
      <c r="I5141" s="0" t="n">
        <f aca="false">$H5141 * 1.1</f>
        <v>22038.23655561</v>
      </c>
      <c r="J5141" s="0" t="n">
        <f aca="false">$I5141 * 1.1</f>
        <v>24242.060211171</v>
      </c>
      <c r="K5141" s="0" t="n">
        <f aca="false">$J5141 * 1.1</f>
        <v>26666.2662322881</v>
      </c>
    </row>
    <row r="5142" customFormat="false" ht="12.8" hidden="false" customHeight="false" outlineLevel="0" collapsed="false">
      <c r="A5142" s="0" t="n">
        <f aca="false">$A5141 + 2</f>
        <v>10283</v>
      </c>
      <c r="B5142" s="0" t="n">
        <f aca="false">$A5142 * 1.1</f>
        <v>11311.3</v>
      </c>
      <c r="C5142" s="0" t="n">
        <f aca="false">$B5142 * 1.1</f>
        <v>12442.43</v>
      </c>
      <c r="D5142" s="0" t="n">
        <f aca="false">$C5142 * 1.1</f>
        <v>13686.673</v>
      </c>
      <c r="E5142" s="0" t="n">
        <f aca="false">$D5142 * 1.1</f>
        <v>15055.3403</v>
      </c>
      <c r="F5142" s="0" t="n">
        <f aca="false">$E5142 * 1.1</f>
        <v>16560.87433</v>
      </c>
      <c r="G5142" s="0" t="n">
        <f aca="false">$F5142 * 1.1</f>
        <v>18216.961763</v>
      </c>
      <c r="H5142" s="0" t="n">
        <f aca="false">$G5142 * 1.1</f>
        <v>20038.6579393</v>
      </c>
      <c r="I5142" s="0" t="n">
        <f aca="false">$H5142 * 1.1</f>
        <v>22042.52373323</v>
      </c>
      <c r="J5142" s="0" t="n">
        <f aca="false">$I5142 * 1.1</f>
        <v>24246.776106553</v>
      </c>
      <c r="K5142" s="0" t="n">
        <f aca="false">$J5142 * 1.1</f>
        <v>26671.4537172083</v>
      </c>
    </row>
    <row r="5143" customFormat="false" ht="12.8" hidden="false" customHeight="false" outlineLevel="0" collapsed="false">
      <c r="A5143" s="0" t="n">
        <f aca="false">$A5142 + 2</f>
        <v>10285</v>
      </c>
      <c r="B5143" s="0" t="n">
        <f aca="false">$A5143 * 1.1</f>
        <v>11313.5</v>
      </c>
      <c r="C5143" s="0" t="n">
        <f aca="false">$B5143 * 1.1</f>
        <v>12444.85</v>
      </c>
      <c r="D5143" s="0" t="n">
        <f aca="false">$C5143 * 1.1</f>
        <v>13689.335</v>
      </c>
      <c r="E5143" s="0" t="n">
        <f aca="false">$D5143 * 1.1</f>
        <v>15058.2685</v>
      </c>
      <c r="F5143" s="0" t="n">
        <f aca="false">$E5143 * 1.1</f>
        <v>16564.09535</v>
      </c>
      <c r="G5143" s="0" t="n">
        <f aca="false">$F5143 * 1.1</f>
        <v>18220.504885</v>
      </c>
      <c r="H5143" s="0" t="n">
        <f aca="false">$G5143 * 1.1</f>
        <v>20042.5553735</v>
      </c>
      <c r="I5143" s="0" t="n">
        <f aca="false">$H5143 * 1.1</f>
        <v>22046.81091085</v>
      </c>
      <c r="J5143" s="0" t="n">
        <f aca="false">$I5143 * 1.1</f>
        <v>24251.492001935</v>
      </c>
      <c r="K5143" s="0" t="n">
        <f aca="false">$J5143 * 1.1</f>
        <v>26676.6412021285</v>
      </c>
    </row>
    <row r="5144" customFormat="false" ht="12.8" hidden="false" customHeight="false" outlineLevel="0" collapsed="false">
      <c r="A5144" s="0" t="n">
        <f aca="false">$A5143 + 2</f>
        <v>10287</v>
      </c>
      <c r="B5144" s="0" t="n">
        <f aca="false">$A5144 * 1.1</f>
        <v>11315.7</v>
      </c>
      <c r="C5144" s="0" t="n">
        <f aca="false">$B5144 * 1.1</f>
        <v>12447.27</v>
      </c>
      <c r="D5144" s="0" t="n">
        <f aca="false">$C5144 * 1.1</f>
        <v>13691.997</v>
      </c>
      <c r="E5144" s="0" t="n">
        <f aca="false">$D5144 * 1.1</f>
        <v>15061.1967</v>
      </c>
      <c r="F5144" s="0" t="n">
        <f aca="false">$E5144 * 1.1</f>
        <v>16567.31637</v>
      </c>
      <c r="G5144" s="0" t="n">
        <f aca="false">$F5144 * 1.1</f>
        <v>18224.048007</v>
      </c>
      <c r="H5144" s="0" t="n">
        <f aca="false">$G5144 * 1.1</f>
        <v>20046.4528077</v>
      </c>
      <c r="I5144" s="0" t="n">
        <f aca="false">$H5144 * 1.1</f>
        <v>22051.09808847</v>
      </c>
      <c r="J5144" s="0" t="n">
        <f aca="false">$I5144 * 1.1</f>
        <v>24256.207897317</v>
      </c>
      <c r="K5144" s="0" t="n">
        <f aca="false">$J5144 * 1.1</f>
        <v>26681.8286870487</v>
      </c>
    </row>
    <row r="5145" customFormat="false" ht="12.8" hidden="false" customHeight="false" outlineLevel="0" collapsed="false">
      <c r="A5145" s="0" t="n">
        <f aca="false">$A5144 + 2</f>
        <v>10289</v>
      </c>
      <c r="B5145" s="0" t="n">
        <f aca="false">$A5145 * 1.1</f>
        <v>11317.9</v>
      </c>
      <c r="C5145" s="0" t="n">
        <f aca="false">$B5145 * 1.1</f>
        <v>12449.69</v>
      </c>
      <c r="D5145" s="0" t="n">
        <f aca="false">$C5145 * 1.1</f>
        <v>13694.659</v>
      </c>
      <c r="E5145" s="0" t="n">
        <f aca="false">$D5145 * 1.1</f>
        <v>15064.1249</v>
      </c>
      <c r="F5145" s="0" t="n">
        <f aca="false">$E5145 * 1.1</f>
        <v>16570.53739</v>
      </c>
      <c r="G5145" s="0" t="n">
        <f aca="false">$F5145 * 1.1</f>
        <v>18227.591129</v>
      </c>
      <c r="H5145" s="0" t="n">
        <f aca="false">$G5145 * 1.1</f>
        <v>20050.3502419</v>
      </c>
      <c r="I5145" s="0" t="n">
        <f aca="false">$H5145 * 1.1</f>
        <v>22055.38526609</v>
      </c>
      <c r="J5145" s="0" t="n">
        <f aca="false">$I5145 * 1.1</f>
        <v>24260.923792699</v>
      </c>
      <c r="K5145" s="0" t="n">
        <f aca="false">$J5145 * 1.1</f>
        <v>26687.0161719689</v>
      </c>
    </row>
    <row r="5146" customFormat="false" ht="12.8" hidden="false" customHeight="false" outlineLevel="0" collapsed="false">
      <c r="A5146" s="0" t="n">
        <f aca="false">$A5145 + 2</f>
        <v>10291</v>
      </c>
      <c r="B5146" s="0" t="n">
        <f aca="false">$A5146 * 1.1</f>
        <v>11320.1</v>
      </c>
      <c r="C5146" s="0" t="n">
        <f aca="false">$B5146 * 1.1</f>
        <v>12452.11</v>
      </c>
      <c r="D5146" s="0" t="n">
        <f aca="false">$C5146 * 1.1</f>
        <v>13697.321</v>
      </c>
      <c r="E5146" s="0" t="n">
        <f aca="false">$D5146 * 1.1</f>
        <v>15067.0531</v>
      </c>
      <c r="F5146" s="0" t="n">
        <f aca="false">$E5146 * 1.1</f>
        <v>16573.75841</v>
      </c>
      <c r="G5146" s="0" t="n">
        <f aca="false">$F5146 * 1.1</f>
        <v>18231.134251</v>
      </c>
      <c r="H5146" s="0" t="n">
        <f aca="false">$G5146 * 1.1</f>
        <v>20054.2476761</v>
      </c>
      <c r="I5146" s="0" t="n">
        <f aca="false">$H5146 * 1.1</f>
        <v>22059.67244371</v>
      </c>
      <c r="J5146" s="0" t="n">
        <f aca="false">$I5146 * 1.1</f>
        <v>24265.639688081</v>
      </c>
      <c r="K5146" s="0" t="n">
        <f aca="false">$J5146 * 1.1</f>
        <v>26692.2036568891</v>
      </c>
    </row>
    <row r="5147" customFormat="false" ht="12.8" hidden="false" customHeight="false" outlineLevel="0" collapsed="false">
      <c r="A5147" s="0" t="n">
        <f aca="false">$A5146 + 2</f>
        <v>10293</v>
      </c>
      <c r="B5147" s="0" t="n">
        <f aca="false">$A5147 * 1.1</f>
        <v>11322.3</v>
      </c>
      <c r="C5147" s="0" t="n">
        <f aca="false">$B5147 * 1.1</f>
        <v>12454.53</v>
      </c>
      <c r="D5147" s="0" t="n">
        <f aca="false">$C5147 * 1.1</f>
        <v>13699.983</v>
      </c>
      <c r="E5147" s="0" t="n">
        <f aca="false">$D5147 * 1.1</f>
        <v>15069.9813</v>
      </c>
      <c r="F5147" s="0" t="n">
        <f aca="false">$E5147 * 1.1</f>
        <v>16576.97943</v>
      </c>
      <c r="G5147" s="0" t="n">
        <f aca="false">$F5147 * 1.1</f>
        <v>18234.677373</v>
      </c>
      <c r="H5147" s="0" t="n">
        <f aca="false">$G5147 * 1.1</f>
        <v>20058.1451103</v>
      </c>
      <c r="I5147" s="0" t="n">
        <f aca="false">$H5147 * 1.1</f>
        <v>22063.95962133</v>
      </c>
      <c r="J5147" s="0" t="n">
        <f aca="false">$I5147 * 1.1</f>
        <v>24270.355583463</v>
      </c>
      <c r="K5147" s="0" t="n">
        <f aca="false">$J5147 * 1.1</f>
        <v>26697.3911418093</v>
      </c>
    </row>
    <row r="5148" customFormat="false" ht="12.8" hidden="false" customHeight="false" outlineLevel="0" collapsed="false">
      <c r="A5148" s="0" t="n">
        <f aca="false">$A5147 + 2</f>
        <v>10295</v>
      </c>
      <c r="B5148" s="0" t="n">
        <f aca="false">$A5148 * 1.1</f>
        <v>11324.5</v>
      </c>
      <c r="C5148" s="0" t="n">
        <f aca="false">$B5148 * 1.1</f>
        <v>12456.95</v>
      </c>
      <c r="D5148" s="0" t="n">
        <f aca="false">$C5148 * 1.1</f>
        <v>13702.645</v>
      </c>
      <c r="E5148" s="0" t="n">
        <f aca="false">$D5148 * 1.1</f>
        <v>15072.9095</v>
      </c>
      <c r="F5148" s="0" t="n">
        <f aca="false">$E5148 * 1.1</f>
        <v>16580.20045</v>
      </c>
      <c r="G5148" s="0" t="n">
        <f aca="false">$F5148 * 1.1</f>
        <v>18238.220495</v>
      </c>
      <c r="H5148" s="0" t="n">
        <f aca="false">$G5148 * 1.1</f>
        <v>20062.0425445</v>
      </c>
      <c r="I5148" s="0" t="n">
        <f aca="false">$H5148 * 1.1</f>
        <v>22068.24679895</v>
      </c>
      <c r="J5148" s="0" t="n">
        <f aca="false">$I5148 * 1.1</f>
        <v>24275.071478845</v>
      </c>
      <c r="K5148" s="0" t="n">
        <f aca="false">$J5148 * 1.1</f>
        <v>26702.5786267295</v>
      </c>
    </row>
    <row r="5149" customFormat="false" ht="12.8" hidden="false" customHeight="false" outlineLevel="0" collapsed="false">
      <c r="A5149" s="0" t="n">
        <f aca="false">$A5148 + 2</f>
        <v>10297</v>
      </c>
      <c r="B5149" s="0" t="n">
        <f aca="false">$A5149 * 1.1</f>
        <v>11326.7</v>
      </c>
      <c r="C5149" s="0" t="n">
        <f aca="false">$B5149 * 1.1</f>
        <v>12459.37</v>
      </c>
      <c r="D5149" s="0" t="n">
        <f aca="false">$C5149 * 1.1</f>
        <v>13705.307</v>
      </c>
      <c r="E5149" s="0" t="n">
        <f aca="false">$D5149 * 1.1</f>
        <v>15075.8377</v>
      </c>
      <c r="F5149" s="0" t="n">
        <f aca="false">$E5149 * 1.1</f>
        <v>16583.42147</v>
      </c>
      <c r="G5149" s="0" t="n">
        <f aca="false">$F5149 * 1.1</f>
        <v>18241.763617</v>
      </c>
      <c r="H5149" s="0" t="n">
        <f aca="false">$G5149 * 1.1</f>
        <v>20065.9399787</v>
      </c>
      <c r="I5149" s="0" t="n">
        <f aca="false">$H5149 * 1.1</f>
        <v>22072.53397657</v>
      </c>
      <c r="J5149" s="0" t="n">
        <f aca="false">$I5149 * 1.1</f>
        <v>24279.787374227</v>
      </c>
      <c r="K5149" s="0" t="n">
        <f aca="false">$J5149 * 1.1</f>
        <v>26707.7661116497</v>
      </c>
    </row>
    <row r="5150" customFormat="false" ht="12.8" hidden="false" customHeight="false" outlineLevel="0" collapsed="false">
      <c r="A5150" s="0" t="n">
        <f aca="false">$A5149 + 2</f>
        <v>10299</v>
      </c>
      <c r="B5150" s="0" t="n">
        <f aca="false">$A5150 * 1.1</f>
        <v>11328.9</v>
      </c>
      <c r="C5150" s="0" t="n">
        <f aca="false">$B5150 * 1.1</f>
        <v>12461.79</v>
      </c>
      <c r="D5150" s="0" t="n">
        <f aca="false">$C5150 * 1.1</f>
        <v>13707.969</v>
      </c>
      <c r="E5150" s="0" t="n">
        <f aca="false">$D5150 * 1.1</f>
        <v>15078.7659</v>
      </c>
      <c r="F5150" s="0" t="n">
        <f aca="false">$E5150 * 1.1</f>
        <v>16586.64249</v>
      </c>
      <c r="G5150" s="0" t="n">
        <f aca="false">$F5150 * 1.1</f>
        <v>18245.306739</v>
      </c>
      <c r="H5150" s="0" t="n">
        <f aca="false">$G5150 * 1.1</f>
        <v>20069.8374129</v>
      </c>
      <c r="I5150" s="0" t="n">
        <f aca="false">$H5150 * 1.1</f>
        <v>22076.82115419</v>
      </c>
      <c r="J5150" s="0" t="n">
        <f aca="false">$I5150 * 1.1</f>
        <v>24284.503269609</v>
      </c>
      <c r="K5150" s="0" t="n">
        <f aca="false">$J5150 * 1.1</f>
        <v>26712.9535965699</v>
      </c>
    </row>
    <row r="5151" customFormat="false" ht="12.8" hidden="false" customHeight="false" outlineLevel="0" collapsed="false">
      <c r="A5151" s="0" t="n">
        <f aca="false">$A5150 + 2</f>
        <v>10301</v>
      </c>
      <c r="B5151" s="0" t="n">
        <f aca="false">$A5151 * 1.1</f>
        <v>11331.1</v>
      </c>
      <c r="C5151" s="0" t="n">
        <f aca="false">$B5151 * 1.1</f>
        <v>12464.21</v>
      </c>
      <c r="D5151" s="0" t="n">
        <f aca="false">$C5151 * 1.1</f>
        <v>13710.631</v>
      </c>
      <c r="E5151" s="0" t="n">
        <f aca="false">$D5151 * 1.1</f>
        <v>15081.6941</v>
      </c>
      <c r="F5151" s="0" t="n">
        <f aca="false">$E5151 * 1.1</f>
        <v>16589.86351</v>
      </c>
      <c r="G5151" s="0" t="n">
        <f aca="false">$F5151 * 1.1</f>
        <v>18248.849861</v>
      </c>
      <c r="H5151" s="0" t="n">
        <f aca="false">$G5151 * 1.1</f>
        <v>20073.7348471</v>
      </c>
      <c r="I5151" s="0" t="n">
        <f aca="false">$H5151 * 1.1</f>
        <v>22081.10833181</v>
      </c>
      <c r="J5151" s="0" t="n">
        <f aca="false">$I5151 * 1.1</f>
        <v>24289.219164991</v>
      </c>
      <c r="K5151" s="0" t="n">
        <f aca="false">$J5151 * 1.1</f>
        <v>26718.1410814901</v>
      </c>
    </row>
    <row r="5152" customFormat="false" ht="12.8" hidden="false" customHeight="false" outlineLevel="0" collapsed="false">
      <c r="A5152" s="0" t="n">
        <f aca="false">$A5151 + 2</f>
        <v>10303</v>
      </c>
      <c r="B5152" s="0" t="n">
        <f aca="false">$A5152 * 1.1</f>
        <v>11333.3</v>
      </c>
      <c r="C5152" s="0" t="n">
        <f aca="false">$B5152 * 1.1</f>
        <v>12466.63</v>
      </c>
      <c r="D5152" s="0" t="n">
        <f aca="false">$C5152 * 1.1</f>
        <v>13713.293</v>
      </c>
      <c r="E5152" s="0" t="n">
        <f aca="false">$D5152 * 1.1</f>
        <v>15084.6223</v>
      </c>
      <c r="F5152" s="0" t="n">
        <f aca="false">$E5152 * 1.1</f>
        <v>16593.08453</v>
      </c>
      <c r="G5152" s="0" t="n">
        <f aca="false">$F5152 * 1.1</f>
        <v>18252.392983</v>
      </c>
      <c r="H5152" s="0" t="n">
        <f aca="false">$G5152 * 1.1</f>
        <v>20077.6322813</v>
      </c>
      <c r="I5152" s="0" t="n">
        <f aca="false">$H5152 * 1.1</f>
        <v>22085.39550943</v>
      </c>
      <c r="J5152" s="0" t="n">
        <f aca="false">$I5152 * 1.1</f>
        <v>24293.935060373</v>
      </c>
      <c r="K5152" s="0" t="n">
        <f aca="false">$J5152 * 1.1</f>
        <v>26723.3285664103</v>
      </c>
    </row>
    <row r="5153" customFormat="false" ht="12.8" hidden="false" customHeight="false" outlineLevel="0" collapsed="false">
      <c r="A5153" s="0" t="n">
        <f aca="false">$A5152 + 2</f>
        <v>10305</v>
      </c>
      <c r="B5153" s="0" t="n">
        <f aca="false">$A5153 * 1.1</f>
        <v>11335.5</v>
      </c>
      <c r="C5153" s="0" t="n">
        <f aca="false">$B5153 * 1.1</f>
        <v>12469.05</v>
      </c>
      <c r="D5153" s="0" t="n">
        <f aca="false">$C5153 * 1.1</f>
        <v>13715.955</v>
      </c>
      <c r="E5153" s="0" t="n">
        <f aca="false">$D5153 * 1.1</f>
        <v>15087.5505</v>
      </c>
      <c r="F5153" s="0" t="n">
        <f aca="false">$E5153 * 1.1</f>
        <v>16596.30555</v>
      </c>
      <c r="G5153" s="0" t="n">
        <f aca="false">$F5153 * 1.1</f>
        <v>18255.936105</v>
      </c>
      <c r="H5153" s="0" t="n">
        <f aca="false">$G5153 * 1.1</f>
        <v>20081.5297155</v>
      </c>
      <c r="I5153" s="0" t="n">
        <f aca="false">$H5153 * 1.1</f>
        <v>22089.68268705</v>
      </c>
      <c r="J5153" s="0" t="n">
        <f aca="false">$I5153 * 1.1</f>
        <v>24298.650955755</v>
      </c>
      <c r="K5153" s="0" t="n">
        <f aca="false">$J5153 * 1.1</f>
        <v>26728.5160513305</v>
      </c>
    </row>
    <row r="5154" customFormat="false" ht="12.8" hidden="false" customHeight="false" outlineLevel="0" collapsed="false">
      <c r="A5154" s="0" t="n">
        <f aca="false">$A5153 + 2</f>
        <v>10307</v>
      </c>
      <c r="B5154" s="0" t="n">
        <f aca="false">$A5154 * 1.1</f>
        <v>11337.7</v>
      </c>
      <c r="C5154" s="0" t="n">
        <f aca="false">$B5154 * 1.1</f>
        <v>12471.47</v>
      </c>
      <c r="D5154" s="0" t="n">
        <f aca="false">$C5154 * 1.1</f>
        <v>13718.617</v>
      </c>
      <c r="E5154" s="0" t="n">
        <f aca="false">$D5154 * 1.1</f>
        <v>15090.4787</v>
      </c>
      <c r="F5154" s="0" t="n">
        <f aca="false">$E5154 * 1.1</f>
        <v>16599.52657</v>
      </c>
      <c r="G5154" s="0" t="n">
        <f aca="false">$F5154 * 1.1</f>
        <v>18259.479227</v>
      </c>
      <c r="H5154" s="0" t="n">
        <f aca="false">$G5154 * 1.1</f>
        <v>20085.4271497</v>
      </c>
      <c r="I5154" s="0" t="n">
        <f aca="false">$H5154 * 1.1</f>
        <v>22093.96986467</v>
      </c>
      <c r="J5154" s="0" t="n">
        <f aca="false">$I5154 * 1.1</f>
        <v>24303.366851137</v>
      </c>
      <c r="K5154" s="0" t="n">
        <f aca="false">$J5154 * 1.1</f>
        <v>26733.7035362507</v>
      </c>
    </row>
    <row r="5155" customFormat="false" ht="12.8" hidden="false" customHeight="false" outlineLevel="0" collapsed="false">
      <c r="A5155" s="0" t="n">
        <f aca="false">$A5154 + 2</f>
        <v>10309</v>
      </c>
      <c r="B5155" s="0" t="n">
        <f aca="false">$A5155 * 1.1</f>
        <v>11339.9</v>
      </c>
      <c r="C5155" s="0" t="n">
        <f aca="false">$B5155 * 1.1</f>
        <v>12473.89</v>
      </c>
      <c r="D5155" s="0" t="n">
        <f aca="false">$C5155 * 1.1</f>
        <v>13721.279</v>
      </c>
      <c r="E5155" s="0" t="n">
        <f aca="false">$D5155 * 1.1</f>
        <v>15093.4069</v>
      </c>
      <c r="F5155" s="0" t="n">
        <f aca="false">$E5155 * 1.1</f>
        <v>16602.74759</v>
      </c>
      <c r="G5155" s="0" t="n">
        <f aca="false">$F5155 * 1.1</f>
        <v>18263.022349</v>
      </c>
      <c r="H5155" s="0" t="n">
        <f aca="false">$G5155 * 1.1</f>
        <v>20089.3245839</v>
      </c>
      <c r="I5155" s="0" t="n">
        <f aca="false">$H5155 * 1.1</f>
        <v>22098.25704229</v>
      </c>
      <c r="J5155" s="0" t="n">
        <f aca="false">$I5155 * 1.1</f>
        <v>24308.082746519</v>
      </c>
      <c r="K5155" s="0" t="n">
        <f aca="false">$J5155 * 1.1</f>
        <v>26738.8910211709</v>
      </c>
    </row>
    <row r="5156" customFormat="false" ht="12.8" hidden="false" customHeight="false" outlineLevel="0" collapsed="false">
      <c r="A5156" s="0" t="n">
        <f aca="false">$A5155 + 2</f>
        <v>10311</v>
      </c>
      <c r="B5156" s="0" t="n">
        <f aca="false">$A5156 * 1.1</f>
        <v>11342.1</v>
      </c>
      <c r="C5156" s="0" t="n">
        <f aca="false">$B5156 * 1.1</f>
        <v>12476.31</v>
      </c>
      <c r="D5156" s="0" t="n">
        <f aca="false">$C5156 * 1.1</f>
        <v>13723.941</v>
      </c>
      <c r="E5156" s="0" t="n">
        <f aca="false">$D5156 * 1.1</f>
        <v>15096.3351</v>
      </c>
      <c r="F5156" s="0" t="n">
        <f aca="false">$E5156 * 1.1</f>
        <v>16605.96861</v>
      </c>
      <c r="G5156" s="0" t="n">
        <f aca="false">$F5156 * 1.1</f>
        <v>18266.565471</v>
      </c>
      <c r="H5156" s="0" t="n">
        <f aca="false">$G5156 * 1.1</f>
        <v>20093.2220181</v>
      </c>
      <c r="I5156" s="0" t="n">
        <f aca="false">$H5156 * 1.1</f>
        <v>22102.54421991</v>
      </c>
      <c r="J5156" s="0" t="n">
        <f aca="false">$I5156 * 1.1</f>
        <v>24312.798641901</v>
      </c>
      <c r="K5156" s="0" t="n">
        <f aca="false">$J5156 * 1.1</f>
        <v>26744.0785060911</v>
      </c>
    </row>
    <row r="5157" customFormat="false" ht="12.8" hidden="false" customHeight="false" outlineLevel="0" collapsed="false">
      <c r="A5157" s="0" t="n">
        <f aca="false">$A5156 + 2</f>
        <v>10313</v>
      </c>
      <c r="B5157" s="0" t="n">
        <f aca="false">$A5157 * 1.1</f>
        <v>11344.3</v>
      </c>
      <c r="C5157" s="0" t="n">
        <f aca="false">$B5157 * 1.1</f>
        <v>12478.73</v>
      </c>
      <c r="D5157" s="0" t="n">
        <f aca="false">$C5157 * 1.1</f>
        <v>13726.603</v>
      </c>
      <c r="E5157" s="0" t="n">
        <f aca="false">$D5157 * 1.1</f>
        <v>15099.2633</v>
      </c>
      <c r="F5157" s="0" t="n">
        <f aca="false">$E5157 * 1.1</f>
        <v>16609.18963</v>
      </c>
      <c r="G5157" s="0" t="n">
        <f aca="false">$F5157 * 1.1</f>
        <v>18270.108593</v>
      </c>
      <c r="H5157" s="0" t="n">
        <f aca="false">$G5157 * 1.1</f>
        <v>20097.1194523</v>
      </c>
      <c r="I5157" s="0" t="n">
        <f aca="false">$H5157 * 1.1</f>
        <v>22106.83139753</v>
      </c>
      <c r="J5157" s="0" t="n">
        <f aca="false">$I5157 * 1.1</f>
        <v>24317.514537283</v>
      </c>
      <c r="K5157" s="0" t="n">
        <f aca="false">$J5157 * 1.1</f>
        <v>26749.2659910113</v>
      </c>
    </row>
    <row r="5158" customFormat="false" ht="12.8" hidden="false" customHeight="false" outlineLevel="0" collapsed="false">
      <c r="A5158" s="0" t="n">
        <f aca="false">$A5157 + 2</f>
        <v>10315</v>
      </c>
      <c r="B5158" s="0" t="n">
        <f aca="false">$A5158 * 1.1</f>
        <v>11346.5</v>
      </c>
      <c r="C5158" s="0" t="n">
        <f aca="false">$B5158 * 1.1</f>
        <v>12481.15</v>
      </c>
      <c r="D5158" s="0" t="n">
        <f aca="false">$C5158 * 1.1</f>
        <v>13729.265</v>
      </c>
      <c r="E5158" s="0" t="n">
        <f aca="false">$D5158 * 1.1</f>
        <v>15102.1915</v>
      </c>
      <c r="F5158" s="0" t="n">
        <f aca="false">$E5158 * 1.1</f>
        <v>16612.41065</v>
      </c>
      <c r="G5158" s="0" t="n">
        <f aca="false">$F5158 * 1.1</f>
        <v>18273.651715</v>
      </c>
      <c r="H5158" s="0" t="n">
        <f aca="false">$G5158 * 1.1</f>
        <v>20101.0168865</v>
      </c>
      <c r="I5158" s="0" t="n">
        <f aca="false">$H5158 * 1.1</f>
        <v>22111.11857515</v>
      </c>
      <c r="J5158" s="0" t="n">
        <f aca="false">$I5158 * 1.1</f>
        <v>24322.230432665</v>
      </c>
      <c r="K5158" s="0" t="n">
        <f aca="false">$J5158 * 1.1</f>
        <v>26754.4534759315</v>
      </c>
    </row>
    <row r="5159" customFormat="false" ht="12.8" hidden="false" customHeight="false" outlineLevel="0" collapsed="false">
      <c r="A5159" s="0" t="n">
        <f aca="false">$A5158 + 2</f>
        <v>10317</v>
      </c>
      <c r="B5159" s="0" t="n">
        <f aca="false">$A5159 * 1.1</f>
        <v>11348.7</v>
      </c>
      <c r="C5159" s="0" t="n">
        <f aca="false">$B5159 * 1.1</f>
        <v>12483.57</v>
      </c>
      <c r="D5159" s="0" t="n">
        <f aca="false">$C5159 * 1.1</f>
        <v>13731.927</v>
      </c>
      <c r="E5159" s="0" t="n">
        <f aca="false">$D5159 * 1.1</f>
        <v>15105.1197</v>
      </c>
      <c r="F5159" s="0" t="n">
        <f aca="false">$E5159 * 1.1</f>
        <v>16615.63167</v>
      </c>
      <c r="G5159" s="0" t="n">
        <f aca="false">$F5159 * 1.1</f>
        <v>18277.194837</v>
      </c>
      <c r="H5159" s="0" t="n">
        <f aca="false">$G5159 * 1.1</f>
        <v>20104.9143207</v>
      </c>
      <c r="I5159" s="0" t="n">
        <f aca="false">$H5159 * 1.1</f>
        <v>22115.40575277</v>
      </c>
      <c r="J5159" s="0" t="n">
        <f aca="false">$I5159 * 1.1</f>
        <v>24326.946328047</v>
      </c>
      <c r="K5159" s="0" t="n">
        <f aca="false">$J5159 * 1.1</f>
        <v>26759.6409608517</v>
      </c>
    </row>
    <row r="5160" customFormat="false" ht="12.8" hidden="false" customHeight="false" outlineLevel="0" collapsed="false">
      <c r="A5160" s="0" t="n">
        <f aca="false">$A5159 + 2</f>
        <v>10319</v>
      </c>
      <c r="B5160" s="0" t="n">
        <f aca="false">$A5160 * 1.1</f>
        <v>11350.9</v>
      </c>
      <c r="C5160" s="0" t="n">
        <f aca="false">$B5160 * 1.1</f>
        <v>12485.99</v>
      </c>
      <c r="D5160" s="0" t="n">
        <f aca="false">$C5160 * 1.1</f>
        <v>13734.589</v>
      </c>
      <c r="E5160" s="0" t="n">
        <f aca="false">$D5160 * 1.1</f>
        <v>15108.0479</v>
      </c>
      <c r="F5160" s="0" t="n">
        <f aca="false">$E5160 * 1.1</f>
        <v>16618.85269</v>
      </c>
      <c r="G5160" s="0" t="n">
        <f aca="false">$F5160 * 1.1</f>
        <v>18280.737959</v>
      </c>
      <c r="H5160" s="0" t="n">
        <f aca="false">$G5160 * 1.1</f>
        <v>20108.8117549</v>
      </c>
      <c r="I5160" s="0" t="n">
        <f aca="false">$H5160 * 1.1</f>
        <v>22119.69293039</v>
      </c>
      <c r="J5160" s="0" t="n">
        <f aca="false">$I5160 * 1.1</f>
        <v>24331.662223429</v>
      </c>
      <c r="K5160" s="0" t="n">
        <f aca="false">$J5160 * 1.1</f>
        <v>26764.8284457719</v>
      </c>
    </row>
    <row r="5161" customFormat="false" ht="12.8" hidden="false" customHeight="false" outlineLevel="0" collapsed="false">
      <c r="A5161" s="0" t="n">
        <f aca="false">$A5160 + 2</f>
        <v>10321</v>
      </c>
      <c r="B5161" s="0" t="n">
        <f aca="false">$A5161 * 1.1</f>
        <v>11353.1</v>
      </c>
      <c r="C5161" s="0" t="n">
        <f aca="false">$B5161 * 1.1</f>
        <v>12488.41</v>
      </c>
      <c r="D5161" s="0" t="n">
        <f aca="false">$C5161 * 1.1</f>
        <v>13737.251</v>
      </c>
      <c r="E5161" s="0" t="n">
        <f aca="false">$D5161 * 1.1</f>
        <v>15110.9761</v>
      </c>
      <c r="F5161" s="0" t="n">
        <f aca="false">$E5161 * 1.1</f>
        <v>16622.07371</v>
      </c>
      <c r="G5161" s="0" t="n">
        <f aca="false">$F5161 * 1.1</f>
        <v>18284.281081</v>
      </c>
      <c r="H5161" s="0" t="n">
        <f aca="false">$G5161 * 1.1</f>
        <v>20112.7091891</v>
      </c>
      <c r="I5161" s="0" t="n">
        <f aca="false">$H5161 * 1.1</f>
        <v>22123.98010801</v>
      </c>
      <c r="J5161" s="0" t="n">
        <f aca="false">$I5161 * 1.1</f>
        <v>24336.378118811</v>
      </c>
      <c r="K5161" s="0" t="n">
        <f aca="false">$J5161 * 1.1</f>
        <v>26770.0159306921</v>
      </c>
    </row>
    <row r="5162" customFormat="false" ht="12.8" hidden="false" customHeight="false" outlineLevel="0" collapsed="false">
      <c r="A5162" s="0" t="n">
        <f aca="false">$A5161 + 2</f>
        <v>10323</v>
      </c>
      <c r="B5162" s="0" t="n">
        <f aca="false">$A5162 * 1.1</f>
        <v>11355.3</v>
      </c>
      <c r="C5162" s="0" t="n">
        <f aca="false">$B5162 * 1.1</f>
        <v>12490.83</v>
      </c>
      <c r="D5162" s="0" t="n">
        <f aca="false">$C5162 * 1.1</f>
        <v>13739.913</v>
      </c>
      <c r="E5162" s="0" t="n">
        <f aca="false">$D5162 * 1.1</f>
        <v>15113.9043</v>
      </c>
      <c r="F5162" s="0" t="n">
        <f aca="false">$E5162 * 1.1</f>
        <v>16625.29473</v>
      </c>
      <c r="G5162" s="0" t="n">
        <f aca="false">$F5162 * 1.1</f>
        <v>18287.824203</v>
      </c>
      <c r="H5162" s="0" t="n">
        <f aca="false">$G5162 * 1.1</f>
        <v>20116.6066233</v>
      </c>
      <c r="I5162" s="0" t="n">
        <f aca="false">$H5162 * 1.1</f>
        <v>22128.26728563</v>
      </c>
      <c r="J5162" s="0" t="n">
        <f aca="false">$I5162 * 1.1</f>
        <v>24341.094014193</v>
      </c>
      <c r="K5162" s="0" t="n">
        <f aca="false">$J5162 * 1.1</f>
        <v>26775.2034156123</v>
      </c>
    </row>
    <row r="5163" customFormat="false" ht="12.8" hidden="false" customHeight="false" outlineLevel="0" collapsed="false">
      <c r="A5163" s="0" t="n">
        <f aca="false">$A5162 + 2</f>
        <v>10325</v>
      </c>
      <c r="B5163" s="0" t="n">
        <f aca="false">$A5163 * 1.1</f>
        <v>11357.5</v>
      </c>
      <c r="C5163" s="0" t="n">
        <f aca="false">$B5163 * 1.1</f>
        <v>12493.25</v>
      </c>
      <c r="D5163" s="0" t="n">
        <f aca="false">$C5163 * 1.1</f>
        <v>13742.575</v>
      </c>
      <c r="E5163" s="0" t="n">
        <f aca="false">$D5163 * 1.1</f>
        <v>15116.8325</v>
      </c>
      <c r="F5163" s="0" t="n">
        <f aca="false">$E5163 * 1.1</f>
        <v>16628.51575</v>
      </c>
      <c r="G5163" s="0" t="n">
        <f aca="false">$F5163 * 1.1</f>
        <v>18291.367325</v>
      </c>
      <c r="H5163" s="0" t="n">
        <f aca="false">$G5163 * 1.1</f>
        <v>20120.5040575</v>
      </c>
      <c r="I5163" s="0" t="n">
        <f aca="false">$H5163 * 1.1</f>
        <v>22132.55446325</v>
      </c>
      <c r="J5163" s="0" t="n">
        <f aca="false">$I5163 * 1.1</f>
        <v>24345.809909575</v>
      </c>
      <c r="K5163" s="0" t="n">
        <f aca="false">$J5163 * 1.1</f>
        <v>26780.3909005325</v>
      </c>
    </row>
    <row r="5164" customFormat="false" ht="12.8" hidden="false" customHeight="false" outlineLevel="0" collapsed="false">
      <c r="A5164" s="0" t="n">
        <f aca="false">$A5163 + 2</f>
        <v>10327</v>
      </c>
      <c r="B5164" s="0" t="n">
        <f aca="false">$A5164 * 1.1</f>
        <v>11359.7</v>
      </c>
      <c r="C5164" s="0" t="n">
        <f aca="false">$B5164 * 1.1</f>
        <v>12495.67</v>
      </c>
      <c r="D5164" s="0" t="n">
        <f aca="false">$C5164 * 1.1</f>
        <v>13745.237</v>
      </c>
      <c r="E5164" s="0" t="n">
        <f aca="false">$D5164 * 1.1</f>
        <v>15119.7607</v>
      </c>
      <c r="F5164" s="0" t="n">
        <f aca="false">$E5164 * 1.1</f>
        <v>16631.73677</v>
      </c>
      <c r="G5164" s="0" t="n">
        <f aca="false">$F5164 * 1.1</f>
        <v>18294.910447</v>
      </c>
      <c r="H5164" s="0" t="n">
        <f aca="false">$G5164 * 1.1</f>
        <v>20124.4014917</v>
      </c>
      <c r="I5164" s="0" t="n">
        <f aca="false">$H5164 * 1.1</f>
        <v>22136.84164087</v>
      </c>
      <c r="J5164" s="0" t="n">
        <f aca="false">$I5164 * 1.1</f>
        <v>24350.525804957</v>
      </c>
      <c r="K5164" s="0" t="n">
        <f aca="false">$J5164 * 1.1</f>
        <v>26785.5783854527</v>
      </c>
    </row>
    <row r="5165" customFormat="false" ht="12.8" hidden="false" customHeight="false" outlineLevel="0" collapsed="false">
      <c r="A5165" s="0" t="n">
        <f aca="false">$A5164 + 2</f>
        <v>10329</v>
      </c>
      <c r="B5165" s="0" t="n">
        <f aca="false">$A5165 * 1.1</f>
        <v>11361.9</v>
      </c>
      <c r="C5165" s="0" t="n">
        <f aca="false">$B5165 * 1.1</f>
        <v>12498.09</v>
      </c>
      <c r="D5165" s="0" t="n">
        <f aca="false">$C5165 * 1.1</f>
        <v>13747.899</v>
      </c>
      <c r="E5165" s="0" t="n">
        <f aca="false">$D5165 * 1.1</f>
        <v>15122.6889</v>
      </c>
      <c r="F5165" s="0" t="n">
        <f aca="false">$E5165 * 1.1</f>
        <v>16634.95779</v>
      </c>
      <c r="G5165" s="0" t="n">
        <f aca="false">$F5165 * 1.1</f>
        <v>18298.453569</v>
      </c>
      <c r="H5165" s="0" t="n">
        <f aca="false">$G5165 * 1.1</f>
        <v>20128.2989259</v>
      </c>
      <c r="I5165" s="0" t="n">
        <f aca="false">$H5165 * 1.1</f>
        <v>22141.12881849</v>
      </c>
      <c r="J5165" s="0" t="n">
        <f aca="false">$I5165 * 1.1</f>
        <v>24355.241700339</v>
      </c>
      <c r="K5165" s="0" t="n">
        <f aca="false">$J5165 * 1.1</f>
        <v>26790.7658703729</v>
      </c>
    </row>
    <row r="5166" customFormat="false" ht="12.8" hidden="false" customHeight="false" outlineLevel="0" collapsed="false">
      <c r="A5166" s="0" t="n">
        <f aca="false">$A5165 + 2</f>
        <v>10331</v>
      </c>
      <c r="B5166" s="0" t="n">
        <f aca="false">$A5166 * 1.1</f>
        <v>11364.1</v>
      </c>
      <c r="C5166" s="0" t="n">
        <f aca="false">$B5166 * 1.1</f>
        <v>12500.51</v>
      </c>
      <c r="D5166" s="0" t="n">
        <f aca="false">$C5166 * 1.1</f>
        <v>13750.561</v>
      </c>
      <c r="E5166" s="0" t="n">
        <f aca="false">$D5166 * 1.1</f>
        <v>15125.6171</v>
      </c>
      <c r="F5166" s="0" t="n">
        <f aca="false">$E5166 * 1.1</f>
        <v>16638.17881</v>
      </c>
      <c r="G5166" s="0" t="n">
        <f aca="false">$F5166 * 1.1</f>
        <v>18301.996691</v>
      </c>
      <c r="H5166" s="0" t="n">
        <f aca="false">$G5166 * 1.1</f>
        <v>20132.1963601</v>
      </c>
      <c r="I5166" s="0" t="n">
        <f aca="false">$H5166 * 1.1</f>
        <v>22145.41599611</v>
      </c>
      <c r="J5166" s="0" t="n">
        <f aca="false">$I5166 * 1.1</f>
        <v>24359.957595721</v>
      </c>
      <c r="K5166" s="0" t="n">
        <f aca="false">$J5166 * 1.1</f>
        <v>26795.9533552931</v>
      </c>
    </row>
    <row r="5167" customFormat="false" ht="12.8" hidden="false" customHeight="false" outlineLevel="0" collapsed="false">
      <c r="A5167" s="0" t="n">
        <f aca="false">$A5166 + 2</f>
        <v>10333</v>
      </c>
      <c r="B5167" s="0" t="n">
        <f aca="false">$A5167 * 1.1</f>
        <v>11366.3</v>
      </c>
      <c r="C5167" s="0" t="n">
        <f aca="false">$B5167 * 1.1</f>
        <v>12502.93</v>
      </c>
      <c r="D5167" s="0" t="n">
        <f aca="false">$C5167 * 1.1</f>
        <v>13753.223</v>
      </c>
      <c r="E5167" s="0" t="n">
        <f aca="false">$D5167 * 1.1</f>
        <v>15128.5453</v>
      </c>
      <c r="F5167" s="0" t="n">
        <f aca="false">$E5167 * 1.1</f>
        <v>16641.39983</v>
      </c>
      <c r="G5167" s="0" t="n">
        <f aca="false">$F5167 * 1.1</f>
        <v>18305.539813</v>
      </c>
      <c r="H5167" s="0" t="n">
        <f aca="false">$G5167 * 1.1</f>
        <v>20136.0937943</v>
      </c>
      <c r="I5167" s="0" t="n">
        <f aca="false">$H5167 * 1.1</f>
        <v>22149.70317373</v>
      </c>
      <c r="J5167" s="0" t="n">
        <f aca="false">$I5167 * 1.1</f>
        <v>24364.673491103</v>
      </c>
      <c r="K5167" s="0" t="n">
        <f aca="false">$J5167 * 1.1</f>
        <v>26801.1408402133</v>
      </c>
    </row>
    <row r="5168" customFormat="false" ht="12.8" hidden="false" customHeight="false" outlineLevel="0" collapsed="false">
      <c r="A5168" s="0" t="n">
        <f aca="false">$A5167 + 2</f>
        <v>10335</v>
      </c>
      <c r="B5168" s="0" t="n">
        <f aca="false">$A5168 * 1.1</f>
        <v>11368.5</v>
      </c>
      <c r="C5168" s="0" t="n">
        <f aca="false">$B5168 * 1.1</f>
        <v>12505.35</v>
      </c>
      <c r="D5168" s="0" t="n">
        <f aca="false">$C5168 * 1.1</f>
        <v>13755.885</v>
      </c>
      <c r="E5168" s="0" t="n">
        <f aca="false">$D5168 * 1.1</f>
        <v>15131.4735</v>
      </c>
      <c r="F5168" s="0" t="n">
        <f aca="false">$E5168 * 1.1</f>
        <v>16644.62085</v>
      </c>
      <c r="G5168" s="0" t="n">
        <f aca="false">$F5168 * 1.1</f>
        <v>18309.082935</v>
      </c>
      <c r="H5168" s="0" t="n">
        <f aca="false">$G5168 * 1.1</f>
        <v>20139.9912285</v>
      </c>
      <c r="I5168" s="0" t="n">
        <f aca="false">$H5168 * 1.1</f>
        <v>22153.99035135</v>
      </c>
      <c r="J5168" s="0" t="n">
        <f aca="false">$I5168 * 1.1</f>
        <v>24369.389386485</v>
      </c>
      <c r="K5168" s="0" t="n">
        <f aca="false">$J5168 * 1.1</f>
        <v>26806.3283251335</v>
      </c>
    </row>
    <row r="5169" customFormat="false" ht="12.8" hidden="false" customHeight="false" outlineLevel="0" collapsed="false">
      <c r="A5169" s="0" t="n">
        <f aca="false">$A5168 + 2</f>
        <v>10337</v>
      </c>
      <c r="B5169" s="0" t="n">
        <f aca="false">$A5169 * 1.1</f>
        <v>11370.7</v>
      </c>
      <c r="C5169" s="0" t="n">
        <f aca="false">$B5169 * 1.1</f>
        <v>12507.77</v>
      </c>
      <c r="D5169" s="0" t="n">
        <f aca="false">$C5169 * 1.1</f>
        <v>13758.547</v>
      </c>
      <c r="E5169" s="0" t="n">
        <f aca="false">$D5169 * 1.1</f>
        <v>15134.4017</v>
      </c>
      <c r="F5169" s="0" t="n">
        <f aca="false">$E5169 * 1.1</f>
        <v>16647.84187</v>
      </c>
      <c r="G5169" s="0" t="n">
        <f aca="false">$F5169 * 1.1</f>
        <v>18312.626057</v>
      </c>
      <c r="H5169" s="0" t="n">
        <f aca="false">$G5169 * 1.1</f>
        <v>20143.8886627</v>
      </c>
      <c r="I5169" s="0" t="n">
        <f aca="false">$H5169 * 1.1</f>
        <v>22158.27752897</v>
      </c>
      <c r="J5169" s="0" t="n">
        <f aca="false">$I5169 * 1.1</f>
        <v>24374.105281867</v>
      </c>
      <c r="K5169" s="0" t="n">
        <f aca="false">$J5169 * 1.1</f>
        <v>26811.5158100537</v>
      </c>
    </row>
    <row r="5170" customFormat="false" ht="12.8" hidden="false" customHeight="false" outlineLevel="0" collapsed="false">
      <c r="A5170" s="0" t="n">
        <f aca="false">$A5169 + 2</f>
        <v>10339</v>
      </c>
      <c r="B5170" s="0" t="n">
        <f aca="false">$A5170 * 1.1</f>
        <v>11372.9</v>
      </c>
      <c r="C5170" s="0" t="n">
        <f aca="false">$B5170 * 1.1</f>
        <v>12510.19</v>
      </c>
      <c r="D5170" s="0" t="n">
        <f aca="false">$C5170 * 1.1</f>
        <v>13761.209</v>
      </c>
      <c r="E5170" s="0" t="n">
        <f aca="false">$D5170 * 1.1</f>
        <v>15137.3299</v>
      </c>
      <c r="F5170" s="0" t="n">
        <f aca="false">$E5170 * 1.1</f>
        <v>16651.06289</v>
      </c>
      <c r="G5170" s="0" t="n">
        <f aca="false">$F5170 * 1.1</f>
        <v>18316.169179</v>
      </c>
      <c r="H5170" s="0" t="n">
        <f aca="false">$G5170 * 1.1</f>
        <v>20147.7860969</v>
      </c>
      <c r="I5170" s="0" t="n">
        <f aca="false">$H5170 * 1.1</f>
        <v>22162.56470659</v>
      </c>
      <c r="J5170" s="0" t="n">
        <f aca="false">$I5170 * 1.1</f>
        <v>24378.821177249</v>
      </c>
      <c r="K5170" s="0" t="n">
        <f aca="false">$J5170 * 1.1</f>
        <v>26816.7032949739</v>
      </c>
    </row>
    <row r="5171" customFormat="false" ht="12.8" hidden="false" customHeight="false" outlineLevel="0" collapsed="false">
      <c r="A5171" s="0" t="n">
        <f aca="false">$A5170 + 2</f>
        <v>10341</v>
      </c>
      <c r="B5171" s="0" t="n">
        <f aca="false">$A5171 * 1.1</f>
        <v>11375.1</v>
      </c>
      <c r="C5171" s="0" t="n">
        <f aca="false">$B5171 * 1.1</f>
        <v>12512.61</v>
      </c>
      <c r="D5171" s="0" t="n">
        <f aca="false">$C5171 * 1.1</f>
        <v>13763.871</v>
      </c>
      <c r="E5171" s="0" t="n">
        <f aca="false">$D5171 * 1.1</f>
        <v>15140.2581</v>
      </c>
      <c r="F5171" s="0" t="n">
        <f aca="false">$E5171 * 1.1</f>
        <v>16654.28391</v>
      </c>
      <c r="G5171" s="0" t="n">
        <f aca="false">$F5171 * 1.1</f>
        <v>18319.712301</v>
      </c>
      <c r="H5171" s="0" t="n">
        <f aca="false">$G5171 * 1.1</f>
        <v>20151.6835311</v>
      </c>
      <c r="I5171" s="0" t="n">
        <f aca="false">$H5171 * 1.1</f>
        <v>22166.85188421</v>
      </c>
      <c r="J5171" s="0" t="n">
        <f aca="false">$I5171 * 1.1</f>
        <v>24383.537072631</v>
      </c>
      <c r="K5171" s="0" t="n">
        <f aca="false">$J5171 * 1.1</f>
        <v>26821.8907798941</v>
      </c>
    </row>
    <row r="5172" customFormat="false" ht="12.8" hidden="false" customHeight="false" outlineLevel="0" collapsed="false">
      <c r="A5172" s="0" t="n">
        <f aca="false">$A5171 + 2</f>
        <v>10343</v>
      </c>
      <c r="B5172" s="0" t="n">
        <f aca="false">$A5172 * 1.1</f>
        <v>11377.3</v>
      </c>
      <c r="C5172" s="0" t="n">
        <f aca="false">$B5172 * 1.1</f>
        <v>12515.03</v>
      </c>
      <c r="D5172" s="0" t="n">
        <f aca="false">$C5172 * 1.1</f>
        <v>13766.533</v>
      </c>
      <c r="E5172" s="0" t="n">
        <f aca="false">$D5172 * 1.1</f>
        <v>15143.1863</v>
      </c>
      <c r="F5172" s="0" t="n">
        <f aca="false">$E5172 * 1.1</f>
        <v>16657.50493</v>
      </c>
      <c r="G5172" s="0" t="n">
        <f aca="false">$F5172 * 1.1</f>
        <v>18323.255423</v>
      </c>
      <c r="H5172" s="0" t="n">
        <f aca="false">$G5172 * 1.1</f>
        <v>20155.5809653</v>
      </c>
      <c r="I5172" s="0" t="n">
        <f aca="false">$H5172 * 1.1</f>
        <v>22171.13906183</v>
      </c>
      <c r="J5172" s="0" t="n">
        <f aca="false">$I5172 * 1.1</f>
        <v>24388.252968013</v>
      </c>
      <c r="K5172" s="0" t="n">
        <f aca="false">$J5172 * 1.1</f>
        <v>26827.0782648143</v>
      </c>
    </row>
    <row r="5173" customFormat="false" ht="12.8" hidden="false" customHeight="false" outlineLevel="0" collapsed="false">
      <c r="A5173" s="0" t="n">
        <f aca="false">$A5172 + 2</f>
        <v>10345</v>
      </c>
      <c r="B5173" s="0" t="n">
        <f aca="false">$A5173 * 1.1</f>
        <v>11379.5</v>
      </c>
      <c r="C5173" s="0" t="n">
        <f aca="false">$B5173 * 1.1</f>
        <v>12517.45</v>
      </c>
      <c r="D5173" s="0" t="n">
        <f aca="false">$C5173 * 1.1</f>
        <v>13769.195</v>
      </c>
      <c r="E5173" s="0" t="n">
        <f aca="false">$D5173 * 1.1</f>
        <v>15146.1145</v>
      </c>
      <c r="F5173" s="0" t="n">
        <f aca="false">$E5173 * 1.1</f>
        <v>16660.72595</v>
      </c>
      <c r="G5173" s="0" t="n">
        <f aca="false">$F5173 * 1.1</f>
        <v>18326.798545</v>
      </c>
      <c r="H5173" s="0" t="n">
        <f aca="false">$G5173 * 1.1</f>
        <v>20159.4783995</v>
      </c>
      <c r="I5173" s="0" t="n">
        <f aca="false">$H5173 * 1.1</f>
        <v>22175.42623945</v>
      </c>
      <c r="J5173" s="0" t="n">
        <f aca="false">$I5173 * 1.1</f>
        <v>24392.968863395</v>
      </c>
      <c r="K5173" s="0" t="n">
        <f aca="false">$J5173 * 1.1</f>
        <v>26832.2657497345</v>
      </c>
    </row>
    <row r="5174" customFormat="false" ht="12.8" hidden="false" customHeight="false" outlineLevel="0" collapsed="false">
      <c r="A5174" s="0" t="n">
        <f aca="false">$A5173 + 2</f>
        <v>10347</v>
      </c>
      <c r="B5174" s="0" t="n">
        <f aca="false">$A5174 * 1.1</f>
        <v>11381.7</v>
      </c>
      <c r="C5174" s="0" t="n">
        <f aca="false">$B5174 * 1.1</f>
        <v>12519.87</v>
      </c>
      <c r="D5174" s="0" t="n">
        <f aca="false">$C5174 * 1.1</f>
        <v>13771.857</v>
      </c>
      <c r="E5174" s="0" t="n">
        <f aca="false">$D5174 * 1.1</f>
        <v>15149.0427</v>
      </c>
      <c r="F5174" s="0" t="n">
        <f aca="false">$E5174 * 1.1</f>
        <v>16663.94697</v>
      </c>
      <c r="G5174" s="0" t="n">
        <f aca="false">$F5174 * 1.1</f>
        <v>18330.341667</v>
      </c>
      <c r="H5174" s="0" t="n">
        <f aca="false">$G5174 * 1.1</f>
        <v>20163.3758337</v>
      </c>
      <c r="I5174" s="0" t="n">
        <f aca="false">$H5174 * 1.1</f>
        <v>22179.71341707</v>
      </c>
      <c r="J5174" s="0" t="n">
        <f aca="false">$I5174 * 1.1</f>
        <v>24397.684758777</v>
      </c>
      <c r="K5174" s="0" t="n">
        <f aca="false">$J5174 * 1.1</f>
        <v>26837.4532346547</v>
      </c>
    </row>
    <row r="5175" customFormat="false" ht="12.8" hidden="false" customHeight="false" outlineLevel="0" collapsed="false">
      <c r="A5175" s="0" t="n">
        <f aca="false">$A5174 + 2</f>
        <v>10349</v>
      </c>
      <c r="B5175" s="0" t="n">
        <f aca="false">$A5175 * 1.1</f>
        <v>11383.9</v>
      </c>
      <c r="C5175" s="0" t="n">
        <f aca="false">$B5175 * 1.1</f>
        <v>12522.29</v>
      </c>
      <c r="D5175" s="0" t="n">
        <f aca="false">$C5175 * 1.1</f>
        <v>13774.519</v>
      </c>
      <c r="E5175" s="0" t="n">
        <f aca="false">$D5175 * 1.1</f>
        <v>15151.9709</v>
      </c>
      <c r="F5175" s="0" t="n">
        <f aca="false">$E5175 * 1.1</f>
        <v>16667.16799</v>
      </c>
      <c r="G5175" s="0" t="n">
        <f aca="false">$F5175 * 1.1</f>
        <v>18333.884789</v>
      </c>
      <c r="H5175" s="0" t="n">
        <f aca="false">$G5175 * 1.1</f>
        <v>20167.2732679</v>
      </c>
      <c r="I5175" s="0" t="n">
        <f aca="false">$H5175 * 1.1</f>
        <v>22184.00059469</v>
      </c>
      <c r="J5175" s="0" t="n">
        <f aca="false">$I5175 * 1.1</f>
        <v>24402.400654159</v>
      </c>
      <c r="K5175" s="0" t="n">
        <f aca="false">$J5175 * 1.1</f>
        <v>26842.6407195749</v>
      </c>
    </row>
    <row r="5176" customFormat="false" ht="12.8" hidden="false" customHeight="false" outlineLevel="0" collapsed="false">
      <c r="A5176" s="0" t="n">
        <f aca="false">$A5175 + 2</f>
        <v>10351</v>
      </c>
      <c r="B5176" s="0" t="n">
        <f aca="false">$A5176 * 1.1</f>
        <v>11386.1</v>
      </c>
      <c r="C5176" s="0" t="n">
        <f aca="false">$B5176 * 1.1</f>
        <v>12524.71</v>
      </c>
      <c r="D5176" s="0" t="n">
        <f aca="false">$C5176 * 1.1</f>
        <v>13777.181</v>
      </c>
      <c r="E5176" s="0" t="n">
        <f aca="false">$D5176 * 1.1</f>
        <v>15154.8991</v>
      </c>
      <c r="F5176" s="0" t="n">
        <f aca="false">$E5176 * 1.1</f>
        <v>16670.38901</v>
      </c>
      <c r="G5176" s="0" t="n">
        <f aca="false">$F5176 * 1.1</f>
        <v>18337.427911</v>
      </c>
      <c r="H5176" s="0" t="n">
        <f aca="false">$G5176 * 1.1</f>
        <v>20171.1707021</v>
      </c>
      <c r="I5176" s="0" t="n">
        <f aca="false">$H5176 * 1.1</f>
        <v>22188.28777231</v>
      </c>
      <c r="J5176" s="0" t="n">
        <f aca="false">$I5176 * 1.1</f>
        <v>24407.116549541</v>
      </c>
      <c r="K5176" s="0" t="n">
        <f aca="false">$J5176 * 1.1</f>
        <v>26847.8282044951</v>
      </c>
    </row>
    <row r="5177" customFormat="false" ht="12.8" hidden="false" customHeight="false" outlineLevel="0" collapsed="false">
      <c r="A5177" s="0" t="n">
        <f aca="false">$A5176 + 2</f>
        <v>10353</v>
      </c>
      <c r="B5177" s="0" t="n">
        <f aca="false">$A5177 * 1.1</f>
        <v>11388.3</v>
      </c>
      <c r="C5177" s="0" t="n">
        <f aca="false">$B5177 * 1.1</f>
        <v>12527.13</v>
      </c>
      <c r="D5177" s="0" t="n">
        <f aca="false">$C5177 * 1.1</f>
        <v>13779.843</v>
      </c>
      <c r="E5177" s="0" t="n">
        <f aca="false">$D5177 * 1.1</f>
        <v>15157.8273</v>
      </c>
      <c r="F5177" s="0" t="n">
        <f aca="false">$E5177 * 1.1</f>
        <v>16673.61003</v>
      </c>
      <c r="G5177" s="0" t="n">
        <f aca="false">$F5177 * 1.1</f>
        <v>18340.971033</v>
      </c>
      <c r="H5177" s="0" t="n">
        <f aca="false">$G5177 * 1.1</f>
        <v>20175.0681363</v>
      </c>
      <c r="I5177" s="0" t="n">
        <f aca="false">$H5177 * 1.1</f>
        <v>22192.57494993</v>
      </c>
      <c r="J5177" s="0" t="n">
        <f aca="false">$I5177 * 1.1</f>
        <v>24411.832444923</v>
      </c>
      <c r="K5177" s="0" t="n">
        <f aca="false">$J5177 * 1.1</f>
        <v>26853.0156894153</v>
      </c>
    </row>
    <row r="5178" customFormat="false" ht="12.8" hidden="false" customHeight="false" outlineLevel="0" collapsed="false">
      <c r="A5178" s="0" t="n">
        <f aca="false">$A5177 + 2</f>
        <v>10355</v>
      </c>
      <c r="B5178" s="0" t="n">
        <f aca="false">$A5178 * 1.1</f>
        <v>11390.5</v>
      </c>
      <c r="C5178" s="0" t="n">
        <f aca="false">$B5178 * 1.1</f>
        <v>12529.55</v>
      </c>
      <c r="D5178" s="0" t="n">
        <f aca="false">$C5178 * 1.1</f>
        <v>13782.505</v>
      </c>
      <c r="E5178" s="0" t="n">
        <f aca="false">$D5178 * 1.1</f>
        <v>15160.7555</v>
      </c>
      <c r="F5178" s="0" t="n">
        <f aca="false">$E5178 * 1.1</f>
        <v>16676.83105</v>
      </c>
      <c r="G5178" s="0" t="n">
        <f aca="false">$F5178 * 1.1</f>
        <v>18344.514155</v>
      </c>
      <c r="H5178" s="0" t="n">
        <f aca="false">$G5178 * 1.1</f>
        <v>20178.9655705</v>
      </c>
      <c r="I5178" s="0" t="n">
        <f aca="false">$H5178 * 1.1</f>
        <v>22196.86212755</v>
      </c>
      <c r="J5178" s="0" t="n">
        <f aca="false">$I5178 * 1.1</f>
        <v>24416.548340305</v>
      </c>
      <c r="K5178" s="0" t="n">
        <f aca="false">$J5178 * 1.1</f>
        <v>26858.2031743355</v>
      </c>
    </row>
    <row r="5179" customFormat="false" ht="12.8" hidden="false" customHeight="false" outlineLevel="0" collapsed="false">
      <c r="A5179" s="0" t="n">
        <f aca="false">$A5178 + 2</f>
        <v>10357</v>
      </c>
      <c r="B5179" s="0" t="n">
        <f aca="false">$A5179 * 1.1</f>
        <v>11392.7</v>
      </c>
      <c r="C5179" s="0" t="n">
        <f aca="false">$B5179 * 1.1</f>
        <v>12531.97</v>
      </c>
      <c r="D5179" s="0" t="n">
        <f aca="false">$C5179 * 1.1</f>
        <v>13785.167</v>
      </c>
      <c r="E5179" s="0" t="n">
        <f aca="false">$D5179 * 1.1</f>
        <v>15163.6837</v>
      </c>
      <c r="F5179" s="0" t="n">
        <f aca="false">$E5179 * 1.1</f>
        <v>16680.05207</v>
      </c>
      <c r="G5179" s="0" t="n">
        <f aca="false">$F5179 * 1.1</f>
        <v>18348.057277</v>
      </c>
      <c r="H5179" s="0" t="n">
        <f aca="false">$G5179 * 1.1</f>
        <v>20182.8630047</v>
      </c>
      <c r="I5179" s="0" t="n">
        <f aca="false">$H5179 * 1.1</f>
        <v>22201.14930517</v>
      </c>
      <c r="J5179" s="0" t="n">
        <f aca="false">$I5179 * 1.1</f>
        <v>24421.264235687</v>
      </c>
      <c r="K5179" s="0" t="n">
        <f aca="false">$J5179 * 1.1</f>
        <v>26863.3906592557</v>
      </c>
    </row>
    <row r="5180" customFormat="false" ht="12.8" hidden="false" customHeight="false" outlineLevel="0" collapsed="false">
      <c r="A5180" s="0" t="n">
        <f aca="false">$A5179 + 2</f>
        <v>10359</v>
      </c>
      <c r="B5180" s="0" t="n">
        <f aca="false">$A5180 * 1.1</f>
        <v>11394.9</v>
      </c>
      <c r="C5180" s="0" t="n">
        <f aca="false">$B5180 * 1.1</f>
        <v>12534.39</v>
      </c>
      <c r="D5180" s="0" t="n">
        <f aca="false">$C5180 * 1.1</f>
        <v>13787.829</v>
      </c>
      <c r="E5180" s="0" t="n">
        <f aca="false">$D5180 * 1.1</f>
        <v>15166.6119</v>
      </c>
      <c r="F5180" s="0" t="n">
        <f aca="false">$E5180 * 1.1</f>
        <v>16683.27309</v>
      </c>
      <c r="G5180" s="0" t="n">
        <f aca="false">$F5180 * 1.1</f>
        <v>18351.600399</v>
      </c>
      <c r="H5180" s="0" t="n">
        <f aca="false">$G5180 * 1.1</f>
        <v>20186.7604389</v>
      </c>
      <c r="I5180" s="0" t="n">
        <f aca="false">$H5180 * 1.1</f>
        <v>22205.43648279</v>
      </c>
      <c r="J5180" s="0" t="n">
        <f aca="false">$I5180 * 1.1</f>
        <v>24425.980131069</v>
      </c>
      <c r="K5180" s="0" t="n">
        <f aca="false">$J5180 * 1.1</f>
        <v>26868.5781441759</v>
      </c>
    </row>
    <row r="5181" customFormat="false" ht="12.8" hidden="false" customHeight="false" outlineLevel="0" collapsed="false">
      <c r="A5181" s="0" t="n">
        <f aca="false">$A5180 + 2</f>
        <v>10361</v>
      </c>
      <c r="B5181" s="0" t="n">
        <f aca="false">$A5181 * 1.1</f>
        <v>11397.1</v>
      </c>
      <c r="C5181" s="0" t="n">
        <f aca="false">$B5181 * 1.1</f>
        <v>12536.81</v>
      </c>
      <c r="D5181" s="0" t="n">
        <f aca="false">$C5181 * 1.1</f>
        <v>13790.491</v>
      </c>
      <c r="E5181" s="0" t="n">
        <f aca="false">$D5181 * 1.1</f>
        <v>15169.5401</v>
      </c>
      <c r="F5181" s="0" t="n">
        <f aca="false">$E5181 * 1.1</f>
        <v>16686.49411</v>
      </c>
      <c r="G5181" s="0" t="n">
        <f aca="false">$F5181 * 1.1</f>
        <v>18355.143521</v>
      </c>
      <c r="H5181" s="0" t="n">
        <f aca="false">$G5181 * 1.1</f>
        <v>20190.6578731</v>
      </c>
      <c r="I5181" s="0" t="n">
        <f aca="false">$H5181 * 1.1</f>
        <v>22209.72366041</v>
      </c>
      <c r="J5181" s="0" t="n">
        <f aca="false">$I5181 * 1.1</f>
        <v>24430.696026451</v>
      </c>
      <c r="K5181" s="0" t="n">
        <f aca="false">$J5181 * 1.1</f>
        <v>26873.7656290961</v>
      </c>
    </row>
    <row r="5182" customFormat="false" ht="12.8" hidden="false" customHeight="false" outlineLevel="0" collapsed="false">
      <c r="A5182" s="0" t="n">
        <f aca="false">$A5181 + 2</f>
        <v>10363</v>
      </c>
      <c r="B5182" s="0" t="n">
        <f aca="false">$A5182 * 1.1</f>
        <v>11399.3</v>
      </c>
      <c r="C5182" s="0" t="n">
        <f aca="false">$B5182 * 1.1</f>
        <v>12539.23</v>
      </c>
      <c r="D5182" s="0" t="n">
        <f aca="false">$C5182 * 1.1</f>
        <v>13793.153</v>
      </c>
      <c r="E5182" s="0" t="n">
        <f aca="false">$D5182 * 1.1</f>
        <v>15172.4683</v>
      </c>
      <c r="F5182" s="0" t="n">
        <f aca="false">$E5182 * 1.1</f>
        <v>16689.71513</v>
      </c>
      <c r="G5182" s="0" t="n">
        <f aca="false">$F5182 * 1.1</f>
        <v>18358.686643</v>
      </c>
      <c r="H5182" s="0" t="n">
        <f aca="false">$G5182 * 1.1</f>
        <v>20194.5553073</v>
      </c>
      <c r="I5182" s="0" t="n">
        <f aca="false">$H5182 * 1.1</f>
        <v>22214.01083803</v>
      </c>
      <c r="J5182" s="0" t="n">
        <f aca="false">$I5182 * 1.1</f>
        <v>24435.411921833</v>
      </c>
      <c r="K5182" s="0" t="n">
        <f aca="false">$J5182 * 1.1</f>
        <v>26878.9531140163</v>
      </c>
    </row>
    <row r="5183" customFormat="false" ht="12.8" hidden="false" customHeight="false" outlineLevel="0" collapsed="false">
      <c r="A5183" s="0" t="n">
        <f aca="false">$A5182 + 2</f>
        <v>10365</v>
      </c>
      <c r="B5183" s="0" t="n">
        <f aca="false">$A5183 * 1.1</f>
        <v>11401.5</v>
      </c>
      <c r="C5183" s="0" t="n">
        <f aca="false">$B5183 * 1.1</f>
        <v>12541.65</v>
      </c>
      <c r="D5183" s="0" t="n">
        <f aca="false">$C5183 * 1.1</f>
        <v>13795.815</v>
      </c>
      <c r="E5183" s="0" t="n">
        <f aca="false">$D5183 * 1.1</f>
        <v>15175.3965</v>
      </c>
      <c r="F5183" s="0" t="n">
        <f aca="false">$E5183 * 1.1</f>
        <v>16692.93615</v>
      </c>
      <c r="G5183" s="0" t="n">
        <f aca="false">$F5183 * 1.1</f>
        <v>18362.229765</v>
      </c>
      <c r="H5183" s="0" t="n">
        <f aca="false">$G5183 * 1.1</f>
        <v>20198.4527415</v>
      </c>
      <c r="I5183" s="0" t="n">
        <f aca="false">$H5183 * 1.1</f>
        <v>22218.29801565</v>
      </c>
      <c r="J5183" s="0" t="n">
        <f aca="false">$I5183 * 1.1</f>
        <v>24440.127817215</v>
      </c>
      <c r="K5183" s="0" t="n">
        <f aca="false">$J5183 * 1.1</f>
        <v>26884.1405989365</v>
      </c>
    </row>
    <row r="5184" customFormat="false" ht="12.8" hidden="false" customHeight="false" outlineLevel="0" collapsed="false">
      <c r="A5184" s="0" t="n">
        <f aca="false">$A5183 + 2</f>
        <v>10367</v>
      </c>
      <c r="B5184" s="0" t="n">
        <f aca="false">$A5184 * 1.1</f>
        <v>11403.7</v>
      </c>
      <c r="C5184" s="0" t="n">
        <f aca="false">$B5184 * 1.1</f>
        <v>12544.07</v>
      </c>
      <c r="D5184" s="0" t="n">
        <f aca="false">$C5184 * 1.1</f>
        <v>13798.477</v>
      </c>
      <c r="E5184" s="0" t="n">
        <f aca="false">$D5184 * 1.1</f>
        <v>15178.3247</v>
      </c>
      <c r="F5184" s="0" t="n">
        <f aca="false">$E5184 * 1.1</f>
        <v>16696.15717</v>
      </c>
      <c r="G5184" s="0" t="n">
        <f aca="false">$F5184 * 1.1</f>
        <v>18365.772887</v>
      </c>
      <c r="H5184" s="0" t="n">
        <f aca="false">$G5184 * 1.1</f>
        <v>20202.3501757</v>
      </c>
      <c r="I5184" s="0" t="n">
        <f aca="false">$H5184 * 1.1</f>
        <v>22222.58519327</v>
      </c>
      <c r="J5184" s="0" t="n">
        <f aca="false">$I5184 * 1.1</f>
        <v>24444.843712597</v>
      </c>
      <c r="K5184" s="0" t="n">
        <f aca="false">$J5184 * 1.1</f>
        <v>26889.3280838567</v>
      </c>
    </row>
    <row r="5185" customFormat="false" ht="12.8" hidden="false" customHeight="false" outlineLevel="0" collapsed="false">
      <c r="A5185" s="0" t="n">
        <f aca="false">$A5184 + 2</f>
        <v>10369</v>
      </c>
      <c r="B5185" s="0" t="n">
        <f aca="false">$A5185 * 1.1</f>
        <v>11405.9</v>
      </c>
      <c r="C5185" s="0" t="n">
        <f aca="false">$B5185 * 1.1</f>
        <v>12546.49</v>
      </c>
      <c r="D5185" s="0" t="n">
        <f aca="false">$C5185 * 1.1</f>
        <v>13801.139</v>
      </c>
      <c r="E5185" s="0" t="n">
        <f aca="false">$D5185 * 1.1</f>
        <v>15181.2529</v>
      </c>
      <c r="F5185" s="0" t="n">
        <f aca="false">$E5185 * 1.1</f>
        <v>16699.37819</v>
      </c>
      <c r="G5185" s="0" t="n">
        <f aca="false">$F5185 * 1.1</f>
        <v>18369.316009</v>
      </c>
      <c r="H5185" s="0" t="n">
        <f aca="false">$G5185 * 1.1</f>
        <v>20206.2476099</v>
      </c>
      <c r="I5185" s="0" t="n">
        <f aca="false">$H5185 * 1.1</f>
        <v>22226.87237089</v>
      </c>
      <c r="J5185" s="0" t="n">
        <f aca="false">$I5185 * 1.1</f>
        <v>24449.559607979</v>
      </c>
      <c r="K5185" s="0" t="n">
        <f aca="false">$J5185 * 1.1</f>
        <v>26894.5155687769</v>
      </c>
    </row>
    <row r="5186" customFormat="false" ht="12.8" hidden="false" customHeight="false" outlineLevel="0" collapsed="false">
      <c r="A5186" s="0" t="n">
        <f aca="false">$A5185 + 2</f>
        <v>10371</v>
      </c>
      <c r="B5186" s="0" t="n">
        <f aca="false">$A5186 * 1.1</f>
        <v>11408.1</v>
      </c>
      <c r="C5186" s="0" t="n">
        <f aca="false">$B5186 * 1.1</f>
        <v>12548.91</v>
      </c>
      <c r="D5186" s="0" t="n">
        <f aca="false">$C5186 * 1.1</f>
        <v>13803.801</v>
      </c>
      <c r="E5186" s="0" t="n">
        <f aca="false">$D5186 * 1.1</f>
        <v>15184.1811</v>
      </c>
      <c r="F5186" s="0" t="n">
        <f aca="false">$E5186 * 1.1</f>
        <v>16702.59921</v>
      </c>
      <c r="G5186" s="0" t="n">
        <f aca="false">$F5186 * 1.1</f>
        <v>18372.859131</v>
      </c>
      <c r="H5186" s="0" t="n">
        <f aca="false">$G5186 * 1.1</f>
        <v>20210.1450441</v>
      </c>
      <c r="I5186" s="0" t="n">
        <f aca="false">$H5186 * 1.1</f>
        <v>22231.15954851</v>
      </c>
      <c r="J5186" s="0" t="n">
        <f aca="false">$I5186 * 1.1</f>
        <v>24454.275503361</v>
      </c>
      <c r="K5186" s="0" t="n">
        <f aca="false">$J5186 * 1.1</f>
        <v>26899.7030536971</v>
      </c>
    </row>
    <row r="5187" customFormat="false" ht="12.8" hidden="false" customHeight="false" outlineLevel="0" collapsed="false">
      <c r="A5187" s="0" t="n">
        <f aca="false">$A5186 + 2</f>
        <v>10373</v>
      </c>
      <c r="B5187" s="0" t="n">
        <f aca="false">$A5187 * 1.1</f>
        <v>11410.3</v>
      </c>
      <c r="C5187" s="0" t="n">
        <f aca="false">$B5187 * 1.1</f>
        <v>12551.33</v>
      </c>
      <c r="D5187" s="0" t="n">
        <f aca="false">$C5187 * 1.1</f>
        <v>13806.463</v>
      </c>
      <c r="E5187" s="0" t="n">
        <f aca="false">$D5187 * 1.1</f>
        <v>15187.1093</v>
      </c>
      <c r="F5187" s="0" t="n">
        <f aca="false">$E5187 * 1.1</f>
        <v>16705.82023</v>
      </c>
      <c r="G5187" s="0" t="n">
        <f aca="false">$F5187 * 1.1</f>
        <v>18376.402253</v>
      </c>
      <c r="H5187" s="0" t="n">
        <f aca="false">$G5187 * 1.1</f>
        <v>20214.0424783</v>
      </c>
      <c r="I5187" s="0" t="n">
        <f aca="false">$H5187 * 1.1</f>
        <v>22235.44672613</v>
      </c>
      <c r="J5187" s="0" t="n">
        <f aca="false">$I5187 * 1.1</f>
        <v>24458.991398743</v>
      </c>
      <c r="K5187" s="0" t="n">
        <f aca="false">$J5187 * 1.1</f>
        <v>26904.8905386173</v>
      </c>
    </row>
    <row r="5188" customFormat="false" ht="12.8" hidden="false" customHeight="false" outlineLevel="0" collapsed="false">
      <c r="A5188" s="0" t="n">
        <f aca="false">$A5187 + 2</f>
        <v>10375</v>
      </c>
      <c r="B5188" s="0" t="n">
        <f aca="false">$A5188 * 1.1</f>
        <v>11412.5</v>
      </c>
      <c r="C5188" s="0" t="n">
        <f aca="false">$B5188 * 1.1</f>
        <v>12553.75</v>
      </c>
      <c r="D5188" s="0" t="n">
        <f aca="false">$C5188 * 1.1</f>
        <v>13809.125</v>
      </c>
      <c r="E5188" s="0" t="n">
        <f aca="false">$D5188 * 1.1</f>
        <v>15190.0375</v>
      </c>
      <c r="F5188" s="0" t="n">
        <f aca="false">$E5188 * 1.1</f>
        <v>16709.04125</v>
      </c>
      <c r="G5188" s="0" t="n">
        <f aca="false">$F5188 * 1.1</f>
        <v>18379.945375</v>
      </c>
      <c r="H5188" s="0" t="n">
        <f aca="false">$G5188 * 1.1</f>
        <v>20217.9399125</v>
      </c>
      <c r="I5188" s="0" t="n">
        <f aca="false">$H5188 * 1.1</f>
        <v>22239.73390375</v>
      </c>
      <c r="J5188" s="0" t="n">
        <f aca="false">$I5188 * 1.1</f>
        <v>24463.707294125</v>
      </c>
      <c r="K5188" s="0" t="n">
        <f aca="false">$J5188 * 1.1</f>
        <v>26910.0780235375</v>
      </c>
    </row>
    <row r="5189" customFormat="false" ht="12.8" hidden="false" customHeight="false" outlineLevel="0" collapsed="false">
      <c r="A5189" s="0" t="n">
        <f aca="false">$A5188 + 2</f>
        <v>10377</v>
      </c>
      <c r="B5189" s="0" t="n">
        <f aca="false">$A5189 * 1.1</f>
        <v>11414.7</v>
      </c>
      <c r="C5189" s="0" t="n">
        <f aca="false">$B5189 * 1.1</f>
        <v>12556.17</v>
      </c>
      <c r="D5189" s="0" t="n">
        <f aca="false">$C5189 * 1.1</f>
        <v>13811.787</v>
      </c>
      <c r="E5189" s="0" t="n">
        <f aca="false">$D5189 * 1.1</f>
        <v>15192.9657</v>
      </c>
      <c r="F5189" s="0" t="n">
        <f aca="false">$E5189 * 1.1</f>
        <v>16712.26227</v>
      </c>
      <c r="G5189" s="0" t="n">
        <f aca="false">$F5189 * 1.1</f>
        <v>18383.488497</v>
      </c>
      <c r="H5189" s="0" t="n">
        <f aca="false">$G5189 * 1.1</f>
        <v>20221.8373467</v>
      </c>
      <c r="I5189" s="0" t="n">
        <f aca="false">$H5189 * 1.1</f>
        <v>22244.02108137</v>
      </c>
      <c r="J5189" s="0" t="n">
        <f aca="false">$I5189 * 1.1</f>
        <v>24468.423189507</v>
      </c>
      <c r="K5189" s="0" t="n">
        <f aca="false">$J5189 * 1.1</f>
        <v>26915.2655084577</v>
      </c>
    </row>
    <row r="5190" customFormat="false" ht="12.8" hidden="false" customHeight="false" outlineLevel="0" collapsed="false">
      <c r="A5190" s="0" t="n">
        <f aca="false">$A5189 + 2</f>
        <v>10379</v>
      </c>
      <c r="B5190" s="0" t="n">
        <f aca="false">$A5190 * 1.1</f>
        <v>11416.9</v>
      </c>
      <c r="C5190" s="0" t="n">
        <f aca="false">$B5190 * 1.1</f>
        <v>12558.59</v>
      </c>
      <c r="D5190" s="0" t="n">
        <f aca="false">$C5190 * 1.1</f>
        <v>13814.449</v>
      </c>
      <c r="E5190" s="0" t="n">
        <f aca="false">$D5190 * 1.1</f>
        <v>15195.8939</v>
      </c>
      <c r="F5190" s="0" t="n">
        <f aca="false">$E5190 * 1.1</f>
        <v>16715.48329</v>
      </c>
      <c r="G5190" s="0" t="n">
        <f aca="false">$F5190 * 1.1</f>
        <v>18387.031619</v>
      </c>
      <c r="H5190" s="0" t="n">
        <f aca="false">$G5190 * 1.1</f>
        <v>20225.7347809</v>
      </c>
      <c r="I5190" s="0" t="n">
        <f aca="false">$H5190 * 1.1</f>
        <v>22248.30825899</v>
      </c>
      <c r="J5190" s="0" t="n">
        <f aca="false">$I5190 * 1.1</f>
        <v>24473.139084889</v>
      </c>
      <c r="K5190" s="0" t="n">
        <f aca="false">$J5190 * 1.1</f>
        <v>26920.4529933779</v>
      </c>
    </row>
    <row r="5191" customFormat="false" ht="12.8" hidden="false" customHeight="false" outlineLevel="0" collapsed="false">
      <c r="A5191" s="0" t="n">
        <f aca="false">$A5190 + 2</f>
        <v>10381</v>
      </c>
      <c r="B5191" s="0" t="n">
        <f aca="false">$A5191 * 1.1</f>
        <v>11419.1</v>
      </c>
      <c r="C5191" s="0" t="n">
        <f aca="false">$B5191 * 1.1</f>
        <v>12561.01</v>
      </c>
      <c r="D5191" s="0" t="n">
        <f aca="false">$C5191 * 1.1</f>
        <v>13817.111</v>
      </c>
      <c r="E5191" s="0" t="n">
        <f aca="false">$D5191 * 1.1</f>
        <v>15198.8221</v>
      </c>
      <c r="F5191" s="0" t="n">
        <f aca="false">$E5191 * 1.1</f>
        <v>16718.70431</v>
      </c>
      <c r="G5191" s="0" t="n">
        <f aca="false">$F5191 * 1.1</f>
        <v>18390.574741</v>
      </c>
      <c r="H5191" s="0" t="n">
        <f aca="false">$G5191 * 1.1</f>
        <v>20229.6322151</v>
      </c>
      <c r="I5191" s="0" t="n">
        <f aca="false">$H5191 * 1.1</f>
        <v>22252.59543661</v>
      </c>
      <c r="J5191" s="0" t="n">
        <f aca="false">$I5191 * 1.1</f>
        <v>24477.854980271</v>
      </c>
      <c r="K5191" s="0" t="n">
        <f aca="false">$J5191 * 1.1</f>
        <v>26925.6404782981</v>
      </c>
    </row>
    <row r="5192" customFormat="false" ht="12.8" hidden="false" customHeight="false" outlineLevel="0" collapsed="false">
      <c r="A5192" s="0" t="n">
        <f aca="false">$A5191 + 2</f>
        <v>10383</v>
      </c>
      <c r="B5192" s="0" t="n">
        <f aca="false">$A5192 * 1.1</f>
        <v>11421.3</v>
      </c>
      <c r="C5192" s="0" t="n">
        <f aca="false">$B5192 * 1.1</f>
        <v>12563.43</v>
      </c>
      <c r="D5192" s="0" t="n">
        <f aca="false">$C5192 * 1.1</f>
        <v>13819.773</v>
      </c>
      <c r="E5192" s="0" t="n">
        <f aca="false">$D5192 * 1.1</f>
        <v>15201.7503</v>
      </c>
      <c r="F5192" s="0" t="n">
        <f aca="false">$E5192 * 1.1</f>
        <v>16721.92533</v>
      </c>
      <c r="G5192" s="0" t="n">
        <f aca="false">$F5192 * 1.1</f>
        <v>18394.117863</v>
      </c>
      <c r="H5192" s="0" t="n">
        <f aca="false">$G5192 * 1.1</f>
        <v>20233.5296493</v>
      </c>
      <c r="I5192" s="0" t="n">
        <f aca="false">$H5192 * 1.1</f>
        <v>22256.88261423</v>
      </c>
      <c r="J5192" s="0" t="n">
        <f aca="false">$I5192 * 1.1</f>
        <v>24482.570875653</v>
      </c>
      <c r="K5192" s="0" t="n">
        <f aca="false">$J5192 * 1.1</f>
        <v>26930.8279632183</v>
      </c>
    </row>
    <row r="5193" customFormat="false" ht="12.8" hidden="false" customHeight="false" outlineLevel="0" collapsed="false">
      <c r="A5193" s="0" t="n">
        <f aca="false">$A5192 + 2</f>
        <v>10385</v>
      </c>
      <c r="B5193" s="0" t="n">
        <f aca="false">$A5193 * 1.1</f>
        <v>11423.5</v>
      </c>
      <c r="C5193" s="0" t="n">
        <f aca="false">$B5193 * 1.1</f>
        <v>12565.85</v>
      </c>
      <c r="D5193" s="0" t="n">
        <f aca="false">$C5193 * 1.1</f>
        <v>13822.435</v>
      </c>
      <c r="E5193" s="0" t="n">
        <f aca="false">$D5193 * 1.1</f>
        <v>15204.6785</v>
      </c>
      <c r="F5193" s="0" t="n">
        <f aca="false">$E5193 * 1.1</f>
        <v>16725.14635</v>
      </c>
      <c r="G5193" s="0" t="n">
        <f aca="false">$F5193 * 1.1</f>
        <v>18397.660985</v>
      </c>
      <c r="H5193" s="0" t="n">
        <f aca="false">$G5193 * 1.1</f>
        <v>20237.4270835</v>
      </c>
      <c r="I5193" s="0" t="n">
        <f aca="false">$H5193 * 1.1</f>
        <v>22261.16979185</v>
      </c>
      <c r="J5193" s="0" t="n">
        <f aca="false">$I5193 * 1.1</f>
        <v>24487.286771035</v>
      </c>
      <c r="K5193" s="0" t="n">
        <f aca="false">$J5193 * 1.1</f>
        <v>26936.0154481385</v>
      </c>
    </row>
    <row r="5194" customFormat="false" ht="12.8" hidden="false" customHeight="false" outlineLevel="0" collapsed="false">
      <c r="A5194" s="0" t="n">
        <f aca="false">$A5193 + 2</f>
        <v>10387</v>
      </c>
      <c r="B5194" s="0" t="n">
        <f aca="false">$A5194 * 1.1</f>
        <v>11425.7</v>
      </c>
      <c r="C5194" s="0" t="n">
        <f aca="false">$B5194 * 1.1</f>
        <v>12568.27</v>
      </c>
      <c r="D5194" s="0" t="n">
        <f aca="false">$C5194 * 1.1</f>
        <v>13825.097</v>
      </c>
      <c r="E5194" s="0" t="n">
        <f aca="false">$D5194 * 1.1</f>
        <v>15207.6067</v>
      </c>
      <c r="F5194" s="0" t="n">
        <f aca="false">$E5194 * 1.1</f>
        <v>16728.36737</v>
      </c>
      <c r="G5194" s="0" t="n">
        <f aca="false">$F5194 * 1.1</f>
        <v>18401.204107</v>
      </c>
      <c r="H5194" s="0" t="n">
        <f aca="false">$G5194 * 1.1</f>
        <v>20241.3245177</v>
      </c>
      <c r="I5194" s="0" t="n">
        <f aca="false">$H5194 * 1.1</f>
        <v>22265.45696947</v>
      </c>
      <c r="J5194" s="0" t="n">
        <f aca="false">$I5194 * 1.1</f>
        <v>24492.002666417</v>
      </c>
      <c r="K5194" s="0" t="n">
        <f aca="false">$J5194 * 1.1</f>
        <v>26941.2029330587</v>
      </c>
    </row>
    <row r="5195" customFormat="false" ht="12.8" hidden="false" customHeight="false" outlineLevel="0" collapsed="false">
      <c r="A5195" s="0" t="n">
        <f aca="false">$A5194 + 2</f>
        <v>10389</v>
      </c>
      <c r="B5195" s="0" t="n">
        <f aca="false">$A5195 * 1.1</f>
        <v>11427.9</v>
      </c>
      <c r="C5195" s="0" t="n">
        <f aca="false">$B5195 * 1.1</f>
        <v>12570.69</v>
      </c>
      <c r="D5195" s="0" t="n">
        <f aca="false">$C5195 * 1.1</f>
        <v>13827.759</v>
      </c>
      <c r="E5195" s="0" t="n">
        <f aca="false">$D5195 * 1.1</f>
        <v>15210.5349</v>
      </c>
      <c r="F5195" s="0" t="n">
        <f aca="false">$E5195 * 1.1</f>
        <v>16731.58839</v>
      </c>
      <c r="G5195" s="0" t="n">
        <f aca="false">$F5195 * 1.1</f>
        <v>18404.747229</v>
      </c>
      <c r="H5195" s="0" t="n">
        <f aca="false">$G5195 * 1.1</f>
        <v>20245.2219519</v>
      </c>
      <c r="I5195" s="0" t="n">
        <f aca="false">$H5195 * 1.1</f>
        <v>22269.74414709</v>
      </c>
      <c r="J5195" s="0" t="n">
        <f aca="false">$I5195 * 1.1</f>
        <v>24496.718561799</v>
      </c>
      <c r="K5195" s="0" t="n">
        <f aca="false">$J5195 * 1.1</f>
        <v>26946.3904179789</v>
      </c>
    </row>
    <row r="5196" customFormat="false" ht="12.8" hidden="false" customHeight="false" outlineLevel="0" collapsed="false">
      <c r="A5196" s="0" t="n">
        <f aca="false">$A5195 + 2</f>
        <v>10391</v>
      </c>
      <c r="B5196" s="0" t="n">
        <f aca="false">$A5196 * 1.1</f>
        <v>11430.1</v>
      </c>
      <c r="C5196" s="0" t="n">
        <f aca="false">$B5196 * 1.1</f>
        <v>12573.11</v>
      </c>
      <c r="D5196" s="0" t="n">
        <f aca="false">$C5196 * 1.1</f>
        <v>13830.421</v>
      </c>
      <c r="E5196" s="0" t="n">
        <f aca="false">$D5196 * 1.1</f>
        <v>15213.4631</v>
      </c>
      <c r="F5196" s="0" t="n">
        <f aca="false">$E5196 * 1.1</f>
        <v>16734.80941</v>
      </c>
      <c r="G5196" s="0" t="n">
        <f aca="false">$F5196 * 1.1</f>
        <v>18408.290351</v>
      </c>
      <c r="H5196" s="0" t="n">
        <f aca="false">$G5196 * 1.1</f>
        <v>20249.1193861</v>
      </c>
      <c r="I5196" s="0" t="n">
        <f aca="false">$H5196 * 1.1</f>
        <v>22274.03132471</v>
      </c>
      <c r="J5196" s="0" t="n">
        <f aca="false">$I5196 * 1.1</f>
        <v>24501.434457181</v>
      </c>
      <c r="K5196" s="0" t="n">
        <f aca="false">$J5196 * 1.1</f>
        <v>26951.5779028991</v>
      </c>
    </row>
    <row r="5197" customFormat="false" ht="12.8" hidden="false" customHeight="false" outlineLevel="0" collapsed="false">
      <c r="A5197" s="0" t="n">
        <f aca="false">$A5196 + 2</f>
        <v>10393</v>
      </c>
      <c r="B5197" s="0" t="n">
        <f aca="false">$A5197 * 1.1</f>
        <v>11432.3</v>
      </c>
      <c r="C5197" s="0" t="n">
        <f aca="false">$B5197 * 1.1</f>
        <v>12575.53</v>
      </c>
      <c r="D5197" s="0" t="n">
        <f aca="false">$C5197 * 1.1</f>
        <v>13833.083</v>
      </c>
      <c r="E5197" s="0" t="n">
        <f aca="false">$D5197 * 1.1</f>
        <v>15216.3913</v>
      </c>
      <c r="F5197" s="0" t="n">
        <f aca="false">$E5197 * 1.1</f>
        <v>16738.03043</v>
      </c>
      <c r="G5197" s="0" t="n">
        <f aca="false">$F5197 * 1.1</f>
        <v>18411.833473</v>
      </c>
      <c r="H5197" s="0" t="n">
        <f aca="false">$G5197 * 1.1</f>
        <v>20253.0168203</v>
      </c>
      <c r="I5197" s="0" t="n">
        <f aca="false">$H5197 * 1.1</f>
        <v>22278.31850233</v>
      </c>
      <c r="J5197" s="0" t="n">
        <f aca="false">$I5197 * 1.1</f>
        <v>24506.150352563</v>
      </c>
      <c r="K5197" s="0" t="n">
        <f aca="false">$J5197 * 1.1</f>
        <v>26956.7653878193</v>
      </c>
    </row>
    <row r="5198" customFormat="false" ht="12.8" hidden="false" customHeight="false" outlineLevel="0" collapsed="false">
      <c r="A5198" s="0" t="n">
        <f aca="false">$A5197 + 2</f>
        <v>10395</v>
      </c>
      <c r="B5198" s="0" t="n">
        <f aca="false">$A5198 * 1.1</f>
        <v>11434.5</v>
      </c>
      <c r="C5198" s="0" t="n">
        <f aca="false">$B5198 * 1.1</f>
        <v>12577.95</v>
      </c>
      <c r="D5198" s="0" t="n">
        <f aca="false">$C5198 * 1.1</f>
        <v>13835.745</v>
      </c>
      <c r="E5198" s="0" t="n">
        <f aca="false">$D5198 * 1.1</f>
        <v>15219.3195</v>
      </c>
      <c r="F5198" s="0" t="n">
        <f aca="false">$E5198 * 1.1</f>
        <v>16741.25145</v>
      </c>
      <c r="G5198" s="0" t="n">
        <f aca="false">$F5198 * 1.1</f>
        <v>18415.376595</v>
      </c>
      <c r="H5198" s="0" t="n">
        <f aca="false">$G5198 * 1.1</f>
        <v>20256.9142545</v>
      </c>
      <c r="I5198" s="0" t="n">
        <f aca="false">$H5198 * 1.1</f>
        <v>22282.60567995</v>
      </c>
      <c r="J5198" s="0" t="n">
        <f aca="false">$I5198 * 1.1</f>
        <v>24510.866247945</v>
      </c>
      <c r="K5198" s="0" t="n">
        <f aca="false">$J5198 * 1.1</f>
        <v>26961.9528727395</v>
      </c>
    </row>
    <row r="5199" customFormat="false" ht="12.8" hidden="false" customHeight="false" outlineLevel="0" collapsed="false">
      <c r="A5199" s="0" t="n">
        <f aca="false">$A5198 + 2</f>
        <v>10397</v>
      </c>
      <c r="B5199" s="0" t="n">
        <f aca="false">$A5199 * 1.1</f>
        <v>11436.7</v>
      </c>
      <c r="C5199" s="0" t="n">
        <f aca="false">$B5199 * 1.1</f>
        <v>12580.37</v>
      </c>
      <c r="D5199" s="0" t="n">
        <f aca="false">$C5199 * 1.1</f>
        <v>13838.407</v>
      </c>
      <c r="E5199" s="0" t="n">
        <f aca="false">$D5199 * 1.1</f>
        <v>15222.2477</v>
      </c>
      <c r="F5199" s="0" t="n">
        <f aca="false">$E5199 * 1.1</f>
        <v>16744.47247</v>
      </c>
      <c r="G5199" s="0" t="n">
        <f aca="false">$F5199 * 1.1</f>
        <v>18418.919717</v>
      </c>
      <c r="H5199" s="0" t="n">
        <f aca="false">$G5199 * 1.1</f>
        <v>20260.8116887</v>
      </c>
      <c r="I5199" s="0" t="n">
        <f aca="false">$H5199 * 1.1</f>
        <v>22286.89285757</v>
      </c>
      <c r="J5199" s="0" t="n">
        <f aca="false">$I5199 * 1.1</f>
        <v>24515.582143327</v>
      </c>
      <c r="K5199" s="0" t="n">
        <f aca="false">$J5199 * 1.1</f>
        <v>26967.1403576597</v>
      </c>
    </row>
    <row r="5200" customFormat="false" ht="12.8" hidden="false" customHeight="false" outlineLevel="0" collapsed="false">
      <c r="A5200" s="0" t="n">
        <f aca="false">$A5199 + 2</f>
        <v>10399</v>
      </c>
      <c r="B5200" s="0" t="n">
        <f aca="false">$A5200 * 1.1</f>
        <v>11438.9</v>
      </c>
      <c r="C5200" s="0" t="n">
        <f aca="false">$B5200 * 1.1</f>
        <v>12582.79</v>
      </c>
      <c r="D5200" s="0" t="n">
        <f aca="false">$C5200 * 1.1</f>
        <v>13841.069</v>
      </c>
      <c r="E5200" s="0" t="n">
        <f aca="false">$D5200 * 1.1</f>
        <v>15225.1759</v>
      </c>
      <c r="F5200" s="0" t="n">
        <f aca="false">$E5200 * 1.1</f>
        <v>16747.69349</v>
      </c>
      <c r="G5200" s="0" t="n">
        <f aca="false">$F5200 * 1.1</f>
        <v>18422.462839</v>
      </c>
      <c r="H5200" s="0" t="n">
        <f aca="false">$G5200 * 1.1</f>
        <v>20264.7091229</v>
      </c>
      <c r="I5200" s="0" t="n">
        <f aca="false">$H5200 * 1.1</f>
        <v>22291.18003519</v>
      </c>
      <c r="J5200" s="0" t="n">
        <f aca="false">$I5200 * 1.1</f>
        <v>24520.298038709</v>
      </c>
      <c r="K5200" s="0" t="n">
        <f aca="false">$J5200 * 1.1</f>
        <v>26972.3278425799</v>
      </c>
    </row>
    <row r="5201" customFormat="false" ht="12.8" hidden="false" customHeight="false" outlineLevel="0" collapsed="false">
      <c r="A5201" s="0" t="n">
        <f aca="false">$A5200 + 2</f>
        <v>10401</v>
      </c>
      <c r="B5201" s="0" t="n">
        <f aca="false">$A5201 * 1.1</f>
        <v>11441.1</v>
      </c>
      <c r="C5201" s="0" t="n">
        <f aca="false">$B5201 * 1.1</f>
        <v>12585.21</v>
      </c>
      <c r="D5201" s="0" t="n">
        <f aca="false">$C5201 * 1.1</f>
        <v>13843.731</v>
      </c>
      <c r="E5201" s="0" t="n">
        <f aca="false">$D5201 * 1.1</f>
        <v>15228.1041</v>
      </c>
      <c r="F5201" s="0" t="n">
        <f aca="false">$E5201 * 1.1</f>
        <v>16750.91451</v>
      </c>
      <c r="G5201" s="0" t="n">
        <f aca="false">$F5201 * 1.1</f>
        <v>18426.005961</v>
      </c>
      <c r="H5201" s="0" t="n">
        <f aca="false">$G5201 * 1.1</f>
        <v>20268.6065571</v>
      </c>
      <c r="I5201" s="0" t="n">
        <f aca="false">$H5201 * 1.1</f>
        <v>22295.46721281</v>
      </c>
      <c r="J5201" s="0" t="n">
        <f aca="false">$I5201 * 1.1</f>
        <v>24525.013934091</v>
      </c>
      <c r="K5201" s="0" t="n">
        <f aca="false">$J5201 * 1.1</f>
        <v>26977.5153275001</v>
      </c>
    </row>
    <row r="5202" customFormat="false" ht="12.8" hidden="false" customHeight="false" outlineLevel="0" collapsed="false">
      <c r="A5202" s="0" t="n">
        <f aca="false">$A5201 + 2</f>
        <v>10403</v>
      </c>
      <c r="B5202" s="0" t="n">
        <f aca="false">$A5202 * 1.1</f>
        <v>11443.3</v>
      </c>
      <c r="C5202" s="0" t="n">
        <f aca="false">$B5202 * 1.1</f>
        <v>12587.63</v>
      </c>
      <c r="D5202" s="0" t="n">
        <f aca="false">$C5202 * 1.1</f>
        <v>13846.393</v>
      </c>
      <c r="E5202" s="0" t="n">
        <f aca="false">$D5202 * 1.1</f>
        <v>15231.0323</v>
      </c>
      <c r="F5202" s="0" t="n">
        <f aca="false">$E5202 * 1.1</f>
        <v>16754.13553</v>
      </c>
      <c r="G5202" s="0" t="n">
        <f aca="false">$F5202 * 1.1</f>
        <v>18429.549083</v>
      </c>
      <c r="H5202" s="0" t="n">
        <f aca="false">$G5202 * 1.1</f>
        <v>20272.5039913</v>
      </c>
      <c r="I5202" s="0" t="n">
        <f aca="false">$H5202 * 1.1</f>
        <v>22299.75439043</v>
      </c>
      <c r="J5202" s="0" t="n">
        <f aca="false">$I5202 * 1.1</f>
        <v>24529.729829473</v>
      </c>
      <c r="K5202" s="0" t="n">
        <f aca="false">$J5202 * 1.1</f>
        <v>26982.7028124203</v>
      </c>
    </row>
    <row r="5203" customFormat="false" ht="12.8" hidden="false" customHeight="false" outlineLevel="0" collapsed="false">
      <c r="A5203" s="0" t="n">
        <f aca="false">$A5202 + 2</f>
        <v>10405</v>
      </c>
      <c r="B5203" s="0" t="n">
        <f aca="false">$A5203 * 1.1</f>
        <v>11445.5</v>
      </c>
      <c r="C5203" s="0" t="n">
        <f aca="false">$B5203 * 1.1</f>
        <v>12590.05</v>
      </c>
      <c r="D5203" s="0" t="n">
        <f aca="false">$C5203 * 1.1</f>
        <v>13849.055</v>
      </c>
      <c r="E5203" s="0" t="n">
        <f aca="false">$D5203 * 1.1</f>
        <v>15233.9605</v>
      </c>
      <c r="F5203" s="0" t="n">
        <f aca="false">$E5203 * 1.1</f>
        <v>16757.35655</v>
      </c>
      <c r="G5203" s="0" t="n">
        <f aca="false">$F5203 * 1.1</f>
        <v>18433.092205</v>
      </c>
      <c r="H5203" s="0" t="n">
        <f aca="false">$G5203 * 1.1</f>
        <v>20276.4014255</v>
      </c>
      <c r="I5203" s="0" t="n">
        <f aca="false">$H5203 * 1.1</f>
        <v>22304.04156805</v>
      </c>
      <c r="J5203" s="0" t="n">
        <f aca="false">$I5203 * 1.1</f>
        <v>24534.445724855</v>
      </c>
      <c r="K5203" s="0" t="n">
        <f aca="false">$J5203 * 1.1</f>
        <v>26987.8902973405</v>
      </c>
    </row>
    <row r="5204" customFormat="false" ht="12.8" hidden="false" customHeight="false" outlineLevel="0" collapsed="false">
      <c r="A5204" s="0" t="n">
        <f aca="false">$A5203 + 2</f>
        <v>10407</v>
      </c>
      <c r="B5204" s="0" t="n">
        <f aca="false">$A5204 * 1.1</f>
        <v>11447.7</v>
      </c>
      <c r="C5204" s="0" t="n">
        <f aca="false">$B5204 * 1.1</f>
        <v>12592.47</v>
      </c>
      <c r="D5204" s="0" t="n">
        <f aca="false">$C5204 * 1.1</f>
        <v>13851.717</v>
      </c>
      <c r="E5204" s="0" t="n">
        <f aca="false">$D5204 * 1.1</f>
        <v>15236.8887</v>
      </c>
      <c r="F5204" s="0" t="n">
        <f aca="false">$E5204 * 1.1</f>
        <v>16760.57757</v>
      </c>
      <c r="G5204" s="0" t="n">
        <f aca="false">$F5204 * 1.1</f>
        <v>18436.635327</v>
      </c>
      <c r="H5204" s="0" t="n">
        <f aca="false">$G5204 * 1.1</f>
        <v>20280.2988597</v>
      </c>
      <c r="I5204" s="0" t="n">
        <f aca="false">$H5204 * 1.1</f>
        <v>22308.32874567</v>
      </c>
      <c r="J5204" s="0" t="n">
        <f aca="false">$I5204 * 1.1</f>
        <v>24539.161620237</v>
      </c>
      <c r="K5204" s="0" t="n">
        <f aca="false">$J5204 * 1.1</f>
        <v>26993.0777822607</v>
      </c>
    </row>
    <row r="5205" customFormat="false" ht="12.8" hidden="false" customHeight="false" outlineLevel="0" collapsed="false">
      <c r="A5205" s="0" t="n">
        <f aca="false">$A5204 + 2</f>
        <v>10409</v>
      </c>
      <c r="B5205" s="0" t="n">
        <f aca="false">$A5205 * 1.1</f>
        <v>11449.9</v>
      </c>
      <c r="C5205" s="0" t="n">
        <f aca="false">$B5205 * 1.1</f>
        <v>12594.89</v>
      </c>
      <c r="D5205" s="0" t="n">
        <f aca="false">$C5205 * 1.1</f>
        <v>13854.379</v>
      </c>
      <c r="E5205" s="0" t="n">
        <f aca="false">$D5205 * 1.1</f>
        <v>15239.8169</v>
      </c>
      <c r="F5205" s="0" t="n">
        <f aca="false">$E5205 * 1.1</f>
        <v>16763.79859</v>
      </c>
      <c r="G5205" s="0" t="n">
        <f aca="false">$F5205 * 1.1</f>
        <v>18440.178449</v>
      </c>
      <c r="H5205" s="0" t="n">
        <f aca="false">$G5205 * 1.1</f>
        <v>20284.1962939</v>
      </c>
      <c r="I5205" s="0" t="n">
        <f aca="false">$H5205 * 1.1</f>
        <v>22312.61592329</v>
      </c>
      <c r="J5205" s="0" t="n">
        <f aca="false">$I5205 * 1.1</f>
        <v>24543.877515619</v>
      </c>
      <c r="K5205" s="0" t="n">
        <f aca="false">$J5205 * 1.1</f>
        <v>26998.2652671809</v>
      </c>
    </row>
    <row r="5206" customFormat="false" ht="12.8" hidden="false" customHeight="false" outlineLevel="0" collapsed="false">
      <c r="A5206" s="0" t="n">
        <f aca="false">$A5205 + 2</f>
        <v>10411</v>
      </c>
      <c r="B5206" s="0" t="n">
        <f aca="false">$A5206 * 1.1</f>
        <v>11452.1</v>
      </c>
      <c r="C5206" s="0" t="n">
        <f aca="false">$B5206 * 1.1</f>
        <v>12597.31</v>
      </c>
      <c r="D5206" s="0" t="n">
        <f aca="false">$C5206 * 1.1</f>
        <v>13857.041</v>
      </c>
      <c r="E5206" s="0" t="n">
        <f aca="false">$D5206 * 1.1</f>
        <v>15242.7451</v>
      </c>
      <c r="F5206" s="0" t="n">
        <f aca="false">$E5206 * 1.1</f>
        <v>16767.01961</v>
      </c>
      <c r="G5206" s="0" t="n">
        <f aca="false">$F5206 * 1.1</f>
        <v>18443.721571</v>
      </c>
      <c r="H5206" s="0" t="n">
        <f aca="false">$G5206 * 1.1</f>
        <v>20288.0937281</v>
      </c>
      <c r="I5206" s="0" t="n">
        <f aca="false">$H5206 * 1.1</f>
        <v>22316.90310091</v>
      </c>
      <c r="J5206" s="0" t="n">
        <f aca="false">$I5206 * 1.1</f>
        <v>24548.593411001</v>
      </c>
      <c r="K5206" s="0" t="n">
        <f aca="false">$J5206 * 1.1</f>
        <v>27003.4527521011</v>
      </c>
    </row>
    <row r="5207" customFormat="false" ht="12.8" hidden="false" customHeight="false" outlineLevel="0" collapsed="false">
      <c r="A5207" s="0" t="n">
        <f aca="false">$A5206 + 2</f>
        <v>10413</v>
      </c>
      <c r="B5207" s="0" t="n">
        <f aca="false">$A5207 * 1.1</f>
        <v>11454.3</v>
      </c>
      <c r="C5207" s="0" t="n">
        <f aca="false">$B5207 * 1.1</f>
        <v>12599.73</v>
      </c>
      <c r="D5207" s="0" t="n">
        <f aca="false">$C5207 * 1.1</f>
        <v>13859.703</v>
      </c>
      <c r="E5207" s="0" t="n">
        <f aca="false">$D5207 * 1.1</f>
        <v>15245.6733</v>
      </c>
      <c r="F5207" s="0" t="n">
        <f aca="false">$E5207 * 1.1</f>
        <v>16770.24063</v>
      </c>
      <c r="G5207" s="0" t="n">
        <f aca="false">$F5207 * 1.1</f>
        <v>18447.264693</v>
      </c>
      <c r="H5207" s="0" t="n">
        <f aca="false">$G5207 * 1.1</f>
        <v>20291.9911623</v>
      </c>
      <c r="I5207" s="0" t="n">
        <f aca="false">$H5207 * 1.1</f>
        <v>22321.19027853</v>
      </c>
      <c r="J5207" s="0" t="n">
        <f aca="false">$I5207 * 1.1</f>
        <v>24553.309306383</v>
      </c>
      <c r="K5207" s="0" t="n">
        <f aca="false">$J5207 * 1.1</f>
        <v>27008.6402370213</v>
      </c>
    </row>
    <row r="5208" customFormat="false" ht="12.8" hidden="false" customHeight="false" outlineLevel="0" collapsed="false">
      <c r="A5208" s="0" t="n">
        <f aca="false">$A5207 + 2</f>
        <v>10415</v>
      </c>
      <c r="B5208" s="0" t="n">
        <f aca="false">$A5208 * 1.1</f>
        <v>11456.5</v>
      </c>
      <c r="C5208" s="0" t="n">
        <f aca="false">$B5208 * 1.1</f>
        <v>12602.15</v>
      </c>
      <c r="D5208" s="0" t="n">
        <f aca="false">$C5208 * 1.1</f>
        <v>13862.365</v>
      </c>
      <c r="E5208" s="0" t="n">
        <f aca="false">$D5208 * 1.1</f>
        <v>15248.6015</v>
      </c>
      <c r="F5208" s="0" t="n">
        <f aca="false">$E5208 * 1.1</f>
        <v>16773.46165</v>
      </c>
      <c r="G5208" s="0" t="n">
        <f aca="false">$F5208 * 1.1</f>
        <v>18450.807815</v>
      </c>
      <c r="H5208" s="0" t="n">
        <f aca="false">$G5208 * 1.1</f>
        <v>20295.8885965</v>
      </c>
      <c r="I5208" s="0" t="n">
        <f aca="false">$H5208 * 1.1</f>
        <v>22325.47745615</v>
      </c>
      <c r="J5208" s="0" t="n">
        <f aca="false">$I5208 * 1.1</f>
        <v>24558.025201765</v>
      </c>
      <c r="K5208" s="0" t="n">
        <f aca="false">$J5208 * 1.1</f>
        <v>27013.8277219415</v>
      </c>
    </row>
    <row r="5209" customFormat="false" ht="12.8" hidden="false" customHeight="false" outlineLevel="0" collapsed="false">
      <c r="A5209" s="0" t="n">
        <f aca="false">$A5208 + 2</f>
        <v>10417</v>
      </c>
      <c r="B5209" s="0" t="n">
        <f aca="false">$A5209 * 1.1</f>
        <v>11458.7</v>
      </c>
      <c r="C5209" s="0" t="n">
        <f aca="false">$B5209 * 1.1</f>
        <v>12604.57</v>
      </c>
      <c r="D5209" s="0" t="n">
        <f aca="false">$C5209 * 1.1</f>
        <v>13865.027</v>
      </c>
      <c r="E5209" s="0" t="n">
        <f aca="false">$D5209 * 1.1</f>
        <v>15251.5297</v>
      </c>
      <c r="F5209" s="0" t="n">
        <f aca="false">$E5209 * 1.1</f>
        <v>16776.68267</v>
      </c>
      <c r="G5209" s="0" t="n">
        <f aca="false">$F5209 * 1.1</f>
        <v>18454.350937</v>
      </c>
      <c r="H5209" s="0" t="n">
        <f aca="false">$G5209 * 1.1</f>
        <v>20299.7860307</v>
      </c>
      <c r="I5209" s="0" t="n">
        <f aca="false">$H5209 * 1.1</f>
        <v>22329.76463377</v>
      </c>
      <c r="J5209" s="0" t="n">
        <f aca="false">$I5209 * 1.1</f>
        <v>24562.741097147</v>
      </c>
      <c r="K5209" s="0" t="n">
        <f aca="false">$J5209 * 1.1</f>
        <v>27019.0152068617</v>
      </c>
    </row>
    <row r="5210" customFormat="false" ht="12.8" hidden="false" customHeight="false" outlineLevel="0" collapsed="false">
      <c r="A5210" s="0" t="n">
        <f aca="false">$A5209 + 2</f>
        <v>10419</v>
      </c>
      <c r="B5210" s="0" t="n">
        <f aca="false">$A5210 * 1.1</f>
        <v>11460.9</v>
      </c>
      <c r="C5210" s="0" t="n">
        <f aca="false">$B5210 * 1.1</f>
        <v>12606.99</v>
      </c>
      <c r="D5210" s="0" t="n">
        <f aca="false">$C5210 * 1.1</f>
        <v>13867.689</v>
      </c>
      <c r="E5210" s="0" t="n">
        <f aca="false">$D5210 * 1.1</f>
        <v>15254.4579</v>
      </c>
      <c r="F5210" s="0" t="n">
        <f aca="false">$E5210 * 1.1</f>
        <v>16779.90369</v>
      </c>
      <c r="G5210" s="0" t="n">
        <f aca="false">$F5210 * 1.1</f>
        <v>18457.894059</v>
      </c>
      <c r="H5210" s="0" t="n">
        <f aca="false">$G5210 * 1.1</f>
        <v>20303.6834649</v>
      </c>
      <c r="I5210" s="0" t="n">
        <f aca="false">$H5210 * 1.1</f>
        <v>22334.05181139</v>
      </c>
      <c r="J5210" s="0" t="n">
        <f aca="false">$I5210 * 1.1</f>
        <v>24567.456992529</v>
      </c>
      <c r="K5210" s="0" t="n">
        <f aca="false">$J5210 * 1.1</f>
        <v>27024.2026917819</v>
      </c>
    </row>
    <row r="5211" customFormat="false" ht="12.8" hidden="false" customHeight="false" outlineLevel="0" collapsed="false">
      <c r="A5211" s="0" t="n">
        <f aca="false">$A5210 + 2</f>
        <v>10421</v>
      </c>
      <c r="B5211" s="0" t="n">
        <f aca="false">$A5211 * 1.1</f>
        <v>11463.1</v>
      </c>
      <c r="C5211" s="0" t="n">
        <f aca="false">$B5211 * 1.1</f>
        <v>12609.41</v>
      </c>
      <c r="D5211" s="0" t="n">
        <f aca="false">$C5211 * 1.1</f>
        <v>13870.351</v>
      </c>
      <c r="E5211" s="0" t="n">
        <f aca="false">$D5211 * 1.1</f>
        <v>15257.3861</v>
      </c>
      <c r="F5211" s="0" t="n">
        <f aca="false">$E5211 * 1.1</f>
        <v>16783.12471</v>
      </c>
      <c r="G5211" s="0" t="n">
        <f aca="false">$F5211 * 1.1</f>
        <v>18461.437181</v>
      </c>
      <c r="H5211" s="0" t="n">
        <f aca="false">$G5211 * 1.1</f>
        <v>20307.5808991</v>
      </c>
      <c r="I5211" s="0" t="n">
        <f aca="false">$H5211 * 1.1</f>
        <v>22338.33898901</v>
      </c>
      <c r="J5211" s="0" t="n">
        <f aca="false">$I5211 * 1.1</f>
        <v>24572.172887911</v>
      </c>
      <c r="K5211" s="0" t="n">
        <f aca="false">$J5211 * 1.1</f>
        <v>27029.3901767021</v>
      </c>
    </row>
    <row r="5212" customFormat="false" ht="12.8" hidden="false" customHeight="false" outlineLevel="0" collapsed="false">
      <c r="A5212" s="0" t="n">
        <f aca="false">$A5211 + 2</f>
        <v>10423</v>
      </c>
      <c r="B5212" s="0" t="n">
        <f aca="false">$A5212 * 1.1</f>
        <v>11465.3</v>
      </c>
      <c r="C5212" s="0" t="n">
        <f aca="false">$B5212 * 1.1</f>
        <v>12611.83</v>
      </c>
      <c r="D5212" s="0" t="n">
        <f aca="false">$C5212 * 1.1</f>
        <v>13873.013</v>
      </c>
      <c r="E5212" s="0" t="n">
        <f aca="false">$D5212 * 1.1</f>
        <v>15260.3143</v>
      </c>
      <c r="F5212" s="0" t="n">
        <f aca="false">$E5212 * 1.1</f>
        <v>16786.34573</v>
      </c>
      <c r="G5212" s="0" t="n">
        <f aca="false">$F5212 * 1.1</f>
        <v>18464.980303</v>
      </c>
      <c r="H5212" s="0" t="n">
        <f aca="false">$G5212 * 1.1</f>
        <v>20311.4783333</v>
      </c>
      <c r="I5212" s="0" t="n">
        <f aca="false">$H5212 * 1.1</f>
        <v>22342.62616663</v>
      </c>
      <c r="J5212" s="0" t="n">
        <f aca="false">$I5212 * 1.1</f>
        <v>24576.888783293</v>
      </c>
      <c r="K5212" s="0" t="n">
        <f aca="false">$J5212 * 1.1</f>
        <v>27034.5776616223</v>
      </c>
    </row>
    <row r="5213" customFormat="false" ht="12.8" hidden="false" customHeight="false" outlineLevel="0" collapsed="false">
      <c r="A5213" s="0" t="n">
        <f aca="false">$A5212 + 2</f>
        <v>10425</v>
      </c>
      <c r="B5213" s="0" t="n">
        <f aca="false">$A5213 * 1.1</f>
        <v>11467.5</v>
      </c>
      <c r="C5213" s="0" t="n">
        <f aca="false">$B5213 * 1.1</f>
        <v>12614.25</v>
      </c>
      <c r="D5213" s="0" t="n">
        <f aca="false">$C5213 * 1.1</f>
        <v>13875.675</v>
      </c>
      <c r="E5213" s="0" t="n">
        <f aca="false">$D5213 * 1.1</f>
        <v>15263.2425</v>
      </c>
      <c r="F5213" s="0" t="n">
        <f aca="false">$E5213 * 1.1</f>
        <v>16789.56675</v>
      </c>
      <c r="G5213" s="0" t="n">
        <f aca="false">$F5213 * 1.1</f>
        <v>18468.523425</v>
      </c>
      <c r="H5213" s="0" t="n">
        <f aca="false">$G5213 * 1.1</f>
        <v>20315.3757675</v>
      </c>
      <c r="I5213" s="0" t="n">
        <f aca="false">$H5213 * 1.1</f>
        <v>22346.91334425</v>
      </c>
      <c r="J5213" s="0" t="n">
        <f aca="false">$I5213 * 1.1</f>
        <v>24581.604678675</v>
      </c>
      <c r="K5213" s="0" t="n">
        <f aca="false">$J5213 * 1.1</f>
        <v>27039.7651465425</v>
      </c>
    </row>
    <row r="5214" customFormat="false" ht="12.8" hidden="false" customHeight="false" outlineLevel="0" collapsed="false">
      <c r="A5214" s="0" t="n">
        <f aca="false">$A5213 + 2</f>
        <v>10427</v>
      </c>
      <c r="B5214" s="0" t="n">
        <f aca="false">$A5214 * 1.1</f>
        <v>11469.7</v>
      </c>
      <c r="C5214" s="0" t="n">
        <f aca="false">$B5214 * 1.1</f>
        <v>12616.67</v>
      </c>
      <c r="D5214" s="0" t="n">
        <f aca="false">$C5214 * 1.1</f>
        <v>13878.337</v>
      </c>
      <c r="E5214" s="0" t="n">
        <f aca="false">$D5214 * 1.1</f>
        <v>15266.1707</v>
      </c>
      <c r="F5214" s="0" t="n">
        <f aca="false">$E5214 * 1.1</f>
        <v>16792.78777</v>
      </c>
      <c r="G5214" s="0" t="n">
        <f aca="false">$F5214 * 1.1</f>
        <v>18472.066547</v>
      </c>
      <c r="H5214" s="0" t="n">
        <f aca="false">$G5214 * 1.1</f>
        <v>20319.2732017</v>
      </c>
      <c r="I5214" s="0" t="n">
        <f aca="false">$H5214 * 1.1</f>
        <v>22351.20052187</v>
      </c>
      <c r="J5214" s="0" t="n">
        <f aca="false">$I5214 * 1.1</f>
        <v>24586.320574057</v>
      </c>
      <c r="K5214" s="0" t="n">
        <f aca="false">$J5214 * 1.1</f>
        <v>27044.9526314627</v>
      </c>
    </row>
    <row r="5215" customFormat="false" ht="12.8" hidden="false" customHeight="false" outlineLevel="0" collapsed="false">
      <c r="A5215" s="0" t="n">
        <f aca="false">$A5214 + 2</f>
        <v>10429</v>
      </c>
      <c r="B5215" s="0" t="n">
        <f aca="false">$A5215 * 1.1</f>
        <v>11471.9</v>
      </c>
      <c r="C5215" s="0" t="n">
        <f aca="false">$B5215 * 1.1</f>
        <v>12619.09</v>
      </c>
      <c r="D5215" s="0" t="n">
        <f aca="false">$C5215 * 1.1</f>
        <v>13880.999</v>
      </c>
      <c r="E5215" s="0" t="n">
        <f aca="false">$D5215 * 1.1</f>
        <v>15269.0989</v>
      </c>
      <c r="F5215" s="0" t="n">
        <f aca="false">$E5215 * 1.1</f>
        <v>16796.00879</v>
      </c>
      <c r="G5215" s="0" t="n">
        <f aca="false">$F5215 * 1.1</f>
        <v>18475.609669</v>
      </c>
      <c r="H5215" s="0" t="n">
        <f aca="false">$G5215 * 1.1</f>
        <v>20323.1706359</v>
      </c>
      <c r="I5215" s="0" t="n">
        <f aca="false">$H5215 * 1.1</f>
        <v>22355.48769949</v>
      </c>
      <c r="J5215" s="0" t="n">
        <f aca="false">$I5215 * 1.1</f>
        <v>24591.036469439</v>
      </c>
      <c r="K5215" s="0" t="n">
        <f aca="false">$J5215 * 1.1</f>
        <v>27050.1401163829</v>
      </c>
    </row>
    <row r="5216" customFormat="false" ht="12.8" hidden="false" customHeight="false" outlineLevel="0" collapsed="false">
      <c r="A5216" s="0" t="n">
        <f aca="false">$A5215 + 2</f>
        <v>10431</v>
      </c>
      <c r="B5216" s="0" t="n">
        <f aca="false">$A5216 * 1.1</f>
        <v>11474.1</v>
      </c>
      <c r="C5216" s="0" t="n">
        <f aca="false">$B5216 * 1.1</f>
        <v>12621.51</v>
      </c>
      <c r="D5216" s="0" t="n">
        <f aca="false">$C5216 * 1.1</f>
        <v>13883.661</v>
      </c>
      <c r="E5216" s="0" t="n">
        <f aca="false">$D5216 * 1.1</f>
        <v>15272.0271</v>
      </c>
      <c r="F5216" s="0" t="n">
        <f aca="false">$E5216 * 1.1</f>
        <v>16799.22981</v>
      </c>
      <c r="G5216" s="0" t="n">
        <f aca="false">$F5216 * 1.1</f>
        <v>18479.152791</v>
      </c>
      <c r="H5216" s="0" t="n">
        <f aca="false">$G5216 * 1.1</f>
        <v>20327.0680701</v>
      </c>
      <c r="I5216" s="0" t="n">
        <f aca="false">$H5216 * 1.1</f>
        <v>22359.77487711</v>
      </c>
      <c r="J5216" s="0" t="n">
        <f aca="false">$I5216 * 1.1</f>
        <v>24595.752364821</v>
      </c>
      <c r="K5216" s="0" t="n">
        <f aca="false">$J5216 * 1.1</f>
        <v>27055.3276013031</v>
      </c>
    </row>
    <row r="5217" customFormat="false" ht="12.8" hidden="false" customHeight="false" outlineLevel="0" collapsed="false">
      <c r="A5217" s="0" t="n">
        <f aca="false">$A5216 + 2</f>
        <v>10433</v>
      </c>
      <c r="B5217" s="0" t="n">
        <f aca="false">$A5217 * 1.1</f>
        <v>11476.3</v>
      </c>
      <c r="C5217" s="0" t="n">
        <f aca="false">$B5217 * 1.1</f>
        <v>12623.93</v>
      </c>
      <c r="D5217" s="0" t="n">
        <f aca="false">$C5217 * 1.1</f>
        <v>13886.323</v>
      </c>
      <c r="E5217" s="0" t="n">
        <f aca="false">$D5217 * 1.1</f>
        <v>15274.9553</v>
      </c>
      <c r="F5217" s="0" t="n">
        <f aca="false">$E5217 * 1.1</f>
        <v>16802.45083</v>
      </c>
      <c r="G5217" s="0" t="n">
        <f aca="false">$F5217 * 1.1</f>
        <v>18482.695913</v>
      </c>
      <c r="H5217" s="0" t="n">
        <f aca="false">$G5217 * 1.1</f>
        <v>20330.9655043</v>
      </c>
      <c r="I5217" s="0" t="n">
        <f aca="false">$H5217 * 1.1</f>
        <v>22364.06205473</v>
      </c>
      <c r="J5217" s="0" t="n">
        <f aca="false">$I5217 * 1.1</f>
        <v>24600.468260203</v>
      </c>
      <c r="K5217" s="0" t="n">
        <f aca="false">$J5217 * 1.1</f>
        <v>27060.5150862233</v>
      </c>
    </row>
    <row r="5218" customFormat="false" ht="12.8" hidden="false" customHeight="false" outlineLevel="0" collapsed="false">
      <c r="A5218" s="0" t="n">
        <f aca="false">$A5217 + 2</f>
        <v>10435</v>
      </c>
      <c r="B5218" s="0" t="n">
        <f aca="false">$A5218 * 1.1</f>
        <v>11478.5</v>
      </c>
      <c r="C5218" s="0" t="n">
        <f aca="false">$B5218 * 1.1</f>
        <v>12626.35</v>
      </c>
      <c r="D5218" s="0" t="n">
        <f aca="false">$C5218 * 1.1</f>
        <v>13888.985</v>
      </c>
      <c r="E5218" s="0" t="n">
        <f aca="false">$D5218 * 1.1</f>
        <v>15277.8835</v>
      </c>
      <c r="F5218" s="0" t="n">
        <f aca="false">$E5218 * 1.1</f>
        <v>16805.67185</v>
      </c>
      <c r="G5218" s="0" t="n">
        <f aca="false">$F5218 * 1.1</f>
        <v>18486.239035</v>
      </c>
      <c r="H5218" s="0" t="n">
        <f aca="false">$G5218 * 1.1</f>
        <v>20334.8629385</v>
      </c>
      <c r="I5218" s="0" t="n">
        <f aca="false">$H5218 * 1.1</f>
        <v>22368.34923235</v>
      </c>
      <c r="J5218" s="0" t="n">
        <f aca="false">$I5218 * 1.1</f>
        <v>24605.184155585</v>
      </c>
      <c r="K5218" s="0" t="n">
        <f aca="false">$J5218 * 1.1</f>
        <v>27065.7025711435</v>
      </c>
    </row>
    <row r="5219" customFormat="false" ht="12.8" hidden="false" customHeight="false" outlineLevel="0" collapsed="false">
      <c r="A5219" s="0" t="n">
        <f aca="false">$A5218 + 2</f>
        <v>10437</v>
      </c>
      <c r="B5219" s="0" t="n">
        <f aca="false">$A5219 * 1.1</f>
        <v>11480.7</v>
      </c>
      <c r="C5219" s="0" t="n">
        <f aca="false">$B5219 * 1.1</f>
        <v>12628.77</v>
      </c>
      <c r="D5219" s="0" t="n">
        <f aca="false">$C5219 * 1.1</f>
        <v>13891.647</v>
      </c>
      <c r="E5219" s="0" t="n">
        <f aca="false">$D5219 * 1.1</f>
        <v>15280.8117</v>
      </c>
      <c r="F5219" s="0" t="n">
        <f aca="false">$E5219 * 1.1</f>
        <v>16808.89287</v>
      </c>
      <c r="G5219" s="0" t="n">
        <f aca="false">$F5219 * 1.1</f>
        <v>18489.782157</v>
      </c>
      <c r="H5219" s="0" t="n">
        <f aca="false">$G5219 * 1.1</f>
        <v>20338.7603727</v>
      </c>
      <c r="I5219" s="0" t="n">
        <f aca="false">$H5219 * 1.1</f>
        <v>22372.63640997</v>
      </c>
      <c r="J5219" s="0" t="n">
        <f aca="false">$I5219 * 1.1</f>
        <v>24609.900050967</v>
      </c>
      <c r="K5219" s="0" t="n">
        <f aca="false">$J5219 * 1.1</f>
        <v>27070.8900560637</v>
      </c>
    </row>
    <row r="5220" customFormat="false" ht="12.8" hidden="false" customHeight="false" outlineLevel="0" collapsed="false">
      <c r="A5220" s="0" t="n">
        <f aca="false">$A5219 + 2</f>
        <v>10439</v>
      </c>
      <c r="B5220" s="0" t="n">
        <f aca="false">$A5220 * 1.1</f>
        <v>11482.9</v>
      </c>
      <c r="C5220" s="0" t="n">
        <f aca="false">$B5220 * 1.1</f>
        <v>12631.19</v>
      </c>
      <c r="D5220" s="0" t="n">
        <f aca="false">$C5220 * 1.1</f>
        <v>13894.309</v>
      </c>
      <c r="E5220" s="0" t="n">
        <f aca="false">$D5220 * 1.1</f>
        <v>15283.7399</v>
      </c>
      <c r="F5220" s="0" t="n">
        <f aca="false">$E5220 * 1.1</f>
        <v>16812.11389</v>
      </c>
      <c r="G5220" s="0" t="n">
        <f aca="false">$F5220 * 1.1</f>
        <v>18493.325279</v>
      </c>
      <c r="H5220" s="0" t="n">
        <f aca="false">$G5220 * 1.1</f>
        <v>20342.6578069</v>
      </c>
      <c r="I5220" s="0" t="n">
        <f aca="false">$H5220 * 1.1</f>
        <v>22376.92358759</v>
      </c>
      <c r="J5220" s="0" t="n">
        <f aca="false">$I5220 * 1.1</f>
        <v>24614.615946349</v>
      </c>
      <c r="K5220" s="0" t="n">
        <f aca="false">$J5220 * 1.1</f>
        <v>27076.0775409839</v>
      </c>
    </row>
    <row r="5221" customFormat="false" ht="12.8" hidden="false" customHeight="false" outlineLevel="0" collapsed="false">
      <c r="A5221" s="0" t="n">
        <f aca="false">$A5220 + 2</f>
        <v>10441</v>
      </c>
      <c r="B5221" s="0" t="n">
        <f aca="false">$A5221 * 1.1</f>
        <v>11485.1</v>
      </c>
      <c r="C5221" s="0" t="n">
        <f aca="false">$B5221 * 1.1</f>
        <v>12633.61</v>
      </c>
      <c r="D5221" s="0" t="n">
        <f aca="false">$C5221 * 1.1</f>
        <v>13896.971</v>
      </c>
      <c r="E5221" s="0" t="n">
        <f aca="false">$D5221 * 1.1</f>
        <v>15286.6681</v>
      </c>
      <c r="F5221" s="0" t="n">
        <f aca="false">$E5221 * 1.1</f>
        <v>16815.33491</v>
      </c>
      <c r="G5221" s="0" t="n">
        <f aca="false">$F5221 * 1.1</f>
        <v>18496.868401</v>
      </c>
      <c r="H5221" s="0" t="n">
        <f aca="false">$G5221 * 1.1</f>
        <v>20346.5552411</v>
      </c>
      <c r="I5221" s="0" t="n">
        <f aca="false">$H5221 * 1.1</f>
        <v>22381.21076521</v>
      </c>
      <c r="J5221" s="0" t="n">
        <f aca="false">$I5221 * 1.1</f>
        <v>24619.331841731</v>
      </c>
      <c r="K5221" s="0" t="n">
        <f aca="false">$J5221 * 1.1</f>
        <v>27081.2650259041</v>
      </c>
    </row>
    <row r="5222" customFormat="false" ht="12.8" hidden="false" customHeight="false" outlineLevel="0" collapsed="false">
      <c r="A5222" s="0" t="n">
        <f aca="false">$A5221 + 2</f>
        <v>10443</v>
      </c>
      <c r="B5222" s="0" t="n">
        <f aca="false">$A5222 * 1.1</f>
        <v>11487.3</v>
      </c>
      <c r="C5222" s="0" t="n">
        <f aca="false">$B5222 * 1.1</f>
        <v>12636.03</v>
      </c>
      <c r="D5222" s="0" t="n">
        <f aca="false">$C5222 * 1.1</f>
        <v>13899.633</v>
      </c>
      <c r="E5222" s="0" t="n">
        <f aca="false">$D5222 * 1.1</f>
        <v>15289.5963</v>
      </c>
      <c r="F5222" s="0" t="n">
        <f aca="false">$E5222 * 1.1</f>
        <v>16818.55593</v>
      </c>
      <c r="G5222" s="0" t="n">
        <f aca="false">$F5222 * 1.1</f>
        <v>18500.411523</v>
      </c>
      <c r="H5222" s="0" t="n">
        <f aca="false">$G5222 * 1.1</f>
        <v>20350.4526753</v>
      </c>
      <c r="I5222" s="0" t="n">
        <f aca="false">$H5222 * 1.1</f>
        <v>22385.49794283</v>
      </c>
      <c r="J5222" s="0" t="n">
        <f aca="false">$I5222 * 1.1</f>
        <v>24624.047737113</v>
      </c>
      <c r="K5222" s="0" t="n">
        <f aca="false">$J5222 * 1.1</f>
        <v>27086.4525108243</v>
      </c>
    </row>
    <row r="5223" customFormat="false" ht="12.8" hidden="false" customHeight="false" outlineLevel="0" collapsed="false">
      <c r="A5223" s="0" t="n">
        <f aca="false">$A5222 + 2</f>
        <v>10445</v>
      </c>
      <c r="B5223" s="0" t="n">
        <f aca="false">$A5223 * 1.1</f>
        <v>11489.5</v>
      </c>
      <c r="C5223" s="0" t="n">
        <f aca="false">$B5223 * 1.1</f>
        <v>12638.45</v>
      </c>
      <c r="D5223" s="0" t="n">
        <f aca="false">$C5223 * 1.1</f>
        <v>13902.295</v>
      </c>
      <c r="E5223" s="0" t="n">
        <f aca="false">$D5223 * 1.1</f>
        <v>15292.5245</v>
      </c>
      <c r="F5223" s="0" t="n">
        <f aca="false">$E5223 * 1.1</f>
        <v>16821.77695</v>
      </c>
      <c r="G5223" s="0" t="n">
        <f aca="false">$F5223 * 1.1</f>
        <v>18503.954645</v>
      </c>
      <c r="H5223" s="0" t="n">
        <f aca="false">$G5223 * 1.1</f>
        <v>20354.3501095</v>
      </c>
      <c r="I5223" s="0" t="n">
        <f aca="false">$H5223 * 1.1</f>
        <v>22389.78512045</v>
      </c>
      <c r="J5223" s="0" t="n">
        <f aca="false">$I5223 * 1.1</f>
        <v>24628.763632495</v>
      </c>
      <c r="K5223" s="0" t="n">
        <f aca="false">$J5223 * 1.1</f>
        <v>27091.6399957445</v>
      </c>
    </row>
    <row r="5224" customFormat="false" ht="12.8" hidden="false" customHeight="false" outlineLevel="0" collapsed="false">
      <c r="A5224" s="0" t="n">
        <f aca="false">$A5223 + 2</f>
        <v>10447</v>
      </c>
      <c r="B5224" s="0" t="n">
        <f aca="false">$A5224 * 1.1</f>
        <v>11491.7</v>
      </c>
      <c r="C5224" s="0" t="n">
        <f aca="false">$B5224 * 1.1</f>
        <v>12640.87</v>
      </c>
      <c r="D5224" s="0" t="n">
        <f aca="false">$C5224 * 1.1</f>
        <v>13904.957</v>
      </c>
      <c r="E5224" s="0" t="n">
        <f aca="false">$D5224 * 1.1</f>
        <v>15295.4527</v>
      </c>
      <c r="F5224" s="0" t="n">
        <f aca="false">$E5224 * 1.1</f>
        <v>16824.99797</v>
      </c>
      <c r="G5224" s="0" t="n">
        <f aca="false">$F5224 * 1.1</f>
        <v>18507.497767</v>
      </c>
      <c r="H5224" s="0" t="n">
        <f aca="false">$G5224 * 1.1</f>
        <v>20358.2475437</v>
      </c>
      <c r="I5224" s="0" t="n">
        <f aca="false">$H5224 * 1.1</f>
        <v>22394.07229807</v>
      </c>
      <c r="J5224" s="0" t="n">
        <f aca="false">$I5224 * 1.1</f>
        <v>24633.479527877</v>
      </c>
      <c r="K5224" s="0" t="n">
        <f aca="false">$J5224 * 1.1</f>
        <v>27096.8274806647</v>
      </c>
    </row>
    <row r="5225" customFormat="false" ht="12.8" hidden="false" customHeight="false" outlineLevel="0" collapsed="false">
      <c r="A5225" s="0" t="n">
        <f aca="false">$A5224 + 2</f>
        <v>10449</v>
      </c>
      <c r="B5225" s="0" t="n">
        <f aca="false">$A5225 * 1.1</f>
        <v>11493.9</v>
      </c>
      <c r="C5225" s="0" t="n">
        <f aca="false">$B5225 * 1.1</f>
        <v>12643.29</v>
      </c>
      <c r="D5225" s="0" t="n">
        <f aca="false">$C5225 * 1.1</f>
        <v>13907.619</v>
      </c>
      <c r="E5225" s="0" t="n">
        <f aca="false">$D5225 * 1.1</f>
        <v>15298.3809</v>
      </c>
      <c r="F5225" s="0" t="n">
        <f aca="false">$E5225 * 1.1</f>
        <v>16828.21899</v>
      </c>
      <c r="G5225" s="0" t="n">
        <f aca="false">$F5225 * 1.1</f>
        <v>18511.040889</v>
      </c>
      <c r="H5225" s="0" t="n">
        <f aca="false">$G5225 * 1.1</f>
        <v>20362.1449779</v>
      </c>
      <c r="I5225" s="0" t="n">
        <f aca="false">$H5225 * 1.1</f>
        <v>22398.35947569</v>
      </c>
      <c r="J5225" s="0" t="n">
        <f aca="false">$I5225 * 1.1</f>
        <v>24638.195423259</v>
      </c>
      <c r="K5225" s="0" t="n">
        <f aca="false">$J5225 * 1.1</f>
        <v>27102.0149655849</v>
      </c>
    </row>
    <row r="5226" customFormat="false" ht="12.8" hidden="false" customHeight="false" outlineLevel="0" collapsed="false">
      <c r="A5226" s="0" t="n">
        <f aca="false">$A5225 + 2</f>
        <v>10451</v>
      </c>
      <c r="B5226" s="0" t="n">
        <f aca="false">$A5226 * 1.1</f>
        <v>11496.1</v>
      </c>
      <c r="C5226" s="0" t="n">
        <f aca="false">$B5226 * 1.1</f>
        <v>12645.71</v>
      </c>
      <c r="D5226" s="0" t="n">
        <f aca="false">$C5226 * 1.1</f>
        <v>13910.281</v>
      </c>
      <c r="E5226" s="0" t="n">
        <f aca="false">$D5226 * 1.1</f>
        <v>15301.3091</v>
      </c>
      <c r="F5226" s="0" t="n">
        <f aca="false">$E5226 * 1.1</f>
        <v>16831.44001</v>
      </c>
      <c r="G5226" s="0" t="n">
        <f aca="false">$F5226 * 1.1</f>
        <v>18514.584011</v>
      </c>
      <c r="H5226" s="0" t="n">
        <f aca="false">$G5226 * 1.1</f>
        <v>20366.0424121</v>
      </c>
      <c r="I5226" s="0" t="n">
        <f aca="false">$H5226 * 1.1</f>
        <v>22402.64665331</v>
      </c>
      <c r="J5226" s="0" t="n">
        <f aca="false">$I5226 * 1.1</f>
        <v>24642.911318641</v>
      </c>
      <c r="K5226" s="0" t="n">
        <f aca="false">$J5226 * 1.1</f>
        <v>27107.2024505051</v>
      </c>
    </row>
    <row r="5227" customFormat="false" ht="12.8" hidden="false" customHeight="false" outlineLevel="0" collapsed="false">
      <c r="A5227" s="0" t="n">
        <f aca="false">$A5226 + 2</f>
        <v>10453</v>
      </c>
      <c r="B5227" s="0" t="n">
        <f aca="false">$A5227 * 1.1</f>
        <v>11498.3</v>
      </c>
      <c r="C5227" s="0" t="n">
        <f aca="false">$B5227 * 1.1</f>
        <v>12648.13</v>
      </c>
      <c r="D5227" s="0" t="n">
        <f aca="false">$C5227 * 1.1</f>
        <v>13912.943</v>
      </c>
      <c r="E5227" s="0" t="n">
        <f aca="false">$D5227 * 1.1</f>
        <v>15304.2373</v>
      </c>
      <c r="F5227" s="0" t="n">
        <f aca="false">$E5227 * 1.1</f>
        <v>16834.66103</v>
      </c>
      <c r="G5227" s="0" t="n">
        <f aca="false">$F5227 * 1.1</f>
        <v>18518.127133</v>
      </c>
      <c r="H5227" s="0" t="n">
        <f aca="false">$G5227 * 1.1</f>
        <v>20369.9398463</v>
      </c>
      <c r="I5227" s="0" t="n">
        <f aca="false">$H5227 * 1.1</f>
        <v>22406.93383093</v>
      </c>
      <c r="J5227" s="0" t="n">
        <f aca="false">$I5227 * 1.1</f>
        <v>24647.627214023</v>
      </c>
      <c r="K5227" s="0" t="n">
        <f aca="false">$J5227 * 1.1</f>
        <v>27112.3899354253</v>
      </c>
    </row>
    <row r="5228" customFormat="false" ht="12.8" hidden="false" customHeight="false" outlineLevel="0" collapsed="false">
      <c r="A5228" s="0" t="n">
        <f aca="false">$A5227 + 2</f>
        <v>10455</v>
      </c>
      <c r="B5228" s="0" t="n">
        <f aca="false">$A5228 * 1.1</f>
        <v>11500.5</v>
      </c>
      <c r="C5228" s="0" t="n">
        <f aca="false">$B5228 * 1.1</f>
        <v>12650.55</v>
      </c>
      <c r="D5228" s="0" t="n">
        <f aca="false">$C5228 * 1.1</f>
        <v>13915.605</v>
      </c>
      <c r="E5228" s="0" t="n">
        <f aca="false">$D5228 * 1.1</f>
        <v>15307.1655</v>
      </c>
      <c r="F5228" s="0" t="n">
        <f aca="false">$E5228 * 1.1</f>
        <v>16837.88205</v>
      </c>
      <c r="G5228" s="0" t="n">
        <f aca="false">$F5228 * 1.1</f>
        <v>18521.670255</v>
      </c>
      <c r="H5228" s="0" t="n">
        <f aca="false">$G5228 * 1.1</f>
        <v>20373.8372805</v>
      </c>
      <c r="I5228" s="0" t="n">
        <f aca="false">$H5228 * 1.1</f>
        <v>22411.22100855</v>
      </c>
      <c r="J5228" s="0" t="n">
        <f aca="false">$I5228 * 1.1</f>
        <v>24652.343109405</v>
      </c>
      <c r="K5228" s="0" t="n">
        <f aca="false">$J5228 * 1.1</f>
        <v>27117.5774203455</v>
      </c>
    </row>
    <row r="5229" customFormat="false" ht="12.8" hidden="false" customHeight="false" outlineLevel="0" collapsed="false">
      <c r="A5229" s="0" t="n">
        <f aca="false">$A5228 + 2</f>
        <v>10457</v>
      </c>
      <c r="B5229" s="0" t="n">
        <f aca="false">$A5229 * 1.1</f>
        <v>11502.7</v>
      </c>
      <c r="C5229" s="0" t="n">
        <f aca="false">$B5229 * 1.1</f>
        <v>12652.97</v>
      </c>
      <c r="D5229" s="0" t="n">
        <f aca="false">$C5229 * 1.1</f>
        <v>13918.267</v>
      </c>
      <c r="E5229" s="0" t="n">
        <f aca="false">$D5229 * 1.1</f>
        <v>15310.0937</v>
      </c>
      <c r="F5229" s="0" t="n">
        <f aca="false">$E5229 * 1.1</f>
        <v>16841.10307</v>
      </c>
      <c r="G5229" s="0" t="n">
        <f aca="false">$F5229 * 1.1</f>
        <v>18525.213377</v>
      </c>
      <c r="H5229" s="0" t="n">
        <f aca="false">$G5229 * 1.1</f>
        <v>20377.7347147</v>
      </c>
      <c r="I5229" s="0" t="n">
        <f aca="false">$H5229 * 1.1</f>
        <v>22415.50818617</v>
      </c>
      <c r="J5229" s="0" t="n">
        <f aca="false">$I5229 * 1.1</f>
        <v>24657.059004787</v>
      </c>
      <c r="K5229" s="0" t="n">
        <f aca="false">$J5229 * 1.1</f>
        <v>27122.7649052657</v>
      </c>
    </row>
    <row r="5230" customFormat="false" ht="12.8" hidden="false" customHeight="false" outlineLevel="0" collapsed="false">
      <c r="A5230" s="0" t="n">
        <f aca="false">$A5229 + 2</f>
        <v>10459</v>
      </c>
      <c r="B5230" s="0" t="n">
        <f aca="false">$A5230 * 1.1</f>
        <v>11504.9</v>
      </c>
      <c r="C5230" s="0" t="n">
        <f aca="false">$B5230 * 1.1</f>
        <v>12655.39</v>
      </c>
      <c r="D5230" s="0" t="n">
        <f aca="false">$C5230 * 1.1</f>
        <v>13920.929</v>
      </c>
      <c r="E5230" s="0" t="n">
        <f aca="false">$D5230 * 1.1</f>
        <v>15313.0219</v>
      </c>
      <c r="F5230" s="0" t="n">
        <f aca="false">$E5230 * 1.1</f>
        <v>16844.32409</v>
      </c>
      <c r="G5230" s="0" t="n">
        <f aca="false">$F5230 * 1.1</f>
        <v>18528.756499</v>
      </c>
      <c r="H5230" s="0" t="n">
        <f aca="false">$G5230 * 1.1</f>
        <v>20381.6321489</v>
      </c>
      <c r="I5230" s="0" t="n">
        <f aca="false">$H5230 * 1.1</f>
        <v>22419.79536379</v>
      </c>
      <c r="J5230" s="0" t="n">
        <f aca="false">$I5230 * 1.1</f>
        <v>24661.774900169</v>
      </c>
      <c r="K5230" s="0" t="n">
        <f aca="false">$J5230 * 1.1</f>
        <v>27127.9523901859</v>
      </c>
    </row>
    <row r="5231" customFormat="false" ht="12.8" hidden="false" customHeight="false" outlineLevel="0" collapsed="false">
      <c r="A5231" s="0" t="n">
        <f aca="false">$A5230 + 2</f>
        <v>10461</v>
      </c>
      <c r="B5231" s="0" t="n">
        <f aca="false">$A5231 * 1.1</f>
        <v>11507.1</v>
      </c>
      <c r="C5231" s="0" t="n">
        <f aca="false">$B5231 * 1.1</f>
        <v>12657.81</v>
      </c>
      <c r="D5231" s="0" t="n">
        <f aca="false">$C5231 * 1.1</f>
        <v>13923.591</v>
      </c>
      <c r="E5231" s="0" t="n">
        <f aca="false">$D5231 * 1.1</f>
        <v>15315.9501</v>
      </c>
      <c r="F5231" s="0" t="n">
        <f aca="false">$E5231 * 1.1</f>
        <v>16847.54511</v>
      </c>
      <c r="G5231" s="0" t="n">
        <f aca="false">$F5231 * 1.1</f>
        <v>18532.299621</v>
      </c>
      <c r="H5231" s="0" t="n">
        <f aca="false">$G5231 * 1.1</f>
        <v>20385.5295831</v>
      </c>
      <c r="I5231" s="0" t="n">
        <f aca="false">$H5231 * 1.1</f>
        <v>22424.08254141</v>
      </c>
      <c r="J5231" s="0" t="n">
        <f aca="false">$I5231 * 1.1</f>
        <v>24666.490795551</v>
      </c>
      <c r="K5231" s="0" t="n">
        <f aca="false">$J5231 * 1.1</f>
        <v>27133.1398751061</v>
      </c>
    </row>
    <row r="5232" customFormat="false" ht="12.8" hidden="false" customHeight="false" outlineLevel="0" collapsed="false">
      <c r="A5232" s="0" t="n">
        <f aca="false">$A5231 + 2</f>
        <v>10463</v>
      </c>
      <c r="B5232" s="0" t="n">
        <f aca="false">$A5232 * 1.1</f>
        <v>11509.3</v>
      </c>
      <c r="C5232" s="0" t="n">
        <f aca="false">$B5232 * 1.1</f>
        <v>12660.23</v>
      </c>
      <c r="D5232" s="0" t="n">
        <f aca="false">$C5232 * 1.1</f>
        <v>13926.253</v>
      </c>
      <c r="E5232" s="0" t="n">
        <f aca="false">$D5232 * 1.1</f>
        <v>15318.8783</v>
      </c>
      <c r="F5232" s="0" t="n">
        <f aca="false">$E5232 * 1.1</f>
        <v>16850.76613</v>
      </c>
      <c r="G5232" s="0" t="n">
        <f aca="false">$F5232 * 1.1</f>
        <v>18535.842743</v>
      </c>
      <c r="H5232" s="0" t="n">
        <f aca="false">$G5232 * 1.1</f>
        <v>20389.4270173</v>
      </c>
      <c r="I5232" s="0" t="n">
        <f aca="false">$H5232 * 1.1</f>
        <v>22428.36971903</v>
      </c>
      <c r="J5232" s="0" t="n">
        <f aca="false">$I5232 * 1.1</f>
        <v>24671.206690933</v>
      </c>
      <c r="K5232" s="0" t="n">
        <f aca="false">$J5232 * 1.1</f>
        <v>27138.3273600263</v>
      </c>
    </row>
    <row r="5233" customFormat="false" ht="12.8" hidden="false" customHeight="false" outlineLevel="0" collapsed="false">
      <c r="A5233" s="0" t="n">
        <f aca="false">$A5232 + 2</f>
        <v>10465</v>
      </c>
      <c r="B5233" s="0" t="n">
        <f aca="false">$A5233 * 1.1</f>
        <v>11511.5</v>
      </c>
      <c r="C5233" s="0" t="n">
        <f aca="false">$B5233 * 1.1</f>
        <v>12662.65</v>
      </c>
      <c r="D5233" s="0" t="n">
        <f aca="false">$C5233 * 1.1</f>
        <v>13928.915</v>
      </c>
      <c r="E5233" s="0" t="n">
        <f aca="false">$D5233 * 1.1</f>
        <v>15321.8065</v>
      </c>
      <c r="F5233" s="0" t="n">
        <f aca="false">$E5233 * 1.1</f>
        <v>16853.98715</v>
      </c>
      <c r="G5233" s="0" t="n">
        <f aca="false">$F5233 * 1.1</f>
        <v>18539.385865</v>
      </c>
      <c r="H5233" s="0" t="n">
        <f aca="false">$G5233 * 1.1</f>
        <v>20393.3244515</v>
      </c>
      <c r="I5233" s="0" t="n">
        <f aca="false">$H5233 * 1.1</f>
        <v>22432.65689665</v>
      </c>
      <c r="J5233" s="0" t="n">
        <f aca="false">$I5233 * 1.1</f>
        <v>24675.922586315</v>
      </c>
      <c r="K5233" s="0" t="n">
        <f aca="false">$J5233 * 1.1</f>
        <v>27143.5148449465</v>
      </c>
    </row>
    <row r="5234" customFormat="false" ht="12.8" hidden="false" customHeight="false" outlineLevel="0" collapsed="false">
      <c r="A5234" s="0" t="n">
        <f aca="false">$A5233 + 2</f>
        <v>10467</v>
      </c>
      <c r="B5234" s="0" t="n">
        <f aca="false">$A5234 * 1.1</f>
        <v>11513.7</v>
      </c>
      <c r="C5234" s="0" t="n">
        <f aca="false">$B5234 * 1.1</f>
        <v>12665.07</v>
      </c>
      <c r="D5234" s="0" t="n">
        <f aca="false">$C5234 * 1.1</f>
        <v>13931.577</v>
      </c>
      <c r="E5234" s="0" t="n">
        <f aca="false">$D5234 * 1.1</f>
        <v>15324.7347</v>
      </c>
      <c r="F5234" s="0" t="n">
        <f aca="false">$E5234 * 1.1</f>
        <v>16857.20817</v>
      </c>
      <c r="G5234" s="0" t="n">
        <f aca="false">$F5234 * 1.1</f>
        <v>18542.928987</v>
      </c>
      <c r="H5234" s="0" t="n">
        <f aca="false">$G5234 * 1.1</f>
        <v>20397.2218857</v>
      </c>
      <c r="I5234" s="0" t="n">
        <f aca="false">$H5234 * 1.1</f>
        <v>22436.94407427</v>
      </c>
      <c r="J5234" s="0" t="n">
        <f aca="false">$I5234 * 1.1</f>
        <v>24680.638481697</v>
      </c>
      <c r="K5234" s="0" t="n">
        <f aca="false">$J5234 * 1.1</f>
        <v>27148.7023298667</v>
      </c>
    </row>
    <row r="5235" customFormat="false" ht="12.8" hidden="false" customHeight="false" outlineLevel="0" collapsed="false">
      <c r="A5235" s="0" t="n">
        <f aca="false">$A5234 + 2</f>
        <v>10469</v>
      </c>
      <c r="B5235" s="0" t="n">
        <f aca="false">$A5235 * 1.1</f>
        <v>11515.9</v>
      </c>
      <c r="C5235" s="0" t="n">
        <f aca="false">$B5235 * 1.1</f>
        <v>12667.49</v>
      </c>
      <c r="D5235" s="0" t="n">
        <f aca="false">$C5235 * 1.1</f>
        <v>13934.239</v>
      </c>
      <c r="E5235" s="0" t="n">
        <f aca="false">$D5235 * 1.1</f>
        <v>15327.6629</v>
      </c>
      <c r="F5235" s="0" t="n">
        <f aca="false">$E5235 * 1.1</f>
        <v>16860.42919</v>
      </c>
      <c r="G5235" s="0" t="n">
        <f aca="false">$F5235 * 1.1</f>
        <v>18546.472109</v>
      </c>
      <c r="H5235" s="0" t="n">
        <f aca="false">$G5235 * 1.1</f>
        <v>20401.1193199</v>
      </c>
      <c r="I5235" s="0" t="n">
        <f aca="false">$H5235 * 1.1</f>
        <v>22441.23125189</v>
      </c>
      <c r="J5235" s="0" t="n">
        <f aca="false">$I5235 * 1.1</f>
        <v>24685.354377079</v>
      </c>
      <c r="K5235" s="0" t="n">
        <f aca="false">$J5235 * 1.1</f>
        <v>27153.8898147869</v>
      </c>
    </row>
    <row r="5236" customFormat="false" ht="12.8" hidden="false" customHeight="false" outlineLevel="0" collapsed="false">
      <c r="A5236" s="0" t="n">
        <f aca="false">$A5235 + 2</f>
        <v>10471</v>
      </c>
      <c r="B5236" s="0" t="n">
        <f aca="false">$A5236 * 1.1</f>
        <v>11518.1</v>
      </c>
      <c r="C5236" s="0" t="n">
        <f aca="false">$B5236 * 1.1</f>
        <v>12669.91</v>
      </c>
      <c r="D5236" s="0" t="n">
        <f aca="false">$C5236 * 1.1</f>
        <v>13936.901</v>
      </c>
      <c r="E5236" s="0" t="n">
        <f aca="false">$D5236 * 1.1</f>
        <v>15330.5911</v>
      </c>
      <c r="F5236" s="0" t="n">
        <f aca="false">$E5236 * 1.1</f>
        <v>16863.65021</v>
      </c>
      <c r="G5236" s="0" t="n">
        <f aca="false">$F5236 * 1.1</f>
        <v>18550.015231</v>
      </c>
      <c r="H5236" s="0" t="n">
        <f aca="false">$G5236 * 1.1</f>
        <v>20405.0167541</v>
      </c>
      <c r="I5236" s="0" t="n">
        <f aca="false">$H5236 * 1.1</f>
        <v>22445.51842951</v>
      </c>
      <c r="J5236" s="0" t="n">
        <f aca="false">$I5236 * 1.1</f>
        <v>24690.070272461</v>
      </c>
      <c r="K5236" s="0" t="n">
        <f aca="false">$J5236 * 1.1</f>
        <v>27159.0772997071</v>
      </c>
    </row>
    <row r="5237" customFormat="false" ht="12.8" hidden="false" customHeight="false" outlineLevel="0" collapsed="false">
      <c r="A5237" s="0" t="n">
        <f aca="false">$A5236 + 2</f>
        <v>10473</v>
      </c>
      <c r="B5237" s="0" t="n">
        <f aca="false">$A5237 * 1.1</f>
        <v>11520.3</v>
      </c>
      <c r="C5237" s="0" t="n">
        <f aca="false">$B5237 * 1.1</f>
        <v>12672.33</v>
      </c>
      <c r="D5237" s="0" t="n">
        <f aca="false">$C5237 * 1.1</f>
        <v>13939.563</v>
      </c>
      <c r="E5237" s="0" t="n">
        <f aca="false">$D5237 * 1.1</f>
        <v>15333.5193</v>
      </c>
      <c r="F5237" s="0" t="n">
        <f aca="false">$E5237 * 1.1</f>
        <v>16866.87123</v>
      </c>
      <c r="G5237" s="0" t="n">
        <f aca="false">$F5237 * 1.1</f>
        <v>18553.558353</v>
      </c>
      <c r="H5237" s="0" t="n">
        <f aca="false">$G5237 * 1.1</f>
        <v>20408.9141883</v>
      </c>
      <c r="I5237" s="0" t="n">
        <f aca="false">$H5237 * 1.1</f>
        <v>22449.80560713</v>
      </c>
      <c r="J5237" s="0" t="n">
        <f aca="false">$I5237 * 1.1</f>
        <v>24694.786167843</v>
      </c>
      <c r="K5237" s="0" t="n">
        <f aca="false">$J5237 * 1.1</f>
        <v>27164.2647846273</v>
      </c>
    </row>
    <row r="5238" customFormat="false" ht="12.8" hidden="false" customHeight="false" outlineLevel="0" collapsed="false">
      <c r="A5238" s="0" t="n">
        <f aca="false">$A5237 + 2</f>
        <v>10475</v>
      </c>
      <c r="B5238" s="0" t="n">
        <f aca="false">$A5238 * 1.1</f>
        <v>11522.5</v>
      </c>
      <c r="C5238" s="0" t="n">
        <f aca="false">$B5238 * 1.1</f>
        <v>12674.75</v>
      </c>
      <c r="D5238" s="0" t="n">
        <f aca="false">$C5238 * 1.1</f>
        <v>13942.225</v>
      </c>
      <c r="E5238" s="0" t="n">
        <f aca="false">$D5238 * 1.1</f>
        <v>15336.4475</v>
      </c>
      <c r="F5238" s="0" t="n">
        <f aca="false">$E5238 * 1.1</f>
        <v>16870.09225</v>
      </c>
      <c r="G5238" s="0" t="n">
        <f aca="false">$F5238 * 1.1</f>
        <v>18557.101475</v>
      </c>
      <c r="H5238" s="0" t="n">
        <f aca="false">$G5238 * 1.1</f>
        <v>20412.8116225</v>
      </c>
      <c r="I5238" s="0" t="n">
        <f aca="false">$H5238 * 1.1</f>
        <v>22454.09278475</v>
      </c>
      <c r="J5238" s="0" t="n">
        <f aca="false">$I5238 * 1.1</f>
        <v>24699.502063225</v>
      </c>
      <c r="K5238" s="0" t="n">
        <f aca="false">$J5238 * 1.1</f>
        <v>27169.4522695475</v>
      </c>
    </row>
    <row r="5239" customFormat="false" ht="12.8" hidden="false" customHeight="false" outlineLevel="0" collapsed="false">
      <c r="A5239" s="0" t="n">
        <f aca="false">$A5238 + 2</f>
        <v>10477</v>
      </c>
      <c r="B5239" s="0" t="n">
        <f aca="false">$A5239 * 1.1</f>
        <v>11524.7</v>
      </c>
      <c r="C5239" s="0" t="n">
        <f aca="false">$B5239 * 1.1</f>
        <v>12677.17</v>
      </c>
      <c r="D5239" s="0" t="n">
        <f aca="false">$C5239 * 1.1</f>
        <v>13944.887</v>
      </c>
      <c r="E5239" s="0" t="n">
        <f aca="false">$D5239 * 1.1</f>
        <v>15339.3757</v>
      </c>
      <c r="F5239" s="0" t="n">
        <f aca="false">$E5239 * 1.1</f>
        <v>16873.31327</v>
      </c>
      <c r="G5239" s="0" t="n">
        <f aca="false">$F5239 * 1.1</f>
        <v>18560.644597</v>
      </c>
      <c r="H5239" s="0" t="n">
        <f aca="false">$G5239 * 1.1</f>
        <v>20416.7090567</v>
      </c>
      <c r="I5239" s="0" t="n">
        <f aca="false">$H5239 * 1.1</f>
        <v>22458.37996237</v>
      </c>
      <c r="J5239" s="0" t="n">
        <f aca="false">$I5239 * 1.1</f>
        <v>24704.217958607</v>
      </c>
      <c r="K5239" s="0" t="n">
        <f aca="false">$J5239 * 1.1</f>
        <v>27174.6397544677</v>
      </c>
    </row>
    <row r="5240" customFormat="false" ht="12.8" hidden="false" customHeight="false" outlineLevel="0" collapsed="false">
      <c r="A5240" s="0" t="n">
        <f aca="false">$A5239 + 2</f>
        <v>10479</v>
      </c>
      <c r="B5240" s="0" t="n">
        <f aca="false">$A5240 * 1.1</f>
        <v>11526.9</v>
      </c>
      <c r="C5240" s="0" t="n">
        <f aca="false">$B5240 * 1.1</f>
        <v>12679.59</v>
      </c>
      <c r="D5240" s="0" t="n">
        <f aca="false">$C5240 * 1.1</f>
        <v>13947.549</v>
      </c>
      <c r="E5240" s="0" t="n">
        <f aca="false">$D5240 * 1.1</f>
        <v>15342.3039</v>
      </c>
      <c r="F5240" s="0" t="n">
        <f aca="false">$E5240 * 1.1</f>
        <v>16876.53429</v>
      </c>
      <c r="G5240" s="0" t="n">
        <f aca="false">$F5240 * 1.1</f>
        <v>18564.187719</v>
      </c>
      <c r="H5240" s="0" t="n">
        <f aca="false">$G5240 * 1.1</f>
        <v>20420.6064909</v>
      </c>
      <c r="I5240" s="0" t="n">
        <f aca="false">$H5240 * 1.1</f>
        <v>22462.66713999</v>
      </c>
      <c r="J5240" s="0" t="n">
        <f aca="false">$I5240 * 1.1</f>
        <v>24708.933853989</v>
      </c>
      <c r="K5240" s="0" t="n">
        <f aca="false">$J5240 * 1.1</f>
        <v>27179.8272393879</v>
      </c>
    </row>
    <row r="5241" customFormat="false" ht="12.8" hidden="false" customHeight="false" outlineLevel="0" collapsed="false">
      <c r="A5241" s="0" t="n">
        <f aca="false">$A5240 + 2</f>
        <v>10481</v>
      </c>
      <c r="B5241" s="0" t="n">
        <f aca="false">$A5241 * 1.1</f>
        <v>11529.1</v>
      </c>
      <c r="C5241" s="0" t="n">
        <f aca="false">$B5241 * 1.1</f>
        <v>12682.01</v>
      </c>
      <c r="D5241" s="0" t="n">
        <f aca="false">$C5241 * 1.1</f>
        <v>13950.211</v>
      </c>
      <c r="E5241" s="0" t="n">
        <f aca="false">$D5241 * 1.1</f>
        <v>15345.2321</v>
      </c>
      <c r="F5241" s="0" t="n">
        <f aca="false">$E5241 * 1.1</f>
        <v>16879.75531</v>
      </c>
      <c r="G5241" s="0" t="n">
        <f aca="false">$F5241 * 1.1</f>
        <v>18567.730841</v>
      </c>
      <c r="H5241" s="0" t="n">
        <f aca="false">$G5241 * 1.1</f>
        <v>20424.5039251</v>
      </c>
      <c r="I5241" s="0" t="n">
        <f aca="false">$H5241 * 1.1</f>
        <v>22466.95431761</v>
      </c>
      <c r="J5241" s="0" t="n">
        <f aca="false">$I5241 * 1.1</f>
        <v>24713.649749371</v>
      </c>
      <c r="K5241" s="0" t="n">
        <f aca="false">$J5241 * 1.1</f>
        <v>27185.0147243081</v>
      </c>
    </row>
    <row r="5242" customFormat="false" ht="12.8" hidden="false" customHeight="false" outlineLevel="0" collapsed="false">
      <c r="A5242" s="0" t="n">
        <f aca="false">$A5241 + 2</f>
        <v>10483</v>
      </c>
      <c r="B5242" s="0" t="n">
        <f aca="false">$A5242 * 1.1</f>
        <v>11531.3</v>
      </c>
      <c r="C5242" s="0" t="n">
        <f aca="false">$B5242 * 1.1</f>
        <v>12684.43</v>
      </c>
      <c r="D5242" s="0" t="n">
        <f aca="false">$C5242 * 1.1</f>
        <v>13952.873</v>
      </c>
      <c r="E5242" s="0" t="n">
        <f aca="false">$D5242 * 1.1</f>
        <v>15348.1603</v>
      </c>
      <c r="F5242" s="0" t="n">
        <f aca="false">$E5242 * 1.1</f>
        <v>16882.97633</v>
      </c>
      <c r="G5242" s="0" t="n">
        <f aca="false">$F5242 * 1.1</f>
        <v>18571.273963</v>
      </c>
      <c r="H5242" s="0" t="n">
        <f aca="false">$G5242 * 1.1</f>
        <v>20428.4013593</v>
      </c>
      <c r="I5242" s="0" t="n">
        <f aca="false">$H5242 * 1.1</f>
        <v>22471.24149523</v>
      </c>
      <c r="J5242" s="0" t="n">
        <f aca="false">$I5242 * 1.1</f>
        <v>24718.365644753</v>
      </c>
      <c r="K5242" s="0" t="n">
        <f aca="false">$J5242 * 1.1</f>
        <v>27190.2022092283</v>
      </c>
    </row>
    <row r="5243" customFormat="false" ht="12.8" hidden="false" customHeight="false" outlineLevel="0" collapsed="false">
      <c r="A5243" s="0" t="n">
        <f aca="false">$A5242 + 2</f>
        <v>10485</v>
      </c>
      <c r="B5243" s="0" t="n">
        <f aca="false">$A5243 * 1.1</f>
        <v>11533.5</v>
      </c>
      <c r="C5243" s="0" t="n">
        <f aca="false">$B5243 * 1.1</f>
        <v>12686.85</v>
      </c>
      <c r="D5243" s="0" t="n">
        <f aca="false">$C5243 * 1.1</f>
        <v>13955.535</v>
      </c>
      <c r="E5243" s="0" t="n">
        <f aca="false">$D5243 * 1.1</f>
        <v>15351.0885</v>
      </c>
      <c r="F5243" s="0" t="n">
        <f aca="false">$E5243 * 1.1</f>
        <v>16886.19735</v>
      </c>
      <c r="G5243" s="0" t="n">
        <f aca="false">$F5243 * 1.1</f>
        <v>18574.817085</v>
      </c>
      <c r="H5243" s="0" t="n">
        <f aca="false">$G5243 * 1.1</f>
        <v>20432.2987935</v>
      </c>
      <c r="I5243" s="0" t="n">
        <f aca="false">$H5243 * 1.1</f>
        <v>22475.52867285</v>
      </c>
      <c r="J5243" s="0" t="n">
        <f aca="false">$I5243 * 1.1</f>
        <v>24723.081540135</v>
      </c>
      <c r="K5243" s="0" t="n">
        <f aca="false">$J5243 * 1.1</f>
        <v>27195.3896941485</v>
      </c>
    </row>
    <row r="5244" customFormat="false" ht="12.8" hidden="false" customHeight="false" outlineLevel="0" collapsed="false">
      <c r="A5244" s="0" t="n">
        <f aca="false">$A5243 + 2</f>
        <v>10487</v>
      </c>
      <c r="B5244" s="0" t="n">
        <f aca="false">$A5244 * 1.1</f>
        <v>11535.7</v>
      </c>
      <c r="C5244" s="0" t="n">
        <f aca="false">$B5244 * 1.1</f>
        <v>12689.27</v>
      </c>
      <c r="D5244" s="0" t="n">
        <f aca="false">$C5244 * 1.1</f>
        <v>13958.197</v>
      </c>
      <c r="E5244" s="0" t="n">
        <f aca="false">$D5244 * 1.1</f>
        <v>15354.0167</v>
      </c>
      <c r="F5244" s="0" t="n">
        <f aca="false">$E5244 * 1.1</f>
        <v>16889.41837</v>
      </c>
      <c r="G5244" s="0" t="n">
        <f aca="false">$F5244 * 1.1</f>
        <v>18578.360207</v>
      </c>
      <c r="H5244" s="0" t="n">
        <f aca="false">$G5244 * 1.1</f>
        <v>20436.1962277</v>
      </c>
      <c r="I5244" s="0" t="n">
        <f aca="false">$H5244 * 1.1</f>
        <v>22479.81585047</v>
      </c>
      <c r="J5244" s="0" t="n">
        <f aca="false">$I5244 * 1.1</f>
        <v>24727.797435517</v>
      </c>
      <c r="K5244" s="0" t="n">
        <f aca="false">$J5244 * 1.1</f>
        <v>27200.5771790687</v>
      </c>
    </row>
    <row r="5245" customFormat="false" ht="12.8" hidden="false" customHeight="false" outlineLevel="0" collapsed="false">
      <c r="A5245" s="0" t="n">
        <f aca="false">$A5244 + 2</f>
        <v>10489</v>
      </c>
      <c r="B5245" s="0" t="n">
        <f aca="false">$A5245 * 1.1</f>
        <v>11537.9</v>
      </c>
      <c r="C5245" s="0" t="n">
        <f aca="false">$B5245 * 1.1</f>
        <v>12691.69</v>
      </c>
      <c r="D5245" s="0" t="n">
        <f aca="false">$C5245 * 1.1</f>
        <v>13960.859</v>
      </c>
      <c r="E5245" s="0" t="n">
        <f aca="false">$D5245 * 1.1</f>
        <v>15356.9449</v>
      </c>
      <c r="F5245" s="0" t="n">
        <f aca="false">$E5245 * 1.1</f>
        <v>16892.63939</v>
      </c>
      <c r="G5245" s="0" t="n">
        <f aca="false">$F5245 * 1.1</f>
        <v>18581.903329</v>
      </c>
      <c r="H5245" s="0" t="n">
        <f aca="false">$G5245 * 1.1</f>
        <v>20440.0936619</v>
      </c>
      <c r="I5245" s="0" t="n">
        <f aca="false">$H5245 * 1.1</f>
        <v>22484.10302809</v>
      </c>
      <c r="J5245" s="0" t="n">
        <f aca="false">$I5245 * 1.1</f>
        <v>24732.513330899</v>
      </c>
      <c r="K5245" s="0" t="n">
        <f aca="false">$J5245 * 1.1</f>
        <v>27205.7646639889</v>
      </c>
    </row>
    <row r="5246" customFormat="false" ht="12.8" hidden="false" customHeight="false" outlineLevel="0" collapsed="false">
      <c r="A5246" s="0" t="n">
        <f aca="false">$A5245 + 2</f>
        <v>10491</v>
      </c>
      <c r="B5246" s="0" t="n">
        <f aca="false">$A5246 * 1.1</f>
        <v>11540.1</v>
      </c>
      <c r="C5246" s="0" t="n">
        <f aca="false">$B5246 * 1.1</f>
        <v>12694.11</v>
      </c>
      <c r="D5246" s="0" t="n">
        <f aca="false">$C5246 * 1.1</f>
        <v>13963.521</v>
      </c>
      <c r="E5246" s="0" t="n">
        <f aca="false">$D5246 * 1.1</f>
        <v>15359.8731</v>
      </c>
      <c r="F5246" s="0" t="n">
        <f aca="false">$E5246 * 1.1</f>
        <v>16895.86041</v>
      </c>
      <c r="G5246" s="0" t="n">
        <f aca="false">$F5246 * 1.1</f>
        <v>18585.446451</v>
      </c>
      <c r="H5246" s="0" t="n">
        <f aca="false">$G5246 * 1.1</f>
        <v>20443.9910961</v>
      </c>
      <c r="I5246" s="0" t="n">
        <f aca="false">$H5246 * 1.1</f>
        <v>22488.39020571</v>
      </c>
      <c r="J5246" s="0" t="n">
        <f aca="false">$I5246 * 1.1</f>
        <v>24737.229226281</v>
      </c>
      <c r="K5246" s="0" t="n">
        <f aca="false">$J5246 * 1.1</f>
        <v>27210.9521489091</v>
      </c>
    </row>
    <row r="5247" customFormat="false" ht="12.8" hidden="false" customHeight="false" outlineLevel="0" collapsed="false">
      <c r="A5247" s="0" t="n">
        <f aca="false">$A5246 + 2</f>
        <v>10493</v>
      </c>
      <c r="B5247" s="0" t="n">
        <f aca="false">$A5247 * 1.1</f>
        <v>11542.3</v>
      </c>
      <c r="C5247" s="0" t="n">
        <f aca="false">$B5247 * 1.1</f>
        <v>12696.53</v>
      </c>
      <c r="D5247" s="0" t="n">
        <f aca="false">$C5247 * 1.1</f>
        <v>13966.183</v>
      </c>
      <c r="E5247" s="0" t="n">
        <f aca="false">$D5247 * 1.1</f>
        <v>15362.8013</v>
      </c>
      <c r="F5247" s="0" t="n">
        <f aca="false">$E5247 * 1.1</f>
        <v>16899.08143</v>
      </c>
      <c r="G5247" s="0" t="n">
        <f aca="false">$F5247 * 1.1</f>
        <v>18588.989573</v>
      </c>
      <c r="H5247" s="0" t="n">
        <f aca="false">$G5247 * 1.1</f>
        <v>20447.8885303</v>
      </c>
      <c r="I5247" s="0" t="n">
        <f aca="false">$H5247 * 1.1</f>
        <v>22492.67738333</v>
      </c>
      <c r="J5247" s="0" t="n">
        <f aca="false">$I5247 * 1.1</f>
        <v>24741.945121663</v>
      </c>
      <c r="K5247" s="0" t="n">
        <f aca="false">$J5247 * 1.1</f>
        <v>27216.1396338293</v>
      </c>
    </row>
    <row r="5248" customFormat="false" ht="12.8" hidden="false" customHeight="false" outlineLevel="0" collapsed="false">
      <c r="A5248" s="0" t="n">
        <f aca="false">$A5247 + 2</f>
        <v>10495</v>
      </c>
      <c r="B5248" s="0" t="n">
        <f aca="false">$A5248 * 1.1</f>
        <v>11544.5</v>
      </c>
      <c r="C5248" s="0" t="n">
        <f aca="false">$B5248 * 1.1</f>
        <v>12698.95</v>
      </c>
      <c r="D5248" s="0" t="n">
        <f aca="false">$C5248 * 1.1</f>
        <v>13968.845</v>
      </c>
      <c r="E5248" s="0" t="n">
        <f aca="false">$D5248 * 1.1</f>
        <v>15365.7295</v>
      </c>
      <c r="F5248" s="0" t="n">
        <f aca="false">$E5248 * 1.1</f>
        <v>16902.30245</v>
      </c>
      <c r="G5248" s="0" t="n">
        <f aca="false">$F5248 * 1.1</f>
        <v>18592.532695</v>
      </c>
      <c r="H5248" s="0" t="n">
        <f aca="false">$G5248 * 1.1</f>
        <v>20451.7859645</v>
      </c>
      <c r="I5248" s="0" t="n">
        <f aca="false">$H5248 * 1.1</f>
        <v>22496.96456095</v>
      </c>
      <c r="J5248" s="0" t="n">
        <f aca="false">$I5248 * 1.1</f>
        <v>24746.661017045</v>
      </c>
      <c r="K5248" s="0" t="n">
        <f aca="false">$J5248 * 1.1</f>
        <v>27221.3271187495</v>
      </c>
    </row>
    <row r="5249" customFormat="false" ht="12.8" hidden="false" customHeight="false" outlineLevel="0" collapsed="false">
      <c r="A5249" s="0" t="n">
        <f aca="false">$A5248 + 2</f>
        <v>10497</v>
      </c>
      <c r="B5249" s="0" t="n">
        <f aca="false">$A5249 * 1.1</f>
        <v>11546.7</v>
      </c>
      <c r="C5249" s="0" t="n">
        <f aca="false">$B5249 * 1.1</f>
        <v>12701.37</v>
      </c>
      <c r="D5249" s="0" t="n">
        <f aca="false">$C5249 * 1.1</f>
        <v>13971.507</v>
      </c>
      <c r="E5249" s="0" t="n">
        <f aca="false">$D5249 * 1.1</f>
        <v>15368.6577</v>
      </c>
      <c r="F5249" s="0" t="n">
        <f aca="false">$E5249 * 1.1</f>
        <v>16905.52347</v>
      </c>
      <c r="G5249" s="0" t="n">
        <f aca="false">$F5249 * 1.1</f>
        <v>18596.075817</v>
      </c>
      <c r="H5249" s="0" t="n">
        <f aca="false">$G5249 * 1.1</f>
        <v>20455.6833987</v>
      </c>
      <c r="I5249" s="0" t="n">
        <f aca="false">$H5249 * 1.1</f>
        <v>22501.25173857</v>
      </c>
      <c r="J5249" s="0" t="n">
        <f aca="false">$I5249 * 1.1</f>
        <v>24751.376912427</v>
      </c>
      <c r="K5249" s="0" t="n">
        <f aca="false">$J5249 * 1.1</f>
        <v>27226.5146036697</v>
      </c>
    </row>
    <row r="5250" customFormat="false" ht="12.8" hidden="false" customHeight="false" outlineLevel="0" collapsed="false">
      <c r="A5250" s="0" t="n">
        <f aca="false">$A5249 + 2</f>
        <v>10499</v>
      </c>
      <c r="B5250" s="0" t="n">
        <f aca="false">$A5250 * 1.1</f>
        <v>11548.9</v>
      </c>
      <c r="C5250" s="0" t="n">
        <f aca="false">$B5250 * 1.1</f>
        <v>12703.79</v>
      </c>
      <c r="D5250" s="0" t="n">
        <f aca="false">$C5250 * 1.1</f>
        <v>13974.169</v>
      </c>
      <c r="E5250" s="0" t="n">
        <f aca="false">$D5250 * 1.1</f>
        <v>15371.5859</v>
      </c>
      <c r="F5250" s="0" t="n">
        <f aca="false">$E5250 * 1.1</f>
        <v>16908.74449</v>
      </c>
      <c r="G5250" s="0" t="n">
        <f aca="false">$F5250 * 1.1</f>
        <v>18599.618939</v>
      </c>
      <c r="H5250" s="0" t="n">
        <f aca="false">$G5250 * 1.1</f>
        <v>20459.5808329</v>
      </c>
      <c r="I5250" s="0" t="n">
        <f aca="false">$H5250 * 1.1</f>
        <v>22505.53891619</v>
      </c>
      <c r="J5250" s="0" t="n">
        <f aca="false">$I5250 * 1.1</f>
        <v>24756.092807809</v>
      </c>
      <c r="K5250" s="0" t="n">
        <f aca="false">$J5250 * 1.1</f>
        <v>27231.7020885899</v>
      </c>
    </row>
    <row r="5251" customFormat="false" ht="12.8" hidden="false" customHeight="false" outlineLevel="0" collapsed="false">
      <c r="A5251" s="0" t="n">
        <f aca="false">$A5250 + 2</f>
        <v>10501</v>
      </c>
      <c r="B5251" s="0" t="n">
        <f aca="false">$A5251 * 1.1</f>
        <v>11551.1</v>
      </c>
      <c r="C5251" s="0" t="n">
        <f aca="false">$B5251 * 1.1</f>
        <v>12706.21</v>
      </c>
      <c r="D5251" s="0" t="n">
        <f aca="false">$C5251 * 1.1</f>
        <v>13976.831</v>
      </c>
      <c r="E5251" s="0" t="n">
        <f aca="false">$D5251 * 1.1</f>
        <v>15374.5141</v>
      </c>
      <c r="F5251" s="0" t="n">
        <f aca="false">$E5251 * 1.1</f>
        <v>16911.96551</v>
      </c>
      <c r="G5251" s="0" t="n">
        <f aca="false">$F5251 * 1.1</f>
        <v>18603.162061</v>
      </c>
      <c r="H5251" s="0" t="n">
        <f aca="false">$G5251 * 1.1</f>
        <v>20463.4782671</v>
      </c>
      <c r="I5251" s="0" t="n">
        <f aca="false">$H5251 * 1.1</f>
        <v>22509.82609381</v>
      </c>
      <c r="J5251" s="0" t="n">
        <f aca="false">$I5251 * 1.1</f>
        <v>24760.808703191</v>
      </c>
      <c r="K5251" s="0" t="n">
        <f aca="false">$J5251 * 1.1</f>
        <v>27236.8895735101</v>
      </c>
    </row>
    <row r="5252" customFormat="false" ht="12.8" hidden="false" customHeight="false" outlineLevel="0" collapsed="false">
      <c r="A5252" s="0" t="n">
        <f aca="false">$A5251 + 2</f>
        <v>10503</v>
      </c>
      <c r="B5252" s="0" t="n">
        <f aca="false">$A5252 * 1.1</f>
        <v>11553.3</v>
      </c>
      <c r="C5252" s="0" t="n">
        <f aca="false">$B5252 * 1.1</f>
        <v>12708.63</v>
      </c>
      <c r="D5252" s="0" t="n">
        <f aca="false">$C5252 * 1.1</f>
        <v>13979.493</v>
      </c>
      <c r="E5252" s="0" t="n">
        <f aca="false">$D5252 * 1.1</f>
        <v>15377.4423</v>
      </c>
      <c r="F5252" s="0" t="n">
        <f aca="false">$E5252 * 1.1</f>
        <v>16915.18653</v>
      </c>
      <c r="G5252" s="0" t="n">
        <f aca="false">$F5252 * 1.1</f>
        <v>18606.705183</v>
      </c>
      <c r="H5252" s="0" t="n">
        <f aca="false">$G5252 * 1.1</f>
        <v>20467.3757013</v>
      </c>
      <c r="I5252" s="0" t="n">
        <f aca="false">$H5252 * 1.1</f>
        <v>22514.11327143</v>
      </c>
      <c r="J5252" s="0" t="n">
        <f aca="false">$I5252 * 1.1</f>
        <v>24765.524598573</v>
      </c>
      <c r="K5252" s="0" t="n">
        <f aca="false">$J5252 * 1.1</f>
        <v>27242.0770584303</v>
      </c>
    </row>
    <row r="5253" customFormat="false" ht="12.8" hidden="false" customHeight="false" outlineLevel="0" collapsed="false">
      <c r="A5253" s="0" t="n">
        <f aca="false">$A5252 + 2</f>
        <v>10505</v>
      </c>
      <c r="B5253" s="0" t="n">
        <f aca="false">$A5253 * 1.1</f>
        <v>11555.5</v>
      </c>
      <c r="C5253" s="0" t="n">
        <f aca="false">$B5253 * 1.1</f>
        <v>12711.05</v>
      </c>
      <c r="D5253" s="0" t="n">
        <f aca="false">$C5253 * 1.1</f>
        <v>13982.155</v>
      </c>
      <c r="E5253" s="0" t="n">
        <f aca="false">$D5253 * 1.1</f>
        <v>15380.3705</v>
      </c>
      <c r="F5253" s="0" t="n">
        <f aca="false">$E5253 * 1.1</f>
        <v>16918.40755</v>
      </c>
      <c r="G5253" s="0" t="n">
        <f aca="false">$F5253 * 1.1</f>
        <v>18610.248305</v>
      </c>
      <c r="H5253" s="0" t="n">
        <f aca="false">$G5253 * 1.1</f>
        <v>20471.2731355</v>
      </c>
      <c r="I5253" s="0" t="n">
        <f aca="false">$H5253 * 1.1</f>
        <v>22518.40044905</v>
      </c>
      <c r="J5253" s="0" t="n">
        <f aca="false">$I5253 * 1.1</f>
        <v>24770.240493955</v>
      </c>
      <c r="K5253" s="0" t="n">
        <f aca="false">$J5253 * 1.1</f>
        <v>27247.2645433505</v>
      </c>
    </row>
    <row r="5254" customFormat="false" ht="12.8" hidden="false" customHeight="false" outlineLevel="0" collapsed="false">
      <c r="A5254" s="0" t="n">
        <f aca="false">$A5253 + 2</f>
        <v>10507</v>
      </c>
      <c r="B5254" s="0" t="n">
        <f aca="false">$A5254 * 1.1</f>
        <v>11557.7</v>
      </c>
      <c r="C5254" s="0" t="n">
        <f aca="false">$B5254 * 1.1</f>
        <v>12713.47</v>
      </c>
      <c r="D5254" s="0" t="n">
        <f aca="false">$C5254 * 1.1</f>
        <v>13984.817</v>
      </c>
      <c r="E5254" s="0" t="n">
        <f aca="false">$D5254 * 1.1</f>
        <v>15383.2987</v>
      </c>
      <c r="F5254" s="0" t="n">
        <f aca="false">$E5254 * 1.1</f>
        <v>16921.62857</v>
      </c>
      <c r="G5254" s="0" t="n">
        <f aca="false">$F5254 * 1.1</f>
        <v>18613.791427</v>
      </c>
      <c r="H5254" s="0" t="n">
        <f aca="false">$G5254 * 1.1</f>
        <v>20475.1705697</v>
      </c>
      <c r="I5254" s="0" t="n">
        <f aca="false">$H5254 * 1.1</f>
        <v>22522.68762667</v>
      </c>
      <c r="J5254" s="0" t="n">
        <f aca="false">$I5254 * 1.1</f>
        <v>24774.956389337</v>
      </c>
      <c r="K5254" s="0" t="n">
        <f aca="false">$J5254 * 1.1</f>
        <v>27252.4520282707</v>
      </c>
    </row>
    <row r="5255" customFormat="false" ht="12.8" hidden="false" customHeight="false" outlineLevel="0" collapsed="false">
      <c r="A5255" s="0" t="n">
        <f aca="false">$A5254 + 2</f>
        <v>10509</v>
      </c>
      <c r="B5255" s="0" t="n">
        <f aca="false">$A5255 * 1.1</f>
        <v>11559.9</v>
      </c>
      <c r="C5255" s="0" t="n">
        <f aca="false">$B5255 * 1.1</f>
        <v>12715.89</v>
      </c>
      <c r="D5255" s="0" t="n">
        <f aca="false">$C5255 * 1.1</f>
        <v>13987.479</v>
      </c>
      <c r="E5255" s="0" t="n">
        <f aca="false">$D5255 * 1.1</f>
        <v>15386.2269</v>
      </c>
      <c r="F5255" s="0" t="n">
        <f aca="false">$E5255 * 1.1</f>
        <v>16924.84959</v>
      </c>
      <c r="G5255" s="0" t="n">
        <f aca="false">$F5255 * 1.1</f>
        <v>18617.334549</v>
      </c>
      <c r="H5255" s="0" t="n">
        <f aca="false">$G5255 * 1.1</f>
        <v>20479.0680039</v>
      </c>
      <c r="I5255" s="0" t="n">
        <f aca="false">$H5255 * 1.1</f>
        <v>22526.97480429</v>
      </c>
      <c r="J5255" s="0" t="n">
        <f aca="false">$I5255 * 1.1</f>
        <v>24779.672284719</v>
      </c>
      <c r="K5255" s="0" t="n">
        <f aca="false">$J5255 * 1.1</f>
        <v>27257.6395131909</v>
      </c>
    </row>
    <row r="5256" customFormat="false" ht="12.8" hidden="false" customHeight="false" outlineLevel="0" collapsed="false">
      <c r="A5256" s="0" t="n">
        <f aca="false">$A5255 + 2</f>
        <v>10511</v>
      </c>
      <c r="B5256" s="0" t="n">
        <f aca="false">$A5256 * 1.1</f>
        <v>11562.1</v>
      </c>
      <c r="C5256" s="0" t="n">
        <f aca="false">$B5256 * 1.1</f>
        <v>12718.31</v>
      </c>
      <c r="D5256" s="0" t="n">
        <f aca="false">$C5256 * 1.1</f>
        <v>13990.141</v>
      </c>
      <c r="E5256" s="0" t="n">
        <f aca="false">$D5256 * 1.1</f>
        <v>15389.1551</v>
      </c>
      <c r="F5256" s="0" t="n">
        <f aca="false">$E5256 * 1.1</f>
        <v>16928.07061</v>
      </c>
      <c r="G5256" s="0" t="n">
        <f aca="false">$F5256 * 1.1</f>
        <v>18620.877671</v>
      </c>
      <c r="H5256" s="0" t="n">
        <f aca="false">$G5256 * 1.1</f>
        <v>20482.9654381</v>
      </c>
      <c r="I5256" s="0" t="n">
        <f aca="false">$H5256 * 1.1</f>
        <v>22531.26198191</v>
      </c>
      <c r="J5256" s="0" t="n">
        <f aca="false">$I5256 * 1.1</f>
        <v>24784.388180101</v>
      </c>
      <c r="K5256" s="0" t="n">
        <f aca="false">$J5256 * 1.1</f>
        <v>27262.8269981111</v>
      </c>
    </row>
    <row r="5257" customFormat="false" ht="12.8" hidden="false" customHeight="false" outlineLevel="0" collapsed="false">
      <c r="A5257" s="0" t="n">
        <f aca="false">$A5256 + 2</f>
        <v>10513</v>
      </c>
      <c r="B5257" s="0" t="n">
        <f aca="false">$A5257 * 1.1</f>
        <v>11564.3</v>
      </c>
      <c r="C5257" s="0" t="n">
        <f aca="false">$B5257 * 1.1</f>
        <v>12720.73</v>
      </c>
      <c r="D5257" s="0" t="n">
        <f aca="false">$C5257 * 1.1</f>
        <v>13992.803</v>
      </c>
      <c r="E5257" s="0" t="n">
        <f aca="false">$D5257 * 1.1</f>
        <v>15392.0833</v>
      </c>
      <c r="F5257" s="0" t="n">
        <f aca="false">$E5257 * 1.1</f>
        <v>16931.29163</v>
      </c>
      <c r="G5257" s="0" t="n">
        <f aca="false">$F5257 * 1.1</f>
        <v>18624.420793</v>
      </c>
      <c r="H5257" s="0" t="n">
        <f aca="false">$G5257 * 1.1</f>
        <v>20486.8628723</v>
      </c>
      <c r="I5257" s="0" t="n">
        <f aca="false">$H5257 * 1.1</f>
        <v>22535.54915953</v>
      </c>
      <c r="J5257" s="0" t="n">
        <f aca="false">$I5257 * 1.1</f>
        <v>24789.104075483</v>
      </c>
      <c r="K5257" s="0" t="n">
        <f aca="false">$J5257 * 1.1</f>
        <v>27268.0144830313</v>
      </c>
    </row>
    <row r="5258" customFormat="false" ht="12.8" hidden="false" customHeight="false" outlineLevel="0" collapsed="false">
      <c r="A5258" s="0" t="n">
        <f aca="false">$A5257 + 2</f>
        <v>10515</v>
      </c>
      <c r="B5258" s="0" t="n">
        <f aca="false">$A5258 * 1.1</f>
        <v>11566.5</v>
      </c>
      <c r="C5258" s="0" t="n">
        <f aca="false">$B5258 * 1.1</f>
        <v>12723.15</v>
      </c>
      <c r="D5258" s="0" t="n">
        <f aca="false">$C5258 * 1.1</f>
        <v>13995.465</v>
      </c>
      <c r="E5258" s="0" t="n">
        <f aca="false">$D5258 * 1.1</f>
        <v>15395.0115</v>
      </c>
      <c r="F5258" s="0" t="n">
        <f aca="false">$E5258 * 1.1</f>
        <v>16934.51265</v>
      </c>
      <c r="G5258" s="0" t="n">
        <f aca="false">$F5258 * 1.1</f>
        <v>18627.963915</v>
      </c>
      <c r="H5258" s="0" t="n">
        <f aca="false">$G5258 * 1.1</f>
        <v>20490.7603065</v>
      </c>
      <c r="I5258" s="0" t="n">
        <f aca="false">$H5258 * 1.1</f>
        <v>22539.83633715</v>
      </c>
      <c r="J5258" s="0" t="n">
        <f aca="false">$I5258 * 1.1</f>
        <v>24793.819970865</v>
      </c>
      <c r="K5258" s="0" t="n">
        <f aca="false">$J5258 * 1.1</f>
        <v>27273.2019679515</v>
      </c>
    </row>
    <row r="5259" customFormat="false" ht="12.8" hidden="false" customHeight="false" outlineLevel="0" collapsed="false">
      <c r="A5259" s="0" t="n">
        <f aca="false">$A5258 + 2</f>
        <v>10517</v>
      </c>
      <c r="B5259" s="0" t="n">
        <f aca="false">$A5259 * 1.1</f>
        <v>11568.7</v>
      </c>
      <c r="C5259" s="0" t="n">
        <f aca="false">$B5259 * 1.1</f>
        <v>12725.57</v>
      </c>
      <c r="D5259" s="0" t="n">
        <f aca="false">$C5259 * 1.1</f>
        <v>13998.127</v>
      </c>
      <c r="E5259" s="0" t="n">
        <f aca="false">$D5259 * 1.1</f>
        <v>15397.9397</v>
      </c>
      <c r="F5259" s="0" t="n">
        <f aca="false">$E5259 * 1.1</f>
        <v>16937.73367</v>
      </c>
      <c r="G5259" s="0" t="n">
        <f aca="false">$F5259 * 1.1</f>
        <v>18631.507037</v>
      </c>
      <c r="H5259" s="0" t="n">
        <f aca="false">$G5259 * 1.1</f>
        <v>20494.6577407</v>
      </c>
      <c r="I5259" s="0" t="n">
        <f aca="false">$H5259 * 1.1</f>
        <v>22544.12351477</v>
      </c>
      <c r="J5259" s="0" t="n">
        <f aca="false">$I5259 * 1.1</f>
        <v>24798.535866247</v>
      </c>
      <c r="K5259" s="0" t="n">
        <f aca="false">$J5259 * 1.1</f>
        <v>27278.3894528717</v>
      </c>
    </row>
    <row r="5260" customFormat="false" ht="12.8" hidden="false" customHeight="false" outlineLevel="0" collapsed="false">
      <c r="A5260" s="0" t="n">
        <f aca="false">$A5259 + 2</f>
        <v>10519</v>
      </c>
      <c r="B5260" s="0" t="n">
        <f aca="false">$A5260 * 1.1</f>
        <v>11570.9</v>
      </c>
      <c r="C5260" s="0" t="n">
        <f aca="false">$B5260 * 1.1</f>
        <v>12727.99</v>
      </c>
      <c r="D5260" s="0" t="n">
        <f aca="false">$C5260 * 1.1</f>
        <v>14000.789</v>
      </c>
      <c r="E5260" s="0" t="n">
        <f aca="false">$D5260 * 1.1</f>
        <v>15400.8679</v>
      </c>
      <c r="F5260" s="0" t="n">
        <f aca="false">$E5260 * 1.1</f>
        <v>16940.95469</v>
      </c>
      <c r="G5260" s="0" t="n">
        <f aca="false">$F5260 * 1.1</f>
        <v>18635.050159</v>
      </c>
      <c r="H5260" s="0" t="n">
        <f aca="false">$G5260 * 1.1</f>
        <v>20498.5551749</v>
      </c>
      <c r="I5260" s="0" t="n">
        <f aca="false">$H5260 * 1.1</f>
        <v>22548.41069239</v>
      </c>
      <c r="J5260" s="0" t="n">
        <f aca="false">$I5260 * 1.1</f>
        <v>24803.251761629</v>
      </c>
      <c r="K5260" s="0" t="n">
        <f aca="false">$J5260 * 1.1</f>
        <v>27283.5769377919</v>
      </c>
    </row>
    <row r="5261" customFormat="false" ht="12.8" hidden="false" customHeight="false" outlineLevel="0" collapsed="false">
      <c r="A5261" s="0" t="n">
        <f aca="false">$A5260 + 2</f>
        <v>10521</v>
      </c>
      <c r="B5261" s="0" t="n">
        <f aca="false">$A5261 * 1.1</f>
        <v>11573.1</v>
      </c>
      <c r="C5261" s="0" t="n">
        <f aca="false">$B5261 * 1.1</f>
        <v>12730.41</v>
      </c>
      <c r="D5261" s="0" t="n">
        <f aca="false">$C5261 * 1.1</f>
        <v>14003.451</v>
      </c>
      <c r="E5261" s="0" t="n">
        <f aca="false">$D5261 * 1.1</f>
        <v>15403.7961</v>
      </c>
      <c r="F5261" s="0" t="n">
        <f aca="false">$E5261 * 1.1</f>
        <v>16944.17571</v>
      </c>
      <c r="G5261" s="0" t="n">
        <f aca="false">$F5261 * 1.1</f>
        <v>18638.593281</v>
      </c>
      <c r="H5261" s="0" t="n">
        <f aca="false">$G5261 * 1.1</f>
        <v>20502.4526091</v>
      </c>
      <c r="I5261" s="0" t="n">
        <f aca="false">$H5261 * 1.1</f>
        <v>22552.69787001</v>
      </c>
      <c r="J5261" s="0" t="n">
        <f aca="false">$I5261 * 1.1</f>
        <v>24807.967657011</v>
      </c>
      <c r="K5261" s="0" t="n">
        <f aca="false">$J5261 * 1.1</f>
        <v>27288.7644227121</v>
      </c>
    </row>
    <row r="5262" customFormat="false" ht="12.8" hidden="false" customHeight="false" outlineLevel="0" collapsed="false">
      <c r="A5262" s="0" t="n">
        <f aca="false">$A5261 + 2</f>
        <v>10523</v>
      </c>
      <c r="B5262" s="0" t="n">
        <f aca="false">$A5262 * 1.1</f>
        <v>11575.3</v>
      </c>
      <c r="C5262" s="0" t="n">
        <f aca="false">$B5262 * 1.1</f>
        <v>12732.83</v>
      </c>
      <c r="D5262" s="0" t="n">
        <f aca="false">$C5262 * 1.1</f>
        <v>14006.113</v>
      </c>
      <c r="E5262" s="0" t="n">
        <f aca="false">$D5262 * 1.1</f>
        <v>15406.7243</v>
      </c>
      <c r="F5262" s="0" t="n">
        <f aca="false">$E5262 * 1.1</f>
        <v>16947.39673</v>
      </c>
      <c r="G5262" s="0" t="n">
        <f aca="false">$F5262 * 1.1</f>
        <v>18642.136403</v>
      </c>
      <c r="H5262" s="0" t="n">
        <f aca="false">$G5262 * 1.1</f>
        <v>20506.3500433</v>
      </c>
      <c r="I5262" s="0" t="n">
        <f aca="false">$H5262 * 1.1</f>
        <v>22556.98504763</v>
      </c>
      <c r="J5262" s="0" t="n">
        <f aca="false">$I5262 * 1.1</f>
        <v>24812.683552393</v>
      </c>
      <c r="K5262" s="0" t="n">
        <f aca="false">$J5262 * 1.1</f>
        <v>27293.9519076323</v>
      </c>
    </row>
    <row r="5263" customFormat="false" ht="12.8" hidden="false" customHeight="false" outlineLevel="0" collapsed="false">
      <c r="A5263" s="0" t="n">
        <f aca="false">$A5262 + 2</f>
        <v>10525</v>
      </c>
      <c r="B5263" s="0" t="n">
        <f aca="false">$A5263 * 1.1</f>
        <v>11577.5</v>
      </c>
      <c r="C5263" s="0" t="n">
        <f aca="false">$B5263 * 1.1</f>
        <v>12735.25</v>
      </c>
      <c r="D5263" s="0" t="n">
        <f aca="false">$C5263 * 1.1</f>
        <v>14008.775</v>
      </c>
      <c r="E5263" s="0" t="n">
        <f aca="false">$D5263 * 1.1</f>
        <v>15409.6525</v>
      </c>
      <c r="F5263" s="0" t="n">
        <f aca="false">$E5263 * 1.1</f>
        <v>16950.61775</v>
      </c>
      <c r="G5263" s="0" t="n">
        <f aca="false">$F5263 * 1.1</f>
        <v>18645.679525</v>
      </c>
      <c r="H5263" s="0" t="n">
        <f aca="false">$G5263 * 1.1</f>
        <v>20510.2474775</v>
      </c>
      <c r="I5263" s="0" t="n">
        <f aca="false">$H5263 * 1.1</f>
        <v>22561.27222525</v>
      </c>
      <c r="J5263" s="0" t="n">
        <f aca="false">$I5263 * 1.1</f>
        <v>24817.399447775</v>
      </c>
      <c r="K5263" s="0" t="n">
        <f aca="false">$J5263 * 1.1</f>
        <v>27299.1393925525</v>
      </c>
    </row>
    <row r="5264" customFormat="false" ht="12.8" hidden="false" customHeight="false" outlineLevel="0" collapsed="false">
      <c r="A5264" s="0" t="n">
        <f aca="false">$A5263 + 2</f>
        <v>10527</v>
      </c>
      <c r="B5264" s="0" t="n">
        <f aca="false">$A5264 * 1.1</f>
        <v>11579.7</v>
      </c>
      <c r="C5264" s="0" t="n">
        <f aca="false">$B5264 * 1.1</f>
        <v>12737.67</v>
      </c>
      <c r="D5264" s="0" t="n">
        <f aca="false">$C5264 * 1.1</f>
        <v>14011.437</v>
      </c>
      <c r="E5264" s="0" t="n">
        <f aca="false">$D5264 * 1.1</f>
        <v>15412.5807</v>
      </c>
      <c r="F5264" s="0" t="n">
        <f aca="false">$E5264 * 1.1</f>
        <v>16953.83877</v>
      </c>
      <c r="G5264" s="0" t="n">
        <f aca="false">$F5264 * 1.1</f>
        <v>18649.222647</v>
      </c>
      <c r="H5264" s="0" t="n">
        <f aca="false">$G5264 * 1.1</f>
        <v>20514.1449117</v>
      </c>
      <c r="I5264" s="0" t="n">
        <f aca="false">$H5264 * 1.1</f>
        <v>22565.55940287</v>
      </c>
      <c r="J5264" s="0" t="n">
        <f aca="false">$I5264 * 1.1</f>
        <v>24822.115343157</v>
      </c>
      <c r="K5264" s="0" t="n">
        <f aca="false">$J5264 * 1.1</f>
        <v>27304.3268774727</v>
      </c>
    </row>
    <row r="5265" customFormat="false" ht="12.8" hidden="false" customHeight="false" outlineLevel="0" collapsed="false">
      <c r="A5265" s="0" t="n">
        <f aca="false">$A5264 + 2</f>
        <v>10529</v>
      </c>
      <c r="B5265" s="0" t="n">
        <f aca="false">$A5265 * 1.1</f>
        <v>11581.9</v>
      </c>
      <c r="C5265" s="0" t="n">
        <f aca="false">$B5265 * 1.1</f>
        <v>12740.09</v>
      </c>
      <c r="D5265" s="0" t="n">
        <f aca="false">$C5265 * 1.1</f>
        <v>14014.099</v>
      </c>
      <c r="E5265" s="0" t="n">
        <f aca="false">$D5265 * 1.1</f>
        <v>15415.5089</v>
      </c>
      <c r="F5265" s="0" t="n">
        <f aca="false">$E5265 * 1.1</f>
        <v>16957.05979</v>
      </c>
      <c r="G5265" s="0" t="n">
        <f aca="false">$F5265 * 1.1</f>
        <v>18652.765769</v>
      </c>
      <c r="H5265" s="0" t="n">
        <f aca="false">$G5265 * 1.1</f>
        <v>20518.0423459</v>
      </c>
      <c r="I5265" s="0" t="n">
        <f aca="false">$H5265 * 1.1</f>
        <v>22569.84658049</v>
      </c>
      <c r="J5265" s="0" t="n">
        <f aca="false">$I5265 * 1.1</f>
        <v>24826.831238539</v>
      </c>
      <c r="K5265" s="0" t="n">
        <f aca="false">$J5265 * 1.1</f>
        <v>27309.5143623929</v>
      </c>
    </row>
    <row r="5266" customFormat="false" ht="12.8" hidden="false" customHeight="false" outlineLevel="0" collapsed="false">
      <c r="A5266" s="0" t="n">
        <f aca="false">$A5265 + 2</f>
        <v>10531</v>
      </c>
      <c r="B5266" s="0" t="n">
        <f aca="false">$A5266 * 1.1</f>
        <v>11584.1</v>
      </c>
      <c r="C5266" s="0" t="n">
        <f aca="false">$B5266 * 1.1</f>
        <v>12742.51</v>
      </c>
      <c r="D5266" s="0" t="n">
        <f aca="false">$C5266 * 1.1</f>
        <v>14016.761</v>
      </c>
      <c r="E5266" s="0" t="n">
        <f aca="false">$D5266 * 1.1</f>
        <v>15418.4371</v>
      </c>
      <c r="F5266" s="0" t="n">
        <f aca="false">$E5266 * 1.1</f>
        <v>16960.28081</v>
      </c>
      <c r="G5266" s="0" t="n">
        <f aca="false">$F5266 * 1.1</f>
        <v>18656.308891</v>
      </c>
      <c r="H5266" s="0" t="n">
        <f aca="false">$G5266 * 1.1</f>
        <v>20521.9397801</v>
      </c>
      <c r="I5266" s="0" t="n">
        <f aca="false">$H5266 * 1.1</f>
        <v>22574.13375811</v>
      </c>
      <c r="J5266" s="0" t="n">
        <f aca="false">$I5266 * 1.1</f>
        <v>24831.547133921</v>
      </c>
      <c r="K5266" s="0" t="n">
        <f aca="false">$J5266 * 1.1</f>
        <v>27314.7018473131</v>
      </c>
    </row>
    <row r="5267" customFormat="false" ht="12.8" hidden="false" customHeight="false" outlineLevel="0" collapsed="false">
      <c r="A5267" s="0" t="n">
        <f aca="false">$A5266 + 2</f>
        <v>10533</v>
      </c>
      <c r="B5267" s="0" t="n">
        <f aca="false">$A5267 * 1.1</f>
        <v>11586.3</v>
      </c>
      <c r="C5267" s="0" t="n">
        <f aca="false">$B5267 * 1.1</f>
        <v>12744.93</v>
      </c>
      <c r="D5267" s="0" t="n">
        <f aca="false">$C5267 * 1.1</f>
        <v>14019.423</v>
      </c>
      <c r="E5267" s="0" t="n">
        <f aca="false">$D5267 * 1.1</f>
        <v>15421.3653</v>
      </c>
      <c r="F5267" s="0" t="n">
        <f aca="false">$E5267 * 1.1</f>
        <v>16963.50183</v>
      </c>
      <c r="G5267" s="0" t="n">
        <f aca="false">$F5267 * 1.1</f>
        <v>18659.852013</v>
      </c>
      <c r="H5267" s="0" t="n">
        <f aca="false">$G5267 * 1.1</f>
        <v>20525.8372143</v>
      </c>
      <c r="I5267" s="0" t="n">
        <f aca="false">$H5267 * 1.1</f>
        <v>22578.42093573</v>
      </c>
      <c r="J5267" s="0" t="n">
        <f aca="false">$I5267 * 1.1</f>
        <v>24836.263029303</v>
      </c>
      <c r="K5267" s="0" t="n">
        <f aca="false">$J5267 * 1.1</f>
        <v>27319.8893322333</v>
      </c>
    </row>
    <row r="5268" customFormat="false" ht="12.8" hidden="false" customHeight="false" outlineLevel="0" collapsed="false">
      <c r="A5268" s="0" t="n">
        <f aca="false">$A5267 + 2</f>
        <v>10535</v>
      </c>
      <c r="B5268" s="0" t="n">
        <f aca="false">$A5268 * 1.1</f>
        <v>11588.5</v>
      </c>
      <c r="C5268" s="0" t="n">
        <f aca="false">$B5268 * 1.1</f>
        <v>12747.35</v>
      </c>
      <c r="D5268" s="0" t="n">
        <f aca="false">$C5268 * 1.1</f>
        <v>14022.085</v>
      </c>
      <c r="E5268" s="0" t="n">
        <f aca="false">$D5268 * 1.1</f>
        <v>15424.2935</v>
      </c>
      <c r="F5268" s="0" t="n">
        <f aca="false">$E5268 * 1.1</f>
        <v>16966.72285</v>
      </c>
      <c r="G5268" s="0" t="n">
        <f aca="false">$F5268 * 1.1</f>
        <v>18663.395135</v>
      </c>
      <c r="H5268" s="0" t="n">
        <f aca="false">$G5268 * 1.1</f>
        <v>20529.7346485</v>
      </c>
      <c r="I5268" s="0" t="n">
        <f aca="false">$H5268 * 1.1</f>
        <v>22582.70811335</v>
      </c>
      <c r="J5268" s="0" t="n">
        <f aca="false">$I5268 * 1.1</f>
        <v>24840.978924685</v>
      </c>
      <c r="K5268" s="0" t="n">
        <f aca="false">$J5268 * 1.1</f>
        <v>27325.0768171535</v>
      </c>
    </row>
    <row r="5269" customFormat="false" ht="12.8" hidden="false" customHeight="false" outlineLevel="0" collapsed="false">
      <c r="A5269" s="0" t="n">
        <f aca="false">$A5268 + 2</f>
        <v>10537</v>
      </c>
      <c r="B5269" s="0" t="n">
        <f aca="false">$A5269 * 1.1</f>
        <v>11590.7</v>
      </c>
      <c r="C5269" s="0" t="n">
        <f aca="false">$B5269 * 1.1</f>
        <v>12749.77</v>
      </c>
      <c r="D5269" s="0" t="n">
        <f aca="false">$C5269 * 1.1</f>
        <v>14024.747</v>
      </c>
      <c r="E5269" s="0" t="n">
        <f aca="false">$D5269 * 1.1</f>
        <v>15427.2217</v>
      </c>
      <c r="F5269" s="0" t="n">
        <f aca="false">$E5269 * 1.1</f>
        <v>16969.94387</v>
      </c>
      <c r="G5269" s="0" t="n">
        <f aca="false">$F5269 * 1.1</f>
        <v>18666.938257</v>
      </c>
      <c r="H5269" s="0" t="n">
        <f aca="false">$G5269 * 1.1</f>
        <v>20533.6320827</v>
      </c>
      <c r="I5269" s="0" t="n">
        <f aca="false">$H5269 * 1.1</f>
        <v>22586.99529097</v>
      </c>
      <c r="J5269" s="0" t="n">
        <f aca="false">$I5269 * 1.1</f>
        <v>24845.694820067</v>
      </c>
      <c r="K5269" s="0" t="n">
        <f aca="false">$J5269 * 1.1</f>
        <v>27330.2643020737</v>
      </c>
    </row>
    <row r="5270" customFormat="false" ht="12.8" hidden="false" customHeight="false" outlineLevel="0" collapsed="false">
      <c r="A5270" s="0" t="n">
        <f aca="false">$A5269 + 2</f>
        <v>10539</v>
      </c>
      <c r="B5270" s="0" t="n">
        <f aca="false">$A5270 * 1.1</f>
        <v>11592.9</v>
      </c>
      <c r="C5270" s="0" t="n">
        <f aca="false">$B5270 * 1.1</f>
        <v>12752.19</v>
      </c>
      <c r="D5270" s="0" t="n">
        <f aca="false">$C5270 * 1.1</f>
        <v>14027.409</v>
      </c>
      <c r="E5270" s="0" t="n">
        <f aca="false">$D5270 * 1.1</f>
        <v>15430.1499</v>
      </c>
      <c r="F5270" s="0" t="n">
        <f aca="false">$E5270 * 1.1</f>
        <v>16973.16489</v>
      </c>
      <c r="G5270" s="0" t="n">
        <f aca="false">$F5270 * 1.1</f>
        <v>18670.481379</v>
      </c>
      <c r="H5270" s="0" t="n">
        <f aca="false">$G5270 * 1.1</f>
        <v>20537.5295169</v>
      </c>
      <c r="I5270" s="0" t="n">
        <f aca="false">$H5270 * 1.1</f>
        <v>22591.28246859</v>
      </c>
      <c r="J5270" s="0" t="n">
        <f aca="false">$I5270 * 1.1</f>
        <v>24850.410715449</v>
      </c>
      <c r="K5270" s="0" t="n">
        <f aca="false">$J5270 * 1.1</f>
        <v>27335.4517869939</v>
      </c>
    </row>
    <row r="5271" customFormat="false" ht="12.8" hidden="false" customHeight="false" outlineLevel="0" collapsed="false">
      <c r="A5271" s="0" t="n">
        <f aca="false">$A5270 + 2</f>
        <v>10541</v>
      </c>
      <c r="B5271" s="0" t="n">
        <f aca="false">$A5271 * 1.1</f>
        <v>11595.1</v>
      </c>
      <c r="C5271" s="0" t="n">
        <f aca="false">$B5271 * 1.1</f>
        <v>12754.61</v>
      </c>
      <c r="D5271" s="0" t="n">
        <f aca="false">$C5271 * 1.1</f>
        <v>14030.071</v>
      </c>
      <c r="E5271" s="0" t="n">
        <f aca="false">$D5271 * 1.1</f>
        <v>15433.0781</v>
      </c>
      <c r="F5271" s="0" t="n">
        <f aca="false">$E5271 * 1.1</f>
        <v>16976.38591</v>
      </c>
      <c r="G5271" s="0" t="n">
        <f aca="false">$F5271 * 1.1</f>
        <v>18674.024501</v>
      </c>
      <c r="H5271" s="0" t="n">
        <f aca="false">$G5271 * 1.1</f>
        <v>20541.4269511</v>
      </c>
      <c r="I5271" s="0" t="n">
        <f aca="false">$H5271 * 1.1</f>
        <v>22595.56964621</v>
      </c>
      <c r="J5271" s="0" t="n">
        <f aca="false">$I5271 * 1.1</f>
        <v>24855.126610831</v>
      </c>
      <c r="K5271" s="0" t="n">
        <f aca="false">$J5271 * 1.1</f>
        <v>27340.6392719141</v>
      </c>
    </row>
    <row r="5272" customFormat="false" ht="12.8" hidden="false" customHeight="false" outlineLevel="0" collapsed="false">
      <c r="A5272" s="0" t="n">
        <f aca="false">$A5271 + 2</f>
        <v>10543</v>
      </c>
      <c r="B5272" s="0" t="n">
        <f aca="false">$A5272 * 1.1</f>
        <v>11597.3</v>
      </c>
      <c r="C5272" s="0" t="n">
        <f aca="false">$B5272 * 1.1</f>
        <v>12757.03</v>
      </c>
      <c r="D5272" s="0" t="n">
        <f aca="false">$C5272 * 1.1</f>
        <v>14032.733</v>
      </c>
      <c r="E5272" s="0" t="n">
        <f aca="false">$D5272 * 1.1</f>
        <v>15436.0063</v>
      </c>
      <c r="F5272" s="0" t="n">
        <f aca="false">$E5272 * 1.1</f>
        <v>16979.60693</v>
      </c>
      <c r="G5272" s="0" t="n">
        <f aca="false">$F5272 * 1.1</f>
        <v>18677.567623</v>
      </c>
      <c r="H5272" s="0" t="n">
        <f aca="false">$G5272 * 1.1</f>
        <v>20545.3243853</v>
      </c>
      <c r="I5272" s="0" t="n">
        <f aca="false">$H5272 * 1.1</f>
        <v>22599.85682383</v>
      </c>
      <c r="J5272" s="0" t="n">
        <f aca="false">$I5272 * 1.1</f>
        <v>24859.842506213</v>
      </c>
      <c r="K5272" s="0" t="n">
        <f aca="false">$J5272 * 1.1</f>
        <v>27345.8267568343</v>
      </c>
    </row>
    <row r="5273" customFormat="false" ht="12.8" hidden="false" customHeight="false" outlineLevel="0" collapsed="false">
      <c r="A5273" s="0" t="n">
        <f aca="false">$A5272 + 2</f>
        <v>10545</v>
      </c>
      <c r="B5273" s="0" t="n">
        <f aca="false">$A5273 * 1.1</f>
        <v>11599.5</v>
      </c>
      <c r="C5273" s="0" t="n">
        <f aca="false">$B5273 * 1.1</f>
        <v>12759.45</v>
      </c>
      <c r="D5273" s="0" t="n">
        <f aca="false">$C5273 * 1.1</f>
        <v>14035.395</v>
      </c>
      <c r="E5273" s="0" t="n">
        <f aca="false">$D5273 * 1.1</f>
        <v>15438.9345</v>
      </c>
      <c r="F5273" s="0" t="n">
        <f aca="false">$E5273 * 1.1</f>
        <v>16982.82795</v>
      </c>
      <c r="G5273" s="0" t="n">
        <f aca="false">$F5273 * 1.1</f>
        <v>18681.110745</v>
      </c>
      <c r="H5273" s="0" t="n">
        <f aca="false">$G5273 * 1.1</f>
        <v>20549.2218195</v>
      </c>
      <c r="I5273" s="0" t="n">
        <f aca="false">$H5273 * 1.1</f>
        <v>22604.14400145</v>
      </c>
      <c r="J5273" s="0" t="n">
        <f aca="false">$I5273 * 1.1</f>
        <v>24864.558401595</v>
      </c>
      <c r="K5273" s="0" t="n">
        <f aca="false">$J5273 * 1.1</f>
        <v>27351.0142417545</v>
      </c>
    </row>
    <row r="5274" customFormat="false" ht="12.8" hidden="false" customHeight="false" outlineLevel="0" collapsed="false">
      <c r="A5274" s="0" t="n">
        <f aca="false">$A5273 + 2</f>
        <v>10547</v>
      </c>
      <c r="B5274" s="0" t="n">
        <f aca="false">$A5274 * 1.1</f>
        <v>11601.7</v>
      </c>
      <c r="C5274" s="0" t="n">
        <f aca="false">$B5274 * 1.1</f>
        <v>12761.87</v>
      </c>
      <c r="D5274" s="0" t="n">
        <f aca="false">$C5274 * 1.1</f>
        <v>14038.057</v>
      </c>
      <c r="E5274" s="0" t="n">
        <f aca="false">$D5274 * 1.1</f>
        <v>15441.8627</v>
      </c>
      <c r="F5274" s="0" t="n">
        <f aca="false">$E5274 * 1.1</f>
        <v>16986.04897</v>
      </c>
      <c r="G5274" s="0" t="n">
        <f aca="false">$F5274 * 1.1</f>
        <v>18684.653867</v>
      </c>
      <c r="H5274" s="0" t="n">
        <f aca="false">$G5274 * 1.1</f>
        <v>20553.1192537</v>
      </c>
      <c r="I5274" s="0" t="n">
        <f aca="false">$H5274 * 1.1</f>
        <v>22608.43117907</v>
      </c>
      <c r="J5274" s="0" t="n">
        <f aca="false">$I5274 * 1.1</f>
        <v>24869.274296977</v>
      </c>
      <c r="K5274" s="0" t="n">
        <f aca="false">$J5274 * 1.1</f>
        <v>27356.2017266747</v>
      </c>
    </row>
    <row r="5275" customFormat="false" ht="12.8" hidden="false" customHeight="false" outlineLevel="0" collapsed="false">
      <c r="A5275" s="0" t="n">
        <f aca="false">$A5274 + 2</f>
        <v>10549</v>
      </c>
      <c r="B5275" s="0" t="n">
        <f aca="false">$A5275 * 1.1</f>
        <v>11603.9</v>
      </c>
      <c r="C5275" s="0" t="n">
        <f aca="false">$B5275 * 1.1</f>
        <v>12764.29</v>
      </c>
      <c r="D5275" s="0" t="n">
        <f aca="false">$C5275 * 1.1</f>
        <v>14040.719</v>
      </c>
      <c r="E5275" s="0" t="n">
        <f aca="false">$D5275 * 1.1</f>
        <v>15444.7909</v>
      </c>
      <c r="F5275" s="0" t="n">
        <f aca="false">$E5275 * 1.1</f>
        <v>16989.26999</v>
      </c>
      <c r="G5275" s="0" t="n">
        <f aca="false">$F5275 * 1.1</f>
        <v>18688.196989</v>
      </c>
      <c r="H5275" s="0" t="n">
        <f aca="false">$G5275 * 1.1</f>
        <v>20557.0166879</v>
      </c>
      <c r="I5275" s="0" t="n">
        <f aca="false">$H5275 * 1.1</f>
        <v>22612.71835669</v>
      </c>
      <c r="J5275" s="0" t="n">
        <f aca="false">$I5275 * 1.1</f>
        <v>24873.990192359</v>
      </c>
      <c r="K5275" s="0" t="n">
        <f aca="false">$J5275 * 1.1</f>
        <v>27361.3892115949</v>
      </c>
    </row>
    <row r="5276" customFormat="false" ht="12.8" hidden="false" customHeight="false" outlineLevel="0" collapsed="false">
      <c r="A5276" s="0" t="n">
        <f aca="false">$A5275 + 2</f>
        <v>10551</v>
      </c>
      <c r="B5276" s="0" t="n">
        <f aca="false">$A5276 * 1.1</f>
        <v>11606.1</v>
      </c>
      <c r="C5276" s="0" t="n">
        <f aca="false">$B5276 * 1.1</f>
        <v>12766.71</v>
      </c>
      <c r="D5276" s="0" t="n">
        <f aca="false">$C5276 * 1.1</f>
        <v>14043.381</v>
      </c>
      <c r="E5276" s="0" t="n">
        <f aca="false">$D5276 * 1.1</f>
        <v>15447.7191</v>
      </c>
      <c r="F5276" s="0" t="n">
        <f aca="false">$E5276 * 1.1</f>
        <v>16992.49101</v>
      </c>
      <c r="G5276" s="0" t="n">
        <f aca="false">$F5276 * 1.1</f>
        <v>18691.740111</v>
      </c>
      <c r="H5276" s="0" t="n">
        <f aca="false">$G5276 * 1.1</f>
        <v>20560.9141221</v>
      </c>
      <c r="I5276" s="0" t="n">
        <f aca="false">$H5276 * 1.1</f>
        <v>22617.00553431</v>
      </c>
      <c r="J5276" s="0" t="n">
        <f aca="false">$I5276 * 1.1</f>
        <v>24878.706087741</v>
      </c>
      <c r="K5276" s="0" t="n">
        <f aca="false">$J5276 * 1.1</f>
        <v>27366.5766965151</v>
      </c>
    </row>
    <row r="5277" customFormat="false" ht="12.8" hidden="false" customHeight="false" outlineLevel="0" collapsed="false">
      <c r="A5277" s="0" t="n">
        <f aca="false">$A5276 + 2</f>
        <v>10553</v>
      </c>
      <c r="B5277" s="0" t="n">
        <f aca="false">$A5277 * 1.1</f>
        <v>11608.3</v>
      </c>
      <c r="C5277" s="0" t="n">
        <f aca="false">$B5277 * 1.1</f>
        <v>12769.13</v>
      </c>
      <c r="D5277" s="0" t="n">
        <f aca="false">$C5277 * 1.1</f>
        <v>14046.043</v>
      </c>
      <c r="E5277" s="0" t="n">
        <f aca="false">$D5277 * 1.1</f>
        <v>15450.6473</v>
      </c>
      <c r="F5277" s="0" t="n">
        <f aca="false">$E5277 * 1.1</f>
        <v>16995.71203</v>
      </c>
      <c r="G5277" s="0" t="n">
        <f aca="false">$F5277 * 1.1</f>
        <v>18695.283233</v>
      </c>
      <c r="H5277" s="0" t="n">
        <f aca="false">$G5277 * 1.1</f>
        <v>20564.8115563</v>
      </c>
      <c r="I5277" s="0" t="n">
        <f aca="false">$H5277 * 1.1</f>
        <v>22621.29271193</v>
      </c>
      <c r="J5277" s="0" t="n">
        <f aca="false">$I5277 * 1.1</f>
        <v>24883.421983123</v>
      </c>
      <c r="K5277" s="0" t="n">
        <f aca="false">$J5277 * 1.1</f>
        <v>27371.7641814353</v>
      </c>
    </row>
    <row r="5278" customFormat="false" ht="12.8" hidden="false" customHeight="false" outlineLevel="0" collapsed="false">
      <c r="A5278" s="0" t="n">
        <f aca="false">$A5277 + 2</f>
        <v>10555</v>
      </c>
      <c r="B5278" s="0" t="n">
        <f aca="false">$A5278 * 1.1</f>
        <v>11610.5</v>
      </c>
      <c r="C5278" s="0" t="n">
        <f aca="false">$B5278 * 1.1</f>
        <v>12771.55</v>
      </c>
      <c r="D5278" s="0" t="n">
        <f aca="false">$C5278 * 1.1</f>
        <v>14048.705</v>
      </c>
      <c r="E5278" s="0" t="n">
        <f aca="false">$D5278 * 1.1</f>
        <v>15453.5755</v>
      </c>
      <c r="F5278" s="0" t="n">
        <f aca="false">$E5278 * 1.1</f>
        <v>16998.93305</v>
      </c>
      <c r="G5278" s="0" t="n">
        <f aca="false">$F5278 * 1.1</f>
        <v>18698.826355</v>
      </c>
      <c r="H5278" s="0" t="n">
        <f aca="false">$G5278 * 1.1</f>
        <v>20568.7089905</v>
      </c>
      <c r="I5278" s="0" t="n">
        <f aca="false">$H5278 * 1.1</f>
        <v>22625.57988955</v>
      </c>
      <c r="J5278" s="0" t="n">
        <f aca="false">$I5278 * 1.1</f>
        <v>24888.137878505</v>
      </c>
      <c r="K5278" s="0" t="n">
        <f aca="false">$J5278 * 1.1</f>
        <v>27376.9516663555</v>
      </c>
    </row>
    <row r="5279" customFormat="false" ht="12.8" hidden="false" customHeight="false" outlineLevel="0" collapsed="false">
      <c r="A5279" s="0" t="n">
        <f aca="false">$A5278 + 2</f>
        <v>10557</v>
      </c>
      <c r="B5279" s="0" t="n">
        <f aca="false">$A5279 * 1.1</f>
        <v>11612.7</v>
      </c>
      <c r="C5279" s="0" t="n">
        <f aca="false">$B5279 * 1.1</f>
        <v>12773.97</v>
      </c>
      <c r="D5279" s="0" t="n">
        <f aca="false">$C5279 * 1.1</f>
        <v>14051.367</v>
      </c>
      <c r="E5279" s="0" t="n">
        <f aca="false">$D5279 * 1.1</f>
        <v>15456.5037</v>
      </c>
      <c r="F5279" s="0" t="n">
        <f aca="false">$E5279 * 1.1</f>
        <v>17002.15407</v>
      </c>
      <c r="G5279" s="0" t="n">
        <f aca="false">$F5279 * 1.1</f>
        <v>18702.369477</v>
      </c>
      <c r="H5279" s="0" t="n">
        <f aca="false">$G5279 * 1.1</f>
        <v>20572.6064247</v>
      </c>
      <c r="I5279" s="0" t="n">
        <f aca="false">$H5279 * 1.1</f>
        <v>22629.86706717</v>
      </c>
      <c r="J5279" s="0" t="n">
        <f aca="false">$I5279 * 1.1</f>
        <v>24892.853773887</v>
      </c>
      <c r="K5279" s="0" t="n">
        <f aca="false">$J5279 * 1.1</f>
        <v>27382.1391512757</v>
      </c>
    </row>
    <row r="5280" customFormat="false" ht="12.8" hidden="false" customHeight="false" outlineLevel="0" collapsed="false">
      <c r="A5280" s="0" t="n">
        <f aca="false">$A5279 + 2</f>
        <v>10559</v>
      </c>
      <c r="B5280" s="0" t="n">
        <f aca="false">$A5280 * 1.1</f>
        <v>11614.9</v>
      </c>
      <c r="C5280" s="0" t="n">
        <f aca="false">$B5280 * 1.1</f>
        <v>12776.39</v>
      </c>
      <c r="D5280" s="0" t="n">
        <f aca="false">$C5280 * 1.1</f>
        <v>14054.029</v>
      </c>
      <c r="E5280" s="0" t="n">
        <f aca="false">$D5280 * 1.1</f>
        <v>15459.4319</v>
      </c>
      <c r="F5280" s="0" t="n">
        <f aca="false">$E5280 * 1.1</f>
        <v>17005.37509</v>
      </c>
      <c r="G5280" s="0" t="n">
        <f aca="false">$F5280 * 1.1</f>
        <v>18705.912599</v>
      </c>
      <c r="H5280" s="0" t="n">
        <f aca="false">$G5280 * 1.1</f>
        <v>20576.5038589</v>
      </c>
      <c r="I5280" s="0" t="n">
        <f aca="false">$H5280 * 1.1</f>
        <v>22634.15424479</v>
      </c>
      <c r="J5280" s="0" t="n">
        <f aca="false">$I5280 * 1.1</f>
        <v>24897.569669269</v>
      </c>
      <c r="K5280" s="0" t="n">
        <f aca="false">$J5280 * 1.1</f>
        <v>27387.3266361959</v>
      </c>
    </row>
    <row r="5281" customFormat="false" ht="12.8" hidden="false" customHeight="false" outlineLevel="0" collapsed="false">
      <c r="A5281" s="0" t="n">
        <f aca="false">$A5280 + 2</f>
        <v>10561</v>
      </c>
      <c r="B5281" s="0" t="n">
        <f aca="false">$A5281 * 1.1</f>
        <v>11617.1</v>
      </c>
      <c r="C5281" s="0" t="n">
        <f aca="false">$B5281 * 1.1</f>
        <v>12778.81</v>
      </c>
      <c r="D5281" s="0" t="n">
        <f aca="false">$C5281 * 1.1</f>
        <v>14056.691</v>
      </c>
      <c r="E5281" s="0" t="n">
        <f aca="false">$D5281 * 1.1</f>
        <v>15462.3601</v>
      </c>
      <c r="F5281" s="0" t="n">
        <f aca="false">$E5281 * 1.1</f>
        <v>17008.59611</v>
      </c>
      <c r="G5281" s="0" t="n">
        <f aca="false">$F5281 * 1.1</f>
        <v>18709.455721</v>
      </c>
      <c r="H5281" s="0" t="n">
        <f aca="false">$G5281 * 1.1</f>
        <v>20580.4012931</v>
      </c>
      <c r="I5281" s="0" t="n">
        <f aca="false">$H5281 * 1.1</f>
        <v>22638.44142241</v>
      </c>
      <c r="J5281" s="0" t="n">
        <f aca="false">$I5281 * 1.1</f>
        <v>24902.285564651</v>
      </c>
      <c r="K5281" s="0" t="n">
        <f aca="false">$J5281 * 1.1</f>
        <v>27392.5141211161</v>
      </c>
    </row>
    <row r="5282" customFormat="false" ht="12.8" hidden="false" customHeight="false" outlineLevel="0" collapsed="false">
      <c r="A5282" s="0" t="n">
        <f aca="false">$A5281 + 2</f>
        <v>10563</v>
      </c>
      <c r="B5282" s="0" t="n">
        <f aca="false">$A5282 * 1.1</f>
        <v>11619.3</v>
      </c>
      <c r="C5282" s="0" t="n">
        <f aca="false">$B5282 * 1.1</f>
        <v>12781.23</v>
      </c>
      <c r="D5282" s="0" t="n">
        <f aca="false">$C5282 * 1.1</f>
        <v>14059.353</v>
      </c>
      <c r="E5282" s="0" t="n">
        <f aca="false">$D5282 * 1.1</f>
        <v>15465.2883</v>
      </c>
      <c r="F5282" s="0" t="n">
        <f aca="false">$E5282 * 1.1</f>
        <v>17011.81713</v>
      </c>
      <c r="G5282" s="0" t="n">
        <f aca="false">$F5282 * 1.1</f>
        <v>18712.998843</v>
      </c>
      <c r="H5282" s="0" t="n">
        <f aca="false">$G5282 * 1.1</f>
        <v>20584.2987273</v>
      </c>
      <c r="I5282" s="0" t="n">
        <f aca="false">$H5282 * 1.1</f>
        <v>22642.72860003</v>
      </c>
      <c r="J5282" s="0" t="n">
        <f aca="false">$I5282 * 1.1</f>
        <v>24907.001460033</v>
      </c>
      <c r="K5282" s="0" t="n">
        <f aca="false">$J5282 * 1.1</f>
        <v>27397.7016060363</v>
      </c>
    </row>
    <row r="5283" customFormat="false" ht="12.8" hidden="false" customHeight="false" outlineLevel="0" collapsed="false">
      <c r="A5283" s="0" t="n">
        <f aca="false">$A5282 + 2</f>
        <v>10565</v>
      </c>
      <c r="B5283" s="0" t="n">
        <f aca="false">$A5283 * 1.1</f>
        <v>11621.5</v>
      </c>
      <c r="C5283" s="0" t="n">
        <f aca="false">$B5283 * 1.1</f>
        <v>12783.65</v>
      </c>
      <c r="D5283" s="0" t="n">
        <f aca="false">$C5283 * 1.1</f>
        <v>14062.015</v>
      </c>
      <c r="E5283" s="0" t="n">
        <f aca="false">$D5283 * 1.1</f>
        <v>15468.2165</v>
      </c>
      <c r="F5283" s="0" t="n">
        <f aca="false">$E5283 * 1.1</f>
        <v>17015.03815</v>
      </c>
      <c r="G5283" s="0" t="n">
        <f aca="false">$F5283 * 1.1</f>
        <v>18716.541965</v>
      </c>
      <c r="H5283" s="0" t="n">
        <f aca="false">$G5283 * 1.1</f>
        <v>20588.1961615</v>
      </c>
      <c r="I5283" s="0" t="n">
        <f aca="false">$H5283 * 1.1</f>
        <v>22647.01577765</v>
      </c>
      <c r="J5283" s="0" t="n">
        <f aca="false">$I5283 * 1.1</f>
        <v>24911.717355415</v>
      </c>
      <c r="K5283" s="0" t="n">
        <f aca="false">$J5283 * 1.1</f>
        <v>27402.8890909565</v>
      </c>
    </row>
    <row r="5284" customFormat="false" ht="12.8" hidden="false" customHeight="false" outlineLevel="0" collapsed="false">
      <c r="A5284" s="0" t="n">
        <f aca="false">$A5283 + 2</f>
        <v>10567</v>
      </c>
      <c r="B5284" s="0" t="n">
        <f aca="false">$A5284 * 1.1</f>
        <v>11623.7</v>
      </c>
      <c r="C5284" s="0" t="n">
        <f aca="false">$B5284 * 1.1</f>
        <v>12786.07</v>
      </c>
      <c r="D5284" s="0" t="n">
        <f aca="false">$C5284 * 1.1</f>
        <v>14064.677</v>
      </c>
      <c r="E5284" s="0" t="n">
        <f aca="false">$D5284 * 1.1</f>
        <v>15471.1447</v>
      </c>
      <c r="F5284" s="0" t="n">
        <f aca="false">$E5284 * 1.1</f>
        <v>17018.25917</v>
      </c>
      <c r="G5284" s="0" t="n">
        <f aca="false">$F5284 * 1.1</f>
        <v>18720.085087</v>
      </c>
      <c r="H5284" s="0" t="n">
        <f aca="false">$G5284 * 1.1</f>
        <v>20592.0935957</v>
      </c>
      <c r="I5284" s="0" t="n">
        <f aca="false">$H5284 * 1.1</f>
        <v>22651.30295527</v>
      </c>
      <c r="J5284" s="0" t="n">
        <f aca="false">$I5284 * 1.1</f>
        <v>24916.433250797</v>
      </c>
      <c r="K5284" s="0" t="n">
        <f aca="false">$J5284 * 1.1</f>
        <v>27408.0765758767</v>
      </c>
    </row>
    <row r="5285" customFormat="false" ht="12.8" hidden="false" customHeight="false" outlineLevel="0" collapsed="false">
      <c r="A5285" s="0" t="n">
        <f aca="false">$A5284 + 2</f>
        <v>10569</v>
      </c>
      <c r="B5285" s="0" t="n">
        <f aca="false">$A5285 * 1.1</f>
        <v>11625.9</v>
      </c>
      <c r="C5285" s="0" t="n">
        <f aca="false">$B5285 * 1.1</f>
        <v>12788.49</v>
      </c>
      <c r="D5285" s="0" t="n">
        <f aca="false">$C5285 * 1.1</f>
        <v>14067.339</v>
      </c>
      <c r="E5285" s="0" t="n">
        <f aca="false">$D5285 * 1.1</f>
        <v>15474.0729</v>
      </c>
      <c r="F5285" s="0" t="n">
        <f aca="false">$E5285 * 1.1</f>
        <v>17021.48019</v>
      </c>
      <c r="G5285" s="0" t="n">
        <f aca="false">$F5285 * 1.1</f>
        <v>18723.628209</v>
      </c>
      <c r="H5285" s="0" t="n">
        <f aca="false">$G5285 * 1.1</f>
        <v>20595.9910299</v>
      </c>
      <c r="I5285" s="0" t="n">
        <f aca="false">$H5285 * 1.1</f>
        <v>22655.59013289</v>
      </c>
      <c r="J5285" s="0" t="n">
        <f aca="false">$I5285 * 1.1</f>
        <v>24921.149146179</v>
      </c>
      <c r="K5285" s="0" t="n">
        <f aca="false">$J5285 * 1.1</f>
        <v>27413.2640607969</v>
      </c>
    </row>
    <row r="5286" customFormat="false" ht="12.8" hidden="false" customHeight="false" outlineLevel="0" collapsed="false">
      <c r="A5286" s="0" t="n">
        <f aca="false">$A5285 + 2</f>
        <v>10571</v>
      </c>
      <c r="B5286" s="0" t="n">
        <f aca="false">$A5286 * 1.1</f>
        <v>11628.1</v>
      </c>
      <c r="C5286" s="0" t="n">
        <f aca="false">$B5286 * 1.1</f>
        <v>12790.91</v>
      </c>
      <c r="D5286" s="0" t="n">
        <f aca="false">$C5286 * 1.1</f>
        <v>14070.001</v>
      </c>
      <c r="E5286" s="0" t="n">
        <f aca="false">$D5286 * 1.1</f>
        <v>15477.0011</v>
      </c>
      <c r="F5286" s="0" t="n">
        <f aca="false">$E5286 * 1.1</f>
        <v>17024.70121</v>
      </c>
      <c r="G5286" s="0" t="n">
        <f aca="false">$F5286 * 1.1</f>
        <v>18727.171331</v>
      </c>
      <c r="H5286" s="0" t="n">
        <f aca="false">$G5286 * 1.1</f>
        <v>20599.8884641</v>
      </c>
      <c r="I5286" s="0" t="n">
        <f aca="false">$H5286 * 1.1</f>
        <v>22659.87731051</v>
      </c>
      <c r="J5286" s="0" t="n">
        <f aca="false">$I5286 * 1.1</f>
        <v>24925.865041561</v>
      </c>
      <c r="K5286" s="0" t="n">
        <f aca="false">$J5286 * 1.1</f>
        <v>27418.4515457171</v>
      </c>
    </row>
    <row r="5287" customFormat="false" ht="12.8" hidden="false" customHeight="false" outlineLevel="0" collapsed="false">
      <c r="A5287" s="0" t="n">
        <f aca="false">$A5286 + 2</f>
        <v>10573</v>
      </c>
      <c r="B5287" s="0" t="n">
        <f aca="false">$A5287 * 1.1</f>
        <v>11630.3</v>
      </c>
      <c r="C5287" s="0" t="n">
        <f aca="false">$B5287 * 1.1</f>
        <v>12793.33</v>
      </c>
      <c r="D5287" s="0" t="n">
        <f aca="false">$C5287 * 1.1</f>
        <v>14072.663</v>
      </c>
      <c r="E5287" s="0" t="n">
        <f aca="false">$D5287 * 1.1</f>
        <v>15479.9293</v>
      </c>
      <c r="F5287" s="0" t="n">
        <f aca="false">$E5287 * 1.1</f>
        <v>17027.92223</v>
      </c>
      <c r="G5287" s="0" t="n">
        <f aca="false">$F5287 * 1.1</f>
        <v>18730.714453</v>
      </c>
      <c r="H5287" s="0" t="n">
        <f aca="false">$G5287 * 1.1</f>
        <v>20603.7858983</v>
      </c>
      <c r="I5287" s="0" t="n">
        <f aca="false">$H5287 * 1.1</f>
        <v>22664.16448813</v>
      </c>
      <c r="J5287" s="0" t="n">
        <f aca="false">$I5287 * 1.1</f>
        <v>24930.580936943</v>
      </c>
      <c r="K5287" s="0" t="n">
        <f aca="false">$J5287 * 1.1</f>
        <v>27423.6390306373</v>
      </c>
    </row>
    <row r="5288" customFormat="false" ht="12.8" hidden="false" customHeight="false" outlineLevel="0" collapsed="false">
      <c r="A5288" s="0" t="n">
        <f aca="false">$A5287 + 2</f>
        <v>10575</v>
      </c>
      <c r="B5288" s="0" t="n">
        <f aca="false">$A5288 * 1.1</f>
        <v>11632.5</v>
      </c>
      <c r="C5288" s="0" t="n">
        <f aca="false">$B5288 * 1.1</f>
        <v>12795.75</v>
      </c>
      <c r="D5288" s="0" t="n">
        <f aca="false">$C5288 * 1.1</f>
        <v>14075.325</v>
      </c>
      <c r="E5288" s="0" t="n">
        <f aca="false">$D5288 * 1.1</f>
        <v>15482.8575</v>
      </c>
      <c r="F5288" s="0" t="n">
        <f aca="false">$E5288 * 1.1</f>
        <v>17031.14325</v>
      </c>
      <c r="G5288" s="0" t="n">
        <f aca="false">$F5288 * 1.1</f>
        <v>18734.257575</v>
      </c>
      <c r="H5288" s="0" t="n">
        <f aca="false">$G5288 * 1.1</f>
        <v>20607.6833325</v>
      </c>
      <c r="I5288" s="0" t="n">
        <f aca="false">$H5288 * 1.1</f>
        <v>22668.45166575</v>
      </c>
      <c r="J5288" s="0" t="n">
        <f aca="false">$I5288 * 1.1</f>
        <v>24935.296832325</v>
      </c>
      <c r="K5288" s="0" t="n">
        <f aca="false">$J5288 * 1.1</f>
        <v>27428.8265155575</v>
      </c>
    </row>
    <row r="5289" customFormat="false" ht="12.8" hidden="false" customHeight="false" outlineLevel="0" collapsed="false">
      <c r="A5289" s="0" t="n">
        <f aca="false">$A5288 + 2</f>
        <v>10577</v>
      </c>
      <c r="B5289" s="0" t="n">
        <f aca="false">$A5289 * 1.1</f>
        <v>11634.7</v>
      </c>
      <c r="C5289" s="0" t="n">
        <f aca="false">$B5289 * 1.1</f>
        <v>12798.17</v>
      </c>
      <c r="D5289" s="0" t="n">
        <f aca="false">$C5289 * 1.1</f>
        <v>14077.987</v>
      </c>
      <c r="E5289" s="0" t="n">
        <f aca="false">$D5289 * 1.1</f>
        <v>15485.7857</v>
      </c>
      <c r="F5289" s="0" t="n">
        <f aca="false">$E5289 * 1.1</f>
        <v>17034.36427</v>
      </c>
      <c r="G5289" s="0" t="n">
        <f aca="false">$F5289 * 1.1</f>
        <v>18737.800697</v>
      </c>
      <c r="H5289" s="0" t="n">
        <f aca="false">$G5289 * 1.1</f>
        <v>20611.5807667</v>
      </c>
      <c r="I5289" s="0" t="n">
        <f aca="false">$H5289 * 1.1</f>
        <v>22672.73884337</v>
      </c>
      <c r="J5289" s="0" t="n">
        <f aca="false">$I5289 * 1.1</f>
        <v>24940.012727707</v>
      </c>
      <c r="K5289" s="0" t="n">
        <f aca="false">$J5289 * 1.1</f>
        <v>27434.0140004777</v>
      </c>
    </row>
    <row r="5290" customFormat="false" ht="12.8" hidden="false" customHeight="false" outlineLevel="0" collapsed="false">
      <c r="A5290" s="0" t="n">
        <f aca="false">$A5289 + 2</f>
        <v>10579</v>
      </c>
      <c r="B5290" s="0" t="n">
        <f aca="false">$A5290 * 1.1</f>
        <v>11636.9</v>
      </c>
      <c r="C5290" s="0" t="n">
        <f aca="false">$B5290 * 1.1</f>
        <v>12800.59</v>
      </c>
      <c r="D5290" s="0" t="n">
        <f aca="false">$C5290 * 1.1</f>
        <v>14080.649</v>
      </c>
      <c r="E5290" s="0" t="n">
        <f aca="false">$D5290 * 1.1</f>
        <v>15488.7139</v>
      </c>
      <c r="F5290" s="0" t="n">
        <f aca="false">$E5290 * 1.1</f>
        <v>17037.58529</v>
      </c>
      <c r="G5290" s="0" t="n">
        <f aca="false">$F5290 * 1.1</f>
        <v>18741.343819</v>
      </c>
      <c r="H5290" s="0" t="n">
        <f aca="false">$G5290 * 1.1</f>
        <v>20615.4782009</v>
      </c>
      <c r="I5290" s="0" t="n">
        <f aca="false">$H5290 * 1.1</f>
        <v>22677.02602099</v>
      </c>
      <c r="J5290" s="0" t="n">
        <f aca="false">$I5290 * 1.1</f>
        <v>24944.728623089</v>
      </c>
      <c r="K5290" s="0" t="n">
        <f aca="false">$J5290 * 1.1</f>
        <v>27439.2014853979</v>
      </c>
    </row>
    <row r="5291" customFormat="false" ht="12.8" hidden="false" customHeight="false" outlineLevel="0" collapsed="false">
      <c r="A5291" s="0" t="n">
        <f aca="false">$A5290 + 2</f>
        <v>10581</v>
      </c>
      <c r="B5291" s="0" t="n">
        <f aca="false">$A5291 * 1.1</f>
        <v>11639.1</v>
      </c>
      <c r="C5291" s="0" t="n">
        <f aca="false">$B5291 * 1.1</f>
        <v>12803.01</v>
      </c>
      <c r="D5291" s="0" t="n">
        <f aca="false">$C5291 * 1.1</f>
        <v>14083.311</v>
      </c>
      <c r="E5291" s="0" t="n">
        <f aca="false">$D5291 * 1.1</f>
        <v>15491.6421</v>
      </c>
      <c r="F5291" s="0" t="n">
        <f aca="false">$E5291 * 1.1</f>
        <v>17040.80631</v>
      </c>
      <c r="G5291" s="0" t="n">
        <f aca="false">$F5291 * 1.1</f>
        <v>18744.886941</v>
      </c>
      <c r="H5291" s="0" t="n">
        <f aca="false">$G5291 * 1.1</f>
        <v>20619.3756351</v>
      </c>
      <c r="I5291" s="0" t="n">
        <f aca="false">$H5291 * 1.1</f>
        <v>22681.31319861</v>
      </c>
      <c r="J5291" s="0" t="n">
        <f aca="false">$I5291 * 1.1</f>
        <v>24949.444518471</v>
      </c>
      <c r="K5291" s="0" t="n">
        <f aca="false">$J5291 * 1.1</f>
        <v>27444.3889703181</v>
      </c>
    </row>
    <row r="5292" customFormat="false" ht="12.8" hidden="false" customHeight="false" outlineLevel="0" collapsed="false">
      <c r="A5292" s="0" t="n">
        <f aca="false">$A5291 + 2</f>
        <v>10583</v>
      </c>
      <c r="B5292" s="0" t="n">
        <f aca="false">$A5292 * 1.1</f>
        <v>11641.3</v>
      </c>
      <c r="C5292" s="0" t="n">
        <f aca="false">$B5292 * 1.1</f>
        <v>12805.43</v>
      </c>
      <c r="D5292" s="0" t="n">
        <f aca="false">$C5292 * 1.1</f>
        <v>14085.973</v>
      </c>
      <c r="E5292" s="0" t="n">
        <f aca="false">$D5292 * 1.1</f>
        <v>15494.5703</v>
      </c>
      <c r="F5292" s="0" t="n">
        <f aca="false">$E5292 * 1.1</f>
        <v>17044.02733</v>
      </c>
      <c r="G5292" s="0" t="n">
        <f aca="false">$F5292 * 1.1</f>
        <v>18748.430063</v>
      </c>
      <c r="H5292" s="0" t="n">
        <f aca="false">$G5292 * 1.1</f>
        <v>20623.2730693</v>
      </c>
      <c r="I5292" s="0" t="n">
        <f aca="false">$H5292 * 1.1</f>
        <v>22685.60037623</v>
      </c>
      <c r="J5292" s="0" t="n">
        <f aca="false">$I5292 * 1.1</f>
        <v>24954.160413853</v>
      </c>
      <c r="K5292" s="0" t="n">
        <f aca="false">$J5292 * 1.1</f>
        <v>27449.5764552383</v>
      </c>
    </row>
    <row r="5293" customFormat="false" ht="12.8" hidden="false" customHeight="false" outlineLevel="0" collapsed="false">
      <c r="A5293" s="0" t="n">
        <f aca="false">$A5292 + 2</f>
        <v>10585</v>
      </c>
      <c r="B5293" s="0" t="n">
        <f aca="false">$A5293 * 1.1</f>
        <v>11643.5</v>
      </c>
      <c r="C5293" s="0" t="n">
        <f aca="false">$B5293 * 1.1</f>
        <v>12807.85</v>
      </c>
      <c r="D5293" s="0" t="n">
        <f aca="false">$C5293 * 1.1</f>
        <v>14088.635</v>
      </c>
      <c r="E5293" s="0" t="n">
        <f aca="false">$D5293 * 1.1</f>
        <v>15497.4985</v>
      </c>
      <c r="F5293" s="0" t="n">
        <f aca="false">$E5293 * 1.1</f>
        <v>17047.24835</v>
      </c>
      <c r="G5293" s="0" t="n">
        <f aca="false">$F5293 * 1.1</f>
        <v>18751.973185</v>
      </c>
      <c r="H5293" s="0" t="n">
        <f aca="false">$G5293 * 1.1</f>
        <v>20627.1705035</v>
      </c>
      <c r="I5293" s="0" t="n">
        <f aca="false">$H5293 * 1.1</f>
        <v>22689.88755385</v>
      </c>
      <c r="J5293" s="0" t="n">
        <f aca="false">$I5293 * 1.1</f>
        <v>24958.876309235</v>
      </c>
      <c r="K5293" s="0" t="n">
        <f aca="false">$J5293 * 1.1</f>
        <v>27454.7639401585</v>
      </c>
    </row>
    <row r="5294" customFormat="false" ht="12.8" hidden="false" customHeight="false" outlineLevel="0" collapsed="false">
      <c r="A5294" s="0" t="n">
        <f aca="false">$A5293 + 2</f>
        <v>10587</v>
      </c>
      <c r="B5294" s="0" t="n">
        <f aca="false">$A5294 * 1.1</f>
        <v>11645.7</v>
      </c>
      <c r="C5294" s="0" t="n">
        <f aca="false">$B5294 * 1.1</f>
        <v>12810.27</v>
      </c>
      <c r="D5294" s="0" t="n">
        <f aca="false">$C5294 * 1.1</f>
        <v>14091.297</v>
      </c>
      <c r="E5294" s="0" t="n">
        <f aca="false">$D5294 * 1.1</f>
        <v>15500.4267</v>
      </c>
      <c r="F5294" s="0" t="n">
        <f aca="false">$E5294 * 1.1</f>
        <v>17050.46937</v>
      </c>
      <c r="G5294" s="0" t="n">
        <f aca="false">$F5294 * 1.1</f>
        <v>18755.516307</v>
      </c>
      <c r="H5294" s="0" t="n">
        <f aca="false">$G5294 * 1.1</f>
        <v>20631.0679377</v>
      </c>
      <c r="I5294" s="0" t="n">
        <f aca="false">$H5294 * 1.1</f>
        <v>22694.17473147</v>
      </c>
      <c r="J5294" s="0" t="n">
        <f aca="false">$I5294 * 1.1</f>
        <v>24963.592204617</v>
      </c>
      <c r="K5294" s="0" t="n">
        <f aca="false">$J5294 * 1.1</f>
        <v>27459.9514250787</v>
      </c>
    </row>
    <row r="5295" customFormat="false" ht="12.8" hidden="false" customHeight="false" outlineLevel="0" collapsed="false">
      <c r="A5295" s="0" t="n">
        <f aca="false">$A5294 + 2</f>
        <v>10589</v>
      </c>
      <c r="B5295" s="0" t="n">
        <f aca="false">$A5295 * 1.1</f>
        <v>11647.9</v>
      </c>
      <c r="C5295" s="0" t="n">
        <f aca="false">$B5295 * 1.1</f>
        <v>12812.69</v>
      </c>
      <c r="D5295" s="0" t="n">
        <f aca="false">$C5295 * 1.1</f>
        <v>14093.959</v>
      </c>
      <c r="E5295" s="0" t="n">
        <f aca="false">$D5295 * 1.1</f>
        <v>15503.3549</v>
      </c>
      <c r="F5295" s="0" t="n">
        <f aca="false">$E5295 * 1.1</f>
        <v>17053.69039</v>
      </c>
      <c r="G5295" s="0" t="n">
        <f aca="false">$F5295 * 1.1</f>
        <v>18759.059429</v>
      </c>
      <c r="H5295" s="0" t="n">
        <f aca="false">$G5295 * 1.1</f>
        <v>20634.9653719</v>
      </c>
      <c r="I5295" s="0" t="n">
        <f aca="false">$H5295 * 1.1</f>
        <v>22698.46190909</v>
      </c>
      <c r="J5295" s="0" t="n">
        <f aca="false">$I5295 * 1.1</f>
        <v>24968.308099999</v>
      </c>
      <c r="K5295" s="0" t="n">
        <f aca="false">$J5295 * 1.1</f>
        <v>27465.1389099989</v>
      </c>
    </row>
    <row r="5296" customFormat="false" ht="12.8" hidden="false" customHeight="false" outlineLevel="0" collapsed="false">
      <c r="A5296" s="0" t="n">
        <f aca="false">$A5295 + 2</f>
        <v>10591</v>
      </c>
      <c r="B5296" s="0" t="n">
        <f aca="false">$A5296 * 1.1</f>
        <v>11650.1</v>
      </c>
      <c r="C5296" s="0" t="n">
        <f aca="false">$B5296 * 1.1</f>
        <v>12815.11</v>
      </c>
      <c r="D5296" s="0" t="n">
        <f aca="false">$C5296 * 1.1</f>
        <v>14096.621</v>
      </c>
      <c r="E5296" s="0" t="n">
        <f aca="false">$D5296 * 1.1</f>
        <v>15506.2831</v>
      </c>
      <c r="F5296" s="0" t="n">
        <f aca="false">$E5296 * 1.1</f>
        <v>17056.91141</v>
      </c>
      <c r="G5296" s="0" t="n">
        <f aca="false">$F5296 * 1.1</f>
        <v>18762.602551</v>
      </c>
      <c r="H5296" s="0" t="n">
        <f aca="false">$G5296 * 1.1</f>
        <v>20638.8628061</v>
      </c>
      <c r="I5296" s="0" t="n">
        <f aca="false">$H5296 * 1.1</f>
        <v>22702.74908671</v>
      </c>
      <c r="J5296" s="0" t="n">
        <f aca="false">$I5296 * 1.1</f>
        <v>24973.023995381</v>
      </c>
      <c r="K5296" s="0" t="n">
        <f aca="false">$J5296 * 1.1</f>
        <v>27470.3263949191</v>
      </c>
    </row>
    <row r="5297" customFormat="false" ht="12.8" hidden="false" customHeight="false" outlineLevel="0" collapsed="false">
      <c r="A5297" s="0" t="n">
        <f aca="false">$A5296 + 2</f>
        <v>10593</v>
      </c>
      <c r="B5297" s="0" t="n">
        <f aca="false">$A5297 * 1.1</f>
        <v>11652.3</v>
      </c>
      <c r="C5297" s="0" t="n">
        <f aca="false">$B5297 * 1.1</f>
        <v>12817.53</v>
      </c>
      <c r="D5297" s="0" t="n">
        <f aca="false">$C5297 * 1.1</f>
        <v>14099.283</v>
      </c>
      <c r="E5297" s="0" t="n">
        <f aca="false">$D5297 * 1.1</f>
        <v>15509.2113</v>
      </c>
      <c r="F5297" s="0" t="n">
        <f aca="false">$E5297 * 1.1</f>
        <v>17060.13243</v>
      </c>
      <c r="G5297" s="0" t="n">
        <f aca="false">$F5297 * 1.1</f>
        <v>18766.145673</v>
      </c>
      <c r="H5297" s="0" t="n">
        <f aca="false">$G5297 * 1.1</f>
        <v>20642.7602403</v>
      </c>
      <c r="I5297" s="0" t="n">
        <f aca="false">$H5297 * 1.1</f>
        <v>22707.03626433</v>
      </c>
      <c r="J5297" s="0" t="n">
        <f aca="false">$I5297 * 1.1</f>
        <v>24977.739890763</v>
      </c>
      <c r="K5297" s="0" t="n">
        <f aca="false">$J5297 * 1.1</f>
        <v>27475.5138798393</v>
      </c>
    </row>
    <row r="5298" customFormat="false" ht="12.8" hidden="false" customHeight="false" outlineLevel="0" collapsed="false">
      <c r="A5298" s="0" t="n">
        <f aca="false">$A5297 + 2</f>
        <v>10595</v>
      </c>
      <c r="B5298" s="0" t="n">
        <f aca="false">$A5298 * 1.1</f>
        <v>11654.5</v>
      </c>
      <c r="C5298" s="0" t="n">
        <f aca="false">$B5298 * 1.1</f>
        <v>12819.95</v>
      </c>
      <c r="D5298" s="0" t="n">
        <f aca="false">$C5298 * 1.1</f>
        <v>14101.945</v>
      </c>
      <c r="E5298" s="0" t="n">
        <f aca="false">$D5298 * 1.1</f>
        <v>15512.1395</v>
      </c>
      <c r="F5298" s="0" t="n">
        <f aca="false">$E5298 * 1.1</f>
        <v>17063.35345</v>
      </c>
      <c r="G5298" s="0" t="n">
        <f aca="false">$F5298 * 1.1</f>
        <v>18769.688795</v>
      </c>
      <c r="H5298" s="0" t="n">
        <f aca="false">$G5298 * 1.1</f>
        <v>20646.6576745</v>
      </c>
      <c r="I5298" s="0" t="n">
        <f aca="false">$H5298 * 1.1</f>
        <v>22711.32344195</v>
      </c>
      <c r="J5298" s="0" t="n">
        <f aca="false">$I5298 * 1.1</f>
        <v>24982.455786145</v>
      </c>
      <c r="K5298" s="0" t="n">
        <f aca="false">$J5298 * 1.1</f>
        <v>27480.7013647595</v>
      </c>
    </row>
    <row r="5299" customFormat="false" ht="12.8" hidden="false" customHeight="false" outlineLevel="0" collapsed="false">
      <c r="A5299" s="0" t="n">
        <f aca="false">$A5298 + 2</f>
        <v>10597</v>
      </c>
      <c r="B5299" s="0" t="n">
        <f aca="false">$A5299 * 1.1</f>
        <v>11656.7</v>
      </c>
      <c r="C5299" s="0" t="n">
        <f aca="false">$B5299 * 1.1</f>
        <v>12822.37</v>
      </c>
      <c r="D5299" s="0" t="n">
        <f aca="false">$C5299 * 1.1</f>
        <v>14104.607</v>
      </c>
      <c r="E5299" s="0" t="n">
        <f aca="false">$D5299 * 1.1</f>
        <v>15515.0677</v>
      </c>
      <c r="F5299" s="0" t="n">
        <f aca="false">$E5299 * 1.1</f>
        <v>17066.57447</v>
      </c>
      <c r="G5299" s="0" t="n">
        <f aca="false">$F5299 * 1.1</f>
        <v>18773.231917</v>
      </c>
      <c r="H5299" s="0" t="n">
        <f aca="false">$G5299 * 1.1</f>
        <v>20650.5551087</v>
      </c>
      <c r="I5299" s="0" t="n">
        <f aca="false">$H5299 * 1.1</f>
        <v>22715.61061957</v>
      </c>
      <c r="J5299" s="0" t="n">
        <f aca="false">$I5299 * 1.1</f>
        <v>24987.171681527</v>
      </c>
      <c r="K5299" s="0" t="n">
        <f aca="false">$J5299 * 1.1</f>
        <v>27485.8888496797</v>
      </c>
    </row>
    <row r="5300" customFormat="false" ht="12.8" hidden="false" customHeight="false" outlineLevel="0" collapsed="false">
      <c r="A5300" s="0" t="n">
        <f aca="false">$A5299 + 2</f>
        <v>10599</v>
      </c>
      <c r="B5300" s="0" t="n">
        <f aca="false">$A5300 * 1.1</f>
        <v>11658.9</v>
      </c>
      <c r="C5300" s="0" t="n">
        <f aca="false">$B5300 * 1.1</f>
        <v>12824.79</v>
      </c>
      <c r="D5300" s="0" t="n">
        <f aca="false">$C5300 * 1.1</f>
        <v>14107.269</v>
      </c>
      <c r="E5300" s="0" t="n">
        <f aca="false">$D5300 * 1.1</f>
        <v>15517.9959</v>
      </c>
      <c r="F5300" s="0" t="n">
        <f aca="false">$E5300 * 1.1</f>
        <v>17069.79549</v>
      </c>
      <c r="G5300" s="0" t="n">
        <f aca="false">$F5300 * 1.1</f>
        <v>18776.775039</v>
      </c>
      <c r="H5300" s="0" t="n">
        <f aca="false">$G5300 * 1.1</f>
        <v>20654.4525429</v>
      </c>
      <c r="I5300" s="0" t="n">
        <f aca="false">$H5300 * 1.1</f>
        <v>22719.89779719</v>
      </c>
      <c r="J5300" s="0" t="n">
        <f aca="false">$I5300 * 1.1</f>
        <v>24991.887576909</v>
      </c>
      <c r="K5300" s="0" t="n">
        <f aca="false">$J5300 * 1.1</f>
        <v>27491.0763345999</v>
      </c>
    </row>
    <row r="5301" customFormat="false" ht="12.8" hidden="false" customHeight="false" outlineLevel="0" collapsed="false">
      <c r="A5301" s="0" t="n">
        <f aca="false">$A5300 + 2</f>
        <v>10601</v>
      </c>
      <c r="B5301" s="0" t="n">
        <f aca="false">$A5301 * 1.1</f>
        <v>11661.1</v>
      </c>
      <c r="C5301" s="0" t="n">
        <f aca="false">$B5301 * 1.1</f>
        <v>12827.21</v>
      </c>
      <c r="D5301" s="0" t="n">
        <f aca="false">$C5301 * 1.1</f>
        <v>14109.931</v>
      </c>
      <c r="E5301" s="0" t="n">
        <f aca="false">$D5301 * 1.1</f>
        <v>15520.9241</v>
      </c>
      <c r="F5301" s="0" t="n">
        <f aca="false">$E5301 * 1.1</f>
        <v>17073.01651</v>
      </c>
      <c r="G5301" s="0" t="n">
        <f aca="false">$F5301 * 1.1</f>
        <v>18780.318161</v>
      </c>
      <c r="H5301" s="0" t="n">
        <f aca="false">$G5301 * 1.1</f>
        <v>20658.3499771</v>
      </c>
      <c r="I5301" s="0" t="n">
        <f aca="false">$H5301 * 1.1</f>
        <v>22724.18497481</v>
      </c>
      <c r="J5301" s="0" t="n">
        <f aca="false">$I5301 * 1.1</f>
        <v>24996.603472291</v>
      </c>
      <c r="K5301" s="0" t="n">
        <f aca="false">$J5301 * 1.1</f>
        <v>27496.2638195201</v>
      </c>
    </row>
    <row r="5302" customFormat="false" ht="12.8" hidden="false" customHeight="false" outlineLevel="0" collapsed="false">
      <c r="A5302" s="0" t="n">
        <f aca="false">$A5301 + 2</f>
        <v>10603</v>
      </c>
      <c r="B5302" s="0" t="n">
        <f aca="false">$A5302 * 1.1</f>
        <v>11663.3</v>
      </c>
      <c r="C5302" s="0" t="n">
        <f aca="false">$B5302 * 1.1</f>
        <v>12829.63</v>
      </c>
      <c r="D5302" s="0" t="n">
        <f aca="false">$C5302 * 1.1</f>
        <v>14112.593</v>
      </c>
      <c r="E5302" s="0" t="n">
        <f aca="false">$D5302 * 1.1</f>
        <v>15523.8523</v>
      </c>
      <c r="F5302" s="0" t="n">
        <f aca="false">$E5302 * 1.1</f>
        <v>17076.23753</v>
      </c>
      <c r="G5302" s="0" t="n">
        <f aca="false">$F5302 * 1.1</f>
        <v>18783.861283</v>
      </c>
      <c r="H5302" s="0" t="n">
        <f aca="false">$G5302 * 1.1</f>
        <v>20662.2474113</v>
      </c>
      <c r="I5302" s="0" t="n">
        <f aca="false">$H5302 * 1.1</f>
        <v>22728.47215243</v>
      </c>
      <c r="J5302" s="0" t="n">
        <f aca="false">$I5302 * 1.1</f>
        <v>25001.319367673</v>
      </c>
      <c r="K5302" s="0" t="n">
        <f aca="false">$J5302 * 1.1</f>
        <v>27501.4513044403</v>
      </c>
    </row>
    <row r="5303" customFormat="false" ht="12.8" hidden="false" customHeight="false" outlineLevel="0" collapsed="false">
      <c r="A5303" s="0" t="n">
        <f aca="false">$A5302 + 2</f>
        <v>10605</v>
      </c>
      <c r="B5303" s="0" t="n">
        <f aca="false">$A5303 * 1.1</f>
        <v>11665.5</v>
      </c>
      <c r="C5303" s="0" t="n">
        <f aca="false">$B5303 * 1.1</f>
        <v>12832.05</v>
      </c>
      <c r="D5303" s="0" t="n">
        <f aca="false">$C5303 * 1.1</f>
        <v>14115.255</v>
      </c>
      <c r="E5303" s="0" t="n">
        <f aca="false">$D5303 * 1.1</f>
        <v>15526.7805</v>
      </c>
      <c r="F5303" s="0" t="n">
        <f aca="false">$E5303 * 1.1</f>
        <v>17079.45855</v>
      </c>
      <c r="G5303" s="0" t="n">
        <f aca="false">$F5303 * 1.1</f>
        <v>18787.404405</v>
      </c>
      <c r="H5303" s="0" t="n">
        <f aca="false">$G5303 * 1.1</f>
        <v>20666.1448455</v>
      </c>
      <c r="I5303" s="0" t="n">
        <f aca="false">$H5303 * 1.1</f>
        <v>22732.75933005</v>
      </c>
      <c r="J5303" s="0" t="n">
        <f aca="false">$I5303 * 1.1</f>
        <v>25006.035263055</v>
      </c>
      <c r="K5303" s="0" t="n">
        <f aca="false">$J5303 * 1.1</f>
        <v>27506.6387893605</v>
      </c>
    </row>
    <row r="5304" customFormat="false" ht="12.8" hidden="false" customHeight="false" outlineLevel="0" collapsed="false">
      <c r="A5304" s="0" t="n">
        <f aca="false">$A5303 + 2</f>
        <v>10607</v>
      </c>
      <c r="B5304" s="0" t="n">
        <f aca="false">$A5304 * 1.1</f>
        <v>11667.7</v>
      </c>
      <c r="C5304" s="0" t="n">
        <f aca="false">$B5304 * 1.1</f>
        <v>12834.47</v>
      </c>
      <c r="D5304" s="0" t="n">
        <f aca="false">$C5304 * 1.1</f>
        <v>14117.917</v>
      </c>
      <c r="E5304" s="0" t="n">
        <f aca="false">$D5304 * 1.1</f>
        <v>15529.7087</v>
      </c>
      <c r="F5304" s="0" t="n">
        <f aca="false">$E5304 * 1.1</f>
        <v>17082.67957</v>
      </c>
      <c r="G5304" s="0" t="n">
        <f aca="false">$F5304 * 1.1</f>
        <v>18790.947527</v>
      </c>
      <c r="H5304" s="0" t="n">
        <f aca="false">$G5304 * 1.1</f>
        <v>20670.0422797</v>
      </c>
      <c r="I5304" s="0" t="n">
        <f aca="false">$H5304 * 1.1</f>
        <v>22737.04650767</v>
      </c>
      <c r="J5304" s="0" t="n">
        <f aca="false">$I5304 * 1.1</f>
        <v>25010.751158437</v>
      </c>
      <c r="K5304" s="0" t="n">
        <f aca="false">$J5304 * 1.1</f>
        <v>27511.8262742807</v>
      </c>
    </row>
    <row r="5305" customFormat="false" ht="12.8" hidden="false" customHeight="false" outlineLevel="0" collapsed="false">
      <c r="A5305" s="0" t="n">
        <f aca="false">$A5304 + 2</f>
        <v>10609</v>
      </c>
      <c r="B5305" s="0" t="n">
        <f aca="false">$A5305 * 1.1</f>
        <v>11669.9</v>
      </c>
      <c r="C5305" s="0" t="n">
        <f aca="false">$B5305 * 1.1</f>
        <v>12836.89</v>
      </c>
      <c r="D5305" s="0" t="n">
        <f aca="false">$C5305 * 1.1</f>
        <v>14120.579</v>
      </c>
      <c r="E5305" s="0" t="n">
        <f aca="false">$D5305 * 1.1</f>
        <v>15532.6369</v>
      </c>
      <c r="F5305" s="0" t="n">
        <f aca="false">$E5305 * 1.1</f>
        <v>17085.90059</v>
      </c>
      <c r="G5305" s="0" t="n">
        <f aca="false">$F5305 * 1.1</f>
        <v>18794.490649</v>
      </c>
      <c r="H5305" s="0" t="n">
        <f aca="false">$G5305 * 1.1</f>
        <v>20673.9397139</v>
      </c>
      <c r="I5305" s="0" t="n">
        <f aca="false">$H5305 * 1.1</f>
        <v>22741.33368529</v>
      </c>
      <c r="J5305" s="0" t="n">
        <f aca="false">$I5305 * 1.1</f>
        <v>25015.467053819</v>
      </c>
      <c r="K5305" s="0" t="n">
        <f aca="false">$J5305 * 1.1</f>
        <v>27517.0137592009</v>
      </c>
    </row>
    <row r="5306" customFormat="false" ht="12.8" hidden="false" customHeight="false" outlineLevel="0" collapsed="false">
      <c r="A5306" s="0" t="n">
        <f aca="false">$A5305 + 2</f>
        <v>10611</v>
      </c>
      <c r="B5306" s="0" t="n">
        <f aca="false">$A5306 * 1.1</f>
        <v>11672.1</v>
      </c>
      <c r="C5306" s="0" t="n">
        <f aca="false">$B5306 * 1.1</f>
        <v>12839.31</v>
      </c>
      <c r="D5306" s="0" t="n">
        <f aca="false">$C5306 * 1.1</f>
        <v>14123.241</v>
      </c>
      <c r="E5306" s="0" t="n">
        <f aca="false">$D5306 * 1.1</f>
        <v>15535.5651</v>
      </c>
      <c r="F5306" s="0" t="n">
        <f aca="false">$E5306 * 1.1</f>
        <v>17089.12161</v>
      </c>
      <c r="G5306" s="0" t="n">
        <f aca="false">$F5306 * 1.1</f>
        <v>18798.033771</v>
      </c>
      <c r="H5306" s="0" t="n">
        <f aca="false">$G5306 * 1.1</f>
        <v>20677.8371481</v>
      </c>
      <c r="I5306" s="0" t="n">
        <f aca="false">$H5306 * 1.1</f>
        <v>22745.62086291</v>
      </c>
      <c r="J5306" s="0" t="n">
        <f aca="false">$I5306 * 1.1</f>
        <v>25020.182949201</v>
      </c>
      <c r="K5306" s="0" t="n">
        <f aca="false">$J5306 * 1.1</f>
        <v>27522.2012441211</v>
      </c>
    </row>
    <row r="5307" customFormat="false" ht="12.8" hidden="false" customHeight="false" outlineLevel="0" collapsed="false">
      <c r="A5307" s="0" t="n">
        <f aca="false">$A5306 + 2</f>
        <v>10613</v>
      </c>
      <c r="B5307" s="0" t="n">
        <f aca="false">$A5307 * 1.1</f>
        <v>11674.3</v>
      </c>
      <c r="C5307" s="0" t="n">
        <f aca="false">$B5307 * 1.1</f>
        <v>12841.73</v>
      </c>
      <c r="D5307" s="0" t="n">
        <f aca="false">$C5307 * 1.1</f>
        <v>14125.903</v>
      </c>
      <c r="E5307" s="0" t="n">
        <f aca="false">$D5307 * 1.1</f>
        <v>15538.4933</v>
      </c>
      <c r="F5307" s="0" t="n">
        <f aca="false">$E5307 * 1.1</f>
        <v>17092.34263</v>
      </c>
      <c r="G5307" s="0" t="n">
        <f aca="false">$F5307 * 1.1</f>
        <v>18801.576893</v>
      </c>
      <c r="H5307" s="0" t="n">
        <f aca="false">$G5307 * 1.1</f>
        <v>20681.7345823</v>
      </c>
      <c r="I5307" s="0" t="n">
        <f aca="false">$H5307 * 1.1</f>
        <v>22749.90804053</v>
      </c>
      <c r="J5307" s="0" t="n">
        <f aca="false">$I5307 * 1.1</f>
        <v>25024.898844583</v>
      </c>
      <c r="K5307" s="0" t="n">
        <f aca="false">$J5307 * 1.1</f>
        <v>27527.3887290413</v>
      </c>
    </row>
    <row r="5308" customFormat="false" ht="12.8" hidden="false" customHeight="false" outlineLevel="0" collapsed="false">
      <c r="A5308" s="0" t="n">
        <f aca="false">$A5307 + 2</f>
        <v>10615</v>
      </c>
      <c r="B5308" s="0" t="n">
        <f aca="false">$A5308 * 1.1</f>
        <v>11676.5</v>
      </c>
      <c r="C5308" s="0" t="n">
        <f aca="false">$B5308 * 1.1</f>
        <v>12844.15</v>
      </c>
      <c r="D5308" s="0" t="n">
        <f aca="false">$C5308 * 1.1</f>
        <v>14128.565</v>
      </c>
      <c r="E5308" s="0" t="n">
        <f aca="false">$D5308 * 1.1</f>
        <v>15541.4215</v>
      </c>
      <c r="F5308" s="0" t="n">
        <f aca="false">$E5308 * 1.1</f>
        <v>17095.56365</v>
      </c>
      <c r="G5308" s="0" t="n">
        <f aca="false">$F5308 * 1.1</f>
        <v>18805.120015</v>
      </c>
      <c r="H5308" s="0" t="n">
        <f aca="false">$G5308 * 1.1</f>
        <v>20685.6320165</v>
      </c>
      <c r="I5308" s="0" t="n">
        <f aca="false">$H5308 * 1.1</f>
        <v>22754.19521815</v>
      </c>
      <c r="J5308" s="0" t="n">
        <f aca="false">$I5308 * 1.1</f>
        <v>25029.614739965</v>
      </c>
      <c r="K5308" s="0" t="n">
        <f aca="false">$J5308 * 1.1</f>
        <v>27532.5762139615</v>
      </c>
    </row>
    <row r="5309" customFormat="false" ht="12.8" hidden="false" customHeight="false" outlineLevel="0" collapsed="false">
      <c r="A5309" s="0" t="n">
        <f aca="false">$A5308 + 2</f>
        <v>10617</v>
      </c>
      <c r="B5309" s="0" t="n">
        <f aca="false">$A5309 * 1.1</f>
        <v>11678.7</v>
      </c>
      <c r="C5309" s="0" t="n">
        <f aca="false">$B5309 * 1.1</f>
        <v>12846.57</v>
      </c>
      <c r="D5309" s="0" t="n">
        <f aca="false">$C5309 * 1.1</f>
        <v>14131.227</v>
      </c>
      <c r="E5309" s="0" t="n">
        <f aca="false">$D5309 * 1.1</f>
        <v>15544.3497</v>
      </c>
      <c r="F5309" s="0" t="n">
        <f aca="false">$E5309 * 1.1</f>
        <v>17098.78467</v>
      </c>
      <c r="G5309" s="0" t="n">
        <f aca="false">$F5309 * 1.1</f>
        <v>18808.663137</v>
      </c>
      <c r="H5309" s="0" t="n">
        <f aca="false">$G5309 * 1.1</f>
        <v>20689.5294507</v>
      </c>
      <c r="I5309" s="0" t="n">
        <f aca="false">$H5309 * 1.1</f>
        <v>22758.48239577</v>
      </c>
      <c r="J5309" s="0" t="n">
        <f aca="false">$I5309 * 1.1</f>
        <v>25034.330635347</v>
      </c>
      <c r="K5309" s="0" t="n">
        <f aca="false">$J5309 * 1.1</f>
        <v>27537.7636988817</v>
      </c>
    </row>
    <row r="5310" customFormat="false" ht="12.8" hidden="false" customHeight="false" outlineLevel="0" collapsed="false">
      <c r="A5310" s="0" t="n">
        <f aca="false">$A5309 + 2</f>
        <v>10619</v>
      </c>
      <c r="B5310" s="0" t="n">
        <f aca="false">$A5310 * 1.1</f>
        <v>11680.9</v>
      </c>
      <c r="C5310" s="0" t="n">
        <f aca="false">$B5310 * 1.1</f>
        <v>12848.99</v>
      </c>
      <c r="D5310" s="0" t="n">
        <f aca="false">$C5310 * 1.1</f>
        <v>14133.889</v>
      </c>
      <c r="E5310" s="0" t="n">
        <f aca="false">$D5310 * 1.1</f>
        <v>15547.2779</v>
      </c>
      <c r="F5310" s="0" t="n">
        <f aca="false">$E5310 * 1.1</f>
        <v>17102.00569</v>
      </c>
      <c r="G5310" s="0" t="n">
        <f aca="false">$F5310 * 1.1</f>
        <v>18812.206259</v>
      </c>
      <c r="H5310" s="0" t="n">
        <f aca="false">$G5310 * 1.1</f>
        <v>20693.4268849</v>
      </c>
      <c r="I5310" s="0" t="n">
        <f aca="false">$H5310 * 1.1</f>
        <v>22762.76957339</v>
      </c>
      <c r="J5310" s="0" t="n">
        <f aca="false">$I5310 * 1.1</f>
        <v>25039.046530729</v>
      </c>
      <c r="K5310" s="0" t="n">
        <f aca="false">$J5310 * 1.1</f>
        <v>27542.9511838019</v>
      </c>
    </row>
    <row r="5311" customFormat="false" ht="12.8" hidden="false" customHeight="false" outlineLevel="0" collapsed="false">
      <c r="A5311" s="0" t="n">
        <f aca="false">$A5310 + 2</f>
        <v>10621</v>
      </c>
      <c r="B5311" s="0" t="n">
        <f aca="false">$A5311 * 1.1</f>
        <v>11683.1</v>
      </c>
      <c r="C5311" s="0" t="n">
        <f aca="false">$B5311 * 1.1</f>
        <v>12851.41</v>
      </c>
      <c r="D5311" s="0" t="n">
        <f aca="false">$C5311 * 1.1</f>
        <v>14136.551</v>
      </c>
      <c r="E5311" s="0" t="n">
        <f aca="false">$D5311 * 1.1</f>
        <v>15550.2061</v>
      </c>
      <c r="F5311" s="0" t="n">
        <f aca="false">$E5311 * 1.1</f>
        <v>17105.22671</v>
      </c>
      <c r="G5311" s="0" t="n">
        <f aca="false">$F5311 * 1.1</f>
        <v>18815.749381</v>
      </c>
      <c r="H5311" s="0" t="n">
        <f aca="false">$G5311 * 1.1</f>
        <v>20697.3243191</v>
      </c>
      <c r="I5311" s="0" t="n">
        <f aca="false">$H5311 * 1.1</f>
        <v>22767.05675101</v>
      </c>
      <c r="J5311" s="0" t="n">
        <f aca="false">$I5311 * 1.1</f>
        <v>25043.762426111</v>
      </c>
      <c r="K5311" s="0" t="n">
        <f aca="false">$J5311 * 1.1</f>
        <v>27548.1386687221</v>
      </c>
    </row>
    <row r="5312" customFormat="false" ht="12.8" hidden="false" customHeight="false" outlineLevel="0" collapsed="false">
      <c r="A5312" s="0" t="n">
        <f aca="false">$A5311 + 2</f>
        <v>10623</v>
      </c>
      <c r="B5312" s="0" t="n">
        <f aca="false">$A5312 * 1.1</f>
        <v>11685.3</v>
      </c>
      <c r="C5312" s="0" t="n">
        <f aca="false">$B5312 * 1.1</f>
        <v>12853.83</v>
      </c>
      <c r="D5312" s="0" t="n">
        <f aca="false">$C5312 * 1.1</f>
        <v>14139.213</v>
      </c>
      <c r="E5312" s="0" t="n">
        <f aca="false">$D5312 * 1.1</f>
        <v>15553.1343</v>
      </c>
      <c r="F5312" s="0" t="n">
        <f aca="false">$E5312 * 1.1</f>
        <v>17108.44773</v>
      </c>
      <c r="G5312" s="0" t="n">
        <f aca="false">$F5312 * 1.1</f>
        <v>18819.292503</v>
      </c>
      <c r="H5312" s="0" t="n">
        <f aca="false">$G5312 * 1.1</f>
        <v>20701.2217533</v>
      </c>
      <c r="I5312" s="0" t="n">
        <f aca="false">$H5312 * 1.1</f>
        <v>22771.34392863</v>
      </c>
      <c r="J5312" s="0" t="n">
        <f aca="false">$I5312 * 1.1</f>
        <v>25048.478321493</v>
      </c>
      <c r="K5312" s="0" t="n">
        <f aca="false">$J5312 * 1.1</f>
        <v>27553.3261536423</v>
      </c>
    </row>
    <row r="5313" customFormat="false" ht="12.8" hidden="false" customHeight="false" outlineLevel="0" collapsed="false">
      <c r="A5313" s="0" t="n">
        <f aca="false">$A5312 + 2</f>
        <v>10625</v>
      </c>
      <c r="B5313" s="0" t="n">
        <f aca="false">$A5313 * 1.1</f>
        <v>11687.5</v>
      </c>
      <c r="C5313" s="0" t="n">
        <f aca="false">$B5313 * 1.1</f>
        <v>12856.25</v>
      </c>
      <c r="D5313" s="0" t="n">
        <f aca="false">$C5313 * 1.1</f>
        <v>14141.875</v>
      </c>
      <c r="E5313" s="0" t="n">
        <f aca="false">$D5313 * 1.1</f>
        <v>15556.0625</v>
      </c>
      <c r="F5313" s="0" t="n">
        <f aca="false">$E5313 * 1.1</f>
        <v>17111.66875</v>
      </c>
      <c r="G5313" s="0" t="n">
        <f aca="false">$F5313 * 1.1</f>
        <v>18822.835625</v>
      </c>
      <c r="H5313" s="0" t="n">
        <f aca="false">$G5313 * 1.1</f>
        <v>20705.1191875</v>
      </c>
      <c r="I5313" s="0" t="n">
        <f aca="false">$H5313 * 1.1</f>
        <v>22775.63110625</v>
      </c>
      <c r="J5313" s="0" t="n">
        <f aca="false">$I5313 * 1.1</f>
        <v>25053.194216875</v>
      </c>
      <c r="K5313" s="0" t="n">
        <f aca="false">$J5313 * 1.1</f>
        <v>27558.5136385625</v>
      </c>
    </row>
    <row r="5314" customFormat="false" ht="12.8" hidden="false" customHeight="false" outlineLevel="0" collapsed="false">
      <c r="A5314" s="0" t="n">
        <f aca="false">$A5313 + 2</f>
        <v>10627</v>
      </c>
      <c r="B5314" s="0" t="n">
        <f aca="false">$A5314 * 1.1</f>
        <v>11689.7</v>
      </c>
      <c r="C5314" s="0" t="n">
        <f aca="false">$B5314 * 1.1</f>
        <v>12858.67</v>
      </c>
      <c r="D5314" s="0" t="n">
        <f aca="false">$C5314 * 1.1</f>
        <v>14144.537</v>
      </c>
      <c r="E5314" s="0" t="n">
        <f aca="false">$D5314 * 1.1</f>
        <v>15558.9907</v>
      </c>
      <c r="F5314" s="0" t="n">
        <f aca="false">$E5314 * 1.1</f>
        <v>17114.88977</v>
      </c>
      <c r="G5314" s="0" t="n">
        <f aca="false">$F5314 * 1.1</f>
        <v>18826.378747</v>
      </c>
      <c r="H5314" s="0" t="n">
        <f aca="false">$G5314 * 1.1</f>
        <v>20709.0166217</v>
      </c>
      <c r="I5314" s="0" t="n">
        <f aca="false">$H5314 * 1.1</f>
        <v>22779.91828387</v>
      </c>
      <c r="J5314" s="0" t="n">
        <f aca="false">$I5314 * 1.1</f>
        <v>25057.910112257</v>
      </c>
      <c r="K5314" s="0" t="n">
        <f aca="false">$J5314 * 1.1</f>
        <v>27563.7011234827</v>
      </c>
    </row>
    <row r="5315" customFormat="false" ht="12.8" hidden="false" customHeight="false" outlineLevel="0" collapsed="false">
      <c r="A5315" s="0" t="n">
        <f aca="false">$A5314 + 2</f>
        <v>10629</v>
      </c>
      <c r="B5315" s="0" t="n">
        <f aca="false">$A5315 * 1.1</f>
        <v>11691.9</v>
      </c>
      <c r="C5315" s="0" t="n">
        <f aca="false">$B5315 * 1.1</f>
        <v>12861.09</v>
      </c>
      <c r="D5315" s="0" t="n">
        <f aca="false">$C5315 * 1.1</f>
        <v>14147.199</v>
      </c>
      <c r="E5315" s="0" t="n">
        <f aca="false">$D5315 * 1.1</f>
        <v>15561.9189</v>
      </c>
      <c r="F5315" s="0" t="n">
        <f aca="false">$E5315 * 1.1</f>
        <v>17118.11079</v>
      </c>
      <c r="G5315" s="0" t="n">
        <f aca="false">$F5315 * 1.1</f>
        <v>18829.921869</v>
      </c>
      <c r="H5315" s="0" t="n">
        <f aca="false">$G5315 * 1.1</f>
        <v>20712.9140559</v>
      </c>
      <c r="I5315" s="0" t="n">
        <f aca="false">$H5315 * 1.1</f>
        <v>22784.20546149</v>
      </c>
      <c r="J5315" s="0" t="n">
        <f aca="false">$I5315 * 1.1</f>
        <v>25062.626007639</v>
      </c>
      <c r="K5315" s="0" t="n">
        <f aca="false">$J5315 * 1.1</f>
        <v>27568.8886084029</v>
      </c>
    </row>
    <row r="5316" customFormat="false" ht="12.8" hidden="false" customHeight="false" outlineLevel="0" collapsed="false">
      <c r="A5316" s="0" t="n">
        <f aca="false">$A5315 + 2</f>
        <v>10631</v>
      </c>
      <c r="B5316" s="0" t="n">
        <f aca="false">$A5316 * 1.1</f>
        <v>11694.1</v>
      </c>
      <c r="C5316" s="0" t="n">
        <f aca="false">$B5316 * 1.1</f>
        <v>12863.51</v>
      </c>
      <c r="D5316" s="0" t="n">
        <f aca="false">$C5316 * 1.1</f>
        <v>14149.861</v>
      </c>
      <c r="E5316" s="0" t="n">
        <f aca="false">$D5316 * 1.1</f>
        <v>15564.8471</v>
      </c>
      <c r="F5316" s="0" t="n">
        <f aca="false">$E5316 * 1.1</f>
        <v>17121.33181</v>
      </c>
      <c r="G5316" s="0" t="n">
        <f aca="false">$F5316 * 1.1</f>
        <v>18833.464991</v>
      </c>
      <c r="H5316" s="0" t="n">
        <f aca="false">$G5316 * 1.1</f>
        <v>20716.8114901</v>
      </c>
      <c r="I5316" s="0" t="n">
        <f aca="false">$H5316 * 1.1</f>
        <v>22788.49263911</v>
      </c>
      <c r="J5316" s="0" t="n">
        <f aca="false">$I5316 * 1.1</f>
        <v>25067.341903021</v>
      </c>
      <c r="K5316" s="0" t="n">
        <f aca="false">$J5316 * 1.1</f>
        <v>27574.0760933231</v>
      </c>
    </row>
    <row r="5317" customFormat="false" ht="12.8" hidden="false" customHeight="false" outlineLevel="0" collapsed="false">
      <c r="A5317" s="0" t="n">
        <f aca="false">$A5316 + 2</f>
        <v>10633</v>
      </c>
      <c r="B5317" s="0" t="n">
        <f aca="false">$A5317 * 1.1</f>
        <v>11696.3</v>
      </c>
      <c r="C5317" s="0" t="n">
        <f aca="false">$B5317 * 1.1</f>
        <v>12865.93</v>
      </c>
      <c r="D5317" s="0" t="n">
        <f aca="false">$C5317 * 1.1</f>
        <v>14152.523</v>
      </c>
      <c r="E5317" s="0" t="n">
        <f aca="false">$D5317 * 1.1</f>
        <v>15567.7753</v>
      </c>
      <c r="F5317" s="0" t="n">
        <f aca="false">$E5317 * 1.1</f>
        <v>17124.55283</v>
      </c>
      <c r="G5317" s="0" t="n">
        <f aca="false">$F5317 * 1.1</f>
        <v>18837.008113</v>
      </c>
      <c r="H5317" s="0" t="n">
        <f aca="false">$G5317 * 1.1</f>
        <v>20720.7089243</v>
      </c>
      <c r="I5317" s="0" t="n">
        <f aca="false">$H5317 * 1.1</f>
        <v>22792.77981673</v>
      </c>
      <c r="J5317" s="0" t="n">
        <f aca="false">$I5317 * 1.1</f>
        <v>25072.057798403</v>
      </c>
      <c r="K5317" s="0" t="n">
        <f aca="false">$J5317 * 1.1</f>
        <v>27579.2635782433</v>
      </c>
    </row>
    <row r="5318" customFormat="false" ht="12.8" hidden="false" customHeight="false" outlineLevel="0" collapsed="false">
      <c r="A5318" s="0" t="n">
        <f aca="false">$A5317 + 2</f>
        <v>10635</v>
      </c>
      <c r="B5318" s="0" t="n">
        <f aca="false">$A5318 * 1.1</f>
        <v>11698.5</v>
      </c>
      <c r="C5318" s="0" t="n">
        <f aca="false">$B5318 * 1.1</f>
        <v>12868.35</v>
      </c>
      <c r="D5318" s="0" t="n">
        <f aca="false">$C5318 * 1.1</f>
        <v>14155.185</v>
      </c>
      <c r="E5318" s="0" t="n">
        <f aca="false">$D5318 * 1.1</f>
        <v>15570.7035</v>
      </c>
      <c r="F5318" s="0" t="n">
        <f aca="false">$E5318 * 1.1</f>
        <v>17127.77385</v>
      </c>
      <c r="G5318" s="0" t="n">
        <f aca="false">$F5318 * 1.1</f>
        <v>18840.551235</v>
      </c>
      <c r="H5318" s="0" t="n">
        <f aca="false">$G5318 * 1.1</f>
        <v>20724.6063585</v>
      </c>
      <c r="I5318" s="0" t="n">
        <f aca="false">$H5318 * 1.1</f>
        <v>22797.06699435</v>
      </c>
      <c r="J5318" s="0" t="n">
        <f aca="false">$I5318 * 1.1</f>
        <v>25076.773693785</v>
      </c>
      <c r="K5318" s="0" t="n">
        <f aca="false">$J5318 * 1.1</f>
        <v>27584.4510631635</v>
      </c>
    </row>
    <row r="5319" customFormat="false" ht="12.8" hidden="false" customHeight="false" outlineLevel="0" collapsed="false">
      <c r="A5319" s="0" t="n">
        <f aca="false">$A5318 + 2</f>
        <v>10637</v>
      </c>
      <c r="B5319" s="0" t="n">
        <f aca="false">$A5319 * 1.1</f>
        <v>11700.7</v>
      </c>
      <c r="C5319" s="0" t="n">
        <f aca="false">$B5319 * 1.1</f>
        <v>12870.77</v>
      </c>
      <c r="D5319" s="0" t="n">
        <f aca="false">$C5319 * 1.1</f>
        <v>14157.847</v>
      </c>
      <c r="E5319" s="0" t="n">
        <f aca="false">$D5319 * 1.1</f>
        <v>15573.6317</v>
      </c>
      <c r="F5319" s="0" t="n">
        <f aca="false">$E5319 * 1.1</f>
        <v>17130.99487</v>
      </c>
      <c r="G5319" s="0" t="n">
        <f aca="false">$F5319 * 1.1</f>
        <v>18844.094357</v>
      </c>
      <c r="H5319" s="0" t="n">
        <f aca="false">$G5319 * 1.1</f>
        <v>20728.5037927</v>
      </c>
      <c r="I5319" s="0" t="n">
        <f aca="false">$H5319 * 1.1</f>
        <v>22801.35417197</v>
      </c>
      <c r="J5319" s="0" t="n">
        <f aca="false">$I5319 * 1.1</f>
        <v>25081.489589167</v>
      </c>
      <c r="K5319" s="0" t="n">
        <f aca="false">$J5319 * 1.1</f>
        <v>27589.6385480837</v>
      </c>
    </row>
    <row r="5320" customFormat="false" ht="12.8" hidden="false" customHeight="false" outlineLevel="0" collapsed="false">
      <c r="A5320" s="0" t="n">
        <f aca="false">$A5319 + 2</f>
        <v>10639</v>
      </c>
      <c r="B5320" s="0" t="n">
        <f aca="false">$A5320 * 1.1</f>
        <v>11702.9</v>
      </c>
      <c r="C5320" s="0" t="n">
        <f aca="false">$B5320 * 1.1</f>
        <v>12873.19</v>
      </c>
      <c r="D5320" s="0" t="n">
        <f aca="false">$C5320 * 1.1</f>
        <v>14160.509</v>
      </c>
      <c r="E5320" s="0" t="n">
        <f aca="false">$D5320 * 1.1</f>
        <v>15576.5599</v>
      </c>
      <c r="F5320" s="0" t="n">
        <f aca="false">$E5320 * 1.1</f>
        <v>17134.21589</v>
      </c>
      <c r="G5320" s="0" t="n">
        <f aca="false">$F5320 * 1.1</f>
        <v>18847.637479</v>
      </c>
      <c r="H5320" s="0" t="n">
        <f aca="false">$G5320 * 1.1</f>
        <v>20732.4012269</v>
      </c>
      <c r="I5320" s="0" t="n">
        <f aca="false">$H5320 * 1.1</f>
        <v>22805.64134959</v>
      </c>
      <c r="J5320" s="0" t="n">
        <f aca="false">$I5320 * 1.1</f>
        <v>25086.205484549</v>
      </c>
      <c r="K5320" s="0" t="n">
        <f aca="false">$J5320 * 1.1</f>
        <v>27594.8260330039</v>
      </c>
    </row>
    <row r="5321" customFormat="false" ht="12.8" hidden="false" customHeight="false" outlineLevel="0" collapsed="false">
      <c r="A5321" s="0" t="n">
        <f aca="false">$A5320 + 2</f>
        <v>10641</v>
      </c>
      <c r="B5321" s="0" t="n">
        <f aca="false">$A5321 * 1.1</f>
        <v>11705.1</v>
      </c>
      <c r="C5321" s="0" t="n">
        <f aca="false">$B5321 * 1.1</f>
        <v>12875.61</v>
      </c>
      <c r="D5321" s="0" t="n">
        <f aca="false">$C5321 * 1.1</f>
        <v>14163.171</v>
      </c>
      <c r="E5321" s="0" t="n">
        <f aca="false">$D5321 * 1.1</f>
        <v>15579.4881</v>
      </c>
      <c r="F5321" s="0" t="n">
        <f aca="false">$E5321 * 1.1</f>
        <v>17137.43691</v>
      </c>
      <c r="G5321" s="0" t="n">
        <f aca="false">$F5321 * 1.1</f>
        <v>18851.180601</v>
      </c>
      <c r="H5321" s="0" t="n">
        <f aca="false">$G5321 * 1.1</f>
        <v>20736.2986611</v>
      </c>
      <c r="I5321" s="0" t="n">
        <f aca="false">$H5321 * 1.1</f>
        <v>22809.92852721</v>
      </c>
      <c r="J5321" s="0" t="n">
        <f aca="false">$I5321 * 1.1</f>
        <v>25090.921379931</v>
      </c>
      <c r="K5321" s="0" t="n">
        <f aca="false">$J5321 * 1.1</f>
        <v>27600.0135179241</v>
      </c>
    </row>
    <row r="5322" customFormat="false" ht="12.8" hidden="false" customHeight="false" outlineLevel="0" collapsed="false">
      <c r="A5322" s="0" t="n">
        <f aca="false">$A5321 + 2</f>
        <v>10643</v>
      </c>
      <c r="B5322" s="0" t="n">
        <f aca="false">$A5322 * 1.1</f>
        <v>11707.3</v>
      </c>
      <c r="C5322" s="0" t="n">
        <f aca="false">$B5322 * 1.1</f>
        <v>12878.03</v>
      </c>
      <c r="D5322" s="0" t="n">
        <f aca="false">$C5322 * 1.1</f>
        <v>14165.833</v>
      </c>
      <c r="E5322" s="0" t="n">
        <f aca="false">$D5322 * 1.1</f>
        <v>15582.4163</v>
      </c>
      <c r="F5322" s="0" t="n">
        <f aca="false">$E5322 * 1.1</f>
        <v>17140.65793</v>
      </c>
      <c r="G5322" s="0" t="n">
        <f aca="false">$F5322 * 1.1</f>
        <v>18854.723723</v>
      </c>
      <c r="H5322" s="0" t="n">
        <f aca="false">$G5322 * 1.1</f>
        <v>20740.1960953</v>
      </c>
      <c r="I5322" s="0" t="n">
        <f aca="false">$H5322 * 1.1</f>
        <v>22814.21570483</v>
      </c>
      <c r="J5322" s="0" t="n">
        <f aca="false">$I5322 * 1.1</f>
        <v>25095.637275313</v>
      </c>
      <c r="K5322" s="0" t="n">
        <f aca="false">$J5322 * 1.1</f>
        <v>27605.2010028443</v>
      </c>
    </row>
    <row r="5323" customFormat="false" ht="12.8" hidden="false" customHeight="false" outlineLevel="0" collapsed="false">
      <c r="A5323" s="0" t="n">
        <f aca="false">$A5322 + 2</f>
        <v>10645</v>
      </c>
      <c r="B5323" s="0" t="n">
        <f aca="false">$A5323 * 1.1</f>
        <v>11709.5</v>
      </c>
      <c r="C5323" s="0" t="n">
        <f aca="false">$B5323 * 1.1</f>
        <v>12880.45</v>
      </c>
      <c r="D5323" s="0" t="n">
        <f aca="false">$C5323 * 1.1</f>
        <v>14168.495</v>
      </c>
      <c r="E5323" s="0" t="n">
        <f aca="false">$D5323 * 1.1</f>
        <v>15585.3445</v>
      </c>
      <c r="F5323" s="0" t="n">
        <f aca="false">$E5323 * 1.1</f>
        <v>17143.87895</v>
      </c>
      <c r="G5323" s="0" t="n">
        <f aca="false">$F5323 * 1.1</f>
        <v>18858.266845</v>
      </c>
      <c r="H5323" s="0" t="n">
        <f aca="false">$G5323 * 1.1</f>
        <v>20744.0935295</v>
      </c>
      <c r="I5323" s="0" t="n">
        <f aca="false">$H5323 * 1.1</f>
        <v>22818.50288245</v>
      </c>
      <c r="J5323" s="0" t="n">
        <f aca="false">$I5323 * 1.1</f>
        <v>25100.353170695</v>
      </c>
      <c r="K5323" s="0" t="n">
        <f aca="false">$J5323 * 1.1</f>
        <v>27610.3884877645</v>
      </c>
    </row>
    <row r="5324" customFormat="false" ht="12.8" hidden="false" customHeight="false" outlineLevel="0" collapsed="false">
      <c r="A5324" s="0" t="n">
        <f aca="false">$A5323 + 2</f>
        <v>10647</v>
      </c>
      <c r="B5324" s="0" t="n">
        <f aca="false">$A5324 * 1.1</f>
        <v>11711.7</v>
      </c>
      <c r="C5324" s="0" t="n">
        <f aca="false">$B5324 * 1.1</f>
        <v>12882.87</v>
      </c>
      <c r="D5324" s="0" t="n">
        <f aca="false">$C5324 * 1.1</f>
        <v>14171.157</v>
      </c>
      <c r="E5324" s="0" t="n">
        <f aca="false">$D5324 * 1.1</f>
        <v>15588.2727</v>
      </c>
      <c r="F5324" s="0" t="n">
        <f aca="false">$E5324 * 1.1</f>
        <v>17147.09997</v>
      </c>
      <c r="G5324" s="0" t="n">
        <f aca="false">$F5324 * 1.1</f>
        <v>18861.809967</v>
      </c>
      <c r="H5324" s="0" t="n">
        <f aca="false">$G5324 * 1.1</f>
        <v>20747.9909637</v>
      </c>
      <c r="I5324" s="0" t="n">
        <f aca="false">$H5324 * 1.1</f>
        <v>22822.79006007</v>
      </c>
      <c r="J5324" s="0" t="n">
        <f aca="false">$I5324 * 1.1</f>
        <v>25105.069066077</v>
      </c>
      <c r="K5324" s="0" t="n">
        <f aca="false">$J5324 * 1.1</f>
        <v>27615.5759726847</v>
      </c>
    </row>
    <row r="5325" customFormat="false" ht="12.8" hidden="false" customHeight="false" outlineLevel="0" collapsed="false">
      <c r="A5325" s="0" t="n">
        <f aca="false">$A5324 + 2</f>
        <v>10649</v>
      </c>
      <c r="B5325" s="0" t="n">
        <f aca="false">$A5325 * 1.1</f>
        <v>11713.9</v>
      </c>
      <c r="C5325" s="0" t="n">
        <f aca="false">$B5325 * 1.1</f>
        <v>12885.29</v>
      </c>
      <c r="D5325" s="0" t="n">
        <f aca="false">$C5325 * 1.1</f>
        <v>14173.819</v>
      </c>
      <c r="E5325" s="0" t="n">
        <f aca="false">$D5325 * 1.1</f>
        <v>15591.2009</v>
      </c>
      <c r="F5325" s="0" t="n">
        <f aca="false">$E5325 * 1.1</f>
        <v>17150.32099</v>
      </c>
      <c r="G5325" s="0" t="n">
        <f aca="false">$F5325 * 1.1</f>
        <v>18865.353089</v>
      </c>
      <c r="H5325" s="0" t="n">
        <f aca="false">$G5325 * 1.1</f>
        <v>20751.8883979</v>
      </c>
      <c r="I5325" s="0" t="n">
        <f aca="false">$H5325 * 1.1</f>
        <v>22827.07723769</v>
      </c>
      <c r="J5325" s="0" t="n">
        <f aca="false">$I5325 * 1.1</f>
        <v>25109.784961459</v>
      </c>
      <c r="K5325" s="0" t="n">
        <f aca="false">$J5325 * 1.1</f>
        <v>27620.7634576049</v>
      </c>
    </row>
    <row r="5326" customFormat="false" ht="12.8" hidden="false" customHeight="false" outlineLevel="0" collapsed="false">
      <c r="A5326" s="0" t="n">
        <f aca="false">$A5325 + 2</f>
        <v>10651</v>
      </c>
      <c r="B5326" s="0" t="n">
        <f aca="false">$A5326 * 1.1</f>
        <v>11716.1</v>
      </c>
      <c r="C5326" s="0" t="n">
        <f aca="false">$B5326 * 1.1</f>
        <v>12887.71</v>
      </c>
      <c r="D5326" s="0" t="n">
        <f aca="false">$C5326 * 1.1</f>
        <v>14176.481</v>
      </c>
      <c r="E5326" s="0" t="n">
        <f aca="false">$D5326 * 1.1</f>
        <v>15594.1291</v>
      </c>
      <c r="F5326" s="0" t="n">
        <f aca="false">$E5326 * 1.1</f>
        <v>17153.54201</v>
      </c>
      <c r="G5326" s="0" t="n">
        <f aca="false">$F5326 * 1.1</f>
        <v>18868.896211</v>
      </c>
      <c r="H5326" s="0" t="n">
        <f aca="false">$G5326 * 1.1</f>
        <v>20755.7858321</v>
      </c>
      <c r="I5326" s="0" t="n">
        <f aca="false">$H5326 * 1.1</f>
        <v>22831.36441531</v>
      </c>
      <c r="J5326" s="0" t="n">
        <f aca="false">$I5326 * 1.1</f>
        <v>25114.500856841</v>
      </c>
      <c r="K5326" s="0" t="n">
        <f aca="false">$J5326 * 1.1</f>
        <v>27625.9509425251</v>
      </c>
    </row>
    <row r="5327" customFormat="false" ht="12.8" hidden="false" customHeight="false" outlineLevel="0" collapsed="false">
      <c r="A5327" s="0" t="n">
        <f aca="false">$A5326 + 2</f>
        <v>10653</v>
      </c>
      <c r="B5327" s="0" t="n">
        <f aca="false">$A5327 * 1.1</f>
        <v>11718.3</v>
      </c>
      <c r="C5327" s="0" t="n">
        <f aca="false">$B5327 * 1.1</f>
        <v>12890.13</v>
      </c>
      <c r="D5327" s="0" t="n">
        <f aca="false">$C5327 * 1.1</f>
        <v>14179.143</v>
      </c>
      <c r="E5327" s="0" t="n">
        <f aca="false">$D5327 * 1.1</f>
        <v>15597.0573</v>
      </c>
      <c r="F5327" s="0" t="n">
        <f aca="false">$E5327 * 1.1</f>
        <v>17156.76303</v>
      </c>
      <c r="G5327" s="0" t="n">
        <f aca="false">$F5327 * 1.1</f>
        <v>18872.439333</v>
      </c>
      <c r="H5327" s="0" t="n">
        <f aca="false">$G5327 * 1.1</f>
        <v>20759.6832663</v>
      </c>
      <c r="I5327" s="0" t="n">
        <f aca="false">$H5327 * 1.1</f>
        <v>22835.65159293</v>
      </c>
      <c r="J5327" s="0" t="n">
        <f aca="false">$I5327 * 1.1</f>
        <v>25119.216752223</v>
      </c>
      <c r="K5327" s="0" t="n">
        <f aca="false">$J5327 * 1.1</f>
        <v>27631.1384274453</v>
      </c>
    </row>
    <row r="5328" customFormat="false" ht="12.8" hidden="false" customHeight="false" outlineLevel="0" collapsed="false">
      <c r="A5328" s="0" t="n">
        <f aca="false">$A5327 + 2</f>
        <v>10655</v>
      </c>
      <c r="B5328" s="0" t="n">
        <f aca="false">$A5328 * 1.1</f>
        <v>11720.5</v>
      </c>
      <c r="C5328" s="0" t="n">
        <f aca="false">$B5328 * 1.1</f>
        <v>12892.55</v>
      </c>
      <c r="D5328" s="0" t="n">
        <f aca="false">$C5328 * 1.1</f>
        <v>14181.805</v>
      </c>
      <c r="E5328" s="0" t="n">
        <f aca="false">$D5328 * 1.1</f>
        <v>15599.9855</v>
      </c>
      <c r="F5328" s="0" t="n">
        <f aca="false">$E5328 * 1.1</f>
        <v>17159.98405</v>
      </c>
      <c r="G5328" s="0" t="n">
        <f aca="false">$F5328 * 1.1</f>
        <v>18875.982455</v>
      </c>
      <c r="H5328" s="0" t="n">
        <f aca="false">$G5328 * 1.1</f>
        <v>20763.5807005</v>
      </c>
      <c r="I5328" s="0" t="n">
        <f aca="false">$H5328 * 1.1</f>
        <v>22839.93877055</v>
      </c>
      <c r="J5328" s="0" t="n">
        <f aca="false">$I5328 * 1.1</f>
        <v>25123.932647605</v>
      </c>
      <c r="K5328" s="0" t="n">
        <f aca="false">$J5328 * 1.1</f>
        <v>27636.3259123655</v>
      </c>
    </row>
    <row r="5329" customFormat="false" ht="12.8" hidden="false" customHeight="false" outlineLevel="0" collapsed="false">
      <c r="A5329" s="0" t="n">
        <f aca="false">$A5328 + 2</f>
        <v>10657</v>
      </c>
      <c r="B5329" s="0" t="n">
        <f aca="false">$A5329 * 1.1</f>
        <v>11722.7</v>
      </c>
      <c r="C5329" s="0" t="n">
        <f aca="false">$B5329 * 1.1</f>
        <v>12894.97</v>
      </c>
      <c r="D5329" s="0" t="n">
        <f aca="false">$C5329 * 1.1</f>
        <v>14184.467</v>
      </c>
      <c r="E5329" s="0" t="n">
        <f aca="false">$D5329 * 1.1</f>
        <v>15602.9137</v>
      </c>
      <c r="F5329" s="0" t="n">
        <f aca="false">$E5329 * 1.1</f>
        <v>17163.20507</v>
      </c>
      <c r="G5329" s="0" t="n">
        <f aca="false">$F5329 * 1.1</f>
        <v>18879.525577</v>
      </c>
      <c r="H5329" s="0" t="n">
        <f aca="false">$G5329 * 1.1</f>
        <v>20767.4781347</v>
      </c>
      <c r="I5329" s="0" t="n">
        <f aca="false">$H5329 * 1.1</f>
        <v>22844.22594817</v>
      </c>
      <c r="J5329" s="0" t="n">
        <f aca="false">$I5329 * 1.1</f>
        <v>25128.648542987</v>
      </c>
      <c r="K5329" s="0" t="n">
        <f aca="false">$J5329 * 1.1</f>
        <v>27641.5133972857</v>
      </c>
    </row>
    <row r="5330" customFormat="false" ht="12.8" hidden="false" customHeight="false" outlineLevel="0" collapsed="false">
      <c r="A5330" s="0" t="n">
        <f aca="false">$A5329 + 2</f>
        <v>10659</v>
      </c>
      <c r="B5330" s="0" t="n">
        <f aca="false">$A5330 * 1.1</f>
        <v>11724.9</v>
      </c>
      <c r="C5330" s="0" t="n">
        <f aca="false">$B5330 * 1.1</f>
        <v>12897.39</v>
      </c>
      <c r="D5330" s="0" t="n">
        <f aca="false">$C5330 * 1.1</f>
        <v>14187.129</v>
      </c>
      <c r="E5330" s="0" t="n">
        <f aca="false">$D5330 * 1.1</f>
        <v>15605.8419</v>
      </c>
      <c r="F5330" s="0" t="n">
        <f aca="false">$E5330 * 1.1</f>
        <v>17166.42609</v>
      </c>
      <c r="G5330" s="0" t="n">
        <f aca="false">$F5330 * 1.1</f>
        <v>18883.068699</v>
      </c>
      <c r="H5330" s="0" t="n">
        <f aca="false">$G5330 * 1.1</f>
        <v>20771.3755689</v>
      </c>
      <c r="I5330" s="0" t="n">
        <f aca="false">$H5330 * 1.1</f>
        <v>22848.51312579</v>
      </c>
      <c r="J5330" s="0" t="n">
        <f aca="false">$I5330 * 1.1</f>
        <v>25133.364438369</v>
      </c>
      <c r="K5330" s="0" t="n">
        <f aca="false">$J5330 * 1.1</f>
        <v>27646.7008822059</v>
      </c>
    </row>
    <row r="5331" customFormat="false" ht="12.8" hidden="false" customHeight="false" outlineLevel="0" collapsed="false">
      <c r="A5331" s="0" t="n">
        <f aca="false">$A5330 + 2</f>
        <v>10661</v>
      </c>
      <c r="B5331" s="0" t="n">
        <f aca="false">$A5331 * 1.1</f>
        <v>11727.1</v>
      </c>
      <c r="C5331" s="0" t="n">
        <f aca="false">$B5331 * 1.1</f>
        <v>12899.81</v>
      </c>
      <c r="D5331" s="0" t="n">
        <f aca="false">$C5331 * 1.1</f>
        <v>14189.791</v>
      </c>
      <c r="E5331" s="0" t="n">
        <f aca="false">$D5331 * 1.1</f>
        <v>15608.7701</v>
      </c>
      <c r="F5331" s="0" t="n">
        <f aca="false">$E5331 * 1.1</f>
        <v>17169.64711</v>
      </c>
      <c r="G5331" s="0" t="n">
        <f aca="false">$F5331 * 1.1</f>
        <v>18886.611821</v>
      </c>
      <c r="H5331" s="0" t="n">
        <f aca="false">$G5331 * 1.1</f>
        <v>20775.2730031</v>
      </c>
      <c r="I5331" s="0" t="n">
        <f aca="false">$H5331 * 1.1</f>
        <v>22852.80030341</v>
      </c>
      <c r="J5331" s="0" t="n">
        <f aca="false">$I5331 * 1.1</f>
        <v>25138.080333751</v>
      </c>
      <c r="K5331" s="0" t="n">
        <f aca="false">$J5331 * 1.1</f>
        <v>27651.8883671261</v>
      </c>
    </row>
    <row r="5332" customFormat="false" ht="12.8" hidden="false" customHeight="false" outlineLevel="0" collapsed="false">
      <c r="A5332" s="0" t="n">
        <f aca="false">$A5331 + 2</f>
        <v>10663</v>
      </c>
      <c r="B5332" s="0" t="n">
        <f aca="false">$A5332 * 1.1</f>
        <v>11729.3</v>
      </c>
      <c r="C5332" s="0" t="n">
        <f aca="false">$B5332 * 1.1</f>
        <v>12902.23</v>
      </c>
      <c r="D5332" s="0" t="n">
        <f aca="false">$C5332 * 1.1</f>
        <v>14192.453</v>
      </c>
      <c r="E5332" s="0" t="n">
        <f aca="false">$D5332 * 1.1</f>
        <v>15611.6983</v>
      </c>
      <c r="F5332" s="0" t="n">
        <f aca="false">$E5332 * 1.1</f>
        <v>17172.86813</v>
      </c>
      <c r="G5332" s="0" t="n">
        <f aca="false">$F5332 * 1.1</f>
        <v>18890.154943</v>
      </c>
      <c r="H5332" s="0" t="n">
        <f aca="false">$G5332 * 1.1</f>
        <v>20779.1704373</v>
      </c>
      <c r="I5332" s="0" t="n">
        <f aca="false">$H5332 * 1.1</f>
        <v>22857.08748103</v>
      </c>
      <c r="J5332" s="0" t="n">
        <f aca="false">$I5332 * 1.1</f>
        <v>25142.796229133</v>
      </c>
      <c r="K5332" s="0" t="n">
        <f aca="false">$J5332 * 1.1</f>
        <v>27657.0758520463</v>
      </c>
    </row>
    <row r="5333" customFormat="false" ht="12.8" hidden="false" customHeight="false" outlineLevel="0" collapsed="false">
      <c r="A5333" s="0" t="n">
        <f aca="false">$A5332 + 2</f>
        <v>10665</v>
      </c>
      <c r="B5333" s="0" t="n">
        <f aca="false">$A5333 * 1.1</f>
        <v>11731.5</v>
      </c>
      <c r="C5333" s="0" t="n">
        <f aca="false">$B5333 * 1.1</f>
        <v>12904.65</v>
      </c>
      <c r="D5333" s="0" t="n">
        <f aca="false">$C5333 * 1.1</f>
        <v>14195.115</v>
      </c>
      <c r="E5333" s="0" t="n">
        <f aca="false">$D5333 * 1.1</f>
        <v>15614.6265</v>
      </c>
      <c r="F5333" s="0" t="n">
        <f aca="false">$E5333 * 1.1</f>
        <v>17176.08915</v>
      </c>
      <c r="G5333" s="0" t="n">
        <f aca="false">$F5333 * 1.1</f>
        <v>18893.698065</v>
      </c>
      <c r="H5333" s="0" t="n">
        <f aca="false">$G5333 * 1.1</f>
        <v>20783.0678715</v>
      </c>
      <c r="I5333" s="0" t="n">
        <f aca="false">$H5333 * 1.1</f>
        <v>22861.37465865</v>
      </c>
      <c r="J5333" s="0" t="n">
        <f aca="false">$I5333 * 1.1</f>
        <v>25147.512124515</v>
      </c>
      <c r="K5333" s="0" t="n">
        <f aca="false">$J5333 * 1.1</f>
        <v>27662.2633369665</v>
      </c>
    </row>
    <row r="5334" customFormat="false" ht="12.8" hidden="false" customHeight="false" outlineLevel="0" collapsed="false">
      <c r="A5334" s="0" t="n">
        <f aca="false">$A5333 + 2</f>
        <v>10667</v>
      </c>
      <c r="B5334" s="0" t="n">
        <f aca="false">$A5334 * 1.1</f>
        <v>11733.7</v>
      </c>
      <c r="C5334" s="0" t="n">
        <f aca="false">$B5334 * 1.1</f>
        <v>12907.07</v>
      </c>
      <c r="D5334" s="0" t="n">
        <f aca="false">$C5334 * 1.1</f>
        <v>14197.777</v>
      </c>
      <c r="E5334" s="0" t="n">
        <f aca="false">$D5334 * 1.1</f>
        <v>15617.5547</v>
      </c>
      <c r="F5334" s="0" t="n">
        <f aca="false">$E5334 * 1.1</f>
        <v>17179.31017</v>
      </c>
      <c r="G5334" s="0" t="n">
        <f aca="false">$F5334 * 1.1</f>
        <v>18897.241187</v>
      </c>
      <c r="H5334" s="0" t="n">
        <f aca="false">$G5334 * 1.1</f>
        <v>20786.9653057</v>
      </c>
      <c r="I5334" s="0" t="n">
        <f aca="false">$H5334 * 1.1</f>
        <v>22865.66183627</v>
      </c>
      <c r="J5334" s="0" t="n">
        <f aca="false">$I5334 * 1.1</f>
        <v>25152.228019897</v>
      </c>
      <c r="K5334" s="0" t="n">
        <f aca="false">$J5334 * 1.1</f>
        <v>27667.4508218867</v>
      </c>
    </row>
    <row r="5335" customFormat="false" ht="12.8" hidden="false" customHeight="false" outlineLevel="0" collapsed="false">
      <c r="A5335" s="0" t="n">
        <f aca="false">$A5334 + 2</f>
        <v>10669</v>
      </c>
      <c r="B5335" s="0" t="n">
        <f aca="false">$A5335 * 1.1</f>
        <v>11735.9</v>
      </c>
      <c r="C5335" s="0" t="n">
        <f aca="false">$B5335 * 1.1</f>
        <v>12909.49</v>
      </c>
      <c r="D5335" s="0" t="n">
        <f aca="false">$C5335 * 1.1</f>
        <v>14200.439</v>
      </c>
      <c r="E5335" s="0" t="n">
        <f aca="false">$D5335 * 1.1</f>
        <v>15620.4829</v>
      </c>
      <c r="F5335" s="0" t="n">
        <f aca="false">$E5335 * 1.1</f>
        <v>17182.53119</v>
      </c>
      <c r="G5335" s="0" t="n">
        <f aca="false">$F5335 * 1.1</f>
        <v>18900.784309</v>
      </c>
      <c r="H5335" s="0" t="n">
        <f aca="false">$G5335 * 1.1</f>
        <v>20790.8627399</v>
      </c>
      <c r="I5335" s="0" t="n">
        <f aca="false">$H5335 * 1.1</f>
        <v>22869.94901389</v>
      </c>
      <c r="J5335" s="0" t="n">
        <f aca="false">$I5335 * 1.1</f>
        <v>25156.943915279</v>
      </c>
      <c r="K5335" s="0" t="n">
        <f aca="false">$J5335 * 1.1</f>
        <v>27672.6383068069</v>
      </c>
    </row>
    <row r="5336" customFormat="false" ht="12.8" hidden="false" customHeight="false" outlineLevel="0" collapsed="false">
      <c r="A5336" s="0" t="n">
        <f aca="false">$A5335 + 2</f>
        <v>10671</v>
      </c>
      <c r="B5336" s="0" t="n">
        <f aca="false">$A5336 * 1.1</f>
        <v>11738.1</v>
      </c>
      <c r="C5336" s="0" t="n">
        <f aca="false">$B5336 * 1.1</f>
        <v>12911.91</v>
      </c>
      <c r="D5336" s="0" t="n">
        <f aca="false">$C5336 * 1.1</f>
        <v>14203.101</v>
      </c>
      <c r="E5336" s="0" t="n">
        <f aca="false">$D5336 * 1.1</f>
        <v>15623.4111</v>
      </c>
      <c r="F5336" s="0" t="n">
        <f aca="false">$E5336 * 1.1</f>
        <v>17185.75221</v>
      </c>
      <c r="G5336" s="0" t="n">
        <f aca="false">$F5336 * 1.1</f>
        <v>18904.327431</v>
      </c>
      <c r="H5336" s="0" t="n">
        <f aca="false">$G5336 * 1.1</f>
        <v>20794.7601741</v>
      </c>
      <c r="I5336" s="0" t="n">
        <f aca="false">$H5336 * 1.1</f>
        <v>22874.23619151</v>
      </c>
      <c r="J5336" s="0" t="n">
        <f aca="false">$I5336 * 1.1</f>
        <v>25161.659810661</v>
      </c>
      <c r="K5336" s="0" t="n">
        <f aca="false">$J5336 * 1.1</f>
        <v>27677.8257917271</v>
      </c>
    </row>
    <row r="5337" customFormat="false" ht="12.8" hidden="false" customHeight="false" outlineLevel="0" collapsed="false">
      <c r="A5337" s="0" t="n">
        <f aca="false">$A5336 + 2</f>
        <v>10673</v>
      </c>
      <c r="B5337" s="0" t="n">
        <f aca="false">$A5337 * 1.1</f>
        <v>11740.3</v>
      </c>
      <c r="C5337" s="0" t="n">
        <f aca="false">$B5337 * 1.1</f>
        <v>12914.33</v>
      </c>
      <c r="D5337" s="0" t="n">
        <f aca="false">$C5337 * 1.1</f>
        <v>14205.763</v>
      </c>
      <c r="E5337" s="0" t="n">
        <f aca="false">$D5337 * 1.1</f>
        <v>15626.3393</v>
      </c>
      <c r="F5337" s="0" t="n">
        <f aca="false">$E5337 * 1.1</f>
        <v>17188.97323</v>
      </c>
      <c r="G5337" s="0" t="n">
        <f aca="false">$F5337 * 1.1</f>
        <v>18907.870553</v>
      </c>
      <c r="H5337" s="0" t="n">
        <f aca="false">$G5337 * 1.1</f>
        <v>20798.6576083</v>
      </c>
      <c r="I5337" s="0" t="n">
        <f aca="false">$H5337 * 1.1</f>
        <v>22878.52336913</v>
      </c>
      <c r="J5337" s="0" t="n">
        <f aca="false">$I5337 * 1.1</f>
        <v>25166.375706043</v>
      </c>
      <c r="K5337" s="0" t="n">
        <f aca="false">$J5337 * 1.1</f>
        <v>27683.0132766473</v>
      </c>
    </row>
    <row r="5338" customFormat="false" ht="12.8" hidden="false" customHeight="false" outlineLevel="0" collapsed="false">
      <c r="A5338" s="0" t="n">
        <f aca="false">$A5337 + 2</f>
        <v>10675</v>
      </c>
      <c r="B5338" s="0" t="n">
        <f aca="false">$A5338 * 1.1</f>
        <v>11742.5</v>
      </c>
      <c r="C5338" s="0" t="n">
        <f aca="false">$B5338 * 1.1</f>
        <v>12916.75</v>
      </c>
      <c r="D5338" s="0" t="n">
        <f aca="false">$C5338 * 1.1</f>
        <v>14208.425</v>
      </c>
      <c r="E5338" s="0" t="n">
        <f aca="false">$D5338 * 1.1</f>
        <v>15629.2675</v>
      </c>
      <c r="F5338" s="0" t="n">
        <f aca="false">$E5338 * 1.1</f>
        <v>17192.19425</v>
      </c>
      <c r="G5338" s="0" t="n">
        <f aca="false">$F5338 * 1.1</f>
        <v>18911.413675</v>
      </c>
      <c r="H5338" s="0" t="n">
        <f aca="false">$G5338 * 1.1</f>
        <v>20802.5550425</v>
      </c>
      <c r="I5338" s="0" t="n">
        <f aca="false">$H5338 * 1.1</f>
        <v>22882.81054675</v>
      </c>
      <c r="J5338" s="0" t="n">
        <f aca="false">$I5338 * 1.1</f>
        <v>25171.091601425</v>
      </c>
      <c r="K5338" s="0" t="n">
        <f aca="false">$J5338 * 1.1</f>
        <v>27688.2007615675</v>
      </c>
    </row>
    <row r="5339" customFormat="false" ht="12.8" hidden="false" customHeight="false" outlineLevel="0" collapsed="false">
      <c r="A5339" s="0" t="n">
        <f aca="false">$A5338 + 2</f>
        <v>10677</v>
      </c>
      <c r="B5339" s="0" t="n">
        <f aca="false">$A5339 * 1.1</f>
        <v>11744.7</v>
      </c>
      <c r="C5339" s="0" t="n">
        <f aca="false">$B5339 * 1.1</f>
        <v>12919.17</v>
      </c>
      <c r="D5339" s="0" t="n">
        <f aca="false">$C5339 * 1.1</f>
        <v>14211.087</v>
      </c>
      <c r="E5339" s="0" t="n">
        <f aca="false">$D5339 * 1.1</f>
        <v>15632.1957</v>
      </c>
      <c r="F5339" s="0" t="n">
        <f aca="false">$E5339 * 1.1</f>
        <v>17195.41527</v>
      </c>
      <c r="G5339" s="0" t="n">
        <f aca="false">$F5339 * 1.1</f>
        <v>18914.956797</v>
      </c>
      <c r="H5339" s="0" t="n">
        <f aca="false">$G5339 * 1.1</f>
        <v>20806.4524767</v>
      </c>
      <c r="I5339" s="0" t="n">
        <f aca="false">$H5339 * 1.1</f>
        <v>22887.09772437</v>
      </c>
      <c r="J5339" s="0" t="n">
        <f aca="false">$I5339 * 1.1</f>
        <v>25175.807496807</v>
      </c>
      <c r="K5339" s="0" t="n">
        <f aca="false">$J5339 * 1.1</f>
        <v>27693.3882464877</v>
      </c>
    </row>
    <row r="5340" customFormat="false" ht="12.8" hidden="false" customHeight="false" outlineLevel="0" collapsed="false">
      <c r="A5340" s="0" t="n">
        <f aca="false">$A5339 + 2</f>
        <v>10679</v>
      </c>
      <c r="B5340" s="0" t="n">
        <f aca="false">$A5340 * 1.1</f>
        <v>11746.9</v>
      </c>
      <c r="C5340" s="0" t="n">
        <f aca="false">$B5340 * 1.1</f>
        <v>12921.59</v>
      </c>
      <c r="D5340" s="0" t="n">
        <f aca="false">$C5340 * 1.1</f>
        <v>14213.749</v>
      </c>
      <c r="E5340" s="0" t="n">
        <f aca="false">$D5340 * 1.1</f>
        <v>15635.1239</v>
      </c>
      <c r="F5340" s="0" t="n">
        <f aca="false">$E5340 * 1.1</f>
        <v>17198.63629</v>
      </c>
      <c r="G5340" s="0" t="n">
        <f aca="false">$F5340 * 1.1</f>
        <v>18918.499919</v>
      </c>
      <c r="H5340" s="0" t="n">
        <f aca="false">$G5340 * 1.1</f>
        <v>20810.3499109</v>
      </c>
      <c r="I5340" s="0" t="n">
        <f aca="false">$H5340 * 1.1</f>
        <v>22891.38490199</v>
      </c>
      <c r="J5340" s="0" t="n">
        <f aca="false">$I5340 * 1.1</f>
        <v>25180.523392189</v>
      </c>
      <c r="K5340" s="0" t="n">
        <f aca="false">$J5340 * 1.1</f>
        <v>27698.5757314079</v>
      </c>
    </row>
    <row r="5341" customFormat="false" ht="12.8" hidden="false" customHeight="false" outlineLevel="0" collapsed="false">
      <c r="A5341" s="0" t="n">
        <f aca="false">$A5340 + 2</f>
        <v>10681</v>
      </c>
      <c r="B5341" s="0" t="n">
        <f aca="false">$A5341 * 1.1</f>
        <v>11749.1</v>
      </c>
      <c r="C5341" s="0" t="n">
        <f aca="false">$B5341 * 1.1</f>
        <v>12924.01</v>
      </c>
      <c r="D5341" s="0" t="n">
        <f aca="false">$C5341 * 1.1</f>
        <v>14216.411</v>
      </c>
      <c r="E5341" s="0" t="n">
        <f aca="false">$D5341 * 1.1</f>
        <v>15638.0521</v>
      </c>
      <c r="F5341" s="0" t="n">
        <f aca="false">$E5341 * 1.1</f>
        <v>17201.85731</v>
      </c>
      <c r="G5341" s="0" t="n">
        <f aca="false">$F5341 * 1.1</f>
        <v>18922.043041</v>
      </c>
      <c r="H5341" s="0" t="n">
        <f aca="false">$G5341 * 1.1</f>
        <v>20814.2473451</v>
      </c>
      <c r="I5341" s="0" t="n">
        <f aca="false">$H5341 * 1.1</f>
        <v>22895.67207961</v>
      </c>
      <c r="J5341" s="0" t="n">
        <f aca="false">$I5341 * 1.1</f>
        <v>25185.239287571</v>
      </c>
      <c r="K5341" s="0" t="n">
        <f aca="false">$J5341 * 1.1</f>
        <v>27703.7632163281</v>
      </c>
    </row>
    <row r="5342" customFormat="false" ht="12.8" hidden="false" customHeight="false" outlineLevel="0" collapsed="false">
      <c r="A5342" s="0" t="n">
        <f aca="false">$A5341 + 2</f>
        <v>10683</v>
      </c>
      <c r="B5342" s="0" t="n">
        <f aca="false">$A5342 * 1.1</f>
        <v>11751.3</v>
      </c>
      <c r="C5342" s="0" t="n">
        <f aca="false">$B5342 * 1.1</f>
        <v>12926.43</v>
      </c>
      <c r="D5342" s="0" t="n">
        <f aca="false">$C5342 * 1.1</f>
        <v>14219.073</v>
      </c>
      <c r="E5342" s="0" t="n">
        <f aca="false">$D5342 * 1.1</f>
        <v>15640.9803</v>
      </c>
      <c r="F5342" s="0" t="n">
        <f aca="false">$E5342 * 1.1</f>
        <v>17205.07833</v>
      </c>
      <c r="G5342" s="0" t="n">
        <f aca="false">$F5342 * 1.1</f>
        <v>18925.586163</v>
      </c>
      <c r="H5342" s="0" t="n">
        <f aca="false">$G5342 * 1.1</f>
        <v>20818.1447793</v>
      </c>
      <c r="I5342" s="0" t="n">
        <f aca="false">$H5342 * 1.1</f>
        <v>22899.95925723</v>
      </c>
      <c r="J5342" s="0" t="n">
        <f aca="false">$I5342 * 1.1</f>
        <v>25189.955182953</v>
      </c>
      <c r="K5342" s="0" t="n">
        <f aca="false">$J5342 * 1.1</f>
        <v>27708.9507012483</v>
      </c>
    </row>
    <row r="5343" customFormat="false" ht="12.8" hidden="false" customHeight="false" outlineLevel="0" collapsed="false">
      <c r="A5343" s="0" t="n">
        <f aca="false">$A5342 + 2</f>
        <v>10685</v>
      </c>
      <c r="B5343" s="0" t="n">
        <f aca="false">$A5343 * 1.1</f>
        <v>11753.5</v>
      </c>
      <c r="C5343" s="0" t="n">
        <f aca="false">$B5343 * 1.1</f>
        <v>12928.85</v>
      </c>
      <c r="D5343" s="0" t="n">
        <f aca="false">$C5343 * 1.1</f>
        <v>14221.735</v>
      </c>
      <c r="E5343" s="0" t="n">
        <f aca="false">$D5343 * 1.1</f>
        <v>15643.9085</v>
      </c>
      <c r="F5343" s="0" t="n">
        <f aca="false">$E5343 * 1.1</f>
        <v>17208.29935</v>
      </c>
      <c r="G5343" s="0" t="n">
        <f aca="false">$F5343 * 1.1</f>
        <v>18929.129285</v>
      </c>
      <c r="H5343" s="0" t="n">
        <f aca="false">$G5343 * 1.1</f>
        <v>20822.0422135</v>
      </c>
      <c r="I5343" s="0" t="n">
        <f aca="false">$H5343 * 1.1</f>
        <v>22904.24643485</v>
      </c>
      <c r="J5343" s="0" t="n">
        <f aca="false">$I5343 * 1.1</f>
        <v>25194.671078335</v>
      </c>
      <c r="K5343" s="0" t="n">
        <f aca="false">$J5343 * 1.1</f>
        <v>27714.1381861685</v>
      </c>
    </row>
    <row r="5344" customFormat="false" ht="12.8" hidden="false" customHeight="false" outlineLevel="0" collapsed="false">
      <c r="A5344" s="0" t="n">
        <f aca="false">$A5343 + 2</f>
        <v>10687</v>
      </c>
      <c r="B5344" s="0" t="n">
        <f aca="false">$A5344 * 1.1</f>
        <v>11755.7</v>
      </c>
      <c r="C5344" s="0" t="n">
        <f aca="false">$B5344 * 1.1</f>
        <v>12931.27</v>
      </c>
      <c r="D5344" s="0" t="n">
        <f aca="false">$C5344 * 1.1</f>
        <v>14224.397</v>
      </c>
      <c r="E5344" s="0" t="n">
        <f aca="false">$D5344 * 1.1</f>
        <v>15646.8367</v>
      </c>
      <c r="F5344" s="0" t="n">
        <f aca="false">$E5344 * 1.1</f>
        <v>17211.52037</v>
      </c>
      <c r="G5344" s="0" t="n">
        <f aca="false">$F5344 * 1.1</f>
        <v>18932.672407</v>
      </c>
      <c r="H5344" s="0" t="n">
        <f aca="false">$G5344 * 1.1</f>
        <v>20825.9396477</v>
      </c>
      <c r="I5344" s="0" t="n">
        <f aca="false">$H5344 * 1.1</f>
        <v>22908.53361247</v>
      </c>
      <c r="J5344" s="0" t="n">
        <f aca="false">$I5344 * 1.1</f>
        <v>25199.386973717</v>
      </c>
      <c r="K5344" s="0" t="n">
        <f aca="false">$J5344 * 1.1</f>
        <v>27719.3256710887</v>
      </c>
    </row>
    <row r="5345" customFormat="false" ht="12.8" hidden="false" customHeight="false" outlineLevel="0" collapsed="false">
      <c r="A5345" s="0" t="n">
        <f aca="false">$A5344 + 2</f>
        <v>10689</v>
      </c>
      <c r="B5345" s="0" t="n">
        <f aca="false">$A5345 * 1.1</f>
        <v>11757.9</v>
      </c>
      <c r="C5345" s="0" t="n">
        <f aca="false">$B5345 * 1.1</f>
        <v>12933.69</v>
      </c>
      <c r="D5345" s="0" t="n">
        <f aca="false">$C5345 * 1.1</f>
        <v>14227.059</v>
      </c>
      <c r="E5345" s="0" t="n">
        <f aca="false">$D5345 * 1.1</f>
        <v>15649.7649</v>
      </c>
      <c r="F5345" s="0" t="n">
        <f aca="false">$E5345 * 1.1</f>
        <v>17214.74139</v>
      </c>
      <c r="G5345" s="0" t="n">
        <f aca="false">$F5345 * 1.1</f>
        <v>18936.215529</v>
      </c>
      <c r="H5345" s="0" t="n">
        <f aca="false">$G5345 * 1.1</f>
        <v>20829.8370819</v>
      </c>
      <c r="I5345" s="0" t="n">
        <f aca="false">$H5345 * 1.1</f>
        <v>22912.82079009</v>
      </c>
      <c r="J5345" s="0" t="n">
        <f aca="false">$I5345 * 1.1</f>
        <v>25204.102869099</v>
      </c>
      <c r="K5345" s="0" t="n">
        <f aca="false">$J5345 * 1.1</f>
        <v>27724.5131560089</v>
      </c>
    </row>
    <row r="5346" customFormat="false" ht="12.8" hidden="false" customHeight="false" outlineLevel="0" collapsed="false">
      <c r="A5346" s="0" t="n">
        <f aca="false">$A5345 + 2</f>
        <v>10691</v>
      </c>
      <c r="B5346" s="0" t="n">
        <f aca="false">$A5346 * 1.1</f>
        <v>11760.1</v>
      </c>
      <c r="C5346" s="0" t="n">
        <f aca="false">$B5346 * 1.1</f>
        <v>12936.11</v>
      </c>
      <c r="D5346" s="0" t="n">
        <f aca="false">$C5346 * 1.1</f>
        <v>14229.721</v>
      </c>
      <c r="E5346" s="0" t="n">
        <f aca="false">$D5346 * 1.1</f>
        <v>15652.6931</v>
      </c>
      <c r="F5346" s="0" t="n">
        <f aca="false">$E5346 * 1.1</f>
        <v>17217.96241</v>
      </c>
      <c r="G5346" s="0" t="n">
        <f aca="false">$F5346 * 1.1</f>
        <v>18939.758651</v>
      </c>
      <c r="H5346" s="0" t="n">
        <f aca="false">$G5346 * 1.1</f>
        <v>20833.7345161</v>
      </c>
      <c r="I5346" s="0" t="n">
        <f aca="false">$H5346 * 1.1</f>
        <v>22917.10796771</v>
      </c>
      <c r="J5346" s="0" t="n">
        <f aca="false">$I5346 * 1.1</f>
        <v>25208.818764481</v>
      </c>
      <c r="K5346" s="0" t="n">
        <f aca="false">$J5346 * 1.1</f>
        <v>27729.7006409291</v>
      </c>
    </row>
    <row r="5347" customFormat="false" ht="12.8" hidden="false" customHeight="false" outlineLevel="0" collapsed="false">
      <c r="A5347" s="0" t="n">
        <f aca="false">$A5346 + 2</f>
        <v>10693</v>
      </c>
      <c r="B5347" s="0" t="n">
        <f aca="false">$A5347 * 1.1</f>
        <v>11762.3</v>
      </c>
      <c r="C5347" s="0" t="n">
        <f aca="false">$B5347 * 1.1</f>
        <v>12938.53</v>
      </c>
      <c r="D5347" s="0" t="n">
        <f aca="false">$C5347 * 1.1</f>
        <v>14232.383</v>
      </c>
      <c r="E5347" s="0" t="n">
        <f aca="false">$D5347 * 1.1</f>
        <v>15655.6213</v>
      </c>
      <c r="F5347" s="0" t="n">
        <f aca="false">$E5347 * 1.1</f>
        <v>17221.18343</v>
      </c>
      <c r="G5347" s="0" t="n">
        <f aca="false">$F5347 * 1.1</f>
        <v>18943.301773</v>
      </c>
      <c r="H5347" s="0" t="n">
        <f aca="false">$G5347 * 1.1</f>
        <v>20837.6319503</v>
      </c>
      <c r="I5347" s="0" t="n">
        <f aca="false">$H5347 * 1.1</f>
        <v>22921.39514533</v>
      </c>
      <c r="J5347" s="0" t="n">
        <f aca="false">$I5347 * 1.1</f>
        <v>25213.534659863</v>
      </c>
      <c r="K5347" s="0" t="n">
        <f aca="false">$J5347 * 1.1</f>
        <v>27734.8881258493</v>
      </c>
    </row>
    <row r="5348" customFormat="false" ht="12.8" hidden="false" customHeight="false" outlineLevel="0" collapsed="false">
      <c r="A5348" s="0" t="n">
        <f aca="false">$A5347 + 2</f>
        <v>10695</v>
      </c>
      <c r="B5348" s="0" t="n">
        <f aca="false">$A5348 * 1.1</f>
        <v>11764.5</v>
      </c>
      <c r="C5348" s="0" t="n">
        <f aca="false">$B5348 * 1.1</f>
        <v>12940.95</v>
      </c>
      <c r="D5348" s="0" t="n">
        <f aca="false">$C5348 * 1.1</f>
        <v>14235.045</v>
      </c>
      <c r="E5348" s="0" t="n">
        <f aca="false">$D5348 * 1.1</f>
        <v>15658.5495</v>
      </c>
      <c r="F5348" s="0" t="n">
        <f aca="false">$E5348 * 1.1</f>
        <v>17224.40445</v>
      </c>
      <c r="G5348" s="0" t="n">
        <f aca="false">$F5348 * 1.1</f>
        <v>18946.844895</v>
      </c>
      <c r="H5348" s="0" t="n">
        <f aca="false">$G5348 * 1.1</f>
        <v>20841.5293845</v>
      </c>
      <c r="I5348" s="0" t="n">
        <f aca="false">$H5348 * 1.1</f>
        <v>22925.68232295</v>
      </c>
      <c r="J5348" s="0" t="n">
        <f aca="false">$I5348 * 1.1</f>
        <v>25218.250555245</v>
      </c>
      <c r="K5348" s="0" t="n">
        <f aca="false">$J5348 * 1.1</f>
        <v>27740.0756107695</v>
      </c>
    </row>
    <row r="5349" customFormat="false" ht="12.8" hidden="false" customHeight="false" outlineLevel="0" collapsed="false">
      <c r="A5349" s="0" t="n">
        <f aca="false">$A5348 + 2</f>
        <v>10697</v>
      </c>
      <c r="B5349" s="0" t="n">
        <f aca="false">$A5349 * 1.1</f>
        <v>11766.7</v>
      </c>
      <c r="C5349" s="0" t="n">
        <f aca="false">$B5349 * 1.1</f>
        <v>12943.37</v>
      </c>
      <c r="D5349" s="0" t="n">
        <f aca="false">$C5349 * 1.1</f>
        <v>14237.707</v>
      </c>
      <c r="E5349" s="0" t="n">
        <f aca="false">$D5349 * 1.1</f>
        <v>15661.4777</v>
      </c>
      <c r="F5349" s="0" t="n">
        <f aca="false">$E5349 * 1.1</f>
        <v>17227.62547</v>
      </c>
      <c r="G5349" s="0" t="n">
        <f aca="false">$F5349 * 1.1</f>
        <v>18950.388017</v>
      </c>
      <c r="H5349" s="0" t="n">
        <f aca="false">$G5349 * 1.1</f>
        <v>20845.4268187</v>
      </c>
      <c r="I5349" s="0" t="n">
        <f aca="false">$H5349 * 1.1</f>
        <v>22929.96950057</v>
      </c>
      <c r="J5349" s="0" t="n">
        <f aca="false">$I5349 * 1.1</f>
        <v>25222.966450627</v>
      </c>
      <c r="K5349" s="0" t="n">
        <f aca="false">$J5349 * 1.1</f>
        <v>27745.2630956897</v>
      </c>
    </row>
    <row r="5350" customFormat="false" ht="12.8" hidden="false" customHeight="false" outlineLevel="0" collapsed="false">
      <c r="A5350" s="0" t="n">
        <f aca="false">$A5349 + 2</f>
        <v>10699</v>
      </c>
      <c r="B5350" s="0" t="n">
        <f aca="false">$A5350 * 1.1</f>
        <v>11768.9</v>
      </c>
      <c r="C5350" s="0" t="n">
        <f aca="false">$B5350 * 1.1</f>
        <v>12945.79</v>
      </c>
      <c r="D5350" s="0" t="n">
        <f aca="false">$C5350 * 1.1</f>
        <v>14240.369</v>
      </c>
      <c r="E5350" s="0" t="n">
        <f aca="false">$D5350 * 1.1</f>
        <v>15664.4059</v>
      </c>
      <c r="F5350" s="0" t="n">
        <f aca="false">$E5350 * 1.1</f>
        <v>17230.84649</v>
      </c>
      <c r="G5350" s="0" t="n">
        <f aca="false">$F5350 * 1.1</f>
        <v>18953.931139</v>
      </c>
      <c r="H5350" s="0" t="n">
        <f aca="false">$G5350 * 1.1</f>
        <v>20849.3242529</v>
      </c>
      <c r="I5350" s="0" t="n">
        <f aca="false">$H5350 * 1.1</f>
        <v>22934.25667819</v>
      </c>
      <c r="J5350" s="0" t="n">
        <f aca="false">$I5350 * 1.1</f>
        <v>25227.682346009</v>
      </c>
      <c r="K5350" s="0" t="n">
        <f aca="false">$J5350 * 1.1</f>
        <v>27750.4505806099</v>
      </c>
    </row>
    <row r="5351" customFormat="false" ht="12.8" hidden="false" customHeight="false" outlineLevel="0" collapsed="false">
      <c r="A5351" s="0" t="n">
        <f aca="false">$A5350 + 2</f>
        <v>10701</v>
      </c>
      <c r="B5351" s="0" t="n">
        <f aca="false">$A5351 * 1.1</f>
        <v>11771.1</v>
      </c>
      <c r="C5351" s="0" t="n">
        <f aca="false">$B5351 * 1.1</f>
        <v>12948.21</v>
      </c>
      <c r="D5351" s="0" t="n">
        <f aca="false">$C5351 * 1.1</f>
        <v>14243.031</v>
      </c>
      <c r="E5351" s="0" t="n">
        <f aca="false">$D5351 * 1.1</f>
        <v>15667.3341</v>
      </c>
      <c r="F5351" s="0" t="n">
        <f aca="false">$E5351 * 1.1</f>
        <v>17234.06751</v>
      </c>
      <c r="G5351" s="0" t="n">
        <f aca="false">$F5351 * 1.1</f>
        <v>18957.474261</v>
      </c>
      <c r="H5351" s="0" t="n">
        <f aca="false">$G5351 * 1.1</f>
        <v>20853.2216871</v>
      </c>
      <c r="I5351" s="0" t="n">
        <f aca="false">$H5351 * 1.1</f>
        <v>22938.54385581</v>
      </c>
      <c r="J5351" s="0" t="n">
        <f aca="false">$I5351 * 1.1</f>
        <v>25232.398241391</v>
      </c>
      <c r="K5351" s="0" t="n">
        <f aca="false">$J5351 * 1.1</f>
        <v>27755.6380655301</v>
      </c>
    </row>
    <row r="5352" customFormat="false" ht="12.8" hidden="false" customHeight="false" outlineLevel="0" collapsed="false">
      <c r="A5352" s="0" t="n">
        <f aca="false">$A5351 + 2</f>
        <v>10703</v>
      </c>
      <c r="B5352" s="0" t="n">
        <f aca="false">$A5352 * 1.1</f>
        <v>11773.3</v>
      </c>
      <c r="C5352" s="0" t="n">
        <f aca="false">$B5352 * 1.1</f>
        <v>12950.63</v>
      </c>
      <c r="D5352" s="0" t="n">
        <f aca="false">$C5352 * 1.1</f>
        <v>14245.693</v>
      </c>
      <c r="E5352" s="0" t="n">
        <f aca="false">$D5352 * 1.1</f>
        <v>15670.2623</v>
      </c>
      <c r="F5352" s="0" t="n">
        <f aca="false">$E5352 * 1.1</f>
        <v>17237.28853</v>
      </c>
      <c r="G5352" s="0" t="n">
        <f aca="false">$F5352 * 1.1</f>
        <v>18961.017383</v>
      </c>
      <c r="H5352" s="0" t="n">
        <f aca="false">$G5352 * 1.1</f>
        <v>20857.1191213</v>
      </c>
      <c r="I5352" s="0" t="n">
        <f aca="false">$H5352 * 1.1</f>
        <v>22942.83103343</v>
      </c>
      <c r="J5352" s="0" t="n">
        <f aca="false">$I5352 * 1.1</f>
        <v>25237.114136773</v>
      </c>
      <c r="K5352" s="0" t="n">
        <f aca="false">$J5352 * 1.1</f>
        <v>27760.8255504503</v>
      </c>
    </row>
    <row r="5353" customFormat="false" ht="12.8" hidden="false" customHeight="false" outlineLevel="0" collapsed="false">
      <c r="A5353" s="0" t="n">
        <f aca="false">$A5352 + 2</f>
        <v>10705</v>
      </c>
      <c r="B5353" s="0" t="n">
        <f aca="false">$A5353 * 1.1</f>
        <v>11775.5</v>
      </c>
      <c r="C5353" s="0" t="n">
        <f aca="false">$B5353 * 1.1</f>
        <v>12953.05</v>
      </c>
      <c r="D5353" s="0" t="n">
        <f aca="false">$C5353 * 1.1</f>
        <v>14248.355</v>
      </c>
      <c r="E5353" s="0" t="n">
        <f aca="false">$D5353 * 1.1</f>
        <v>15673.1905</v>
      </c>
      <c r="F5353" s="0" t="n">
        <f aca="false">$E5353 * 1.1</f>
        <v>17240.50955</v>
      </c>
      <c r="G5353" s="0" t="n">
        <f aca="false">$F5353 * 1.1</f>
        <v>18964.560505</v>
      </c>
      <c r="H5353" s="0" t="n">
        <f aca="false">$G5353 * 1.1</f>
        <v>20861.0165555</v>
      </c>
      <c r="I5353" s="0" t="n">
        <f aca="false">$H5353 * 1.1</f>
        <v>22947.11821105</v>
      </c>
      <c r="J5353" s="0" t="n">
        <f aca="false">$I5353 * 1.1</f>
        <v>25241.830032155</v>
      </c>
      <c r="K5353" s="0" t="n">
        <f aca="false">$J5353 * 1.1</f>
        <v>27766.0130353705</v>
      </c>
    </row>
    <row r="5354" customFormat="false" ht="12.8" hidden="false" customHeight="false" outlineLevel="0" collapsed="false">
      <c r="A5354" s="0" t="n">
        <f aca="false">$A5353 + 2</f>
        <v>10707</v>
      </c>
      <c r="B5354" s="0" t="n">
        <f aca="false">$A5354 * 1.1</f>
        <v>11777.7</v>
      </c>
      <c r="C5354" s="0" t="n">
        <f aca="false">$B5354 * 1.1</f>
        <v>12955.47</v>
      </c>
      <c r="D5354" s="0" t="n">
        <f aca="false">$C5354 * 1.1</f>
        <v>14251.017</v>
      </c>
      <c r="E5354" s="0" t="n">
        <f aca="false">$D5354 * 1.1</f>
        <v>15676.1187</v>
      </c>
      <c r="F5354" s="0" t="n">
        <f aca="false">$E5354 * 1.1</f>
        <v>17243.73057</v>
      </c>
      <c r="G5354" s="0" t="n">
        <f aca="false">$F5354 * 1.1</f>
        <v>18968.103627</v>
      </c>
      <c r="H5354" s="0" t="n">
        <f aca="false">$G5354 * 1.1</f>
        <v>20864.9139897</v>
      </c>
      <c r="I5354" s="0" t="n">
        <f aca="false">$H5354 * 1.1</f>
        <v>22951.40538867</v>
      </c>
      <c r="J5354" s="0" t="n">
        <f aca="false">$I5354 * 1.1</f>
        <v>25246.545927537</v>
      </c>
      <c r="K5354" s="0" t="n">
        <f aca="false">$J5354 * 1.1</f>
        <v>27771.2005202907</v>
      </c>
    </row>
    <row r="5355" customFormat="false" ht="12.8" hidden="false" customHeight="false" outlineLevel="0" collapsed="false">
      <c r="A5355" s="0" t="n">
        <f aca="false">$A5354 + 2</f>
        <v>10709</v>
      </c>
      <c r="B5355" s="0" t="n">
        <f aca="false">$A5355 * 1.1</f>
        <v>11779.9</v>
      </c>
      <c r="C5355" s="0" t="n">
        <f aca="false">$B5355 * 1.1</f>
        <v>12957.89</v>
      </c>
      <c r="D5355" s="0" t="n">
        <f aca="false">$C5355 * 1.1</f>
        <v>14253.679</v>
      </c>
      <c r="E5355" s="0" t="n">
        <f aca="false">$D5355 * 1.1</f>
        <v>15679.0469</v>
      </c>
      <c r="F5355" s="0" t="n">
        <f aca="false">$E5355 * 1.1</f>
        <v>17246.95159</v>
      </c>
      <c r="G5355" s="0" t="n">
        <f aca="false">$F5355 * 1.1</f>
        <v>18971.646749</v>
      </c>
      <c r="H5355" s="0" t="n">
        <f aca="false">$G5355 * 1.1</f>
        <v>20868.8114239</v>
      </c>
      <c r="I5355" s="0" t="n">
        <f aca="false">$H5355 * 1.1</f>
        <v>22955.69256629</v>
      </c>
      <c r="J5355" s="0" t="n">
        <f aca="false">$I5355 * 1.1</f>
        <v>25251.261822919</v>
      </c>
      <c r="K5355" s="0" t="n">
        <f aca="false">$J5355 * 1.1</f>
        <v>27776.3880052109</v>
      </c>
    </row>
    <row r="5356" customFormat="false" ht="12.8" hidden="false" customHeight="false" outlineLevel="0" collapsed="false">
      <c r="A5356" s="0" t="n">
        <f aca="false">$A5355 + 2</f>
        <v>10711</v>
      </c>
      <c r="B5356" s="0" t="n">
        <f aca="false">$A5356 * 1.1</f>
        <v>11782.1</v>
      </c>
      <c r="C5356" s="0" t="n">
        <f aca="false">$B5356 * 1.1</f>
        <v>12960.31</v>
      </c>
      <c r="D5356" s="0" t="n">
        <f aca="false">$C5356 * 1.1</f>
        <v>14256.341</v>
      </c>
      <c r="E5356" s="0" t="n">
        <f aca="false">$D5356 * 1.1</f>
        <v>15681.9751</v>
      </c>
      <c r="F5356" s="0" t="n">
        <f aca="false">$E5356 * 1.1</f>
        <v>17250.17261</v>
      </c>
      <c r="G5356" s="0" t="n">
        <f aca="false">$F5356 * 1.1</f>
        <v>18975.189871</v>
      </c>
      <c r="H5356" s="0" t="n">
        <f aca="false">$G5356 * 1.1</f>
        <v>20872.7088581</v>
      </c>
      <c r="I5356" s="0" t="n">
        <f aca="false">$H5356 * 1.1</f>
        <v>22959.97974391</v>
      </c>
      <c r="J5356" s="0" t="n">
        <f aca="false">$I5356 * 1.1</f>
        <v>25255.977718301</v>
      </c>
      <c r="K5356" s="0" t="n">
        <f aca="false">$J5356 * 1.1</f>
        <v>27781.5754901311</v>
      </c>
    </row>
    <row r="5357" customFormat="false" ht="12.8" hidden="false" customHeight="false" outlineLevel="0" collapsed="false">
      <c r="A5357" s="0" t="n">
        <f aca="false">$A5356 + 2</f>
        <v>10713</v>
      </c>
      <c r="B5357" s="0" t="n">
        <f aca="false">$A5357 * 1.1</f>
        <v>11784.3</v>
      </c>
      <c r="C5357" s="0" t="n">
        <f aca="false">$B5357 * 1.1</f>
        <v>12962.73</v>
      </c>
      <c r="D5357" s="0" t="n">
        <f aca="false">$C5357 * 1.1</f>
        <v>14259.003</v>
      </c>
      <c r="E5357" s="0" t="n">
        <f aca="false">$D5357 * 1.1</f>
        <v>15684.9033</v>
      </c>
      <c r="F5357" s="0" t="n">
        <f aca="false">$E5357 * 1.1</f>
        <v>17253.39363</v>
      </c>
      <c r="G5357" s="0" t="n">
        <f aca="false">$F5357 * 1.1</f>
        <v>18978.732993</v>
      </c>
      <c r="H5357" s="0" t="n">
        <f aca="false">$G5357 * 1.1</f>
        <v>20876.6062923</v>
      </c>
      <c r="I5357" s="0" t="n">
        <f aca="false">$H5357 * 1.1</f>
        <v>22964.26692153</v>
      </c>
      <c r="J5357" s="0" t="n">
        <f aca="false">$I5357 * 1.1</f>
        <v>25260.693613683</v>
      </c>
      <c r="K5357" s="0" t="n">
        <f aca="false">$J5357 * 1.1</f>
        <v>27786.7629750513</v>
      </c>
    </row>
    <row r="5358" customFormat="false" ht="12.8" hidden="false" customHeight="false" outlineLevel="0" collapsed="false">
      <c r="A5358" s="0" t="n">
        <f aca="false">$A5357 + 2</f>
        <v>10715</v>
      </c>
      <c r="B5358" s="0" t="n">
        <f aca="false">$A5358 * 1.1</f>
        <v>11786.5</v>
      </c>
      <c r="C5358" s="0" t="n">
        <f aca="false">$B5358 * 1.1</f>
        <v>12965.15</v>
      </c>
      <c r="D5358" s="0" t="n">
        <f aca="false">$C5358 * 1.1</f>
        <v>14261.665</v>
      </c>
      <c r="E5358" s="0" t="n">
        <f aca="false">$D5358 * 1.1</f>
        <v>15687.8315</v>
      </c>
      <c r="F5358" s="0" t="n">
        <f aca="false">$E5358 * 1.1</f>
        <v>17256.61465</v>
      </c>
      <c r="G5358" s="0" t="n">
        <f aca="false">$F5358 * 1.1</f>
        <v>18982.276115</v>
      </c>
      <c r="H5358" s="0" t="n">
        <f aca="false">$G5358 * 1.1</f>
        <v>20880.5037265</v>
      </c>
      <c r="I5358" s="0" t="n">
        <f aca="false">$H5358 * 1.1</f>
        <v>22968.55409915</v>
      </c>
      <c r="J5358" s="0" t="n">
        <f aca="false">$I5358 * 1.1</f>
        <v>25265.409509065</v>
      </c>
      <c r="K5358" s="0" t="n">
        <f aca="false">$J5358 * 1.1</f>
        <v>27791.9504599715</v>
      </c>
    </row>
    <row r="5359" customFormat="false" ht="12.8" hidden="false" customHeight="false" outlineLevel="0" collapsed="false">
      <c r="A5359" s="0" t="n">
        <f aca="false">$A5358 + 2</f>
        <v>10717</v>
      </c>
      <c r="B5359" s="0" t="n">
        <f aca="false">$A5359 * 1.1</f>
        <v>11788.7</v>
      </c>
      <c r="C5359" s="0" t="n">
        <f aca="false">$B5359 * 1.1</f>
        <v>12967.57</v>
      </c>
      <c r="D5359" s="0" t="n">
        <f aca="false">$C5359 * 1.1</f>
        <v>14264.327</v>
      </c>
      <c r="E5359" s="0" t="n">
        <f aca="false">$D5359 * 1.1</f>
        <v>15690.7597</v>
      </c>
      <c r="F5359" s="0" t="n">
        <f aca="false">$E5359 * 1.1</f>
        <v>17259.83567</v>
      </c>
      <c r="G5359" s="0" t="n">
        <f aca="false">$F5359 * 1.1</f>
        <v>18985.819237</v>
      </c>
      <c r="H5359" s="0" t="n">
        <f aca="false">$G5359 * 1.1</f>
        <v>20884.4011607</v>
      </c>
      <c r="I5359" s="0" t="n">
        <f aca="false">$H5359 * 1.1</f>
        <v>22972.84127677</v>
      </c>
      <c r="J5359" s="0" t="n">
        <f aca="false">$I5359 * 1.1</f>
        <v>25270.125404447</v>
      </c>
      <c r="K5359" s="0" t="n">
        <f aca="false">$J5359 * 1.1</f>
        <v>27797.1379448917</v>
      </c>
    </row>
    <row r="5360" customFormat="false" ht="12.8" hidden="false" customHeight="false" outlineLevel="0" collapsed="false">
      <c r="A5360" s="0" t="n">
        <f aca="false">$A5359 + 2</f>
        <v>10719</v>
      </c>
      <c r="B5360" s="0" t="n">
        <f aca="false">$A5360 * 1.1</f>
        <v>11790.9</v>
      </c>
      <c r="C5360" s="0" t="n">
        <f aca="false">$B5360 * 1.1</f>
        <v>12969.99</v>
      </c>
      <c r="D5360" s="0" t="n">
        <f aca="false">$C5360 * 1.1</f>
        <v>14266.989</v>
      </c>
      <c r="E5360" s="0" t="n">
        <f aca="false">$D5360 * 1.1</f>
        <v>15693.6879</v>
      </c>
      <c r="F5360" s="0" t="n">
        <f aca="false">$E5360 * 1.1</f>
        <v>17263.05669</v>
      </c>
      <c r="G5360" s="0" t="n">
        <f aca="false">$F5360 * 1.1</f>
        <v>18989.362359</v>
      </c>
      <c r="H5360" s="0" t="n">
        <f aca="false">$G5360 * 1.1</f>
        <v>20888.2985949</v>
      </c>
      <c r="I5360" s="0" t="n">
        <f aca="false">$H5360 * 1.1</f>
        <v>22977.12845439</v>
      </c>
      <c r="J5360" s="0" t="n">
        <f aca="false">$I5360 * 1.1</f>
        <v>25274.841299829</v>
      </c>
      <c r="K5360" s="0" t="n">
        <f aca="false">$J5360 * 1.1</f>
        <v>27802.3254298119</v>
      </c>
    </row>
    <row r="5361" customFormat="false" ht="12.8" hidden="false" customHeight="false" outlineLevel="0" collapsed="false">
      <c r="A5361" s="0" t="n">
        <f aca="false">$A5360 + 2</f>
        <v>10721</v>
      </c>
      <c r="B5361" s="0" t="n">
        <f aca="false">$A5361 * 1.1</f>
        <v>11793.1</v>
      </c>
      <c r="C5361" s="0" t="n">
        <f aca="false">$B5361 * 1.1</f>
        <v>12972.41</v>
      </c>
      <c r="D5361" s="0" t="n">
        <f aca="false">$C5361 * 1.1</f>
        <v>14269.651</v>
      </c>
      <c r="E5361" s="0" t="n">
        <f aca="false">$D5361 * 1.1</f>
        <v>15696.6161</v>
      </c>
      <c r="F5361" s="0" t="n">
        <f aca="false">$E5361 * 1.1</f>
        <v>17266.27771</v>
      </c>
      <c r="G5361" s="0" t="n">
        <f aca="false">$F5361 * 1.1</f>
        <v>18992.905481</v>
      </c>
      <c r="H5361" s="0" t="n">
        <f aca="false">$G5361 * 1.1</f>
        <v>20892.1960291</v>
      </c>
      <c r="I5361" s="0" t="n">
        <f aca="false">$H5361 * 1.1</f>
        <v>22981.41563201</v>
      </c>
      <c r="J5361" s="0" t="n">
        <f aca="false">$I5361 * 1.1</f>
        <v>25279.557195211</v>
      </c>
      <c r="K5361" s="0" t="n">
        <f aca="false">$J5361 * 1.1</f>
        <v>27807.5129147321</v>
      </c>
    </row>
    <row r="5362" customFormat="false" ht="12.8" hidden="false" customHeight="false" outlineLevel="0" collapsed="false">
      <c r="A5362" s="0" t="n">
        <f aca="false">$A5361 + 2</f>
        <v>10723</v>
      </c>
      <c r="B5362" s="0" t="n">
        <f aca="false">$A5362 * 1.1</f>
        <v>11795.3</v>
      </c>
      <c r="C5362" s="0" t="n">
        <f aca="false">$B5362 * 1.1</f>
        <v>12974.83</v>
      </c>
      <c r="D5362" s="0" t="n">
        <f aca="false">$C5362 * 1.1</f>
        <v>14272.313</v>
      </c>
      <c r="E5362" s="0" t="n">
        <f aca="false">$D5362 * 1.1</f>
        <v>15699.5443</v>
      </c>
      <c r="F5362" s="0" t="n">
        <f aca="false">$E5362 * 1.1</f>
        <v>17269.49873</v>
      </c>
      <c r="G5362" s="0" t="n">
        <f aca="false">$F5362 * 1.1</f>
        <v>18996.448603</v>
      </c>
      <c r="H5362" s="0" t="n">
        <f aca="false">$G5362 * 1.1</f>
        <v>20896.0934633</v>
      </c>
      <c r="I5362" s="0" t="n">
        <f aca="false">$H5362 * 1.1</f>
        <v>22985.70280963</v>
      </c>
      <c r="J5362" s="0" t="n">
        <f aca="false">$I5362 * 1.1</f>
        <v>25284.273090593</v>
      </c>
      <c r="K5362" s="0" t="n">
        <f aca="false">$J5362 * 1.1</f>
        <v>27812.7003996523</v>
      </c>
    </row>
    <row r="5363" customFormat="false" ht="12.8" hidden="false" customHeight="false" outlineLevel="0" collapsed="false">
      <c r="A5363" s="0" t="n">
        <f aca="false">$A5362 + 2</f>
        <v>10725</v>
      </c>
      <c r="B5363" s="0" t="n">
        <f aca="false">$A5363 * 1.1</f>
        <v>11797.5</v>
      </c>
      <c r="C5363" s="0" t="n">
        <f aca="false">$B5363 * 1.1</f>
        <v>12977.25</v>
      </c>
      <c r="D5363" s="0" t="n">
        <f aca="false">$C5363 * 1.1</f>
        <v>14274.975</v>
      </c>
      <c r="E5363" s="0" t="n">
        <f aca="false">$D5363 * 1.1</f>
        <v>15702.4725</v>
      </c>
      <c r="F5363" s="0" t="n">
        <f aca="false">$E5363 * 1.1</f>
        <v>17272.71975</v>
      </c>
      <c r="G5363" s="0" t="n">
        <f aca="false">$F5363 * 1.1</f>
        <v>18999.991725</v>
      </c>
      <c r="H5363" s="0" t="n">
        <f aca="false">$G5363 * 1.1</f>
        <v>20899.9908975</v>
      </c>
      <c r="I5363" s="0" t="n">
        <f aca="false">$H5363 * 1.1</f>
        <v>22989.98998725</v>
      </c>
      <c r="J5363" s="0" t="n">
        <f aca="false">$I5363 * 1.1</f>
        <v>25288.988985975</v>
      </c>
      <c r="K5363" s="0" t="n">
        <f aca="false">$J5363 * 1.1</f>
        <v>27817.8878845725</v>
      </c>
    </row>
    <row r="5364" customFormat="false" ht="12.8" hidden="false" customHeight="false" outlineLevel="0" collapsed="false">
      <c r="A5364" s="0" t="n">
        <f aca="false">$A5363 + 2</f>
        <v>10727</v>
      </c>
      <c r="B5364" s="0" t="n">
        <f aca="false">$A5364 * 1.1</f>
        <v>11799.7</v>
      </c>
      <c r="C5364" s="0" t="n">
        <f aca="false">$B5364 * 1.1</f>
        <v>12979.67</v>
      </c>
      <c r="D5364" s="0" t="n">
        <f aca="false">$C5364 * 1.1</f>
        <v>14277.637</v>
      </c>
      <c r="E5364" s="0" t="n">
        <f aca="false">$D5364 * 1.1</f>
        <v>15705.4007</v>
      </c>
      <c r="F5364" s="0" t="n">
        <f aca="false">$E5364 * 1.1</f>
        <v>17275.94077</v>
      </c>
      <c r="G5364" s="0" t="n">
        <f aca="false">$F5364 * 1.1</f>
        <v>19003.534847</v>
      </c>
      <c r="H5364" s="0" t="n">
        <f aca="false">$G5364 * 1.1</f>
        <v>20903.8883317</v>
      </c>
      <c r="I5364" s="0" t="n">
        <f aca="false">$H5364 * 1.1</f>
        <v>22994.27716487</v>
      </c>
      <c r="J5364" s="0" t="n">
        <f aca="false">$I5364 * 1.1</f>
        <v>25293.704881357</v>
      </c>
      <c r="K5364" s="0" t="n">
        <f aca="false">$J5364 * 1.1</f>
        <v>27823.0753694927</v>
      </c>
    </row>
    <row r="5365" customFormat="false" ht="12.8" hidden="false" customHeight="false" outlineLevel="0" collapsed="false">
      <c r="A5365" s="0" t="n">
        <f aca="false">$A5364 + 2</f>
        <v>10729</v>
      </c>
      <c r="B5365" s="0" t="n">
        <f aca="false">$A5365 * 1.1</f>
        <v>11801.9</v>
      </c>
      <c r="C5365" s="0" t="n">
        <f aca="false">$B5365 * 1.1</f>
        <v>12982.09</v>
      </c>
      <c r="D5365" s="0" t="n">
        <f aca="false">$C5365 * 1.1</f>
        <v>14280.299</v>
      </c>
      <c r="E5365" s="0" t="n">
        <f aca="false">$D5365 * 1.1</f>
        <v>15708.3289</v>
      </c>
      <c r="F5365" s="0" t="n">
        <f aca="false">$E5365 * 1.1</f>
        <v>17279.16179</v>
      </c>
      <c r="G5365" s="0" t="n">
        <f aca="false">$F5365 * 1.1</f>
        <v>19007.077969</v>
      </c>
      <c r="H5365" s="0" t="n">
        <f aca="false">$G5365 * 1.1</f>
        <v>20907.7857659</v>
      </c>
      <c r="I5365" s="0" t="n">
        <f aca="false">$H5365 * 1.1</f>
        <v>22998.56434249</v>
      </c>
      <c r="J5365" s="0" t="n">
        <f aca="false">$I5365 * 1.1</f>
        <v>25298.420776739</v>
      </c>
      <c r="K5365" s="0" t="n">
        <f aca="false">$J5365 * 1.1</f>
        <v>27828.2628544129</v>
      </c>
    </row>
    <row r="5366" customFormat="false" ht="12.8" hidden="false" customHeight="false" outlineLevel="0" collapsed="false">
      <c r="A5366" s="0" t="n">
        <f aca="false">$A5365 + 2</f>
        <v>10731</v>
      </c>
      <c r="B5366" s="0" t="n">
        <f aca="false">$A5366 * 1.1</f>
        <v>11804.1</v>
      </c>
      <c r="C5366" s="0" t="n">
        <f aca="false">$B5366 * 1.1</f>
        <v>12984.51</v>
      </c>
      <c r="D5366" s="0" t="n">
        <f aca="false">$C5366 * 1.1</f>
        <v>14282.961</v>
      </c>
      <c r="E5366" s="0" t="n">
        <f aca="false">$D5366 * 1.1</f>
        <v>15711.2571</v>
      </c>
      <c r="F5366" s="0" t="n">
        <f aca="false">$E5366 * 1.1</f>
        <v>17282.38281</v>
      </c>
      <c r="G5366" s="0" t="n">
        <f aca="false">$F5366 * 1.1</f>
        <v>19010.621091</v>
      </c>
      <c r="H5366" s="0" t="n">
        <f aca="false">$G5366 * 1.1</f>
        <v>20911.6832001</v>
      </c>
      <c r="I5366" s="0" t="n">
        <f aca="false">$H5366 * 1.1</f>
        <v>23002.85152011</v>
      </c>
      <c r="J5366" s="0" t="n">
        <f aca="false">$I5366 * 1.1</f>
        <v>25303.136672121</v>
      </c>
      <c r="K5366" s="0" t="n">
        <f aca="false">$J5366 * 1.1</f>
        <v>27833.4503393331</v>
      </c>
    </row>
    <row r="5367" customFormat="false" ht="12.8" hidden="false" customHeight="false" outlineLevel="0" collapsed="false">
      <c r="A5367" s="0" t="n">
        <f aca="false">$A5366 + 2</f>
        <v>10733</v>
      </c>
      <c r="B5367" s="0" t="n">
        <f aca="false">$A5367 * 1.1</f>
        <v>11806.3</v>
      </c>
      <c r="C5367" s="0" t="n">
        <f aca="false">$B5367 * 1.1</f>
        <v>12986.93</v>
      </c>
      <c r="D5367" s="0" t="n">
        <f aca="false">$C5367 * 1.1</f>
        <v>14285.623</v>
      </c>
      <c r="E5367" s="0" t="n">
        <f aca="false">$D5367 * 1.1</f>
        <v>15714.1853</v>
      </c>
      <c r="F5367" s="0" t="n">
        <f aca="false">$E5367 * 1.1</f>
        <v>17285.60383</v>
      </c>
      <c r="G5367" s="0" t="n">
        <f aca="false">$F5367 * 1.1</f>
        <v>19014.164213</v>
      </c>
      <c r="H5367" s="0" t="n">
        <f aca="false">$G5367 * 1.1</f>
        <v>20915.5806343</v>
      </c>
      <c r="I5367" s="0" t="n">
        <f aca="false">$H5367 * 1.1</f>
        <v>23007.13869773</v>
      </c>
      <c r="J5367" s="0" t="n">
        <f aca="false">$I5367 * 1.1</f>
        <v>25307.852567503</v>
      </c>
      <c r="K5367" s="0" t="n">
        <f aca="false">$J5367 * 1.1</f>
        <v>27838.6378242533</v>
      </c>
    </row>
    <row r="5368" customFormat="false" ht="12.8" hidden="false" customHeight="false" outlineLevel="0" collapsed="false">
      <c r="A5368" s="0" t="n">
        <f aca="false">$A5367 + 2</f>
        <v>10735</v>
      </c>
      <c r="B5368" s="0" t="n">
        <f aca="false">$A5368 * 1.1</f>
        <v>11808.5</v>
      </c>
      <c r="C5368" s="0" t="n">
        <f aca="false">$B5368 * 1.1</f>
        <v>12989.35</v>
      </c>
      <c r="D5368" s="0" t="n">
        <f aca="false">$C5368 * 1.1</f>
        <v>14288.285</v>
      </c>
      <c r="E5368" s="0" t="n">
        <f aca="false">$D5368 * 1.1</f>
        <v>15717.1135</v>
      </c>
      <c r="F5368" s="0" t="n">
        <f aca="false">$E5368 * 1.1</f>
        <v>17288.82485</v>
      </c>
      <c r="G5368" s="0" t="n">
        <f aca="false">$F5368 * 1.1</f>
        <v>19017.707335</v>
      </c>
      <c r="H5368" s="0" t="n">
        <f aca="false">$G5368 * 1.1</f>
        <v>20919.4780685</v>
      </c>
      <c r="I5368" s="0" t="n">
        <f aca="false">$H5368 * 1.1</f>
        <v>23011.42587535</v>
      </c>
      <c r="J5368" s="0" t="n">
        <f aca="false">$I5368 * 1.1</f>
        <v>25312.568462885</v>
      </c>
      <c r="K5368" s="0" t="n">
        <f aca="false">$J5368 * 1.1</f>
        <v>27843.8253091735</v>
      </c>
    </row>
    <row r="5369" customFormat="false" ht="12.8" hidden="false" customHeight="false" outlineLevel="0" collapsed="false">
      <c r="A5369" s="0" t="n">
        <f aca="false">$A5368 + 2</f>
        <v>10737</v>
      </c>
      <c r="B5369" s="0" t="n">
        <f aca="false">$A5369 * 1.1</f>
        <v>11810.7</v>
      </c>
      <c r="C5369" s="0" t="n">
        <f aca="false">$B5369 * 1.1</f>
        <v>12991.77</v>
      </c>
      <c r="D5369" s="0" t="n">
        <f aca="false">$C5369 * 1.1</f>
        <v>14290.947</v>
      </c>
      <c r="E5369" s="0" t="n">
        <f aca="false">$D5369 * 1.1</f>
        <v>15720.0417</v>
      </c>
      <c r="F5369" s="0" t="n">
        <f aca="false">$E5369 * 1.1</f>
        <v>17292.04587</v>
      </c>
      <c r="G5369" s="0" t="n">
        <f aca="false">$F5369 * 1.1</f>
        <v>19021.250457</v>
      </c>
      <c r="H5369" s="0" t="n">
        <f aca="false">$G5369 * 1.1</f>
        <v>20923.3755027</v>
      </c>
      <c r="I5369" s="0" t="n">
        <f aca="false">$H5369 * 1.1</f>
        <v>23015.71305297</v>
      </c>
      <c r="J5369" s="0" t="n">
        <f aca="false">$I5369 * 1.1</f>
        <v>25317.284358267</v>
      </c>
      <c r="K5369" s="0" t="n">
        <f aca="false">$J5369 * 1.1</f>
        <v>27849.0127940937</v>
      </c>
    </row>
    <row r="5370" customFormat="false" ht="12.8" hidden="false" customHeight="false" outlineLevel="0" collapsed="false">
      <c r="A5370" s="0" t="n">
        <f aca="false">$A5369 + 2</f>
        <v>10739</v>
      </c>
      <c r="B5370" s="0" t="n">
        <f aca="false">$A5370 * 1.1</f>
        <v>11812.9</v>
      </c>
      <c r="C5370" s="0" t="n">
        <f aca="false">$B5370 * 1.1</f>
        <v>12994.19</v>
      </c>
      <c r="D5370" s="0" t="n">
        <f aca="false">$C5370 * 1.1</f>
        <v>14293.609</v>
      </c>
      <c r="E5370" s="0" t="n">
        <f aca="false">$D5370 * 1.1</f>
        <v>15722.9699</v>
      </c>
      <c r="F5370" s="0" t="n">
        <f aca="false">$E5370 * 1.1</f>
        <v>17295.26689</v>
      </c>
      <c r="G5370" s="0" t="n">
        <f aca="false">$F5370 * 1.1</f>
        <v>19024.793579</v>
      </c>
      <c r="H5370" s="0" t="n">
        <f aca="false">$G5370 * 1.1</f>
        <v>20927.2729369</v>
      </c>
      <c r="I5370" s="0" t="n">
        <f aca="false">$H5370 * 1.1</f>
        <v>23020.00023059</v>
      </c>
      <c r="J5370" s="0" t="n">
        <f aca="false">$I5370 * 1.1</f>
        <v>25322.000253649</v>
      </c>
      <c r="K5370" s="0" t="n">
        <f aca="false">$J5370 * 1.1</f>
        <v>27854.2002790139</v>
      </c>
    </row>
    <row r="5371" customFormat="false" ht="12.8" hidden="false" customHeight="false" outlineLevel="0" collapsed="false">
      <c r="A5371" s="0" t="n">
        <f aca="false">$A5370 + 2</f>
        <v>10741</v>
      </c>
      <c r="B5371" s="0" t="n">
        <f aca="false">$A5371 * 1.1</f>
        <v>11815.1</v>
      </c>
      <c r="C5371" s="0" t="n">
        <f aca="false">$B5371 * 1.1</f>
        <v>12996.61</v>
      </c>
      <c r="D5371" s="0" t="n">
        <f aca="false">$C5371 * 1.1</f>
        <v>14296.271</v>
      </c>
      <c r="E5371" s="0" t="n">
        <f aca="false">$D5371 * 1.1</f>
        <v>15725.8981</v>
      </c>
      <c r="F5371" s="0" t="n">
        <f aca="false">$E5371 * 1.1</f>
        <v>17298.48791</v>
      </c>
      <c r="G5371" s="0" t="n">
        <f aca="false">$F5371 * 1.1</f>
        <v>19028.336701</v>
      </c>
      <c r="H5371" s="0" t="n">
        <f aca="false">$G5371 * 1.1</f>
        <v>20931.1703711</v>
      </c>
      <c r="I5371" s="0" t="n">
        <f aca="false">$H5371 * 1.1</f>
        <v>23024.28740821</v>
      </c>
      <c r="J5371" s="0" t="n">
        <f aca="false">$I5371 * 1.1</f>
        <v>25326.716149031</v>
      </c>
      <c r="K5371" s="0" t="n">
        <f aca="false">$J5371 * 1.1</f>
        <v>27859.3877639341</v>
      </c>
    </row>
    <row r="5372" customFormat="false" ht="12.8" hidden="false" customHeight="false" outlineLevel="0" collapsed="false">
      <c r="A5372" s="0" t="n">
        <f aca="false">$A5371 + 2</f>
        <v>10743</v>
      </c>
      <c r="B5372" s="0" t="n">
        <f aca="false">$A5372 * 1.1</f>
        <v>11817.3</v>
      </c>
      <c r="C5372" s="0" t="n">
        <f aca="false">$B5372 * 1.1</f>
        <v>12999.03</v>
      </c>
      <c r="D5372" s="0" t="n">
        <f aca="false">$C5372 * 1.1</f>
        <v>14298.933</v>
      </c>
      <c r="E5372" s="0" t="n">
        <f aca="false">$D5372 * 1.1</f>
        <v>15728.8263</v>
      </c>
      <c r="F5372" s="0" t="n">
        <f aca="false">$E5372 * 1.1</f>
        <v>17301.70893</v>
      </c>
      <c r="G5372" s="0" t="n">
        <f aca="false">$F5372 * 1.1</f>
        <v>19031.879823</v>
      </c>
      <c r="H5372" s="0" t="n">
        <f aca="false">$G5372 * 1.1</f>
        <v>20935.0678053</v>
      </c>
      <c r="I5372" s="0" t="n">
        <f aca="false">$H5372 * 1.1</f>
        <v>23028.57458583</v>
      </c>
      <c r="J5372" s="0" t="n">
        <f aca="false">$I5372 * 1.1</f>
        <v>25331.432044413</v>
      </c>
      <c r="K5372" s="0" t="n">
        <f aca="false">$J5372 * 1.1</f>
        <v>27864.5752488543</v>
      </c>
    </row>
    <row r="5373" customFormat="false" ht="12.8" hidden="false" customHeight="false" outlineLevel="0" collapsed="false">
      <c r="A5373" s="0" t="n">
        <f aca="false">$A5372 + 2</f>
        <v>10745</v>
      </c>
      <c r="B5373" s="0" t="n">
        <f aca="false">$A5373 * 1.1</f>
        <v>11819.5</v>
      </c>
      <c r="C5373" s="0" t="n">
        <f aca="false">$B5373 * 1.1</f>
        <v>13001.45</v>
      </c>
      <c r="D5373" s="0" t="n">
        <f aca="false">$C5373 * 1.1</f>
        <v>14301.595</v>
      </c>
      <c r="E5373" s="0" t="n">
        <f aca="false">$D5373 * 1.1</f>
        <v>15731.7545</v>
      </c>
      <c r="F5373" s="0" t="n">
        <f aca="false">$E5373 * 1.1</f>
        <v>17304.92995</v>
      </c>
      <c r="G5373" s="0" t="n">
        <f aca="false">$F5373 * 1.1</f>
        <v>19035.422945</v>
      </c>
      <c r="H5373" s="0" t="n">
        <f aca="false">$G5373 * 1.1</f>
        <v>20938.9652395</v>
      </c>
      <c r="I5373" s="0" t="n">
        <f aca="false">$H5373 * 1.1</f>
        <v>23032.86176345</v>
      </c>
      <c r="J5373" s="0" t="n">
        <f aca="false">$I5373 * 1.1</f>
        <v>25336.147939795</v>
      </c>
      <c r="K5373" s="0" t="n">
        <f aca="false">$J5373 * 1.1</f>
        <v>27869.7627337745</v>
      </c>
    </row>
    <row r="5374" customFormat="false" ht="12.8" hidden="false" customHeight="false" outlineLevel="0" collapsed="false">
      <c r="A5374" s="0" t="n">
        <f aca="false">$A5373 + 2</f>
        <v>10747</v>
      </c>
      <c r="B5374" s="0" t="n">
        <f aca="false">$A5374 * 1.1</f>
        <v>11821.7</v>
      </c>
      <c r="C5374" s="0" t="n">
        <f aca="false">$B5374 * 1.1</f>
        <v>13003.87</v>
      </c>
      <c r="D5374" s="0" t="n">
        <f aca="false">$C5374 * 1.1</f>
        <v>14304.257</v>
      </c>
      <c r="E5374" s="0" t="n">
        <f aca="false">$D5374 * 1.1</f>
        <v>15734.6827</v>
      </c>
      <c r="F5374" s="0" t="n">
        <f aca="false">$E5374 * 1.1</f>
        <v>17308.15097</v>
      </c>
      <c r="G5374" s="0" t="n">
        <f aca="false">$F5374 * 1.1</f>
        <v>19038.966067</v>
      </c>
      <c r="H5374" s="0" t="n">
        <f aca="false">$G5374 * 1.1</f>
        <v>20942.8626737</v>
      </c>
      <c r="I5374" s="0" t="n">
        <f aca="false">$H5374 * 1.1</f>
        <v>23037.14894107</v>
      </c>
      <c r="J5374" s="0" t="n">
        <f aca="false">$I5374 * 1.1</f>
        <v>25340.863835177</v>
      </c>
      <c r="K5374" s="0" t="n">
        <f aca="false">$J5374 * 1.1</f>
        <v>27874.9502186947</v>
      </c>
    </row>
    <row r="5375" customFormat="false" ht="12.8" hidden="false" customHeight="false" outlineLevel="0" collapsed="false">
      <c r="A5375" s="0" t="n">
        <f aca="false">$A5374 + 2</f>
        <v>10749</v>
      </c>
      <c r="B5375" s="0" t="n">
        <f aca="false">$A5375 * 1.1</f>
        <v>11823.9</v>
      </c>
      <c r="C5375" s="0" t="n">
        <f aca="false">$B5375 * 1.1</f>
        <v>13006.29</v>
      </c>
      <c r="D5375" s="0" t="n">
        <f aca="false">$C5375 * 1.1</f>
        <v>14306.919</v>
      </c>
      <c r="E5375" s="0" t="n">
        <f aca="false">$D5375 * 1.1</f>
        <v>15737.6109</v>
      </c>
      <c r="F5375" s="0" t="n">
        <f aca="false">$E5375 * 1.1</f>
        <v>17311.37199</v>
      </c>
      <c r="G5375" s="0" t="n">
        <f aca="false">$F5375 * 1.1</f>
        <v>19042.509189</v>
      </c>
      <c r="H5375" s="0" t="n">
        <f aca="false">$G5375 * 1.1</f>
        <v>20946.7601079</v>
      </c>
      <c r="I5375" s="0" t="n">
        <f aca="false">$H5375 * 1.1</f>
        <v>23041.43611869</v>
      </c>
      <c r="J5375" s="0" t="n">
        <f aca="false">$I5375 * 1.1</f>
        <v>25345.579730559</v>
      </c>
      <c r="K5375" s="0" t="n">
        <f aca="false">$J5375 * 1.1</f>
        <v>27880.1377036149</v>
      </c>
    </row>
    <row r="5376" customFormat="false" ht="12.8" hidden="false" customHeight="false" outlineLevel="0" collapsed="false">
      <c r="A5376" s="0" t="n">
        <f aca="false">$A5375 + 2</f>
        <v>10751</v>
      </c>
      <c r="B5376" s="0" t="n">
        <f aca="false">$A5376 * 1.1</f>
        <v>11826.1</v>
      </c>
      <c r="C5376" s="0" t="n">
        <f aca="false">$B5376 * 1.1</f>
        <v>13008.71</v>
      </c>
      <c r="D5376" s="0" t="n">
        <f aca="false">$C5376 * 1.1</f>
        <v>14309.581</v>
      </c>
      <c r="E5376" s="0" t="n">
        <f aca="false">$D5376 * 1.1</f>
        <v>15740.5391</v>
      </c>
      <c r="F5376" s="0" t="n">
        <f aca="false">$E5376 * 1.1</f>
        <v>17314.59301</v>
      </c>
      <c r="G5376" s="0" t="n">
        <f aca="false">$F5376 * 1.1</f>
        <v>19046.052311</v>
      </c>
      <c r="H5376" s="0" t="n">
        <f aca="false">$G5376 * 1.1</f>
        <v>20950.6575421</v>
      </c>
      <c r="I5376" s="0" t="n">
        <f aca="false">$H5376 * 1.1</f>
        <v>23045.72329631</v>
      </c>
      <c r="J5376" s="0" t="n">
        <f aca="false">$I5376 * 1.1</f>
        <v>25350.295625941</v>
      </c>
      <c r="K5376" s="0" t="n">
        <f aca="false">$J5376 * 1.1</f>
        <v>27885.3251885351</v>
      </c>
    </row>
    <row r="5377" customFormat="false" ht="12.8" hidden="false" customHeight="false" outlineLevel="0" collapsed="false">
      <c r="A5377" s="0" t="n">
        <f aca="false">$A5376 + 2</f>
        <v>10753</v>
      </c>
      <c r="B5377" s="0" t="n">
        <f aca="false">$A5377 * 1.1</f>
        <v>11828.3</v>
      </c>
      <c r="C5377" s="0" t="n">
        <f aca="false">$B5377 * 1.1</f>
        <v>13011.13</v>
      </c>
      <c r="D5377" s="0" t="n">
        <f aca="false">$C5377 * 1.1</f>
        <v>14312.243</v>
      </c>
      <c r="E5377" s="0" t="n">
        <f aca="false">$D5377 * 1.1</f>
        <v>15743.4673</v>
      </c>
      <c r="F5377" s="0" t="n">
        <f aca="false">$E5377 * 1.1</f>
        <v>17317.81403</v>
      </c>
      <c r="G5377" s="0" t="n">
        <f aca="false">$F5377 * 1.1</f>
        <v>19049.595433</v>
      </c>
      <c r="H5377" s="0" t="n">
        <f aca="false">$G5377 * 1.1</f>
        <v>20954.5549763</v>
      </c>
      <c r="I5377" s="0" t="n">
        <f aca="false">$H5377 * 1.1</f>
        <v>23050.01047393</v>
      </c>
      <c r="J5377" s="0" t="n">
        <f aca="false">$I5377 * 1.1</f>
        <v>25355.011521323</v>
      </c>
      <c r="K5377" s="0" t="n">
        <f aca="false">$J5377 * 1.1</f>
        <v>27890.5126734553</v>
      </c>
    </row>
    <row r="5378" customFormat="false" ht="12.8" hidden="false" customHeight="false" outlineLevel="0" collapsed="false">
      <c r="A5378" s="0" t="n">
        <f aca="false">$A5377 + 2</f>
        <v>10755</v>
      </c>
      <c r="B5378" s="0" t="n">
        <f aca="false">$A5378 * 1.1</f>
        <v>11830.5</v>
      </c>
      <c r="C5378" s="0" t="n">
        <f aca="false">$B5378 * 1.1</f>
        <v>13013.55</v>
      </c>
      <c r="D5378" s="0" t="n">
        <f aca="false">$C5378 * 1.1</f>
        <v>14314.905</v>
      </c>
      <c r="E5378" s="0" t="n">
        <f aca="false">$D5378 * 1.1</f>
        <v>15746.3955</v>
      </c>
      <c r="F5378" s="0" t="n">
        <f aca="false">$E5378 * 1.1</f>
        <v>17321.03505</v>
      </c>
      <c r="G5378" s="0" t="n">
        <f aca="false">$F5378 * 1.1</f>
        <v>19053.138555</v>
      </c>
      <c r="H5378" s="0" t="n">
        <f aca="false">$G5378 * 1.1</f>
        <v>20958.4524105</v>
      </c>
      <c r="I5378" s="0" t="n">
        <f aca="false">$H5378 * 1.1</f>
        <v>23054.29765155</v>
      </c>
      <c r="J5378" s="0" t="n">
        <f aca="false">$I5378 * 1.1</f>
        <v>25359.727416705</v>
      </c>
      <c r="K5378" s="0" t="n">
        <f aca="false">$J5378 * 1.1</f>
        <v>27895.7001583755</v>
      </c>
    </row>
    <row r="5379" customFormat="false" ht="12.8" hidden="false" customHeight="false" outlineLevel="0" collapsed="false">
      <c r="A5379" s="0" t="n">
        <f aca="false">$A5378 + 2</f>
        <v>10757</v>
      </c>
      <c r="B5379" s="0" t="n">
        <f aca="false">$A5379 * 1.1</f>
        <v>11832.7</v>
      </c>
      <c r="C5379" s="0" t="n">
        <f aca="false">$B5379 * 1.1</f>
        <v>13015.97</v>
      </c>
      <c r="D5379" s="0" t="n">
        <f aca="false">$C5379 * 1.1</f>
        <v>14317.567</v>
      </c>
      <c r="E5379" s="0" t="n">
        <f aca="false">$D5379 * 1.1</f>
        <v>15749.3237</v>
      </c>
      <c r="F5379" s="0" t="n">
        <f aca="false">$E5379 * 1.1</f>
        <v>17324.25607</v>
      </c>
      <c r="G5379" s="0" t="n">
        <f aca="false">$F5379 * 1.1</f>
        <v>19056.681677</v>
      </c>
      <c r="H5379" s="0" t="n">
        <f aca="false">$G5379 * 1.1</f>
        <v>20962.3498447</v>
      </c>
      <c r="I5379" s="0" t="n">
        <f aca="false">$H5379 * 1.1</f>
        <v>23058.58482917</v>
      </c>
      <c r="J5379" s="0" t="n">
        <f aca="false">$I5379 * 1.1</f>
        <v>25364.443312087</v>
      </c>
      <c r="K5379" s="0" t="n">
        <f aca="false">$J5379 * 1.1</f>
        <v>27900.8876432957</v>
      </c>
    </row>
    <row r="5380" customFormat="false" ht="12.8" hidden="false" customHeight="false" outlineLevel="0" collapsed="false">
      <c r="A5380" s="0" t="n">
        <f aca="false">$A5379 + 2</f>
        <v>10759</v>
      </c>
      <c r="B5380" s="0" t="n">
        <f aca="false">$A5380 * 1.1</f>
        <v>11834.9</v>
      </c>
      <c r="C5380" s="0" t="n">
        <f aca="false">$B5380 * 1.1</f>
        <v>13018.39</v>
      </c>
      <c r="D5380" s="0" t="n">
        <f aca="false">$C5380 * 1.1</f>
        <v>14320.229</v>
      </c>
      <c r="E5380" s="0" t="n">
        <f aca="false">$D5380 * 1.1</f>
        <v>15752.2519</v>
      </c>
      <c r="F5380" s="0" t="n">
        <f aca="false">$E5380 * 1.1</f>
        <v>17327.47709</v>
      </c>
      <c r="G5380" s="0" t="n">
        <f aca="false">$F5380 * 1.1</f>
        <v>19060.224799</v>
      </c>
      <c r="H5380" s="0" t="n">
        <f aca="false">$G5380 * 1.1</f>
        <v>20966.2472789</v>
      </c>
      <c r="I5380" s="0" t="n">
        <f aca="false">$H5380 * 1.1</f>
        <v>23062.87200679</v>
      </c>
      <c r="J5380" s="0" t="n">
        <f aca="false">$I5380 * 1.1</f>
        <v>25369.159207469</v>
      </c>
      <c r="K5380" s="0" t="n">
        <f aca="false">$J5380 * 1.1</f>
        <v>27906.0751282159</v>
      </c>
    </row>
    <row r="5381" customFormat="false" ht="12.8" hidden="false" customHeight="false" outlineLevel="0" collapsed="false">
      <c r="A5381" s="0" t="n">
        <f aca="false">$A5380 + 2</f>
        <v>10761</v>
      </c>
      <c r="B5381" s="0" t="n">
        <f aca="false">$A5381 * 1.1</f>
        <v>11837.1</v>
      </c>
      <c r="C5381" s="0" t="n">
        <f aca="false">$B5381 * 1.1</f>
        <v>13020.81</v>
      </c>
      <c r="D5381" s="0" t="n">
        <f aca="false">$C5381 * 1.1</f>
        <v>14322.891</v>
      </c>
      <c r="E5381" s="0" t="n">
        <f aca="false">$D5381 * 1.1</f>
        <v>15755.1801</v>
      </c>
      <c r="F5381" s="0" t="n">
        <f aca="false">$E5381 * 1.1</f>
        <v>17330.69811</v>
      </c>
      <c r="G5381" s="0" t="n">
        <f aca="false">$F5381 * 1.1</f>
        <v>19063.767921</v>
      </c>
      <c r="H5381" s="0" t="n">
        <f aca="false">$G5381 * 1.1</f>
        <v>20970.1447131</v>
      </c>
      <c r="I5381" s="0" t="n">
        <f aca="false">$H5381 * 1.1</f>
        <v>23067.15918441</v>
      </c>
      <c r="J5381" s="0" t="n">
        <f aca="false">$I5381 * 1.1</f>
        <v>25373.875102851</v>
      </c>
      <c r="K5381" s="0" t="n">
        <f aca="false">$J5381 * 1.1</f>
        <v>27911.2626131361</v>
      </c>
    </row>
    <row r="5382" customFormat="false" ht="12.8" hidden="false" customHeight="false" outlineLevel="0" collapsed="false">
      <c r="A5382" s="0" t="n">
        <f aca="false">$A5381 + 2</f>
        <v>10763</v>
      </c>
      <c r="B5382" s="0" t="n">
        <f aca="false">$A5382 * 1.1</f>
        <v>11839.3</v>
      </c>
      <c r="C5382" s="0" t="n">
        <f aca="false">$B5382 * 1.1</f>
        <v>13023.23</v>
      </c>
      <c r="D5382" s="0" t="n">
        <f aca="false">$C5382 * 1.1</f>
        <v>14325.553</v>
      </c>
      <c r="E5382" s="0" t="n">
        <f aca="false">$D5382 * 1.1</f>
        <v>15758.1083</v>
      </c>
      <c r="F5382" s="0" t="n">
        <f aca="false">$E5382 * 1.1</f>
        <v>17333.91913</v>
      </c>
      <c r="G5382" s="0" t="n">
        <f aca="false">$F5382 * 1.1</f>
        <v>19067.311043</v>
      </c>
      <c r="H5382" s="0" t="n">
        <f aca="false">$G5382 * 1.1</f>
        <v>20974.0421473</v>
      </c>
      <c r="I5382" s="0" t="n">
        <f aca="false">$H5382 * 1.1</f>
        <v>23071.44636203</v>
      </c>
      <c r="J5382" s="0" t="n">
        <f aca="false">$I5382 * 1.1</f>
        <v>25378.590998233</v>
      </c>
      <c r="K5382" s="0" t="n">
        <f aca="false">$J5382 * 1.1</f>
        <v>27916.4500980563</v>
      </c>
    </row>
    <row r="5383" customFormat="false" ht="12.8" hidden="false" customHeight="false" outlineLevel="0" collapsed="false">
      <c r="A5383" s="0" t="n">
        <f aca="false">$A5382 + 2</f>
        <v>10765</v>
      </c>
      <c r="B5383" s="0" t="n">
        <f aca="false">$A5383 * 1.1</f>
        <v>11841.5</v>
      </c>
      <c r="C5383" s="0" t="n">
        <f aca="false">$B5383 * 1.1</f>
        <v>13025.65</v>
      </c>
      <c r="D5383" s="0" t="n">
        <f aca="false">$C5383 * 1.1</f>
        <v>14328.215</v>
      </c>
      <c r="E5383" s="0" t="n">
        <f aca="false">$D5383 * 1.1</f>
        <v>15761.0365</v>
      </c>
      <c r="F5383" s="0" t="n">
        <f aca="false">$E5383 * 1.1</f>
        <v>17337.14015</v>
      </c>
      <c r="G5383" s="0" t="n">
        <f aca="false">$F5383 * 1.1</f>
        <v>19070.854165</v>
      </c>
      <c r="H5383" s="0" t="n">
        <f aca="false">$G5383 * 1.1</f>
        <v>20977.9395815</v>
      </c>
      <c r="I5383" s="0" t="n">
        <f aca="false">$H5383 * 1.1</f>
        <v>23075.73353965</v>
      </c>
      <c r="J5383" s="0" t="n">
        <f aca="false">$I5383 * 1.1</f>
        <v>25383.306893615</v>
      </c>
      <c r="K5383" s="0" t="n">
        <f aca="false">$J5383 * 1.1</f>
        <v>27921.6375829765</v>
      </c>
    </row>
    <row r="5384" customFormat="false" ht="12.8" hidden="false" customHeight="false" outlineLevel="0" collapsed="false">
      <c r="A5384" s="0" t="n">
        <f aca="false">$A5383 + 2</f>
        <v>10767</v>
      </c>
      <c r="B5384" s="0" t="n">
        <f aca="false">$A5384 * 1.1</f>
        <v>11843.7</v>
      </c>
      <c r="C5384" s="0" t="n">
        <f aca="false">$B5384 * 1.1</f>
        <v>13028.07</v>
      </c>
      <c r="D5384" s="0" t="n">
        <f aca="false">$C5384 * 1.1</f>
        <v>14330.877</v>
      </c>
      <c r="E5384" s="0" t="n">
        <f aca="false">$D5384 * 1.1</f>
        <v>15763.9647</v>
      </c>
      <c r="F5384" s="0" t="n">
        <f aca="false">$E5384 * 1.1</f>
        <v>17340.36117</v>
      </c>
      <c r="G5384" s="0" t="n">
        <f aca="false">$F5384 * 1.1</f>
        <v>19074.397287</v>
      </c>
      <c r="H5384" s="0" t="n">
        <f aca="false">$G5384 * 1.1</f>
        <v>20981.8370157</v>
      </c>
      <c r="I5384" s="0" t="n">
        <f aca="false">$H5384 * 1.1</f>
        <v>23080.02071727</v>
      </c>
      <c r="J5384" s="0" t="n">
        <f aca="false">$I5384 * 1.1</f>
        <v>25388.022788997</v>
      </c>
      <c r="K5384" s="0" t="n">
        <f aca="false">$J5384 * 1.1</f>
        <v>27926.8250678967</v>
      </c>
    </row>
    <row r="5385" customFormat="false" ht="12.8" hidden="false" customHeight="false" outlineLevel="0" collapsed="false">
      <c r="A5385" s="0" t="n">
        <f aca="false">$A5384 + 2</f>
        <v>10769</v>
      </c>
      <c r="B5385" s="0" t="n">
        <f aca="false">$A5385 * 1.1</f>
        <v>11845.9</v>
      </c>
      <c r="C5385" s="0" t="n">
        <f aca="false">$B5385 * 1.1</f>
        <v>13030.49</v>
      </c>
      <c r="D5385" s="0" t="n">
        <f aca="false">$C5385 * 1.1</f>
        <v>14333.539</v>
      </c>
      <c r="E5385" s="0" t="n">
        <f aca="false">$D5385 * 1.1</f>
        <v>15766.8929</v>
      </c>
      <c r="F5385" s="0" t="n">
        <f aca="false">$E5385 * 1.1</f>
        <v>17343.58219</v>
      </c>
      <c r="G5385" s="0" t="n">
        <f aca="false">$F5385 * 1.1</f>
        <v>19077.940409</v>
      </c>
      <c r="H5385" s="0" t="n">
        <f aca="false">$G5385 * 1.1</f>
        <v>20985.7344499</v>
      </c>
      <c r="I5385" s="0" t="n">
        <f aca="false">$H5385 * 1.1</f>
        <v>23084.30789489</v>
      </c>
      <c r="J5385" s="0" t="n">
        <f aca="false">$I5385 * 1.1</f>
        <v>25392.738684379</v>
      </c>
      <c r="K5385" s="0" t="n">
        <f aca="false">$J5385 * 1.1</f>
        <v>27932.0125528169</v>
      </c>
    </row>
    <row r="5386" customFormat="false" ht="12.8" hidden="false" customHeight="false" outlineLevel="0" collapsed="false">
      <c r="A5386" s="0" t="n">
        <f aca="false">$A5385 + 2</f>
        <v>10771</v>
      </c>
      <c r="B5386" s="0" t="n">
        <f aca="false">$A5386 * 1.1</f>
        <v>11848.1</v>
      </c>
      <c r="C5386" s="0" t="n">
        <f aca="false">$B5386 * 1.1</f>
        <v>13032.91</v>
      </c>
      <c r="D5386" s="0" t="n">
        <f aca="false">$C5386 * 1.1</f>
        <v>14336.201</v>
      </c>
      <c r="E5386" s="0" t="n">
        <f aca="false">$D5386 * 1.1</f>
        <v>15769.8211</v>
      </c>
      <c r="F5386" s="0" t="n">
        <f aca="false">$E5386 * 1.1</f>
        <v>17346.80321</v>
      </c>
      <c r="G5386" s="0" t="n">
        <f aca="false">$F5386 * 1.1</f>
        <v>19081.483531</v>
      </c>
      <c r="H5386" s="0" t="n">
        <f aca="false">$G5386 * 1.1</f>
        <v>20989.6318841</v>
      </c>
      <c r="I5386" s="0" t="n">
        <f aca="false">$H5386 * 1.1</f>
        <v>23088.59507251</v>
      </c>
      <c r="J5386" s="0" t="n">
        <f aca="false">$I5386 * 1.1</f>
        <v>25397.454579761</v>
      </c>
      <c r="K5386" s="0" t="n">
        <f aca="false">$J5386 * 1.1</f>
        <v>27937.2000377371</v>
      </c>
    </row>
    <row r="5387" customFormat="false" ht="12.8" hidden="false" customHeight="false" outlineLevel="0" collapsed="false">
      <c r="A5387" s="0" t="n">
        <f aca="false">$A5386 + 2</f>
        <v>10773</v>
      </c>
      <c r="B5387" s="0" t="n">
        <f aca="false">$A5387 * 1.1</f>
        <v>11850.3</v>
      </c>
      <c r="C5387" s="0" t="n">
        <f aca="false">$B5387 * 1.1</f>
        <v>13035.33</v>
      </c>
      <c r="D5387" s="0" t="n">
        <f aca="false">$C5387 * 1.1</f>
        <v>14338.863</v>
      </c>
      <c r="E5387" s="0" t="n">
        <f aca="false">$D5387 * 1.1</f>
        <v>15772.7493</v>
      </c>
      <c r="F5387" s="0" t="n">
        <f aca="false">$E5387 * 1.1</f>
        <v>17350.02423</v>
      </c>
      <c r="G5387" s="0" t="n">
        <f aca="false">$F5387 * 1.1</f>
        <v>19085.026653</v>
      </c>
      <c r="H5387" s="0" t="n">
        <f aca="false">$G5387 * 1.1</f>
        <v>20993.5293183</v>
      </c>
      <c r="I5387" s="0" t="n">
        <f aca="false">$H5387 * 1.1</f>
        <v>23092.88225013</v>
      </c>
      <c r="J5387" s="0" t="n">
        <f aca="false">$I5387 * 1.1</f>
        <v>25402.170475143</v>
      </c>
      <c r="K5387" s="0" t="n">
        <f aca="false">$J5387 * 1.1</f>
        <v>27942.3875226573</v>
      </c>
    </row>
    <row r="5388" customFormat="false" ht="12.8" hidden="false" customHeight="false" outlineLevel="0" collapsed="false">
      <c r="A5388" s="0" t="n">
        <f aca="false">$A5387 + 2</f>
        <v>10775</v>
      </c>
      <c r="B5388" s="0" t="n">
        <f aca="false">$A5388 * 1.1</f>
        <v>11852.5</v>
      </c>
      <c r="C5388" s="0" t="n">
        <f aca="false">$B5388 * 1.1</f>
        <v>13037.75</v>
      </c>
      <c r="D5388" s="0" t="n">
        <f aca="false">$C5388 * 1.1</f>
        <v>14341.525</v>
      </c>
      <c r="E5388" s="0" t="n">
        <f aca="false">$D5388 * 1.1</f>
        <v>15775.6775</v>
      </c>
      <c r="F5388" s="0" t="n">
        <f aca="false">$E5388 * 1.1</f>
        <v>17353.24525</v>
      </c>
      <c r="G5388" s="0" t="n">
        <f aca="false">$F5388 * 1.1</f>
        <v>19088.569775</v>
      </c>
      <c r="H5388" s="0" t="n">
        <f aca="false">$G5388 * 1.1</f>
        <v>20997.4267525</v>
      </c>
      <c r="I5388" s="0" t="n">
        <f aca="false">$H5388 * 1.1</f>
        <v>23097.16942775</v>
      </c>
      <c r="J5388" s="0" t="n">
        <f aca="false">$I5388 * 1.1</f>
        <v>25406.886370525</v>
      </c>
      <c r="K5388" s="0" t="n">
        <f aca="false">$J5388 * 1.1</f>
        <v>27947.5750075775</v>
      </c>
    </row>
    <row r="5389" customFormat="false" ht="12.8" hidden="false" customHeight="false" outlineLevel="0" collapsed="false">
      <c r="A5389" s="0" t="n">
        <f aca="false">$A5388 + 2</f>
        <v>10777</v>
      </c>
      <c r="B5389" s="0" t="n">
        <f aca="false">$A5389 * 1.1</f>
        <v>11854.7</v>
      </c>
      <c r="C5389" s="0" t="n">
        <f aca="false">$B5389 * 1.1</f>
        <v>13040.17</v>
      </c>
      <c r="D5389" s="0" t="n">
        <f aca="false">$C5389 * 1.1</f>
        <v>14344.187</v>
      </c>
      <c r="E5389" s="0" t="n">
        <f aca="false">$D5389 * 1.1</f>
        <v>15778.6057</v>
      </c>
      <c r="F5389" s="0" t="n">
        <f aca="false">$E5389 * 1.1</f>
        <v>17356.46627</v>
      </c>
      <c r="G5389" s="0" t="n">
        <f aca="false">$F5389 * 1.1</f>
        <v>19092.112897</v>
      </c>
      <c r="H5389" s="0" t="n">
        <f aca="false">$G5389 * 1.1</f>
        <v>21001.3241867</v>
      </c>
      <c r="I5389" s="0" t="n">
        <f aca="false">$H5389 * 1.1</f>
        <v>23101.45660537</v>
      </c>
      <c r="J5389" s="0" t="n">
        <f aca="false">$I5389 * 1.1</f>
        <v>25411.602265907</v>
      </c>
      <c r="K5389" s="0" t="n">
        <f aca="false">$J5389 * 1.1</f>
        <v>27952.7624924977</v>
      </c>
    </row>
    <row r="5390" customFormat="false" ht="12.8" hidden="false" customHeight="false" outlineLevel="0" collapsed="false">
      <c r="A5390" s="0" t="n">
        <f aca="false">$A5389 + 2</f>
        <v>10779</v>
      </c>
      <c r="B5390" s="0" t="n">
        <f aca="false">$A5390 * 1.1</f>
        <v>11856.9</v>
      </c>
      <c r="C5390" s="0" t="n">
        <f aca="false">$B5390 * 1.1</f>
        <v>13042.59</v>
      </c>
      <c r="D5390" s="0" t="n">
        <f aca="false">$C5390 * 1.1</f>
        <v>14346.849</v>
      </c>
      <c r="E5390" s="0" t="n">
        <f aca="false">$D5390 * 1.1</f>
        <v>15781.5339</v>
      </c>
      <c r="F5390" s="0" t="n">
        <f aca="false">$E5390 * 1.1</f>
        <v>17359.68729</v>
      </c>
      <c r="G5390" s="0" t="n">
        <f aca="false">$F5390 * 1.1</f>
        <v>19095.656019</v>
      </c>
      <c r="H5390" s="0" t="n">
        <f aca="false">$G5390 * 1.1</f>
        <v>21005.2216209</v>
      </c>
      <c r="I5390" s="0" t="n">
        <f aca="false">$H5390 * 1.1</f>
        <v>23105.74378299</v>
      </c>
      <c r="J5390" s="0" t="n">
        <f aca="false">$I5390 * 1.1</f>
        <v>25416.318161289</v>
      </c>
      <c r="K5390" s="0" t="n">
        <f aca="false">$J5390 * 1.1</f>
        <v>27957.9499774179</v>
      </c>
    </row>
    <row r="5391" customFormat="false" ht="12.8" hidden="false" customHeight="false" outlineLevel="0" collapsed="false">
      <c r="A5391" s="0" t="n">
        <f aca="false">$A5390 + 2</f>
        <v>10781</v>
      </c>
      <c r="B5391" s="0" t="n">
        <f aca="false">$A5391 * 1.1</f>
        <v>11859.1</v>
      </c>
      <c r="C5391" s="0" t="n">
        <f aca="false">$B5391 * 1.1</f>
        <v>13045.01</v>
      </c>
      <c r="D5391" s="0" t="n">
        <f aca="false">$C5391 * 1.1</f>
        <v>14349.511</v>
      </c>
      <c r="E5391" s="0" t="n">
        <f aca="false">$D5391 * 1.1</f>
        <v>15784.4621</v>
      </c>
      <c r="F5391" s="0" t="n">
        <f aca="false">$E5391 * 1.1</f>
        <v>17362.90831</v>
      </c>
      <c r="G5391" s="0" t="n">
        <f aca="false">$F5391 * 1.1</f>
        <v>19099.199141</v>
      </c>
      <c r="H5391" s="0" t="n">
        <f aca="false">$G5391 * 1.1</f>
        <v>21009.1190551</v>
      </c>
      <c r="I5391" s="0" t="n">
        <f aca="false">$H5391 * 1.1</f>
        <v>23110.03096061</v>
      </c>
      <c r="J5391" s="0" t="n">
        <f aca="false">$I5391 * 1.1</f>
        <v>25421.034056671</v>
      </c>
      <c r="K5391" s="0" t="n">
        <f aca="false">$J5391 * 1.1</f>
        <v>27963.1374623381</v>
      </c>
    </row>
    <row r="5392" customFormat="false" ht="12.8" hidden="false" customHeight="false" outlineLevel="0" collapsed="false">
      <c r="A5392" s="0" t="n">
        <f aca="false">$A5391 + 2</f>
        <v>10783</v>
      </c>
      <c r="B5392" s="0" t="n">
        <f aca="false">$A5392 * 1.1</f>
        <v>11861.3</v>
      </c>
      <c r="C5392" s="0" t="n">
        <f aca="false">$B5392 * 1.1</f>
        <v>13047.43</v>
      </c>
      <c r="D5392" s="0" t="n">
        <f aca="false">$C5392 * 1.1</f>
        <v>14352.173</v>
      </c>
      <c r="E5392" s="0" t="n">
        <f aca="false">$D5392 * 1.1</f>
        <v>15787.3903</v>
      </c>
      <c r="F5392" s="0" t="n">
        <f aca="false">$E5392 * 1.1</f>
        <v>17366.12933</v>
      </c>
      <c r="G5392" s="0" t="n">
        <f aca="false">$F5392 * 1.1</f>
        <v>19102.742263</v>
      </c>
      <c r="H5392" s="0" t="n">
        <f aca="false">$G5392 * 1.1</f>
        <v>21013.0164893</v>
      </c>
      <c r="I5392" s="0" t="n">
        <f aca="false">$H5392 * 1.1</f>
        <v>23114.31813823</v>
      </c>
      <c r="J5392" s="0" t="n">
        <f aca="false">$I5392 * 1.1</f>
        <v>25425.749952053</v>
      </c>
      <c r="K5392" s="0" t="n">
        <f aca="false">$J5392 * 1.1</f>
        <v>27968.3249472583</v>
      </c>
    </row>
    <row r="5393" customFormat="false" ht="12.8" hidden="false" customHeight="false" outlineLevel="0" collapsed="false">
      <c r="A5393" s="0" t="n">
        <f aca="false">$A5392 + 2</f>
        <v>10785</v>
      </c>
      <c r="B5393" s="0" t="n">
        <f aca="false">$A5393 * 1.1</f>
        <v>11863.5</v>
      </c>
      <c r="C5393" s="0" t="n">
        <f aca="false">$B5393 * 1.1</f>
        <v>13049.85</v>
      </c>
      <c r="D5393" s="0" t="n">
        <f aca="false">$C5393 * 1.1</f>
        <v>14354.835</v>
      </c>
      <c r="E5393" s="0" t="n">
        <f aca="false">$D5393 * 1.1</f>
        <v>15790.3185</v>
      </c>
      <c r="F5393" s="0" t="n">
        <f aca="false">$E5393 * 1.1</f>
        <v>17369.35035</v>
      </c>
      <c r="G5393" s="0" t="n">
        <f aca="false">$F5393 * 1.1</f>
        <v>19106.285385</v>
      </c>
      <c r="H5393" s="0" t="n">
        <f aca="false">$G5393 * 1.1</f>
        <v>21016.9139235</v>
      </c>
      <c r="I5393" s="0" t="n">
        <f aca="false">$H5393 * 1.1</f>
        <v>23118.60531585</v>
      </c>
      <c r="J5393" s="0" t="n">
        <f aca="false">$I5393 * 1.1</f>
        <v>25430.465847435</v>
      </c>
      <c r="K5393" s="0" t="n">
        <f aca="false">$J5393 * 1.1</f>
        <v>27973.5124321785</v>
      </c>
    </row>
    <row r="5394" customFormat="false" ht="12.8" hidden="false" customHeight="false" outlineLevel="0" collapsed="false">
      <c r="A5394" s="0" t="n">
        <f aca="false">$A5393 + 2</f>
        <v>10787</v>
      </c>
      <c r="B5394" s="0" t="n">
        <f aca="false">$A5394 * 1.1</f>
        <v>11865.7</v>
      </c>
      <c r="C5394" s="0" t="n">
        <f aca="false">$B5394 * 1.1</f>
        <v>13052.27</v>
      </c>
      <c r="D5394" s="0" t="n">
        <f aca="false">$C5394 * 1.1</f>
        <v>14357.497</v>
      </c>
      <c r="E5394" s="0" t="n">
        <f aca="false">$D5394 * 1.1</f>
        <v>15793.2467</v>
      </c>
      <c r="F5394" s="0" t="n">
        <f aca="false">$E5394 * 1.1</f>
        <v>17372.57137</v>
      </c>
      <c r="G5394" s="0" t="n">
        <f aca="false">$F5394 * 1.1</f>
        <v>19109.828507</v>
      </c>
      <c r="H5394" s="0" t="n">
        <f aca="false">$G5394 * 1.1</f>
        <v>21020.8113577</v>
      </c>
      <c r="I5394" s="0" t="n">
        <f aca="false">$H5394 * 1.1</f>
        <v>23122.89249347</v>
      </c>
      <c r="J5394" s="0" t="n">
        <f aca="false">$I5394 * 1.1</f>
        <v>25435.181742817</v>
      </c>
      <c r="K5394" s="0" t="n">
        <f aca="false">$J5394 * 1.1</f>
        <v>27978.6999170987</v>
      </c>
    </row>
    <row r="5395" customFormat="false" ht="12.8" hidden="false" customHeight="false" outlineLevel="0" collapsed="false">
      <c r="A5395" s="0" t="n">
        <f aca="false">$A5394 + 2</f>
        <v>10789</v>
      </c>
      <c r="B5395" s="0" t="n">
        <f aca="false">$A5395 * 1.1</f>
        <v>11867.9</v>
      </c>
      <c r="C5395" s="0" t="n">
        <f aca="false">$B5395 * 1.1</f>
        <v>13054.69</v>
      </c>
      <c r="D5395" s="0" t="n">
        <f aca="false">$C5395 * 1.1</f>
        <v>14360.159</v>
      </c>
      <c r="E5395" s="0" t="n">
        <f aca="false">$D5395 * 1.1</f>
        <v>15796.1749</v>
      </c>
      <c r="F5395" s="0" t="n">
        <f aca="false">$E5395 * 1.1</f>
        <v>17375.79239</v>
      </c>
      <c r="G5395" s="0" t="n">
        <f aca="false">$F5395 * 1.1</f>
        <v>19113.371629</v>
      </c>
      <c r="H5395" s="0" t="n">
        <f aca="false">$G5395 * 1.1</f>
        <v>21024.7087919</v>
      </c>
      <c r="I5395" s="0" t="n">
        <f aca="false">$H5395 * 1.1</f>
        <v>23127.17967109</v>
      </c>
      <c r="J5395" s="0" t="n">
        <f aca="false">$I5395 * 1.1</f>
        <v>25439.897638199</v>
      </c>
      <c r="K5395" s="0" t="n">
        <f aca="false">$J5395 * 1.1</f>
        <v>27983.8874020189</v>
      </c>
    </row>
    <row r="5396" customFormat="false" ht="12.8" hidden="false" customHeight="false" outlineLevel="0" collapsed="false">
      <c r="A5396" s="0" t="n">
        <f aca="false">$A5395 + 2</f>
        <v>10791</v>
      </c>
      <c r="B5396" s="0" t="n">
        <f aca="false">$A5396 * 1.1</f>
        <v>11870.1</v>
      </c>
      <c r="C5396" s="0" t="n">
        <f aca="false">$B5396 * 1.1</f>
        <v>13057.11</v>
      </c>
      <c r="D5396" s="0" t="n">
        <f aca="false">$C5396 * 1.1</f>
        <v>14362.821</v>
      </c>
      <c r="E5396" s="0" t="n">
        <f aca="false">$D5396 * 1.1</f>
        <v>15799.1031</v>
      </c>
      <c r="F5396" s="0" t="n">
        <f aca="false">$E5396 * 1.1</f>
        <v>17379.01341</v>
      </c>
      <c r="G5396" s="0" t="n">
        <f aca="false">$F5396 * 1.1</f>
        <v>19116.914751</v>
      </c>
      <c r="H5396" s="0" t="n">
        <f aca="false">$G5396 * 1.1</f>
        <v>21028.6062261</v>
      </c>
      <c r="I5396" s="0" t="n">
        <f aca="false">$H5396 * 1.1</f>
        <v>23131.46684871</v>
      </c>
      <c r="J5396" s="0" t="n">
        <f aca="false">$I5396 * 1.1</f>
        <v>25444.613533581</v>
      </c>
      <c r="K5396" s="0" t="n">
        <f aca="false">$J5396 * 1.1</f>
        <v>27989.0748869391</v>
      </c>
    </row>
    <row r="5397" customFormat="false" ht="12.8" hidden="false" customHeight="false" outlineLevel="0" collapsed="false">
      <c r="A5397" s="0" t="n">
        <f aca="false">$A5396 + 2</f>
        <v>10793</v>
      </c>
      <c r="B5397" s="0" t="n">
        <f aca="false">$A5397 * 1.1</f>
        <v>11872.3</v>
      </c>
      <c r="C5397" s="0" t="n">
        <f aca="false">$B5397 * 1.1</f>
        <v>13059.53</v>
      </c>
      <c r="D5397" s="0" t="n">
        <f aca="false">$C5397 * 1.1</f>
        <v>14365.483</v>
      </c>
      <c r="E5397" s="0" t="n">
        <f aca="false">$D5397 * 1.1</f>
        <v>15802.0313</v>
      </c>
      <c r="F5397" s="0" t="n">
        <f aca="false">$E5397 * 1.1</f>
        <v>17382.23443</v>
      </c>
      <c r="G5397" s="0" t="n">
        <f aca="false">$F5397 * 1.1</f>
        <v>19120.457873</v>
      </c>
      <c r="H5397" s="0" t="n">
        <f aca="false">$G5397 * 1.1</f>
        <v>21032.5036603</v>
      </c>
      <c r="I5397" s="0" t="n">
        <f aca="false">$H5397 * 1.1</f>
        <v>23135.75402633</v>
      </c>
      <c r="J5397" s="0" t="n">
        <f aca="false">$I5397 * 1.1</f>
        <v>25449.329428963</v>
      </c>
      <c r="K5397" s="0" t="n">
        <f aca="false">$J5397 * 1.1</f>
        <v>27994.2623718593</v>
      </c>
    </row>
    <row r="5398" customFormat="false" ht="12.8" hidden="false" customHeight="false" outlineLevel="0" collapsed="false">
      <c r="A5398" s="0" t="n">
        <f aca="false">$A5397 + 2</f>
        <v>10795</v>
      </c>
      <c r="B5398" s="0" t="n">
        <f aca="false">$A5398 * 1.1</f>
        <v>11874.5</v>
      </c>
      <c r="C5398" s="0" t="n">
        <f aca="false">$B5398 * 1.1</f>
        <v>13061.95</v>
      </c>
      <c r="D5398" s="0" t="n">
        <f aca="false">$C5398 * 1.1</f>
        <v>14368.145</v>
      </c>
      <c r="E5398" s="0" t="n">
        <f aca="false">$D5398 * 1.1</f>
        <v>15804.9595</v>
      </c>
      <c r="F5398" s="0" t="n">
        <f aca="false">$E5398 * 1.1</f>
        <v>17385.45545</v>
      </c>
      <c r="G5398" s="0" t="n">
        <f aca="false">$F5398 * 1.1</f>
        <v>19124.000995</v>
      </c>
      <c r="H5398" s="0" t="n">
        <f aca="false">$G5398 * 1.1</f>
        <v>21036.4010945</v>
      </c>
      <c r="I5398" s="0" t="n">
        <f aca="false">$H5398 * 1.1</f>
        <v>23140.04120395</v>
      </c>
      <c r="J5398" s="0" t="n">
        <f aca="false">$I5398 * 1.1</f>
        <v>25454.045324345</v>
      </c>
      <c r="K5398" s="0" t="n">
        <f aca="false">$J5398 * 1.1</f>
        <v>27999.4498567795</v>
      </c>
    </row>
    <row r="5399" customFormat="false" ht="12.8" hidden="false" customHeight="false" outlineLevel="0" collapsed="false">
      <c r="A5399" s="0" t="n">
        <f aca="false">$A5398 + 2</f>
        <v>10797</v>
      </c>
      <c r="B5399" s="0" t="n">
        <f aca="false">$A5399 * 1.1</f>
        <v>11876.7</v>
      </c>
      <c r="C5399" s="0" t="n">
        <f aca="false">$B5399 * 1.1</f>
        <v>13064.37</v>
      </c>
      <c r="D5399" s="0" t="n">
        <f aca="false">$C5399 * 1.1</f>
        <v>14370.807</v>
      </c>
      <c r="E5399" s="0" t="n">
        <f aca="false">$D5399 * 1.1</f>
        <v>15807.8877</v>
      </c>
      <c r="F5399" s="0" t="n">
        <f aca="false">$E5399 * 1.1</f>
        <v>17388.67647</v>
      </c>
      <c r="G5399" s="0" t="n">
        <f aca="false">$F5399 * 1.1</f>
        <v>19127.544117</v>
      </c>
      <c r="H5399" s="0" t="n">
        <f aca="false">$G5399 * 1.1</f>
        <v>21040.2985287</v>
      </c>
      <c r="I5399" s="0" t="n">
        <f aca="false">$H5399 * 1.1</f>
        <v>23144.32838157</v>
      </c>
      <c r="J5399" s="0" t="n">
        <f aca="false">$I5399 * 1.1</f>
        <v>25458.761219727</v>
      </c>
      <c r="K5399" s="0" t="n">
        <f aca="false">$J5399 * 1.1</f>
        <v>28004.6373416997</v>
      </c>
    </row>
    <row r="5400" customFormat="false" ht="12.8" hidden="false" customHeight="false" outlineLevel="0" collapsed="false">
      <c r="A5400" s="0" t="n">
        <f aca="false">$A5399 + 2</f>
        <v>10799</v>
      </c>
      <c r="B5400" s="0" t="n">
        <f aca="false">$A5400 * 1.1</f>
        <v>11878.9</v>
      </c>
      <c r="C5400" s="0" t="n">
        <f aca="false">$B5400 * 1.1</f>
        <v>13066.79</v>
      </c>
      <c r="D5400" s="0" t="n">
        <f aca="false">$C5400 * 1.1</f>
        <v>14373.469</v>
      </c>
      <c r="E5400" s="0" t="n">
        <f aca="false">$D5400 * 1.1</f>
        <v>15810.8159</v>
      </c>
      <c r="F5400" s="0" t="n">
        <f aca="false">$E5400 * 1.1</f>
        <v>17391.89749</v>
      </c>
      <c r="G5400" s="0" t="n">
        <f aca="false">$F5400 * 1.1</f>
        <v>19131.087239</v>
      </c>
      <c r="H5400" s="0" t="n">
        <f aca="false">$G5400 * 1.1</f>
        <v>21044.1959629</v>
      </c>
      <c r="I5400" s="0" t="n">
        <f aca="false">$H5400 * 1.1</f>
        <v>23148.61555919</v>
      </c>
      <c r="J5400" s="0" t="n">
        <f aca="false">$I5400 * 1.1</f>
        <v>25463.477115109</v>
      </c>
      <c r="K5400" s="0" t="n">
        <f aca="false">$J5400 * 1.1</f>
        <v>28009.8248266199</v>
      </c>
    </row>
    <row r="5401" customFormat="false" ht="12.8" hidden="false" customHeight="false" outlineLevel="0" collapsed="false">
      <c r="A5401" s="0" t="n">
        <f aca="false">$A5400 + 2</f>
        <v>10801</v>
      </c>
      <c r="B5401" s="0" t="n">
        <f aca="false">$A5401 * 1.1</f>
        <v>11881.1</v>
      </c>
      <c r="C5401" s="0" t="n">
        <f aca="false">$B5401 * 1.1</f>
        <v>13069.21</v>
      </c>
      <c r="D5401" s="0" t="n">
        <f aca="false">$C5401 * 1.1</f>
        <v>14376.131</v>
      </c>
      <c r="E5401" s="0" t="n">
        <f aca="false">$D5401 * 1.1</f>
        <v>15813.7441</v>
      </c>
      <c r="F5401" s="0" t="n">
        <f aca="false">$E5401 * 1.1</f>
        <v>17395.11851</v>
      </c>
      <c r="G5401" s="0" t="n">
        <f aca="false">$F5401 * 1.1</f>
        <v>19134.630361</v>
      </c>
      <c r="H5401" s="0" t="n">
        <f aca="false">$G5401 * 1.1</f>
        <v>21048.0933971</v>
      </c>
      <c r="I5401" s="0" t="n">
        <f aca="false">$H5401 * 1.1</f>
        <v>23152.90273681</v>
      </c>
      <c r="J5401" s="0" t="n">
        <f aca="false">$I5401 * 1.1</f>
        <v>25468.193010491</v>
      </c>
      <c r="K5401" s="0" t="n">
        <f aca="false">$J5401 * 1.1</f>
        <v>28015.0123115401</v>
      </c>
    </row>
    <row r="5402" customFormat="false" ht="12.8" hidden="false" customHeight="false" outlineLevel="0" collapsed="false">
      <c r="A5402" s="0" t="n">
        <f aca="false">$A5401 + 2</f>
        <v>10803</v>
      </c>
      <c r="B5402" s="0" t="n">
        <f aca="false">$A5402 * 1.1</f>
        <v>11883.3</v>
      </c>
      <c r="C5402" s="0" t="n">
        <f aca="false">$B5402 * 1.1</f>
        <v>13071.63</v>
      </c>
      <c r="D5402" s="0" t="n">
        <f aca="false">$C5402 * 1.1</f>
        <v>14378.793</v>
      </c>
      <c r="E5402" s="0" t="n">
        <f aca="false">$D5402 * 1.1</f>
        <v>15816.6723</v>
      </c>
      <c r="F5402" s="0" t="n">
        <f aca="false">$E5402 * 1.1</f>
        <v>17398.33953</v>
      </c>
      <c r="G5402" s="0" t="n">
        <f aca="false">$F5402 * 1.1</f>
        <v>19138.173483</v>
      </c>
      <c r="H5402" s="0" t="n">
        <f aca="false">$G5402 * 1.1</f>
        <v>21051.9908313</v>
      </c>
      <c r="I5402" s="0" t="n">
        <f aca="false">$H5402 * 1.1</f>
        <v>23157.18991443</v>
      </c>
      <c r="J5402" s="0" t="n">
        <f aca="false">$I5402 * 1.1</f>
        <v>25472.908905873</v>
      </c>
      <c r="K5402" s="0" t="n">
        <f aca="false">$J5402 * 1.1</f>
        <v>28020.1997964603</v>
      </c>
    </row>
    <row r="5403" customFormat="false" ht="12.8" hidden="false" customHeight="false" outlineLevel="0" collapsed="false">
      <c r="A5403" s="0" t="n">
        <f aca="false">$A5402 + 2</f>
        <v>10805</v>
      </c>
      <c r="B5403" s="0" t="n">
        <f aca="false">$A5403 * 1.1</f>
        <v>11885.5</v>
      </c>
      <c r="C5403" s="0" t="n">
        <f aca="false">$B5403 * 1.1</f>
        <v>13074.05</v>
      </c>
      <c r="D5403" s="0" t="n">
        <f aca="false">$C5403 * 1.1</f>
        <v>14381.455</v>
      </c>
      <c r="E5403" s="0" t="n">
        <f aca="false">$D5403 * 1.1</f>
        <v>15819.6005</v>
      </c>
      <c r="F5403" s="0" t="n">
        <f aca="false">$E5403 * 1.1</f>
        <v>17401.56055</v>
      </c>
      <c r="G5403" s="0" t="n">
        <f aca="false">$F5403 * 1.1</f>
        <v>19141.716605</v>
      </c>
      <c r="H5403" s="0" t="n">
        <f aca="false">$G5403 * 1.1</f>
        <v>21055.8882655</v>
      </c>
      <c r="I5403" s="0" t="n">
        <f aca="false">$H5403 * 1.1</f>
        <v>23161.47709205</v>
      </c>
      <c r="J5403" s="0" t="n">
        <f aca="false">$I5403 * 1.1</f>
        <v>25477.624801255</v>
      </c>
      <c r="K5403" s="0" t="n">
        <f aca="false">$J5403 * 1.1</f>
        <v>28025.3872813805</v>
      </c>
    </row>
    <row r="5404" customFormat="false" ht="12.8" hidden="false" customHeight="false" outlineLevel="0" collapsed="false">
      <c r="A5404" s="0" t="n">
        <f aca="false">$A5403 + 2</f>
        <v>10807</v>
      </c>
      <c r="B5404" s="0" t="n">
        <f aca="false">$A5404 * 1.1</f>
        <v>11887.7</v>
      </c>
      <c r="C5404" s="0" t="n">
        <f aca="false">$B5404 * 1.1</f>
        <v>13076.47</v>
      </c>
      <c r="D5404" s="0" t="n">
        <f aca="false">$C5404 * 1.1</f>
        <v>14384.117</v>
      </c>
      <c r="E5404" s="0" t="n">
        <f aca="false">$D5404 * 1.1</f>
        <v>15822.5287</v>
      </c>
      <c r="F5404" s="0" t="n">
        <f aca="false">$E5404 * 1.1</f>
        <v>17404.78157</v>
      </c>
      <c r="G5404" s="0" t="n">
        <f aca="false">$F5404 * 1.1</f>
        <v>19145.259727</v>
      </c>
      <c r="H5404" s="0" t="n">
        <f aca="false">$G5404 * 1.1</f>
        <v>21059.7856997</v>
      </c>
      <c r="I5404" s="0" t="n">
        <f aca="false">$H5404 * 1.1</f>
        <v>23165.76426967</v>
      </c>
      <c r="J5404" s="0" t="n">
        <f aca="false">$I5404 * 1.1</f>
        <v>25482.340696637</v>
      </c>
      <c r="K5404" s="0" t="n">
        <f aca="false">$J5404 * 1.1</f>
        <v>28030.5747663007</v>
      </c>
    </row>
    <row r="5405" customFormat="false" ht="12.8" hidden="false" customHeight="false" outlineLevel="0" collapsed="false">
      <c r="A5405" s="0" t="n">
        <f aca="false">$A5404 + 2</f>
        <v>10809</v>
      </c>
      <c r="B5405" s="0" t="n">
        <f aca="false">$A5405 * 1.1</f>
        <v>11889.9</v>
      </c>
      <c r="C5405" s="0" t="n">
        <f aca="false">$B5405 * 1.1</f>
        <v>13078.89</v>
      </c>
      <c r="D5405" s="0" t="n">
        <f aca="false">$C5405 * 1.1</f>
        <v>14386.779</v>
      </c>
      <c r="E5405" s="0" t="n">
        <f aca="false">$D5405 * 1.1</f>
        <v>15825.4569</v>
      </c>
      <c r="F5405" s="0" t="n">
        <f aca="false">$E5405 * 1.1</f>
        <v>17408.00259</v>
      </c>
      <c r="G5405" s="0" t="n">
        <f aca="false">$F5405 * 1.1</f>
        <v>19148.802849</v>
      </c>
      <c r="H5405" s="0" t="n">
        <f aca="false">$G5405 * 1.1</f>
        <v>21063.6831339</v>
      </c>
      <c r="I5405" s="0" t="n">
        <f aca="false">$H5405 * 1.1</f>
        <v>23170.05144729</v>
      </c>
      <c r="J5405" s="0" t="n">
        <f aca="false">$I5405 * 1.1</f>
        <v>25487.056592019</v>
      </c>
      <c r="K5405" s="0" t="n">
        <f aca="false">$J5405 * 1.1</f>
        <v>28035.7622512209</v>
      </c>
    </row>
    <row r="5406" customFormat="false" ht="12.8" hidden="false" customHeight="false" outlineLevel="0" collapsed="false">
      <c r="A5406" s="0" t="n">
        <f aca="false">$A5405 + 2</f>
        <v>10811</v>
      </c>
      <c r="B5406" s="0" t="n">
        <f aca="false">$A5406 * 1.1</f>
        <v>11892.1</v>
      </c>
      <c r="C5406" s="0" t="n">
        <f aca="false">$B5406 * 1.1</f>
        <v>13081.31</v>
      </c>
      <c r="D5406" s="0" t="n">
        <f aca="false">$C5406 * 1.1</f>
        <v>14389.441</v>
      </c>
      <c r="E5406" s="0" t="n">
        <f aca="false">$D5406 * 1.1</f>
        <v>15828.3851</v>
      </c>
      <c r="F5406" s="0" t="n">
        <f aca="false">$E5406 * 1.1</f>
        <v>17411.22361</v>
      </c>
      <c r="G5406" s="0" t="n">
        <f aca="false">$F5406 * 1.1</f>
        <v>19152.345971</v>
      </c>
      <c r="H5406" s="0" t="n">
        <f aca="false">$G5406 * 1.1</f>
        <v>21067.5805681</v>
      </c>
      <c r="I5406" s="0" t="n">
        <f aca="false">$H5406 * 1.1</f>
        <v>23174.33862491</v>
      </c>
      <c r="J5406" s="0" t="n">
        <f aca="false">$I5406 * 1.1</f>
        <v>25491.772487401</v>
      </c>
      <c r="K5406" s="0" t="n">
        <f aca="false">$J5406 * 1.1</f>
        <v>28040.9497361411</v>
      </c>
    </row>
    <row r="5407" customFormat="false" ht="12.8" hidden="false" customHeight="false" outlineLevel="0" collapsed="false">
      <c r="A5407" s="0" t="n">
        <f aca="false">$A5406 + 2</f>
        <v>10813</v>
      </c>
      <c r="B5407" s="0" t="n">
        <f aca="false">$A5407 * 1.1</f>
        <v>11894.3</v>
      </c>
      <c r="C5407" s="0" t="n">
        <f aca="false">$B5407 * 1.1</f>
        <v>13083.73</v>
      </c>
      <c r="D5407" s="0" t="n">
        <f aca="false">$C5407 * 1.1</f>
        <v>14392.103</v>
      </c>
      <c r="E5407" s="0" t="n">
        <f aca="false">$D5407 * 1.1</f>
        <v>15831.3133</v>
      </c>
      <c r="F5407" s="0" t="n">
        <f aca="false">$E5407 * 1.1</f>
        <v>17414.44463</v>
      </c>
      <c r="G5407" s="0" t="n">
        <f aca="false">$F5407 * 1.1</f>
        <v>19155.889093</v>
      </c>
      <c r="H5407" s="0" t="n">
        <f aca="false">$G5407 * 1.1</f>
        <v>21071.4780023</v>
      </c>
      <c r="I5407" s="0" t="n">
        <f aca="false">$H5407 * 1.1</f>
        <v>23178.62580253</v>
      </c>
      <c r="J5407" s="0" t="n">
        <f aca="false">$I5407 * 1.1</f>
        <v>25496.488382783</v>
      </c>
      <c r="K5407" s="0" t="n">
        <f aca="false">$J5407 * 1.1</f>
        <v>28046.1372210613</v>
      </c>
    </row>
    <row r="5408" customFormat="false" ht="12.8" hidden="false" customHeight="false" outlineLevel="0" collapsed="false">
      <c r="A5408" s="0" t="n">
        <f aca="false">$A5407 + 2</f>
        <v>10815</v>
      </c>
      <c r="B5408" s="0" t="n">
        <f aca="false">$A5408 * 1.1</f>
        <v>11896.5</v>
      </c>
      <c r="C5408" s="0" t="n">
        <f aca="false">$B5408 * 1.1</f>
        <v>13086.15</v>
      </c>
      <c r="D5408" s="0" t="n">
        <f aca="false">$C5408 * 1.1</f>
        <v>14394.765</v>
      </c>
      <c r="E5408" s="0" t="n">
        <f aca="false">$D5408 * 1.1</f>
        <v>15834.2415</v>
      </c>
      <c r="F5408" s="0" t="n">
        <f aca="false">$E5408 * 1.1</f>
        <v>17417.66565</v>
      </c>
      <c r="G5408" s="0" t="n">
        <f aca="false">$F5408 * 1.1</f>
        <v>19159.432215</v>
      </c>
      <c r="H5408" s="0" t="n">
        <f aca="false">$G5408 * 1.1</f>
        <v>21075.3754365</v>
      </c>
      <c r="I5408" s="0" t="n">
        <f aca="false">$H5408 * 1.1</f>
        <v>23182.91298015</v>
      </c>
      <c r="J5408" s="0" t="n">
        <f aca="false">$I5408 * 1.1</f>
        <v>25501.204278165</v>
      </c>
      <c r="K5408" s="0" t="n">
        <f aca="false">$J5408 * 1.1</f>
        <v>28051.3247059815</v>
      </c>
    </row>
    <row r="5409" customFormat="false" ht="12.8" hidden="false" customHeight="false" outlineLevel="0" collapsed="false">
      <c r="A5409" s="0" t="n">
        <f aca="false">$A5408 + 2</f>
        <v>10817</v>
      </c>
      <c r="B5409" s="0" t="n">
        <f aca="false">$A5409 * 1.1</f>
        <v>11898.7</v>
      </c>
      <c r="C5409" s="0" t="n">
        <f aca="false">$B5409 * 1.1</f>
        <v>13088.57</v>
      </c>
      <c r="D5409" s="0" t="n">
        <f aca="false">$C5409 * 1.1</f>
        <v>14397.427</v>
      </c>
      <c r="E5409" s="0" t="n">
        <f aca="false">$D5409 * 1.1</f>
        <v>15837.1697</v>
      </c>
      <c r="F5409" s="0" t="n">
        <f aca="false">$E5409 * 1.1</f>
        <v>17420.88667</v>
      </c>
      <c r="G5409" s="0" t="n">
        <f aca="false">$F5409 * 1.1</f>
        <v>19162.975337</v>
      </c>
      <c r="H5409" s="0" t="n">
        <f aca="false">$G5409 * 1.1</f>
        <v>21079.2728707</v>
      </c>
      <c r="I5409" s="0" t="n">
        <f aca="false">$H5409 * 1.1</f>
        <v>23187.20015777</v>
      </c>
      <c r="J5409" s="0" t="n">
        <f aca="false">$I5409 * 1.1</f>
        <v>25505.920173547</v>
      </c>
      <c r="K5409" s="0" t="n">
        <f aca="false">$J5409 * 1.1</f>
        <v>28056.5121909017</v>
      </c>
    </row>
    <row r="5410" customFormat="false" ht="12.8" hidden="false" customHeight="false" outlineLevel="0" collapsed="false">
      <c r="A5410" s="0" t="n">
        <f aca="false">$A5409 + 2</f>
        <v>10819</v>
      </c>
      <c r="B5410" s="0" t="n">
        <f aca="false">$A5410 * 1.1</f>
        <v>11900.9</v>
      </c>
      <c r="C5410" s="0" t="n">
        <f aca="false">$B5410 * 1.1</f>
        <v>13090.99</v>
      </c>
      <c r="D5410" s="0" t="n">
        <f aca="false">$C5410 * 1.1</f>
        <v>14400.089</v>
      </c>
      <c r="E5410" s="0" t="n">
        <f aca="false">$D5410 * 1.1</f>
        <v>15840.0979</v>
      </c>
      <c r="F5410" s="0" t="n">
        <f aca="false">$E5410 * 1.1</f>
        <v>17424.10769</v>
      </c>
      <c r="G5410" s="0" t="n">
        <f aca="false">$F5410 * 1.1</f>
        <v>19166.518459</v>
      </c>
      <c r="H5410" s="0" t="n">
        <f aca="false">$G5410 * 1.1</f>
        <v>21083.1703049</v>
      </c>
      <c r="I5410" s="0" t="n">
        <f aca="false">$H5410 * 1.1</f>
        <v>23191.48733539</v>
      </c>
      <c r="J5410" s="0" t="n">
        <f aca="false">$I5410 * 1.1</f>
        <v>25510.636068929</v>
      </c>
      <c r="K5410" s="0" t="n">
        <f aca="false">$J5410 * 1.1</f>
        <v>28061.6996758219</v>
      </c>
    </row>
    <row r="5411" customFormat="false" ht="12.8" hidden="false" customHeight="false" outlineLevel="0" collapsed="false">
      <c r="A5411" s="0" t="n">
        <f aca="false">$A5410 + 2</f>
        <v>10821</v>
      </c>
      <c r="B5411" s="0" t="n">
        <f aca="false">$A5411 * 1.1</f>
        <v>11903.1</v>
      </c>
      <c r="C5411" s="0" t="n">
        <f aca="false">$B5411 * 1.1</f>
        <v>13093.41</v>
      </c>
      <c r="D5411" s="0" t="n">
        <f aca="false">$C5411 * 1.1</f>
        <v>14402.751</v>
      </c>
      <c r="E5411" s="0" t="n">
        <f aca="false">$D5411 * 1.1</f>
        <v>15843.0261</v>
      </c>
      <c r="F5411" s="0" t="n">
        <f aca="false">$E5411 * 1.1</f>
        <v>17427.32871</v>
      </c>
      <c r="G5411" s="0" t="n">
        <f aca="false">$F5411 * 1.1</f>
        <v>19170.061581</v>
      </c>
      <c r="H5411" s="0" t="n">
        <f aca="false">$G5411 * 1.1</f>
        <v>21087.0677391</v>
      </c>
      <c r="I5411" s="0" t="n">
        <f aca="false">$H5411 * 1.1</f>
        <v>23195.77451301</v>
      </c>
      <c r="J5411" s="0" t="n">
        <f aca="false">$I5411 * 1.1</f>
        <v>25515.351964311</v>
      </c>
      <c r="K5411" s="0" t="n">
        <f aca="false">$J5411 * 1.1</f>
        <v>28066.8871607421</v>
      </c>
    </row>
    <row r="5412" customFormat="false" ht="12.8" hidden="false" customHeight="false" outlineLevel="0" collapsed="false">
      <c r="A5412" s="0" t="n">
        <f aca="false">$A5411 + 2</f>
        <v>10823</v>
      </c>
      <c r="B5412" s="0" t="n">
        <f aca="false">$A5412 * 1.1</f>
        <v>11905.3</v>
      </c>
      <c r="C5412" s="0" t="n">
        <f aca="false">$B5412 * 1.1</f>
        <v>13095.83</v>
      </c>
      <c r="D5412" s="0" t="n">
        <f aca="false">$C5412 * 1.1</f>
        <v>14405.413</v>
      </c>
      <c r="E5412" s="0" t="n">
        <f aca="false">$D5412 * 1.1</f>
        <v>15845.9543</v>
      </c>
      <c r="F5412" s="0" t="n">
        <f aca="false">$E5412 * 1.1</f>
        <v>17430.54973</v>
      </c>
      <c r="G5412" s="0" t="n">
        <f aca="false">$F5412 * 1.1</f>
        <v>19173.604703</v>
      </c>
      <c r="H5412" s="0" t="n">
        <f aca="false">$G5412 * 1.1</f>
        <v>21090.9651733</v>
      </c>
      <c r="I5412" s="0" t="n">
        <f aca="false">$H5412 * 1.1</f>
        <v>23200.06169063</v>
      </c>
      <c r="J5412" s="0" t="n">
        <f aca="false">$I5412 * 1.1</f>
        <v>25520.067859693</v>
      </c>
      <c r="K5412" s="0" t="n">
        <f aca="false">$J5412 * 1.1</f>
        <v>28072.0746456623</v>
      </c>
    </row>
    <row r="5413" customFormat="false" ht="12.8" hidden="false" customHeight="false" outlineLevel="0" collapsed="false">
      <c r="A5413" s="0" t="n">
        <f aca="false">$A5412 + 2</f>
        <v>10825</v>
      </c>
      <c r="B5413" s="0" t="n">
        <f aca="false">$A5413 * 1.1</f>
        <v>11907.5</v>
      </c>
      <c r="C5413" s="0" t="n">
        <f aca="false">$B5413 * 1.1</f>
        <v>13098.25</v>
      </c>
      <c r="D5413" s="0" t="n">
        <f aca="false">$C5413 * 1.1</f>
        <v>14408.075</v>
      </c>
      <c r="E5413" s="0" t="n">
        <f aca="false">$D5413 * 1.1</f>
        <v>15848.8825</v>
      </c>
      <c r="F5413" s="0" t="n">
        <f aca="false">$E5413 * 1.1</f>
        <v>17433.77075</v>
      </c>
      <c r="G5413" s="0" t="n">
        <f aca="false">$F5413 * 1.1</f>
        <v>19177.147825</v>
      </c>
      <c r="H5413" s="0" t="n">
        <f aca="false">$G5413 * 1.1</f>
        <v>21094.8626075</v>
      </c>
      <c r="I5413" s="0" t="n">
        <f aca="false">$H5413 * 1.1</f>
        <v>23204.34886825</v>
      </c>
      <c r="J5413" s="0" t="n">
        <f aca="false">$I5413 * 1.1</f>
        <v>25524.783755075</v>
      </c>
      <c r="K5413" s="0" t="n">
        <f aca="false">$J5413 * 1.1</f>
        <v>28077.2621305825</v>
      </c>
    </row>
    <row r="5414" customFormat="false" ht="12.8" hidden="false" customHeight="false" outlineLevel="0" collapsed="false">
      <c r="A5414" s="0" t="n">
        <f aca="false">$A5413 + 2</f>
        <v>10827</v>
      </c>
      <c r="B5414" s="0" t="n">
        <f aca="false">$A5414 * 1.1</f>
        <v>11909.7</v>
      </c>
      <c r="C5414" s="0" t="n">
        <f aca="false">$B5414 * 1.1</f>
        <v>13100.67</v>
      </c>
      <c r="D5414" s="0" t="n">
        <f aca="false">$C5414 * 1.1</f>
        <v>14410.737</v>
      </c>
      <c r="E5414" s="0" t="n">
        <f aca="false">$D5414 * 1.1</f>
        <v>15851.8107</v>
      </c>
      <c r="F5414" s="0" t="n">
        <f aca="false">$E5414 * 1.1</f>
        <v>17436.99177</v>
      </c>
      <c r="G5414" s="0" t="n">
        <f aca="false">$F5414 * 1.1</f>
        <v>19180.690947</v>
      </c>
      <c r="H5414" s="0" t="n">
        <f aca="false">$G5414 * 1.1</f>
        <v>21098.7600417</v>
      </c>
      <c r="I5414" s="0" t="n">
        <f aca="false">$H5414 * 1.1</f>
        <v>23208.63604587</v>
      </c>
      <c r="J5414" s="0" t="n">
        <f aca="false">$I5414 * 1.1</f>
        <v>25529.499650457</v>
      </c>
      <c r="K5414" s="0" t="n">
        <f aca="false">$J5414 * 1.1</f>
        <v>28082.4496155027</v>
      </c>
    </row>
    <row r="5415" customFormat="false" ht="12.8" hidden="false" customHeight="false" outlineLevel="0" collapsed="false">
      <c r="A5415" s="0" t="n">
        <f aca="false">$A5414 + 2</f>
        <v>10829</v>
      </c>
      <c r="B5415" s="0" t="n">
        <f aca="false">$A5415 * 1.1</f>
        <v>11911.9</v>
      </c>
      <c r="C5415" s="0" t="n">
        <f aca="false">$B5415 * 1.1</f>
        <v>13103.09</v>
      </c>
      <c r="D5415" s="0" t="n">
        <f aca="false">$C5415 * 1.1</f>
        <v>14413.399</v>
      </c>
      <c r="E5415" s="0" t="n">
        <f aca="false">$D5415 * 1.1</f>
        <v>15854.7389</v>
      </c>
      <c r="F5415" s="0" t="n">
        <f aca="false">$E5415 * 1.1</f>
        <v>17440.21279</v>
      </c>
      <c r="G5415" s="0" t="n">
        <f aca="false">$F5415 * 1.1</f>
        <v>19184.234069</v>
      </c>
      <c r="H5415" s="0" t="n">
        <f aca="false">$G5415 * 1.1</f>
        <v>21102.6574759</v>
      </c>
      <c r="I5415" s="0" t="n">
        <f aca="false">$H5415 * 1.1</f>
        <v>23212.92322349</v>
      </c>
      <c r="J5415" s="0" t="n">
        <f aca="false">$I5415 * 1.1</f>
        <v>25534.215545839</v>
      </c>
      <c r="K5415" s="0" t="n">
        <f aca="false">$J5415 * 1.1</f>
        <v>28087.6371004229</v>
      </c>
    </row>
    <row r="5416" customFormat="false" ht="12.8" hidden="false" customHeight="false" outlineLevel="0" collapsed="false">
      <c r="A5416" s="0" t="n">
        <f aca="false">$A5415 + 2</f>
        <v>10831</v>
      </c>
      <c r="B5416" s="0" t="n">
        <f aca="false">$A5416 * 1.1</f>
        <v>11914.1</v>
      </c>
      <c r="C5416" s="0" t="n">
        <f aca="false">$B5416 * 1.1</f>
        <v>13105.51</v>
      </c>
      <c r="D5416" s="0" t="n">
        <f aca="false">$C5416 * 1.1</f>
        <v>14416.061</v>
      </c>
      <c r="E5416" s="0" t="n">
        <f aca="false">$D5416 * 1.1</f>
        <v>15857.6671</v>
      </c>
      <c r="F5416" s="0" t="n">
        <f aca="false">$E5416 * 1.1</f>
        <v>17443.43381</v>
      </c>
      <c r="G5416" s="0" t="n">
        <f aca="false">$F5416 * 1.1</f>
        <v>19187.777191</v>
      </c>
      <c r="H5416" s="0" t="n">
        <f aca="false">$G5416 * 1.1</f>
        <v>21106.5549101</v>
      </c>
      <c r="I5416" s="0" t="n">
        <f aca="false">$H5416 * 1.1</f>
        <v>23217.21040111</v>
      </c>
      <c r="J5416" s="0" t="n">
        <f aca="false">$I5416 * 1.1</f>
        <v>25538.931441221</v>
      </c>
      <c r="K5416" s="0" t="n">
        <f aca="false">$J5416 * 1.1</f>
        <v>28092.8245853431</v>
      </c>
    </row>
    <row r="5417" customFormat="false" ht="12.8" hidden="false" customHeight="false" outlineLevel="0" collapsed="false">
      <c r="A5417" s="0" t="n">
        <f aca="false">$A5416 + 2</f>
        <v>10833</v>
      </c>
      <c r="B5417" s="0" t="n">
        <f aca="false">$A5417 * 1.1</f>
        <v>11916.3</v>
      </c>
      <c r="C5417" s="0" t="n">
        <f aca="false">$B5417 * 1.1</f>
        <v>13107.93</v>
      </c>
      <c r="D5417" s="0" t="n">
        <f aca="false">$C5417 * 1.1</f>
        <v>14418.723</v>
      </c>
      <c r="E5417" s="0" t="n">
        <f aca="false">$D5417 * 1.1</f>
        <v>15860.5953</v>
      </c>
      <c r="F5417" s="0" t="n">
        <f aca="false">$E5417 * 1.1</f>
        <v>17446.65483</v>
      </c>
      <c r="G5417" s="0" t="n">
        <f aca="false">$F5417 * 1.1</f>
        <v>19191.320313</v>
      </c>
      <c r="H5417" s="0" t="n">
        <f aca="false">$G5417 * 1.1</f>
        <v>21110.4523443</v>
      </c>
      <c r="I5417" s="0" t="n">
        <f aca="false">$H5417 * 1.1</f>
        <v>23221.49757873</v>
      </c>
      <c r="J5417" s="0" t="n">
        <f aca="false">$I5417 * 1.1</f>
        <v>25543.647336603</v>
      </c>
      <c r="K5417" s="0" t="n">
        <f aca="false">$J5417 * 1.1</f>
        <v>28098.0120702633</v>
      </c>
    </row>
    <row r="5418" customFormat="false" ht="12.8" hidden="false" customHeight="false" outlineLevel="0" collapsed="false">
      <c r="A5418" s="0" t="n">
        <f aca="false">$A5417 + 2</f>
        <v>10835</v>
      </c>
      <c r="B5418" s="0" t="n">
        <f aca="false">$A5418 * 1.1</f>
        <v>11918.5</v>
      </c>
      <c r="C5418" s="0" t="n">
        <f aca="false">$B5418 * 1.1</f>
        <v>13110.35</v>
      </c>
      <c r="D5418" s="0" t="n">
        <f aca="false">$C5418 * 1.1</f>
        <v>14421.385</v>
      </c>
      <c r="E5418" s="0" t="n">
        <f aca="false">$D5418 * 1.1</f>
        <v>15863.5235</v>
      </c>
      <c r="F5418" s="0" t="n">
        <f aca="false">$E5418 * 1.1</f>
        <v>17449.87585</v>
      </c>
      <c r="G5418" s="0" t="n">
        <f aca="false">$F5418 * 1.1</f>
        <v>19194.863435</v>
      </c>
      <c r="H5418" s="0" t="n">
        <f aca="false">$G5418 * 1.1</f>
        <v>21114.3497785</v>
      </c>
      <c r="I5418" s="0" t="n">
        <f aca="false">$H5418 * 1.1</f>
        <v>23225.78475635</v>
      </c>
      <c r="J5418" s="0" t="n">
        <f aca="false">$I5418 * 1.1</f>
        <v>25548.363231985</v>
      </c>
      <c r="K5418" s="0" t="n">
        <f aca="false">$J5418 * 1.1</f>
        <v>28103.1995551835</v>
      </c>
    </row>
    <row r="5419" customFormat="false" ht="12.8" hidden="false" customHeight="false" outlineLevel="0" collapsed="false">
      <c r="A5419" s="0" t="n">
        <f aca="false">$A5418 + 2</f>
        <v>10837</v>
      </c>
      <c r="B5419" s="0" t="n">
        <f aca="false">$A5419 * 1.1</f>
        <v>11920.7</v>
      </c>
      <c r="C5419" s="0" t="n">
        <f aca="false">$B5419 * 1.1</f>
        <v>13112.77</v>
      </c>
      <c r="D5419" s="0" t="n">
        <f aca="false">$C5419 * 1.1</f>
        <v>14424.047</v>
      </c>
      <c r="E5419" s="0" t="n">
        <f aca="false">$D5419 * 1.1</f>
        <v>15866.4517</v>
      </c>
      <c r="F5419" s="0" t="n">
        <f aca="false">$E5419 * 1.1</f>
        <v>17453.09687</v>
      </c>
      <c r="G5419" s="0" t="n">
        <f aca="false">$F5419 * 1.1</f>
        <v>19198.406557</v>
      </c>
      <c r="H5419" s="0" t="n">
        <f aca="false">$G5419 * 1.1</f>
        <v>21118.2472127</v>
      </c>
      <c r="I5419" s="0" t="n">
        <f aca="false">$H5419 * 1.1</f>
        <v>23230.07193397</v>
      </c>
      <c r="J5419" s="0" t="n">
        <f aca="false">$I5419 * 1.1</f>
        <v>25553.079127367</v>
      </c>
      <c r="K5419" s="0" t="n">
        <f aca="false">$J5419 * 1.1</f>
        <v>28108.3870401037</v>
      </c>
    </row>
    <row r="5420" customFormat="false" ht="12.8" hidden="false" customHeight="false" outlineLevel="0" collapsed="false">
      <c r="A5420" s="0" t="n">
        <f aca="false">$A5419 + 2</f>
        <v>10839</v>
      </c>
      <c r="B5420" s="0" t="n">
        <f aca="false">$A5420 * 1.1</f>
        <v>11922.9</v>
      </c>
      <c r="C5420" s="0" t="n">
        <f aca="false">$B5420 * 1.1</f>
        <v>13115.19</v>
      </c>
      <c r="D5420" s="0" t="n">
        <f aca="false">$C5420 * 1.1</f>
        <v>14426.709</v>
      </c>
      <c r="E5420" s="0" t="n">
        <f aca="false">$D5420 * 1.1</f>
        <v>15869.3799</v>
      </c>
      <c r="F5420" s="0" t="n">
        <f aca="false">$E5420 * 1.1</f>
        <v>17456.31789</v>
      </c>
      <c r="G5420" s="0" t="n">
        <f aca="false">$F5420 * 1.1</f>
        <v>19201.949679</v>
      </c>
      <c r="H5420" s="0" t="n">
        <f aca="false">$G5420 * 1.1</f>
        <v>21122.1446469</v>
      </c>
      <c r="I5420" s="0" t="n">
        <f aca="false">$H5420 * 1.1</f>
        <v>23234.35911159</v>
      </c>
      <c r="J5420" s="0" t="n">
        <f aca="false">$I5420 * 1.1</f>
        <v>25557.795022749</v>
      </c>
      <c r="K5420" s="0" t="n">
        <f aca="false">$J5420 * 1.1</f>
        <v>28113.5745250239</v>
      </c>
    </row>
    <row r="5421" customFormat="false" ht="12.8" hidden="false" customHeight="false" outlineLevel="0" collapsed="false">
      <c r="A5421" s="0" t="n">
        <f aca="false">$A5420 + 2</f>
        <v>10841</v>
      </c>
      <c r="B5421" s="0" t="n">
        <f aca="false">$A5421 * 1.1</f>
        <v>11925.1</v>
      </c>
      <c r="C5421" s="0" t="n">
        <f aca="false">$B5421 * 1.1</f>
        <v>13117.61</v>
      </c>
      <c r="D5421" s="0" t="n">
        <f aca="false">$C5421 * 1.1</f>
        <v>14429.371</v>
      </c>
      <c r="E5421" s="0" t="n">
        <f aca="false">$D5421 * 1.1</f>
        <v>15872.3081</v>
      </c>
      <c r="F5421" s="0" t="n">
        <f aca="false">$E5421 * 1.1</f>
        <v>17459.53891</v>
      </c>
      <c r="G5421" s="0" t="n">
        <f aca="false">$F5421 * 1.1</f>
        <v>19205.492801</v>
      </c>
      <c r="H5421" s="0" t="n">
        <f aca="false">$G5421 * 1.1</f>
        <v>21126.0420811</v>
      </c>
      <c r="I5421" s="0" t="n">
        <f aca="false">$H5421 * 1.1</f>
        <v>23238.64628921</v>
      </c>
      <c r="J5421" s="0" t="n">
        <f aca="false">$I5421 * 1.1</f>
        <v>25562.510918131</v>
      </c>
      <c r="K5421" s="0" t="n">
        <f aca="false">$J5421 * 1.1</f>
        <v>28118.7620099441</v>
      </c>
    </row>
    <row r="5422" customFormat="false" ht="12.8" hidden="false" customHeight="false" outlineLevel="0" collapsed="false">
      <c r="A5422" s="0" t="n">
        <f aca="false">$A5421 + 2</f>
        <v>10843</v>
      </c>
      <c r="B5422" s="0" t="n">
        <f aca="false">$A5422 * 1.1</f>
        <v>11927.3</v>
      </c>
      <c r="C5422" s="0" t="n">
        <f aca="false">$B5422 * 1.1</f>
        <v>13120.03</v>
      </c>
      <c r="D5422" s="0" t="n">
        <f aca="false">$C5422 * 1.1</f>
        <v>14432.033</v>
      </c>
      <c r="E5422" s="0" t="n">
        <f aca="false">$D5422 * 1.1</f>
        <v>15875.2363</v>
      </c>
      <c r="F5422" s="0" t="n">
        <f aca="false">$E5422 * 1.1</f>
        <v>17462.75993</v>
      </c>
      <c r="G5422" s="0" t="n">
        <f aca="false">$F5422 * 1.1</f>
        <v>19209.035923</v>
      </c>
      <c r="H5422" s="0" t="n">
        <f aca="false">$G5422 * 1.1</f>
        <v>21129.9395153</v>
      </c>
      <c r="I5422" s="0" t="n">
        <f aca="false">$H5422 * 1.1</f>
        <v>23242.93346683</v>
      </c>
      <c r="J5422" s="0" t="n">
        <f aca="false">$I5422 * 1.1</f>
        <v>25567.226813513</v>
      </c>
      <c r="K5422" s="0" t="n">
        <f aca="false">$J5422 * 1.1</f>
        <v>28123.9494948643</v>
      </c>
    </row>
    <row r="5423" customFormat="false" ht="12.8" hidden="false" customHeight="false" outlineLevel="0" collapsed="false">
      <c r="A5423" s="0" t="n">
        <f aca="false">$A5422 + 2</f>
        <v>10845</v>
      </c>
      <c r="B5423" s="0" t="n">
        <f aca="false">$A5423 * 1.1</f>
        <v>11929.5</v>
      </c>
      <c r="C5423" s="0" t="n">
        <f aca="false">$B5423 * 1.1</f>
        <v>13122.45</v>
      </c>
      <c r="D5423" s="0" t="n">
        <f aca="false">$C5423 * 1.1</f>
        <v>14434.695</v>
      </c>
      <c r="E5423" s="0" t="n">
        <f aca="false">$D5423 * 1.1</f>
        <v>15878.1645</v>
      </c>
      <c r="F5423" s="0" t="n">
        <f aca="false">$E5423 * 1.1</f>
        <v>17465.98095</v>
      </c>
      <c r="G5423" s="0" t="n">
        <f aca="false">$F5423 * 1.1</f>
        <v>19212.579045</v>
      </c>
      <c r="H5423" s="0" t="n">
        <f aca="false">$G5423 * 1.1</f>
        <v>21133.8369495</v>
      </c>
      <c r="I5423" s="0" t="n">
        <f aca="false">$H5423 * 1.1</f>
        <v>23247.22064445</v>
      </c>
      <c r="J5423" s="0" t="n">
        <f aca="false">$I5423 * 1.1</f>
        <v>25571.942708895</v>
      </c>
      <c r="K5423" s="0" t="n">
        <f aca="false">$J5423 * 1.1</f>
        <v>28129.1369797845</v>
      </c>
    </row>
    <row r="5424" customFormat="false" ht="12.8" hidden="false" customHeight="false" outlineLevel="0" collapsed="false">
      <c r="A5424" s="0" t="n">
        <f aca="false">$A5423 + 2</f>
        <v>10847</v>
      </c>
      <c r="B5424" s="0" t="n">
        <f aca="false">$A5424 * 1.1</f>
        <v>11931.7</v>
      </c>
      <c r="C5424" s="0" t="n">
        <f aca="false">$B5424 * 1.1</f>
        <v>13124.87</v>
      </c>
      <c r="D5424" s="0" t="n">
        <f aca="false">$C5424 * 1.1</f>
        <v>14437.357</v>
      </c>
      <c r="E5424" s="0" t="n">
        <f aca="false">$D5424 * 1.1</f>
        <v>15881.0927</v>
      </c>
      <c r="F5424" s="0" t="n">
        <f aca="false">$E5424 * 1.1</f>
        <v>17469.20197</v>
      </c>
      <c r="G5424" s="0" t="n">
        <f aca="false">$F5424 * 1.1</f>
        <v>19216.122167</v>
      </c>
      <c r="H5424" s="0" t="n">
        <f aca="false">$G5424 * 1.1</f>
        <v>21137.7343837</v>
      </c>
      <c r="I5424" s="0" t="n">
        <f aca="false">$H5424 * 1.1</f>
        <v>23251.50782207</v>
      </c>
      <c r="J5424" s="0" t="n">
        <f aca="false">$I5424 * 1.1</f>
        <v>25576.658604277</v>
      </c>
      <c r="K5424" s="0" t="n">
        <f aca="false">$J5424 * 1.1</f>
        <v>28134.3244647047</v>
      </c>
    </row>
    <row r="5425" customFormat="false" ht="12.8" hidden="false" customHeight="false" outlineLevel="0" collapsed="false">
      <c r="A5425" s="0" t="n">
        <f aca="false">$A5424 + 2</f>
        <v>10849</v>
      </c>
      <c r="B5425" s="0" t="n">
        <f aca="false">$A5425 * 1.1</f>
        <v>11933.9</v>
      </c>
      <c r="C5425" s="0" t="n">
        <f aca="false">$B5425 * 1.1</f>
        <v>13127.29</v>
      </c>
      <c r="D5425" s="0" t="n">
        <f aca="false">$C5425 * 1.1</f>
        <v>14440.019</v>
      </c>
      <c r="E5425" s="0" t="n">
        <f aca="false">$D5425 * 1.1</f>
        <v>15884.0209</v>
      </c>
      <c r="F5425" s="0" t="n">
        <f aca="false">$E5425 * 1.1</f>
        <v>17472.42299</v>
      </c>
      <c r="G5425" s="0" t="n">
        <f aca="false">$F5425 * 1.1</f>
        <v>19219.665289</v>
      </c>
      <c r="H5425" s="0" t="n">
        <f aca="false">$G5425 * 1.1</f>
        <v>21141.6318179</v>
      </c>
      <c r="I5425" s="0" t="n">
        <f aca="false">$H5425 * 1.1</f>
        <v>23255.79499969</v>
      </c>
      <c r="J5425" s="0" t="n">
        <f aca="false">$I5425 * 1.1</f>
        <v>25581.374499659</v>
      </c>
      <c r="K5425" s="0" t="n">
        <f aca="false">$J5425 * 1.1</f>
        <v>28139.5119496249</v>
      </c>
    </row>
    <row r="5426" customFormat="false" ht="12.8" hidden="false" customHeight="false" outlineLevel="0" collapsed="false">
      <c r="A5426" s="0" t="n">
        <f aca="false">$A5425 + 2</f>
        <v>10851</v>
      </c>
      <c r="B5426" s="0" t="n">
        <f aca="false">$A5426 * 1.1</f>
        <v>11936.1</v>
      </c>
      <c r="C5426" s="0" t="n">
        <f aca="false">$B5426 * 1.1</f>
        <v>13129.71</v>
      </c>
      <c r="D5426" s="0" t="n">
        <f aca="false">$C5426 * 1.1</f>
        <v>14442.681</v>
      </c>
      <c r="E5426" s="0" t="n">
        <f aca="false">$D5426 * 1.1</f>
        <v>15886.9491</v>
      </c>
      <c r="F5426" s="0" t="n">
        <f aca="false">$E5426 * 1.1</f>
        <v>17475.64401</v>
      </c>
      <c r="G5426" s="0" t="n">
        <f aca="false">$F5426 * 1.1</f>
        <v>19223.208411</v>
      </c>
      <c r="H5426" s="0" t="n">
        <f aca="false">$G5426 * 1.1</f>
        <v>21145.5292521</v>
      </c>
      <c r="I5426" s="0" t="n">
        <f aca="false">$H5426 * 1.1</f>
        <v>23260.08217731</v>
      </c>
      <c r="J5426" s="0" t="n">
        <f aca="false">$I5426 * 1.1</f>
        <v>25586.090395041</v>
      </c>
      <c r="K5426" s="0" t="n">
        <f aca="false">$J5426 * 1.1</f>
        <v>28144.6994345451</v>
      </c>
    </row>
    <row r="5427" customFormat="false" ht="12.8" hidden="false" customHeight="false" outlineLevel="0" collapsed="false">
      <c r="A5427" s="0" t="n">
        <f aca="false">$A5426 + 2</f>
        <v>10853</v>
      </c>
      <c r="B5427" s="0" t="n">
        <f aca="false">$A5427 * 1.1</f>
        <v>11938.3</v>
      </c>
      <c r="C5427" s="0" t="n">
        <f aca="false">$B5427 * 1.1</f>
        <v>13132.13</v>
      </c>
      <c r="D5427" s="0" t="n">
        <f aca="false">$C5427 * 1.1</f>
        <v>14445.343</v>
      </c>
      <c r="E5427" s="0" t="n">
        <f aca="false">$D5427 * 1.1</f>
        <v>15889.8773</v>
      </c>
      <c r="F5427" s="0" t="n">
        <f aca="false">$E5427 * 1.1</f>
        <v>17478.86503</v>
      </c>
      <c r="G5427" s="0" t="n">
        <f aca="false">$F5427 * 1.1</f>
        <v>19226.751533</v>
      </c>
      <c r="H5427" s="0" t="n">
        <f aca="false">$G5427 * 1.1</f>
        <v>21149.4266863</v>
      </c>
      <c r="I5427" s="0" t="n">
        <f aca="false">$H5427 * 1.1</f>
        <v>23264.36935493</v>
      </c>
      <c r="J5427" s="0" t="n">
        <f aca="false">$I5427 * 1.1</f>
        <v>25590.806290423</v>
      </c>
      <c r="K5427" s="0" t="n">
        <f aca="false">$J5427 * 1.1</f>
        <v>28149.8869194653</v>
      </c>
    </row>
    <row r="5428" customFormat="false" ht="12.8" hidden="false" customHeight="false" outlineLevel="0" collapsed="false">
      <c r="A5428" s="0" t="n">
        <f aca="false">$A5427 + 2</f>
        <v>10855</v>
      </c>
      <c r="B5428" s="0" t="n">
        <f aca="false">$A5428 * 1.1</f>
        <v>11940.5</v>
      </c>
      <c r="C5428" s="0" t="n">
        <f aca="false">$B5428 * 1.1</f>
        <v>13134.55</v>
      </c>
      <c r="D5428" s="0" t="n">
        <f aca="false">$C5428 * 1.1</f>
        <v>14448.005</v>
      </c>
      <c r="E5428" s="0" t="n">
        <f aca="false">$D5428 * 1.1</f>
        <v>15892.8055</v>
      </c>
      <c r="F5428" s="0" t="n">
        <f aca="false">$E5428 * 1.1</f>
        <v>17482.08605</v>
      </c>
      <c r="G5428" s="0" t="n">
        <f aca="false">$F5428 * 1.1</f>
        <v>19230.294655</v>
      </c>
      <c r="H5428" s="0" t="n">
        <f aca="false">$G5428 * 1.1</f>
        <v>21153.3241205</v>
      </c>
      <c r="I5428" s="0" t="n">
        <f aca="false">$H5428 * 1.1</f>
        <v>23268.65653255</v>
      </c>
      <c r="J5428" s="0" t="n">
        <f aca="false">$I5428 * 1.1</f>
        <v>25595.522185805</v>
      </c>
      <c r="K5428" s="0" t="n">
        <f aca="false">$J5428 * 1.1</f>
        <v>28155.0744043855</v>
      </c>
    </row>
    <row r="5429" customFormat="false" ht="12.8" hidden="false" customHeight="false" outlineLevel="0" collapsed="false">
      <c r="A5429" s="0" t="n">
        <f aca="false">$A5428 + 2</f>
        <v>10857</v>
      </c>
      <c r="B5429" s="0" t="n">
        <f aca="false">$A5429 * 1.1</f>
        <v>11942.7</v>
      </c>
      <c r="C5429" s="0" t="n">
        <f aca="false">$B5429 * 1.1</f>
        <v>13136.97</v>
      </c>
      <c r="D5429" s="0" t="n">
        <f aca="false">$C5429 * 1.1</f>
        <v>14450.667</v>
      </c>
      <c r="E5429" s="0" t="n">
        <f aca="false">$D5429 * 1.1</f>
        <v>15895.7337</v>
      </c>
      <c r="F5429" s="0" t="n">
        <f aca="false">$E5429 * 1.1</f>
        <v>17485.30707</v>
      </c>
      <c r="G5429" s="0" t="n">
        <f aca="false">$F5429 * 1.1</f>
        <v>19233.837777</v>
      </c>
      <c r="H5429" s="0" t="n">
        <f aca="false">$G5429 * 1.1</f>
        <v>21157.2215547</v>
      </c>
      <c r="I5429" s="0" t="n">
        <f aca="false">$H5429 * 1.1</f>
        <v>23272.94371017</v>
      </c>
      <c r="J5429" s="0" t="n">
        <f aca="false">$I5429 * 1.1</f>
        <v>25600.238081187</v>
      </c>
      <c r="K5429" s="0" t="n">
        <f aca="false">$J5429 * 1.1</f>
        <v>28160.2618893057</v>
      </c>
    </row>
    <row r="5430" customFormat="false" ht="12.8" hidden="false" customHeight="false" outlineLevel="0" collapsed="false">
      <c r="A5430" s="0" t="n">
        <f aca="false">$A5429 + 2</f>
        <v>10859</v>
      </c>
      <c r="B5430" s="0" t="n">
        <f aca="false">$A5430 * 1.1</f>
        <v>11944.9</v>
      </c>
      <c r="C5430" s="0" t="n">
        <f aca="false">$B5430 * 1.1</f>
        <v>13139.39</v>
      </c>
      <c r="D5430" s="0" t="n">
        <f aca="false">$C5430 * 1.1</f>
        <v>14453.329</v>
      </c>
      <c r="E5430" s="0" t="n">
        <f aca="false">$D5430 * 1.1</f>
        <v>15898.6619</v>
      </c>
      <c r="F5430" s="0" t="n">
        <f aca="false">$E5430 * 1.1</f>
        <v>17488.52809</v>
      </c>
      <c r="G5430" s="0" t="n">
        <f aca="false">$F5430 * 1.1</f>
        <v>19237.380899</v>
      </c>
      <c r="H5430" s="0" t="n">
        <f aca="false">$G5430 * 1.1</f>
        <v>21161.1189889</v>
      </c>
      <c r="I5430" s="0" t="n">
        <f aca="false">$H5430 * 1.1</f>
        <v>23277.23088779</v>
      </c>
      <c r="J5430" s="0" t="n">
        <f aca="false">$I5430 * 1.1</f>
        <v>25604.953976569</v>
      </c>
      <c r="K5430" s="0" t="n">
        <f aca="false">$J5430 * 1.1</f>
        <v>28165.4493742259</v>
      </c>
    </row>
    <row r="5431" customFormat="false" ht="12.8" hidden="false" customHeight="false" outlineLevel="0" collapsed="false">
      <c r="A5431" s="0" t="n">
        <f aca="false">$A5430 + 2</f>
        <v>10861</v>
      </c>
      <c r="B5431" s="0" t="n">
        <f aca="false">$A5431 * 1.1</f>
        <v>11947.1</v>
      </c>
      <c r="C5431" s="0" t="n">
        <f aca="false">$B5431 * 1.1</f>
        <v>13141.81</v>
      </c>
      <c r="D5431" s="0" t="n">
        <f aca="false">$C5431 * 1.1</f>
        <v>14455.991</v>
      </c>
      <c r="E5431" s="0" t="n">
        <f aca="false">$D5431 * 1.1</f>
        <v>15901.5901</v>
      </c>
      <c r="F5431" s="0" t="n">
        <f aca="false">$E5431 * 1.1</f>
        <v>17491.74911</v>
      </c>
      <c r="G5431" s="0" t="n">
        <f aca="false">$F5431 * 1.1</f>
        <v>19240.924021</v>
      </c>
      <c r="H5431" s="0" t="n">
        <f aca="false">$G5431 * 1.1</f>
        <v>21165.0164231</v>
      </c>
      <c r="I5431" s="0" t="n">
        <f aca="false">$H5431 * 1.1</f>
        <v>23281.51806541</v>
      </c>
      <c r="J5431" s="0" t="n">
        <f aca="false">$I5431 * 1.1</f>
        <v>25609.669871951</v>
      </c>
      <c r="K5431" s="0" t="n">
        <f aca="false">$J5431 * 1.1</f>
        <v>28170.6368591461</v>
      </c>
    </row>
    <row r="5432" customFormat="false" ht="12.8" hidden="false" customHeight="false" outlineLevel="0" collapsed="false">
      <c r="A5432" s="0" t="n">
        <f aca="false">$A5431 + 2</f>
        <v>10863</v>
      </c>
      <c r="B5432" s="0" t="n">
        <f aca="false">$A5432 * 1.1</f>
        <v>11949.3</v>
      </c>
      <c r="C5432" s="0" t="n">
        <f aca="false">$B5432 * 1.1</f>
        <v>13144.23</v>
      </c>
      <c r="D5432" s="0" t="n">
        <f aca="false">$C5432 * 1.1</f>
        <v>14458.653</v>
      </c>
      <c r="E5432" s="0" t="n">
        <f aca="false">$D5432 * 1.1</f>
        <v>15904.5183</v>
      </c>
      <c r="F5432" s="0" t="n">
        <f aca="false">$E5432 * 1.1</f>
        <v>17494.97013</v>
      </c>
      <c r="G5432" s="0" t="n">
        <f aca="false">$F5432 * 1.1</f>
        <v>19244.467143</v>
      </c>
      <c r="H5432" s="0" t="n">
        <f aca="false">$G5432 * 1.1</f>
        <v>21168.9138573</v>
      </c>
      <c r="I5432" s="0" t="n">
        <f aca="false">$H5432 * 1.1</f>
        <v>23285.80524303</v>
      </c>
      <c r="J5432" s="0" t="n">
        <f aca="false">$I5432 * 1.1</f>
        <v>25614.385767333</v>
      </c>
      <c r="K5432" s="0" t="n">
        <f aca="false">$J5432 * 1.1</f>
        <v>28175.8243440663</v>
      </c>
    </row>
    <row r="5433" customFormat="false" ht="12.8" hidden="false" customHeight="false" outlineLevel="0" collapsed="false">
      <c r="A5433" s="0" t="n">
        <f aca="false">$A5432 + 2</f>
        <v>10865</v>
      </c>
      <c r="B5433" s="0" t="n">
        <f aca="false">$A5433 * 1.1</f>
        <v>11951.5</v>
      </c>
      <c r="C5433" s="0" t="n">
        <f aca="false">$B5433 * 1.1</f>
        <v>13146.65</v>
      </c>
      <c r="D5433" s="0" t="n">
        <f aca="false">$C5433 * 1.1</f>
        <v>14461.315</v>
      </c>
      <c r="E5433" s="0" t="n">
        <f aca="false">$D5433 * 1.1</f>
        <v>15907.4465</v>
      </c>
      <c r="F5433" s="0" t="n">
        <f aca="false">$E5433 * 1.1</f>
        <v>17498.19115</v>
      </c>
      <c r="G5433" s="0" t="n">
        <f aca="false">$F5433 * 1.1</f>
        <v>19248.010265</v>
      </c>
      <c r="H5433" s="0" t="n">
        <f aca="false">$G5433 * 1.1</f>
        <v>21172.8112915</v>
      </c>
      <c r="I5433" s="0" t="n">
        <f aca="false">$H5433 * 1.1</f>
        <v>23290.09242065</v>
      </c>
      <c r="J5433" s="0" t="n">
        <f aca="false">$I5433 * 1.1</f>
        <v>25619.101662715</v>
      </c>
      <c r="K5433" s="0" t="n">
        <f aca="false">$J5433 * 1.1</f>
        <v>28181.0118289865</v>
      </c>
    </row>
    <row r="5434" customFormat="false" ht="12.8" hidden="false" customHeight="false" outlineLevel="0" collapsed="false">
      <c r="A5434" s="0" t="n">
        <f aca="false">$A5433 + 2</f>
        <v>10867</v>
      </c>
      <c r="B5434" s="0" t="n">
        <f aca="false">$A5434 * 1.1</f>
        <v>11953.7</v>
      </c>
      <c r="C5434" s="0" t="n">
        <f aca="false">$B5434 * 1.1</f>
        <v>13149.07</v>
      </c>
      <c r="D5434" s="0" t="n">
        <f aca="false">$C5434 * 1.1</f>
        <v>14463.977</v>
      </c>
      <c r="E5434" s="0" t="n">
        <f aca="false">$D5434 * 1.1</f>
        <v>15910.3747</v>
      </c>
      <c r="F5434" s="0" t="n">
        <f aca="false">$E5434 * 1.1</f>
        <v>17501.41217</v>
      </c>
      <c r="G5434" s="0" t="n">
        <f aca="false">$F5434 * 1.1</f>
        <v>19251.553387</v>
      </c>
      <c r="H5434" s="0" t="n">
        <f aca="false">$G5434 * 1.1</f>
        <v>21176.7087257</v>
      </c>
      <c r="I5434" s="0" t="n">
        <f aca="false">$H5434 * 1.1</f>
        <v>23294.37959827</v>
      </c>
      <c r="J5434" s="0" t="n">
        <f aca="false">$I5434 * 1.1</f>
        <v>25623.817558097</v>
      </c>
      <c r="K5434" s="0" t="n">
        <f aca="false">$J5434 * 1.1</f>
        <v>28186.1993139067</v>
      </c>
    </row>
    <row r="5435" customFormat="false" ht="12.8" hidden="false" customHeight="false" outlineLevel="0" collapsed="false">
      <c r="A5435" s="0" t="n">
        <f aca="false">$A5434 + 2</f>
        <v>10869</v>
      </c>
      <c r="B5435" s="0" t="n">
        <f aca="false">$A5435 * 1.1</f>
        <v>11955.9</v>
      </c>
      <c r="C5435" s="0" t="n">
        <f aca="false">$B5435 * 1.1</f>
        <v>13151.49</v>
      </c>
      <c r="D5435" s="0" t="n">
        <f aca="false">$C5435 * 1.1</f>
        <v>14466.639</v>
      </c>
      <c r="E5435" s="0" t="n">
        <f aca="false">$D5435 * 1.1</f>
        <v>15913.3029</v>
      </c>
      <c r="F5435" s="0" t="n">
        <f aca="false">$E5435 * 1.1</f>
        <v>17504.63319</v>
      </c>
      <c r="G5435" s="0" t="n">
        <f aca="false">$F5435 * 1.1</f>
        <v>19255.096509</v>
      </c>
      <c r="H5435" s="0" t="n">
        <f aca="false">$G5435 * 1.1</f>
        <v>21180.6061599</v>
      </c>
      <c r="I5435" s="0" t="n">
        <f aca="false">$H5435 * 1.1</f>
        <v>23298.66677589</v>
      </c>
      <c r="J5435" s="0" t="n">
        <f aca="false">$I5435 * 1.1</f>
        <v>25628.533453479</v>
      </c>
      <c r="K5435" s="0" t="n">
        <f aca="false">$J5435 * 1.1</f>
        <v>28191.3867988269</v>
      </c>
    </row>
    <row r="5436" customFormat="false" ht="12.8" hidden="false" customHeight="false" outlineLevel="0" collapsed="false">
      <c r="A5436" s="0" t="n">
        <f aca="false">$A5435 + 2</f>
        <v>10871</v>
      </c>
      <c r="B5436" s="0" t="n">
        <f aca="false">$A5436 * 1.1</f>
        <v>11958.1</v>
      </c>
      <c r="C5436" s="0" t="n">
        <f aca="false">$B5436 * 1.1</f>
        <v>13153.91</v>
      </c>
      <c r="D5436" s="0" t="n">
        <f aca="false">$C5436 * 1.1</f>
        <v>14469.301</v>
      </c>
      <c r="E5436" s="0" t="n">
        <f aca="false">$D5436 * 1.1</f>
        <v>15916.2311</v>
      </c>
      <c r="F5436" s="0" t="n">
        <f aca="false">$E5436 * 1.1</f>
        <v>17507.85421</v>
      </c>
      <c r="G5436" s="0" t="n">
        <f aca="false">$F5436 * 1.1</f>
        <v>19258.639631</v>
      </c>
      <c r="H5436" s="0" t="n">
        <f aca="false">$G5436 * 1.1</f>
        <v>21184.5035941</v>
      </c>
      <c r="I5436" s="0" t="n">
        <f aca="false">$H5436 * 1.1</f>
        <v>23302.95395351</v>
      </c>
      <c r="J5436" s="0" t="n">
        <f aca="false">$I5436 * 1.1</f>
        <v>25633.249348861</v>
      </c>
      <c r="K5436" s="0" t="n">
        <f aca="false">$J5436 * 1.1</f>
        <v>28196.5742837471</v>
      </c>
    </row>
    <row r="5437" customFormat="false" ht="12.8" hidden="false" customHeight="false" outlineLevel="0" collapsed="false">
      <c r="A5437" s="0" t="n">
        <f aca="false">$A5436 + 2</f>
        <v>10873</v>
      </c>
      <c r="B5437" s="0" t="n">
        <f aca="false">$A5437 * 1.1</f>
        <v>11960.3</v>
      </c>
      <c r="C5437" s="0" t="n">
        <f aca="false">$B5437 * 1.1</f>
        <v>13156.33</v>
      </c>
      <c r="D5437" s="0" t="n">
        <f aca="false">$C5437 * 1.1</f>
        <v>14471.963</v>
      </c>
      <c r="E5437" s="0" t="n">
        <f aca="false">$D5437 * 1.1</f>
        <v>15919.1593</v>
      </c>
      <c r="F5437" s="0" t="n">
        <f aca="false">$E5437 * 1.1</f>
        <v>17511.07523</v>
      </c>
      <c r="G5437" s="0" t="n">
        <f aca="false">$F5437 * 1.1</f>
        <v>19262.182753</v>
      </c>
      <c r="H5437" s="0" t="n">
        <f aca="false">$G5437 * 1.1</f>
        <v>21188.4010283</v>
      </c>
      <c r="I5437" s="0" t="n">
        <f aca="false">$H5437 * 1.1</f>
        <v>23307.24113113</v>
      </c>
      <c r="J5437" s="0" t="n">
        <f aca="false">$I5437 * 1.1</f>
        <v>25637.965244243</v>
      </c>
      <c r="K5437" s="0" t="n">
        <f aca="false">$J5437 * 1.1</f>
        <v>28201.7617686673</v>
      </c>
    </row>
    <row r="5438" customFormat="false" ht="12.8" hidden="false" customHeight="false" outlineLevel="0" collapsed="false">
      <c r="A5438" s="0" t="n">
        <f aca="false">$A5437 + 2</f>
        <v>10875</v>
      </c>
      <c r="B5438" s="0" t="n">
        <f aca="false">$A5438 * 1.1</f>
        <v>11962.5</v>
      </c>
      <c r="C5438" s="0" t="n">
        <f aca="false">$B5438 * 1.1</f>
        <v>13158.75</v>
      </c>
      <c r="D5438" s="0" t="n">
        <f aca="false">$C5438 * 1.1</f>
        <v>14474.625</v>
      </c>
      <c r="E5438" s="0" t="n">
        <f aca="false">$D5438 * 1.1</f>
        <v>15922.0875</v>
      </c>
      <c r="F5438" s="0" t="n">
        <f aca="false">$E5438 * 1.1</f>
        <v>17514.29625</v>
      </c>
      <c r="G5438" s="0" t="n">
        <f aca="false">$F5438 * 1.1</f>
        <v>19265.725875</v>
      </c>
      <c r="H5438" s="0" t="n">
        <f aca="false">$G5438 * 1.1</f>
        <v>21192.2984625</v>
      </c>
      <c r="I5438" s="0" t="n">
        <f aca="false">$H5438 * 1.1</f>
        <v>23311.52830875</v>
      </c>
      <c r="J5438" s="0" t="n">
        <f aca="false">$I5438 * 1.1</f>
        <v>25642.681139625</v>
      </c>
      <c r="K5438" s="0" t="n">
        <f aca="false">$J5438 * 1.1</f>
        <v>28206.9492535875</v>
      </c>
    </row>
    <row r="5439" customFormat="false" ht="12.8" hidden="false" customHeight="false" outlineLevel="0" collapsed="false">
      <c r="A5439" s="0" t="n">
        <f aca="false">$A5438 + 2</f>
        <v>10877</v>
      </c>
      <c r="B5439" s="0" t="n">
        <f aca="false">$A5439 * 1.1</f>
        <v>11964.7</v>
      </c>
      <c r="C5439" s="0" t="n">
        <f aca="false">$B5439 * 1.1</f>
        <v>13161.17</v>
      </c>
      <c r="D5439" s="0" t="n">
        <f aca="false">$C5439 * 1.1</f>
        <v>14477.287</v>
      </c>
      <c r="E5439" s="0" t="n">
        <f aca="false">$D5439 * 1.1</f>
        <v>15925.0157</v>
      </c>
      <c r="F5439" s="0" t="n">
        <f aca="false">$E5439 * 1.1</f>
        <v>17517.51727</v>
      </c>
      <c r="G5439" s="0" t="n">
        <f aca="false">$F5439 * 1.1</f>
        <v>19269.268997</v>
      </c>
      <c r="H5439" s="0" t="n">
        <f aca="false">$G5439 * 1.1</f>
        <v>21196.1958967</v>
      </c>
      <c r="I5439" s="0" t="n">
        <f aca="false">$H5439 * 1.1</f>
        <v>23315.81548637</v>
      </c>
      <c r="J5439" s="0" t="n">
        <f aca="false">$I5439 * 1.1</f>
        <v>25647.397035007</v>
      </c>
      <c r="K5439" s="0" t="n">
        <f aca="false">$J5439 * 1.1</f>
        <v>28212.1367385077</v>
      </c>
    </row>
    <row r="5440" customFormat="false" ht="12.8" hidden="false" customHeight="false" outlineLevel="0" collapsed="false">
      <c r="A5440" s="0" t="n">
        <f aca="false">$A5439 + 2</f>
        <v>10879</v>
      </c>
      <c r="B5440" s="0" t="n">
        <f aca="false">$A5440 * 1.1</f>
        <v>11966.9</v>
      </c>
      <c r="C5440" s="0" t="n">
        <f aca="false">$B5440 * 1.1</f>
        <v>13163.59</v>
      </c>
      <c r="D5440" s="0" t="n">
        <f aca="false">$C5440 * 1.1</f>
        <v>14479.949</v>
      </c>
      <c r="E5440" s="0" t="n">
        <f aca="false">$D5440 * 1.1</f>
        <v>15927.9439</v>
      </c>
      <c r="F5440" s="0" t="n">
        <f aca="false">$E5440 * 1.1</f>
        <v>17520.73829</v>
      </c>
      <c r="G5440" s="0" t="n">
        <f aca="false">$F5440 * 1.1</f>
        <v>19272.812119</v>
      </c>
      <c r="H5440" s="0" t="n">
        <f aca="false">$G5440 * 1.1</f>
        <v>21200.0933309</v>
      </c>
      <c r="I5440" s="0" t="n">
        <f aca="false">$H5440 * 1.1</f>
        <v>23320.10266399</v>
      </c>
      <c r="J5440" s="0" t="n">
        <f aca="false">$I5440 * 1.1</f>
        <v>25652.112930389</v>
      </c>
      <c r="K5440" s="0" t="n">
        <f aca="false">$J5440 * 1.1</f>
        <v>28217.3242234279</v>
      </c>
    </row>
    <row r="5441" customFormat="false" ht="12.8" hidden="false" customHeight="false" outlineLevel="0" collapsed="false">
      <c r="A5441" s="0" t="n">
        <f aca="false">$A5440 + 2</f>
        <v>10881</v>
      </c>
      <c r="B5441" s="0" t="n">
        <f aca="false">$A5441 * 1.1</f>
        <v>11969.1</v>
      </c>
      <c r="C5441" s="0" t="n">
        <f aca="false">$B5441 * 1.1</f>
        <v>13166.01</v>
      </c>
      <c r="D5441" s="0" t="n">
        <f aca="false">$C5441 * 1.1</f>
        <v>14482.611</v>
      </c>
      <c r="E5441" s="0" t="n">
        <f aca="false">$D5441 * 1.1</f>
        <v>15930.8721</v>
      </c>
      <c r="F5441" s="0" t="n">
        <f aca="false">$E5441 * 1.1</f>
        <v>17523.95931</v>
      </c>
      <c r="G5441" s="0" t="n">
        <f aca="false">$F5441 * 1.1</f>
        <v>19276.355241</v>
      </c>
      <c r="H5441" s="0" t="n">
        <f aca="false">$G5441 * 1.1</f>
        <v>21203.9907651</v>
      </c>
      <c r="I5441" s="0" t="n">
        <f aca="false">$H5441 * 1.1</f>
        <v>23324.38984161</v>
      </c>
      <c r="J5441" s="0" t="n">
        <f aca="false">$I5441 * 1.1</f>
        <v>25656.828825771</v>
      </c>
      <c r="K5441" s="0" t="n">
        <f aca="false">$J5441 * 1.1</f>
        <v>28222.5117083481</v>
      </c>
    </row>
    <row r="5442" customFormat="false" ht="12.8" hidden="false" customHeight="false" outlineLevel="0" collapsed="false">
      <c r="A5442" s="0" t="n">
        <f aca="false">$A5441 + 2</f>
        <v>10883</v>
      </c>
      <c r="B5442" s="0" t="n">
        <f aca="false">$A5442 * 1.1</f>
        <v>11971.3</v>
      </c>
      <c r="C5442" s="0" t="n">
        <f aca="false">$B5442 * 1.1</f>
        <v>13168.43</v>
      </c>
      <c r="D5442" s="0" t="n">
        <f aca="false">$C5442 * 1.1</f>
        <v>14485.273</v>
      </c>
      <c r="E5442" s="0" t="n">
        <f aca="false">$D5442 * 1.1</f>
        <v>15933.8003</v>
      </c>
      <c r="F5442" s="0" t="n">
        <f aca="false">$E5442 * 1.1</f>
        <v>17527.18033</v>
      </c>
      <c r="G5442" s="0" t="n">
        <f aca="false">$F5442 * 1.1</f>
        <v>19279.898363</v>
      </c>
      <c r="H5442" s="0" t="n">
        <f aca="false">$G5442 * 1.1</f>
        <v>21207.8881993</v>
      </c>
      <c r="I5442" s="0" t="n">
        <f aca="false">$H5442 * 1.1</f>
        <v>23328.67701923</v>
      </c>
      <c r="J5442" s="0" t="n">
        <f aca="false">$I5442 * 1.1</f>
        <v>25661.544721153</v>
      </c>
      <c r="K5442" s="0" t="n">
        <f aca="false">$J5442 * 1.1</f>
        <v>28227.6991932683</v>
      </c>
    </row>
    <row r="5443" customFormat="false" ht="12.8" hidden="false" customHeight="false" outlineLevel="0" collapsed="false">
      <c r="A5443" s="0" t="n">
        <f aca="false">$A5442 + 2</f>
        <v>10885</v>
      </c>
      <c r="B5443" s="0" t="n">
        <f aca="false">$A5443 * 1.1</f>
        <v>11973.5</v>
      </c>
      <c r="C5443" s="0" t="n">
        <f aca="false">$B5443 * 1.1</f>
        <v>13170.85</v>
      </c>
      <c r="D5443" s="0" t="n">
        <f aca="false">$C5443 * 1.1</f>
        <v>14487.935</v>
      </c>
      <c r="E5443" s="0" t="n">
        <f aca="false">$D5443 * 1.1</f>
        <v>15936.7285</v>
      </c>
      <c r="F5443" s="0" t="n">
        <f aca="false">$E5443 * 1.1</f>
        <v>17530.40135</v>
      </c>
      <c r="G5443" s="0" t="n">
        <f aca="false">$F5443 * 1.1</f>
        <v>19283.441485</v>
      </c>
      <c r="H5443" s="0" t="n">
        <f aca="false">$G5443 * 1.1</f>
        <v>21211.7856335</v>
      </c>
      <c r="I5443" s="0" t="n">
        <f aca="false">$H5443 * 1.1</f>
        <v>23332.96419685</v>
      </c>
      <c r="J5443" s="0" t="n">
        <f aca="false">$I5443 * 1.1</f>
        <v>25666.260616535</v>
      </c>
      <c r="K5443" s="0" t="n">
        <f aca="false">$J5443 * 1.1</f>
        <v>28232.8866781885</v>
      </c>
    </row>
    <row r="5444" customFormat="false" ht="12.8" hidden="false" customHeight="false" outlineLevel="0" collapsed="false">
      <c r="A5444" s="0" t="n">
        <f aca="false">$A5443 + 2</f>
        <v>10887</v>
      </c>
      <c r="B5444" s="0" t="n">
        <f aca="false">$A5444 * 1.1</f>
        <v>11975.7</v>
      </c>
      <c r="C5444" s="0" t="n">
        <f aca="false">$B5444 * 1.1</f>
        <v>13173.27</v>
      </c>
      <c r="D5444" s="0" t="n">
        <f aca="false">$C5444 * 1.1</f>
        <v>14490.597</v>
      </c>
      <c r="E5444" s="0" t="n">
        <f aca="false">$D5444 * 1.1</f>
        <v>15939.6567</v>
      </c>
      <c r="F5444" s="0" t="n">
        <f aca="false">$E5444 * 1.1</f>
        <v>17533.62237</v>
      </c>
      <c r="G5444" s="0" t="n">
        <f aca="false">$F5444 * 1.1</f>
        <v>19286.984607</v>
      </c>
      <c r="H5444" s="0" t="n">
        <f aca="false">$G5444 * 1.1</f>
        <v>21215.6830677</v>
      </c>
      <c r="I5444" s="0" t="n">
        <f aca="false">$H5444 * 1.1</f>
        <v>23337.25137447</v>
      </c>
      <c r="J5444" s="0" t="n">
        <f aca="false">$I5444 * 1.1</f>
        <v>25670.976511917</v>
      </c>
      <c r="K5444" s="0" t="n">
        <f aca="false">$J5444 * 1.1</f>
        <v>28238.0741631087</v>
      </c>
    </row>
    <row r="5445" customFormat="false" ht="12.8" hidden="false" customHeight="false" outlineLevel="0" collapsed="false">
      <c r="A5445" s="0" t="n">
        <f aca="false">$A5444 + 2</f>
        <v>10889</v>
      </c>
      <c r="B5445" s="0" t="n">
        <f aca="false">$A5445 * 1.1</f>
        <v>11977.9</v>
      </c>
      <c r="C5445" s="0" t="n">
        <f aca="false">$B5445 * 1.1</f>
        <v>13175.69</v>
      </c>
      <c r="D5445" s="0" t="n">
        <f aca="false">$C5445 * 1.1</f>
        <v>14493.259</v>
      </c>
      <c r="E5445" s="0" t="n">
        <f aca="false">$D5445 * 1.1</f>
        <v>15942.5849</v>
      </c>
      <c r="F5445" s="0" t="n">
        <f aca="false">$E5445 * 1.1</f>
        <v>17536.84339</v>
      </c>
      <c r="G5445" s="0" t="n">
        <f aca="false">$F5445 * 1.1</f>
        <v>19290.527729</v>
      </c>
      <c r="H5445" s="0" t="n">
        <f aca="false">$G5445 * 1.1</f>
        <v>21219.5805019</v>
      </c>
      <c r="I5445" s="0" t="n">
        <f aca="false">$H5445 * 1.1</f>
        <v>23341.53855209</v>
      </c>
      <c r="J5445" s="0" t="n">
        <f aca="false">$I5445 * 1.1</f>
        <v>25675.692407299</v>
      </c>
      <c r="K5445" s="0" t="n">
        <f aca="false">$J5445 * 1.1</f>
        <v>28243.2616480289</v>
      </c>
    </row>
    <row r="5446" customFormat="false" ht="12.8" hidden="false" customHeight="false" outlineLevel="0" collapsed="false">
      <c r="A5446" s="0" t="n">
        <f aca="false">$A5445 + 2</f>
        <v>10891</v>
      </c>
      <c r="B5446" s="0" t="n">
        <f aca="false">$A5446 * 1.1</f>
        <v>11980.1</v>
      </c>
      <c r="C5446" s="0" t="n">
        <f aca="false">$B5446 * 1.1</f>
        <v>13178.11</v>
      </c>
      <c r="D5446" s="0" t="n">
        <f aca="false">$C5446 * 1.1</f>
        <v>14495.921</v>
      </c>
      <c r="E5446" s="0" t="n">
        <f aca="false">$D5446 * 1.1</f>
        <v>15945.5131</v>
      </c>
      <c r="F5446" s="0" t="n">
        <f aca="false">$E5446 * 1.1</f>
        <v>17540.06441</v>
      </c>
      <c r="G5446" s="0" t="n">
        <f aca="false">$F5446 * 1.1</f>
        <v>19294.070851</v>
      </c>
      <c r="H5446" s="0" t="n">
        <f aca="false">$G5446 * 1.1</f>
        <v>21223.4779361</v>
      </c>
      <c r="I5446" s="0" t="n">
        <f aca="false">$H5446 * 1.1</f>
        <v>23345.82572971</v>
      </c>
      <c r="J5446" s="0" t="n">
        <f aca="false">$I5446 * 1.1</f>
        <v>25680.408302681</v>
      </c>
      <c r="K5446" s="0" t="n">
        <f aca="false">$J5446 * 1.1</f>
        <v>28248.4491329491</v>
      </c>
    </row>
    <row r="5447" customFormat="false" ht="12.8" hidden="false" customHeight="false" outlineLevel="0" collapsed="false">
      <c r="A5447" s="0" t="n">
        <f aca="false">$A5446 + 2</f>
        <v>10893</v>
      </c>
      <c r="B5447" s="0" t="n">
        <f aca="false">$A5447 * 1.1</f>
        <v>11982.3</v>
      </c>
      <c r="C5447" s="0" t="n">
        <f aca="false">$B5447 * 1.1</f>
        <v>13180.53</v>
      </c>
      <c r="D5447" s="0" t="n">
        <f aca="false">$C5447 * 1.1</f>
        <v>14498.583</v>
      </c>
      <c r="E5447" s="0" t="n">
        <f aca="false">$D5447 * 1.1</f>
        <v>15948.4413</v>
      </c>
      <c r="F5447" s="0" t="n">
        <f aca="false">$E5447 * 1.1</f>
        <v>17543.28543</v>
      </c>
      <c r="G5447" s="0" t="n">
        <f aca="false">$F5447 * 1.1</f>
        <v>19297.613973</v>
      </c>
      <c r="H5447" s="0" t="n">
        <f aca="false">$G5447 * 1.1</f>
        <v>21227.3753703</v>
      </c>
      <c r="I5447" s="0" t="n">
        <f aca="false">$H5447 * 1.1</f>
        <v>23350.11290733</v>
      </c>
      <c r="J5447" s="0" t="n">
        <f aca="false">$I5447 * 1.1</f>
        <v>25685.124198063</v>
      </c>
      <c r="K5447" s="0" t="n">
        <f aca="false">$J5447 * 1.1</f>
        <v>28253.6366178693</v>
      </c>
    </row>
    <row r="5448" customFormat="false" ht="12.8" hidden="false" customHeight="false" outlineLevel="0" collapsed="false">
      <c r="A5448" s="0" t="n">
        <f aca="false">$A5447 + 2</f>
        <v>10895</v>
      </c>
      <c r="B5448" s="0" t="n">
        <f aca="false">$A5448 * 1.1</f>
        <v>11984.5</v>
      </c>
      <c r="C5448" s="0" t="n">
        <f aca="false">$B5448 * 1.1</f>
        <v>13182.95</v>
      </c>
      <c r="D5448" s="0" t="n">
        <f aca="false">$C5448 * 1.1</f>
        <v>14501.245</v>
      </c>
      <c r="E5448" s="0" t="n">
        <f aca="false">$D5448 * 1.1</f>
        <v>15951.3695</v>
      </c>
      <c r="F5448" s="0" t="n">
        <f aca="false">$E5448 * 1.1</f>
        <v>17546.50645</v>
      </c>
      <c r="G5448" s="0" t="n">
        <f aca="false">$F5448 * 1.1</f>
        <v>19301.157095</v>
      </c>
      <c r="H5448" s="0" t="n">
        <f aca="false">$G5448 * 1.1</f>
        <v>21231.2728045</v>
      </c>
      <c r="I5448" s="0" t="n">
        <f aca="false">$H5448 * 1.1</f>
        <v>23354.40008495</v>
      </c>
      <c r="J5448" s="0" t="n">
        <f aca="false">$I5448 * 1.1</f>
        <v>25689.840093445</v>
      </c>
      <c r="K5448" s="0" t="n">
        <f aca="false">$J5448 * 1.1</f>
        <v>28258.8241027895</v>
      </c>
    </row>
    <row r="5449" customFormat="false" ht="12.8" hidden="false" customHeight="false" outlineLevel="0" collapsed="false">
      <c r="A5449" s="0" t="n">
        <f aca="false">$A5448 + 2</f>
        <v>10897</v>
      </c>
      <c r="B5449" s="0" t="n">
        <f aca="false">$A5449 * 1.1</f>
        <v>11986.7</v>
      </c>
      <c r="C5449" s="0" t="n">
        <f aca="false">$B5449 * 1.1</f>
        <v>13185.37</v>
      </c>
      <c r="D5449" s="0" t="n">
        <f aca="false">$C5449 * 1.1</f>
        <v>14503.907</v>
      </c>
      <c r="E5449" s="0" t="n">
        <f aca="false">$D5449 * 1.1</f>
        <v>15954.2977</v>
      </c>
      <c r="F5449" s="0" t="n">
        <f aca="false">$E5449 * 1.1</f>
        <v>17549.72747</v>
      </c>
      <c r="G5449" s="0" t="n">
        <f aca="false">$F5449 * 1.1</f>
        <v>19304.700217</v>
      </c>
      <c r="H5449" s="0" t="n">
        <f aca="false">$G5449 * 1.1</f>
        <v>21235.1702387</v>
      </c>
      <c r="I5449" s="0" t="n">
        <f aca="false">$H5449 * 1.1</f>
        <v>23358.68726257</v>
      </c>
      <c r="J5449" s="0" t="n">
        <f aca="false">$I5449 * 1.1</f>
        <v>25694.555988827</v>
      </c>
      <c r="K5449" s="0" t="n">
        <f aca="false">$J5449 * 1.1</f>
        <v>28264.0115877097</v>
      </c>
    </row>
    <row r="5450" customFormat="false" ht="12.8" hidden="false" customHeight="false" outlineLevel="0" collapsed="false">
      <c r="A5450" s="0" t="n">
        <f aca="false">$A5449 + 2</f>
        <v>10899</v>
      </c>
      <c r="B5450" s="0" t="n">
        <f aca="false">$A5450 * 1.1</f>
        <v>11988.9</v>
      </c>
      <c r="C5450" s="0" t="n">
        <f aca="false">$B5450 * 1.1</f>
        <v>13187.79</v>
      </c>
      <c r="D5450" s="0" t="n">
        <f aca="false">$C5450 * 1.1</f>
        <v>14506.569</v>
      </c>
      <c r="E5450" s="0" t="n">
        <f aca="false">$D5450 * 1.1</f>
        <v>15957.2259</v>
      </c>
      <c r="F5450" s="0" t="n">
        <f aca="false">$E5450 * 1.1</f>
        <v>17552.94849</v>
      </c>
      <c r="G5450" s="0" t="n">
        <f aca="false">$F5450 * 1.1</f>
        <v>19308.243339</v>
      </c>
      <c r="H5450" s="0" t="n">
        <f aca="false">$G5450 * 1.1</f>
        <v>21239.0676729</v>
      </c>
      <c r="I5450" s="0" t="n">
        <f aca="false">$H5450 * 1.1</f>
        <v>23362.97444019</v>
      </c>
      <c r="J5450" s="0" t="n">
        <f aca="false">$I5450 * 1.1</f>
        <v>25699.271884209</v>
      </c>
      <c r="K5450" s="0" t="n">
        <f aca="false">$J5450 * 1.1</f>
        <v>28269.1990726299</v>
      </c>
    </row>
    <row r="5451" customFormat="false" ht="12.8" hidden="false" customHeight="false" outlineLevel="0" collapsed="false">
      <c r="A5451" s="0" t="n">
        <f aca="false">$A5450 + 2</f>
        <v>10901</v>
      </c>
      <c r="B5451" s="0" t="n">
        <f aca="false">$A5451 * 1.1</f>
        <v>11991.1</v>
      </c>
      <c r="C5451" s="0" t="n">
        <f aca="false">$B5451 * 1.1</f>
        <v>13190.21</v>
      </c>
      <c r="D5451" s="0" t="n">
        <f aca="false">$C5451 * 1.1</f>
        <v>14509.231</v>
      </c>
      <c r="E5451" s="0" t="n">
        <f aca="false">$D5451 * 1.1</f>
        <v>15960.1541</v>
      </c>
      <c r="F5451" s="0" t="n">
        <f aca="false">$E5451 * 1.1</f>
        <v>17556.16951</v>
      </c>
      <c r="G5451" s="0" t="n">
        <f aca="false">$F5451 * 1.1</f>
        <v>19311.786461</v>
      </c>
      <c r="H5451" s="0" t="n">
        <f aca="false">$G5451 * 1.1</f>
        <v>21242.9651071</v>
      </c>
      <c r="I5451" s="0" t="n">
        <f aca="false">$H5451 * 1.1</f>
        <v>23367.26161781</v>
      </c>
      <c r="J5451" s="0" t="n">
        <f aca="false">$I5451 * 1.1</f>
        <v>25703.987779591</v>
      </c>
      <c r="K5451" s="0" t="n">
        <f aca="false">$J5451 * 1.1</f>
        <v>28274.3865575501</v>
      </c>
    </row>
    <row r="5452" customFormat="false" ht="12.8" hidden="false" customHeight="false" outlineLevel="0" collapsed="false">
      <c r="A5452" s="0" t="n">
        <f aca="false">$A5451 + 2</f>
        <v>10903</v>
      </c>
      <c r="B5452" s="0" t="n">
        <f aca="false">$A5452 * 1.1</f>
        <v>11993.3</v>
      </c>
      <c r="C5452" s="0" t="n">
        <f aca="false">$B5452 * 1.1</f>
        <v>13192.63</v>
      </c>
      <c r="D5452" s="0" t="n">
        <f aca="false">$C5452 * 1.1</f>
        <v>14511.893</v>
      </c>
      <c r="E5452" s="0" t="n">
        <f aca="false">$D5452 * 1.1</f>
        <v>15963.0823</v>
      </c>
      <c r="F5452" s="0" t="n">
        <f aca="false">$E5452 * 1.1</f>
        <v>17559.39053</v>
      </c>
      <c r="G5452" s="0" t="n">
        <f aca="false">$F5452 * 1.1</f>
        <v>19315.329583</v>
      </c>
      <c r="H5452" s="0" t="n">
        <f aca="false">$G5452 * 1.1</f>
        <v>21246.8625413</v>
      </c>
      <c r="I5452" s="0" t="n">
        <f aca="false">$H5452 * 1.1</f>
        <v>23371.54879543</v>
      </c>
      <c r="J5452" s="0" t="n">
        <f aca="false">$I5452 * 1.1</f>
        <v>25708.703674973</v>
      </c>
      <c r="K5452" s="0" t="n">
        <f aca="false">$J5452 * 1.1</f>
        <v>28279.5740424703</v>
      </c>
    </row>
    <row r="5453" customFormat="false" ht="12.8" hidden="false" customHeight="false" outlineLevel="0" collapsed="false">
      <c r="A5453" s="0" t="n">
        <f aca="false">$A5452 + 2</f>
        <v>10905</v>
      </c>
      <c r="B5453" s="0" t="n">
        <f aca="false">$A5453 * 1.1</f>
        <v>11995.5</v>
      </c>
      <c r="C5453" s="0" t="n">
        <f aca="false">$B5453 * 1.1</f>
        <v>13195.05</v>
      </c>
      <c r="D5453" s="0" t="n">
        <f aca="false">$C5453 * 1.1</f>
        <v>14514.555</v>
      </c>
      <c r="E5453" s="0" t="n">
        <f aca="false">$D5453 * 1.1</f>
        <v>15966.0105</v>
      </c>
      <c r="F5453" s="0" t="n">
        <f aca="false">$E5453 * 1.1</f>
        <v>17562.61155</v>
      </c>
      <c r="G5453" s="0" t="n">
        <f aca="false">$F5453 * 1.1</f>
        <v>19318.872705</v>
      </c>
      <c r="H5453" s="0" t="n">
        <f aca="false">$G5453 * 1.1</f>
        <v>21250.7599755</v>
      </c>
      <c r="I5453" s="0" t="n">
        <f aca="false">$H5453 * 1.1</f>
        <v>23375.83597305</v>
      </c>
      <c r="J5453" s="0" t="n">
        <f aca="false">$I5453 * 1.1</f>
        <v>25713.419570355</v>
      </c>
      <c r="K5453" s="0" t="n">
        <f aca="false">$J5453 * 1.1</f>
        <v>28284.7615273905</v>
      </c>
    </row>
    <row r="5454" customFormat="false" ht="12.8" hidden="false" customHeight="false" outlineLevel="0" collapsed="false">
      <c r="A5454" s="0" t="n">
        <f aca="false">$A5453 + 2</f>
        <v>10907</v>
      </c>
      <c r="B5454" s="0" t="n">
        <f aca="false">$A5454 * 1.1</f>
        <v>11997.7</v>
      </c>
      <c r="C5454" s="0" t="n">
        <f aca="false">$B5454 * 1.1</f>
        <v>13197.47</v>
      </c>
      <c r="D5454" s="0" t="n">
        <f aca="false">$C5454 * 1.1</f>
        <v>14517.217</v>
      </c>
      <c r="E5454" s="0" t="n">
        <f aca="false">$D5454 * 1.1</f>
        <v>15968.9387</v>
      </c>
      <c r="F5454" s="0" t="n">
        <f aca="false">$E5454 * 1.1</f>
        <v>17565.83257</v>
      </c>
      <c r="G5454" s="0" t="n">
        <f aca="false">$F5454 * 1.1</f>
        <v>19322.415827</v>
      </c>
      <c r="H5454" s="0" t="n">
        <f aca="false">$G5454 * 1.1</f>
        <v>21254.6574097</v>
      </c>
      <c r="I5454" s="0" t="n">
        <f aca="false">$H5454 * 1.1</f>
        <v>23380.12315067</v>
      </c>
      <c r="J5454" s="0" t="n">
        <f aca="false">$I5454 * 1.1</f>
        <v>25718.135465737</v>
      </c>
      <c r="K5454" s="0" t="n">
        <f aca="false">$J5454 * 1.1</f>
        <v>28289.9490123107</v>
      </c>
    </row>
    <row r="5455" customFormat="false" ht="12.8" hidden="false" customHeight="false" outlineLevel="0" collapsed="false">
      <c r="A5455" s="0" t="n">
        <f aca="false">$A5454 + 2</f>
        <v>10909</v>
      </c>
      <c r="B5455" s="0" t="n">
        <f aca="false">$A5455 * 1.1</f>
        <v>11999.9</v>
      </c>
      <c r="C5455" s="0" t="n">
        <f aca="false">$B5455 * 1.1</f>
        <v>13199.89</v>
      </c>
      <c r="D5455" s="0" t="n">
        <f aca="false">$C5455 * 1.1</f>
        <v>14519.879</v>
      </c>
      <c r="E5455" s="0" t="n">
        <f aca="false">$D5455 * 1.1</f>
        <v>15971.8669</v>
      </c>
      <c r="F5455" s="0" t="n">
        <f aca="false">$E5455 * 1.1</f>
        <v>17569.05359</v>
      </c>
      <c r="G5455" s="0" t="n">
        <f aca="false">$F5455 * 1.1</f>
        <v>19325.958949</v>
      </c>
      <c r="H5455" s="0" t="n">
        <f aca="false">$G5455 * 1.1</f>
        <v>21258.5548439</v>
      </c>
      <c r="I5455" s="0" t="n">
        <f aca="false">$H5455 * 1.1</f>
        <v>23384.41032829</v>
      </c>
      <c r="J5455" s="0" t="n">
        <f aca="false">$I5455 * 1.1</f>
        <v>25722.851361119</v>
      </c>
      <c r="K5455" s="0" t="n">
        <f aca="false">$J5455 * 1.1</f>
        <v>28295.1364972309</v>
      </c>
    </row>
    <row r="5456" customFormat="false" ht="12.8" hidden="false" customHeight="false" outlineLevel="0" collapsed="false">
      <c r="A5456" s="0" t="n">
        <f aca="false">$A5455 + 2</f>
        <v>10911</v>
      </c>
      <c r="B5456" s="0" t="n">
        <f aca="false">$A5456 * 1.1</f>
        <v>12002.1</v>
      </c>
      <c r="C5456" s="0" t="n">
        <f aca="false">$B5456 * 1.1</f>
        <v>13202.31</v>
      </c>
      <c r="D5456" s="0" t="n">
        <f aca="false">$C5456 * 1.1</f>
        <v>14522.541</v>
      </c>
      <c r="E5456" s="0" t="n">
        <f aca="false">$D5456 * 1.1</f>
        <v>15974.7951</v>
      </c>
      <c r="F5456" s="0" t="n">
        <f aca="false">$E5456 * 1.1</f>
        <v>17572.27461</v>
      </c>
      <c r="G5456" s="0" t="n">
        <f aca="false">$F5456 * 1.1</f>
        <v>19329.502071</v>
      </c>
      <c r="H5456" s="0" t="n">
        <f aca="false">$G5456 * 1.1</f>
        <v>21262.4522781</v>
      </c>
      <c r="I5456" s="0" t="n">
        <f aca="false">$H5456 * 1.1</f>
        <v>23388.69750591</v>
      </c>
      <c r="J5456" s="0" t="n">
        <f aca="false">$I5456 * 1.1</f>
        <v>25727.567256501</v>
      </c>
      <c r="K5456" s="0" t="n">
        <f aca="false">$J5456 * 1.1</f>
        <v>28300.3239821511</v>
      </c>
    </row>
    <row r="5457" customFormat="false" ht="12.8" hidden="false" customHeight="false" outlineLevel="0" collapsed="false">
      <c r="A5457" s="0" t="n">
        <f aca="false">$A5456 + 2</f>
        <v>10913</v>
      </c>
      <c r="B5457" s="0" t="n">
        <f aca="false">$A5457 * 1.1</f>
        <v>12004.3</v>
      </c>
      <c r="C5457" s="0" t="n">
        <f aca="false">$B5457 * 1.1</f>
        <v>13204.73</v>
      </c>
      <c r="D5457" s="0" t="n">
        <f aca="false">$C5457 * 1.1</f>
        <v>14525.203</v>
      </c>
      <c r="E5457" s="0" t="n">
        <f aca="false">$D5457 * 1.1</f>
        <v>15977.7233</v>
      </c>
      <c r="F5457" s="0" t="n">
        <f aca="false">$E5457 * 1.1</f>
        <v>17575.49563</v>
      </c>
      <c r="G5457" s="0" t="n">
        <f aca="false">$F5457 * 1.1</f>
        <v>19333.045193</v>
      </c>
      <c r="H5457" s="0" t="n">
        <f aca="false">$G5457 * 1.1</f>
        <v>21266.3497123</v>
      </c>
      <c r="I5457" s="0" t="n">
        <f aca="false">$H5457 * 1.1</f>
        <v>23392.98468353</v>
      </c>
      <c r="J5457" s="0" t="n">
        <f aca="false">$I5457 * 1.1</f>
        <v>25732.283151883</v>
      </c>
      <c r="K5457" s="0" t="n">
        <f aca="false">$J5457 * 1.1</f>
        <v>28305.5114670713</v>
      </c>
    </row>
    <row r="5458" customFormat="false" ht="12.8" hidden="false" customHeight="false" outlineLevel="0" collapsed="false">
      <c r="A5458" s="0" t="n">
        <f aca="false">$A5457 + 2</f>
        <v>10915</v>
      </c>
      <c r="B5458" s="0" t="n">
        <f aca="false">$A5458 * 1.1</f>
        <v>12006.5</v>
      </c>
      <c r="C5458" s="0" t="n">
        <f aca="false">$B5458 * 1.1</f>
        <v>13207.15</v>
      </c>
      <c r="D5458" s="0" t="n">
        <f aca="false">$C5458 * 1.1</f>
        <v>14527.865</v>
      </c>
      <c r="E5458" s="0" t="n">
        <f aca="false">$D5458 * 1.1</f>
        <v>15980.6515</v>
      </c>
      <c r="F5458" s="0" t="n">
        <f aca="false">$E5458 * 1.1</f>
        <v>17578.71665</v>
      </c>
      <c r="G5458" s="0" t="n">
        <f aca="false">$F5458 * 1.1</f>
        <v>19336.588315</v>
      </c>
      <c r="H5458" s="0" t="n">
        <f aca="false">$G5458 * 1.1</f>
        <v>21270.2471465</v>
      </c>
      <c r="I5458" s="0" t="n">
        <f aca="false">$H5458 * 1.1</f>
        <v>23397.27186115</v>
      </c>
      <c r="J5458" s="0" t="n">
        <f aca="false">$I5458 * 1.1</f>
        <v>25736.999047265</v>
      </c>
      <c r="K5458" s="0" t="n">
        <f aca="false">$J5458 * 1.1</f>
        <v>28310.6989519915</v>
      </c>
    </row>
    <row r="5459" customFormat="false" ht="12.8" hidden="false" customHeight="false" outlineLevel="0" collapsed="false">
      <c r="A5459" s="0" t="n">
        <f aca="false">$A5458 + 2</f>
        <v>10917</v>
      </c>
      <c r="B5459" s="0" t="n">
        <f aca="false">$A5459 * 1.1</f>
        <v>12008.7</v>
      </c>
      <c r="C5459" s="0" t="n">
        <f aca="false">$B5459 * 1.1</f>
        <v>13209.57</v>
      </c>
      <c r="D5459" s="0" t="n">
        <f aca="false">$C5459 * 1.1</f>
        <v>14530.527</v>
      </c>
      <c r="E5459" s="0" t="n">
        <f aca="false">$D5459 * 1.1</f>
        <v>15983.5797</v>
      </c>
      <c r="F5459" s="0" t="n">
        <f aca="false">$E5459 * 1.1</f>
        <v>17581.93767</v>
      </c>
      <c r="G5459" s="0" t="n">
        <f aca="false">$F5459 * 1.1</f>
        <v>19340.131437</v>
      </c>
      <c r="H5459" s="0" t="n">
        <f aca="false">$G5459 * 1.1</f>
        <v>21274.1445807</v>
      </c>
      <c r="I5459" s="0" t="n">
        <f aca="false">$H5459 * 1.1</f>
        <v>23401.55903877</v>
      </c>
      <c r="J5459" s="0" t="n">
        <f aca="false">$I5459 * 1.1</f>
        <v>25741.714942647</v>
      </c>
      <c r="K5459" s="0" t="n">
        <f aca="false">$J5459 * 1.1</f>
        <v>28315.8864369117</v>
      </c>
    </row>
    <row r="5460" customFormat="false" ht="12.8" hidden="false" customHeight="false" outlineLevel="0" collapsed="false">
      <c r="A5460" s="0" t="n">
        <f aca="false">$A5459 + 2</f>
        <v>10919</v>
      </c>
      <c r="B5460" s="0" t="n">
        <f aca="false">$A5460 * 1.1</f>
        <v>12010.9</v>
      </c>
      <c r="C5460" s="0" t="n">
        <f aca="false">$B5460 * 1.1</f>
        <v>13211.99</v>
      </c>
      <c r="D5460" s="0" t="n">
        <f aca="false">$C5460 * 1.1</f>
        <v>14533.189</v>
      </c>
      <c r="E5460" s="0" t="n">
        <f aca="false">$D5460 * 1.1</f>
        <v>15986.5079</v>
      </c>
      <c r="F5460" s="0" t="n">
        <f aca="false">$E5460 * 1.1</f>
        <v>17585.15869</v>
      </c>
      <c r="G5460" s="0" t="n">
        <f aca="false">$F5460 * 1.1</f>
        <v>19343.674559</v>
      </c>
      <c r="H5460" s="0" t="n">
        <f aca="false">$G5460 * 1.1</f>
        <v>21278.0420149</v>
      </c>
      <c r="I5460" s="0" t="n">
        <f aca="false">$H5460 * 1.1</f>
        <v>23405.84621639</v>
      </c>
      <c r="J5460" s="0" t="n">
        <f aca="false">$I5460 * 1.1</f>
        <v>25746.430838029</v>
      </c>
      <c r="K5460" s="0" t="n">
        <f aca="false">$J5460 * 1.1</f>
        <v>28321.0739218319</v>
      </c>
    </row>
    <row r="5461" customFormat="false" ht="12.8" hidden="false" customHeight="false" outlineLevel="0" collapsed="false">
      <c r="A5461" s="0" t="n">
        <f aca="false">$A5460 + 2</f>
        <v>10921</v>
      </c>
      <c r="B5461" s="0" t="n">
        <f aca="false">$A5461 * 1.1</f>
        <v>12013.1</v>
      </c>
      <c r="C5461" s="0" t="n">
        <f aca="false">$B5461 * 1.1</f>
        <v>13214.41</v>
      </c>
      <c r="D5461" s="0" t="n">
        <f aca="false">$C5461 * 1.1</f>
        <v>14535.851</v>
      </c>
      <c r="E5461" s="0" t="n">
        <f aca="false">$D5461 * 1.1</f>
        <v>15989.4361</v>
      </c>
      <c r="F5461" s="0" t="n">
        <f aca="false">$E5461 * 1.1</f>
        <v>17588.37971</v>
      </c>
      <c r="G5461" s="0" t="n">
        <f aca="false">$F5461 * 1.1</f>
        <v>19347.217681</v>
      </c>
      <c r="H5461" s="0" t="n">
        <f aca="false">$G5461 * 1.1</f>
        <v>21281.9394491</v>
      </c>
      <c r="I5461" s="0" t="n">
        <f aca="false">$H5461 * 1.1</f>
        <v>23410.13339401</v>
      </c>
      <c r="J5461" s="0" t="n">
        <f aca="false">$I5461 * 1.1</f>
        <v>25751.146733411</v>
      </c>
      <c r="K5461" s="0" t="n">
        <f aca="false">$J5461 * 1.1</f>
        <v>28326.2614067521</v>
      </c>
    </row>
    <row r="5462" customFormat="false" ht="12.8" hidden="false" customHeight="false" outlineLevel="0" collapsed="false">
      <c r="A5462" s="0" t="n">
        <f aca="false">$A5461 + 2</f>
        <v>10923</v>
      </c>
      <c r="B5462" s="0" t="n">
        <f aca="false">$A5462 * 1.1</f>
        <v>12015.3</v>
      </c>
      <c r="C5462" s="0" t="n">
        <f aca="false">$B5462 * 1.1</f>
        <v>13216.83</v>
      </c>
      <c r="D5462" s="0" t="n">
        <f aca="false">$C5462 * 1.1</f>
        <v>14538.513</v>
      </c>
      <c r="E5462" s="0" t="n">
        <f aca="false">$D5462 * 1.1</f>
        <v>15992.3643</v>
      </c>
      <c r="F5462" s="0" t="n">
        <f aca="false">$E5462 * 1.1</f>
        <v>17591.60073</v>
      </c>
      <c r="G5462" s="0" t="n">
        <f aca="false">$F5462 * 1.1</f>
        <v>19350.760803</v>
      </c>
      <c r="H5462" s="0" t="n">
        <f aca="false">$G5462 * 1.1</f>
        <v>21285.8368833</v>
      </c>
      <c r="I5462" s="0" t="n">
        <f aca="false">$H5462 * 1.1</f>
        <v>23414.42057163</v>
      </c>
      <c r="J5462" s="0" t="n">
        <f aca="false">$I5462 * 1.1</f>
        <v>25755.862628793</v>
      </c>
      <c r="K5462" s="0" t="n">
        <f aca="false">$J5462 * 1.1</f>
        <v>28331.4488916723</v>
      </c>
    </row>
    <row r="5463" customFormat="false" ht="12.8" hidden="false" customHeight="false" outlineLevel="0" collapsed="false">
      <c r="A5463" s="0" t="n">
        <f aca="false">$A5462 + 2</f>
        <v>10925</v>
      </c>
      <c r="B5463" s="0" t="n">
        <f aca="false">$A5463 * 1.1</f>
        <v>12017.5</v>
      </c>
      <c r="C5463" s="0" t="n">
        <f aca="false">$B5463 * 1.1</f>
        <v>13219.25</v>
      </c>
      <c r="D5463" s="0" t="n">
        <f aca="false">$C5463 * 1.1</f>
        <v>14541.175</v>
      </c>
      <c r="E5463" s="0" t="n">
        <f aca="false">$D5463 * 1.1</f>
        <v>15995.2925</v>
      </c>
      <c r="F5463" s="0" t="n">
        <f aca="false">$E5463 * 1.1</f>
        <v>17594.82175</v>
      </c>
      <c r="G5463" s="0" t="n">
        <f aca="false">$F5463 * 1.1</f>
        <v>19354.303925</v>
      </c>
      <c r="H5463" s="0" t="n">
        <f aca="false">$G5463 * 1.1</f>
        <v>21289.7343175</v>
      </c>
      <c r="I5463" s="0" t="n">
        <f aca="false">$H5463 * 1.1</f>
        <v>23418.70774925</v>
      </c>
      <c r="J5463" s="0" t="n">
        <f aca="false">$I5463 * 1.1</f>
        <v>25760.578524175</v>
      </c>
      <c r="K5463" s="0" t="n">
        <f aca="false">$J5463 * 1.1</f>
        <v>28336.6363765925</v>
      </c>
    </row>
    <row r="5464" customFormat="false" ht="12.8" hidden="false" customHeight="false" outlineLevel="0" collapsed="false">
      <c r="A5464" s="0" t="n">
        <f aca="false">$A5463 + 2</f>
        <v>10927</v>
      </c>
      <c r="B5464" s="0" t="n">
        <f aca="false">$A5464 * 1.1</f>
        <v>12019.7</v>
      </c>
      <c r="C5464" s="0" t="n">
        <f aca="false">$B5464 * 1.1</f>
        <v>13221.67</v>
      </c>
      <c r="D5464" s="0" t="n">
        <f aca="false">$C5464 * 1.1</f>
        <v>14543.837</v>
      </c>
      <c r="E5464" s="0" t="n">
        <f aca="false">$D5464 * 1.1</f>
        <v>15998.2207</v>
      </c>
      <c r="F5464" s="0" t="n">
        <f aca="false">$E5464 * 1.1</f>
        <v>17598.04277</v>
      </c>
      <c r="G5464" s="0" t="n">
        <f aca="false">$F5464 * 1.1</f>
        <v>19357.847047</v>
      </c>
      <c r="H5464" s="0" t="n">
        <f aca="false">$G5464 * 1.1</f>
        <v>21293.6317517</v>
      </c>
      <c r="I5464" s="0" t="n">
        <f aca="false">$H5464 * 1.1</f>
        <v>23422.99492687</v>
      </c>
      <c r="J5464" s="0" t="n">
        <f aca="false">$I5464 * 1.1</f>
        <v>25765.294419557</v>
      </c>
      <c r="K5464" s="0" t="n">
        <f aca="false">$J5464 * 1.1</f>
        <v>28341.8238615127</v>
      </c>
    </row>
    <row r="5465" customFormat="false" ht="12.8" hidden="false" customHeight="false" outlineLevel="0" collapsed="false">
      <c r="A5465" s="0" t="n">
        <f aca="false">$A5464 + 2</f>
        <v>10929</v>
      </c>
      <c r="B5465" s="0" t="n">
        <f aca="false">$A5465 * 1.1</f>
        <v>12021.9</v>
      </c>
      <c r="C5465" s="0" t="n">
        <f aca="false">$B5465 * 1.1</f>
        <v>13224.09</v>
      </c>
      <c r="D5465" s="0" t="n">
        <f aca="false">$C5465 * 1.1</f>
        <v>14546.499</v>
      </c>
      <c r="E5465" s="0" t="n">
        <f aca="false">$D5465 * 1.1</f>
        <v>16001.1489</v>
      </c>
      <c r="F5465" s="0" t="n">
        <f aca="false">$E5465 * 1.1</f>
        <v>17601.26379</v>
      </c>
      <c r="G5465" s="0" t="n">
        <f aca="false">$F5465 * 1.1</f>
        <v>19361.390169</v>
      </c>
      <c r="H5465" s="0" t="n">
        <f aca="false">$G5465 * 1.1</f>
        <v>21297.5291859</v>
      </c>
      <c r="I5465" s="0" t="n">
        <f aca="false">$H5465 * 1.1</f>
        <v>23427.28210449</v>
      </c>
      <c r="J5465" s="0" t="n">
        <f aca="false">$I5465 * 1.1</f>
        <v>25770.010314939</v>
      </c>
      <c r="K5465" s="0" t="n">
        <f aca="false">$J5465 * 1.1</f>
        <v>28347.0113464329</v>
      </c>
    </row>
    <row r="5466" customFormat="false" ht="12.8" hidden="false" customHeight="false" outlineLevel="0" collapsed="false">
      <c r="A5466" s="0" t="n">
        <f aca="false">$A5465 + 2</f>
        <v>10931</v>
      </c>
      <c r="B5466" s="0" t="n">
        <f aca="false">$A5466 * 1.1</f>
        <v>12024.1</v>
      </c>
      <c r="C5466" s="0" t="n">
        <f aca="false">$B5466 * 1.1</f>
        <v>13226.51</v>
      </c>
      <c r="D5466" s="0" t="n">
        <f aca="false">$C5466 * 1.1</f>
        <v>14549.161</v>
      </c>
      <c r="E5466" s="0" t="n">
        <f aca="false">$D5466 * 1.1</f>
        <v>16004.0771</v>
      </c>
      <c r="F5466" s="0" t="n">
        <f aca="false">$E5466 * 1.1</f>
        <v>17604.48481</v>
      </c>
      <c r="G5466" s="0" t="n">
        <f aca="false">$F5466 * 1.1</f>
        <v>19364.933291</v>
      </c>
      <c r="H5466" s="0" t="n">
        <f aca="false">$G5466 * 1.1</f>
        <v>21301.4266201</v>
      </c>
      <c r="I5466" s="0" t="n">
        <f aca="false">$H5466 * 1.1</f>
        <v>23431.56928211</v>
      </c>
      <c r="J5466" s="0" t="n">
        <f aca="false">$I5466 * 1.1</f>
        <v>25774.726210321</v>
      </c>
      <c r="K5466" s="0" t="n">
        <f aca="false">$J5466 * 1.1</f>
        <v>28352.1988313531</v>
      </c>
    </row>
    <row r="5467" customFormat="false" ht="12.8" hidden="false" customHeight="false" outlineLevel="0" collapsed="false">
      <c r="A5467" s="0" t="n">
        <f aca="false">$A5466 + 2</f>
        <v>10933</v>
      </c>
      <c r="B5467" s="0" t="n">
        <f aca="false">$A5467 * 1.1</f>
        <v>12026.3</v>
      </c>
      <c r="C5467" s="0" t="n">
        <f aca="false">$B5467 * 1.1</f>
        <v>13228.93</v>
      </c>
      <c r="D5467" s="0" t="n">
        <f aca="false">$C5467 * 1.1</f>
        <v>14551.823</v>
      </c>
      <c r="E5467" s="0" t="n">
        <f aca="false">$D5467 * 1.1</f>
        <v>16007.0053</v>
      </c>
      <c r="F5467" s="0" t="n">
        <f aca="false">$E5467 * 1.1</f>
        <v>17607.70583</v>
      </c>
      <c r="G5467" s="0" t="n">
        <f aca="false">$F5467 * 1.1</f>
        <v>19368.476413</v>
      </c>
      <c r="H5467" s="0" t="n">
        <f aca="false">$G5467 * 1.1</f>
        <v>21305.3240543</v>
      </c>
      <c r="I5467" s="0" t="n">
        <f aca="false">$H5467 * 1.1</f>
        <v>23435.85645973</v>
      </c>
      <c r="J5467" s="0" t="n">
        <f aca="false">$I5467 * 1.1</f>
        <v>25779.442105703</v>
      </c>
      <c r="K5467" s="0" t="n">
        <f aca="false">$J5467 * 1.1</f>
        <v>28357.3863162733</v>
      </c>
    </row>
    <row r="5468" customFormat="false" ht="12.8" hidden="false" customHeight="false" outlineLevel="0" collapsed="false">
      <c r="A5468" s="0" t="n">
        <f aca="false">$A5467 + 2</f>
        <v>10935</v>
      </c>
      <c r="B5468" s="0" t="n">
        <f aca="false">$A5468 * 1.1</f>
        <v>12028.5</v>
      </c>
      <c r="C5468" s="0" t="n">
        <f aca="false">$B5468 * 1.1</f>
        <v>13231.35</v>
      </c>
      <c r="D5468" s="0" t="n">
        <f aca="false">$C5468 * 1.1</f>
        <v>14554.485</v>
      </c>
      <c r="E5468" s="0" t="n">
        <f aca="false">$D5468 * 1.1</f>
        <v>16009.9335</v>
      </c>
      <c r="F5468" s="0" t="n">
        <f aca="false">$E5468 * 1.1</f>
        <v>17610.92685</v>
      </c>
      <c r="G5468" s="0" t="n">
        <f aca="false">$F5468 * 1.1</f>
        <v>19372.019535</v>
      </c>
      <c r="H5468" s="0" t="n">
        <f aca="false">$G5468 * 1.1</f>
        <v>21309.2214885</v>
      </c>
      <c r="I5468" s="0" t="n">
        <f aca="false">$H5468 * 1.1</f>
        <v>23440.14363735</v>
      </c>
      <c r="J5468" s="0" t="n">
        <f aca="false">$I5468 * 1.1</f>
        <v>25784.158001085</v>
      </c>
      <c r="K5468" s="0" t="n">
        <f aca="false">$J5468 * 1.1</f>
        <v>28362.5738011935</v>
      </c>
    </row>
    <row r="5469" customFormat="false" ht="12.8" hidden="false" customHeight="false" outlineLevel="0" collapsed="false">
      <c r="A5469" s="0" t="n">
        <f aca="false">$A5468 + 2</f>
        <v>10937</v>
      </c>
      <c r="B5469" s="0" t="n">
        <f aca="false">$A5469 * 1.1</f>
        <v>12030.7</v>
      </c>
      <c r="C5469" s="0" t="n">
        <f aca="false">$B5469 * 1.1</f>
        <v>13233.77</v>
      </c>
      <c r="D5469" s="0" t="n">
        <f aca="false">$C5469 * 1.1</f>
        <v>14557.147</v>
      </c>
      <c r="E5469" s="0" t="n">
        <f aca="false">$D5469 * 1.1</f>
        <v>16012.8617</v>
      </c>
      <c r="F5469" s="0" t="n">
        <f aca="false">$E5469 * 1.1</f>
        <v>17614.14787</v>
      </c>
      <c r="G5469" s="0" t="n">
        <f aca="false">$F5469 * 1.1</f>
        <v>19375.562657</v>
      </c>
      <c r="H5469" s="0" t="n">
        <f aca="false">$G5469 * 1.1</f>
        <v>21313.1189227</v>
      </c>
      <c r="I5469" s="0" t="n">
        <f aca="false">$H5469 * 1.1</f>
        <v>23444.43081497</v>
      </c>
      <c r="J5469" s="0" t="n">
        <f aca="false">$I5469 * 1.1</f>
        <v>25788.873896467</v>
      </c>
      <c r="K5469" s="0" t="n">
        <f aca="false">$J5469 * 1.1</f>
        <v>28367.7612861137</v>
      </c>
    </row>
    <row r="5470" customFormat="false" ht="12.8" hidden="false" customHeight="false" outlineLevel="0" collapsed="false">
      <c r="A5470" s="0" t="n">
        <f aca="false">$A5469 + 2</f>
        <v>10939</v>
      </c>
      <c r="B5470" s="0" t="n">
        <f aca="false">$A5470 * 1.1</f>
        <v>12032.9</v>
      </c>
      <c r="C5470" s="0" t="n">
        <f aca="false">$B5470 * 1.1</f>
        <v>13236.19</v>
      </c>
      <c r="D5470" s="0" t="n">
        <f aca="false">$C5470 * 1.1</f>
        <v>14559.809</v>
      </c>
      <c r="E5470" s="0" t="n">
        <f aca="false">$D5470 * 1.1</f>
        <v>16015.7899</v>
      </c>
      <c r="F5470" s="0" t="n">
        <f aca="false">$E5470 * 1.1</f>
        <v>17617.36889</v>
      </c>
      <c r="G5470" s="0" t="n">
        <f aca="false">$F5470 * 1.1</f>
        <v>19379.105779</v>
      </c>
      <c r="H5470" s="0" t="n">
        <f aca="false">$G5470 * 1.1</f>
        <v>21317.0163569</v>
      </c>
      <c r="I5470" s="0" t="n">
        <f aca="false">$H5470 * 1.1</f>
        <v>23448.71799259</v>
      </c>
      <c r="J5470" s="0" t="n">
        <f aca="false">$I5470 * 1.1</f>
        <v>25793.589791849</v>
      </c>
      <c r="K5470" s="0" t="n">
        <f aca="false">$J5470 * 1.1</f>
        <v>28372.9487710339</v>
      </c>
    </row>
    <row r="5471" customFormat="false" ht="12.8" hidden="false" customHeight="false" outlineLevel="0" collapsed="false">
      <c r="A5471" s="0" t="n">
        <f aca="false">$A5470 + 2</f>
        <v>10941</v>
      </c>
      <c r="B5471" s="0" t="n">
        <f aca="false">$A5471 * 1.1</f>
        <v>12035.1</v>
      </c>
      <c r="C5471" s="0" t="n">
        <f aca="false">$B5471 * 1.1</f>
        <v>13238.61</v>
      </c>
      <c r="D5471" s="0" t="n">
        <f aca="false">$C5471 * 1.1</f>
        <v>14562.471</v>
      </c>
      <c r="E5471" s="0" t="n">
        <f aca="false">$D5471 * 1.1</f>
        <v>16018.7181</v>
      </c>
      <c r="F5471" s="0" t="n">
        <f aca="false">$E5471 * 1.1</f>
        <v>17620.58991</v>
      </c>
      <c r="G5471" s="0" t="n">
        <f aca="false">$F5471 * 1.1</f>
        <v>19382.648901</v>
      </c>
      <c r="H5471" s="0" t="n">
        <f aca="false">$G5471 * 1.1</f>
        <v>21320.9137911</v>
      </c>
      <c r="I5471" s="0" t="n">
        <f aca="false">$H5471 * 1.1</f>
        <v>23453.00517021</v>
      </c>
      <c r="J5471" s="0" t="n">
        <f aca="false">$I5471 * 1.1</f>
        <v>25798.305687231</v>
      </c>
      <c r="K5471" s="0" t="n">
        <f aca="false">$J5471 * 1.1</f>
        <v>28378.1362559541</v>
      </c>
    </row>
    <row r="5472" customFormat="false" ht="12.8" hidden="false" customHeight="false" outlineLevel="0" collapsed="false">
      <c r="A5472" s="0" t="n">
        <f aca="false">$A5471 + 2</f>
        <v>10943</v>
      </c>
      <c r="B5472" s="0" t="n">
        <f aca="false">$A5472 * 1.1</f>
        <v>12037.3</v>
      </c>
      <c r="C5472" s="0" t="n">
        <f aca="false">$B5472 * 1.1</f>
        <v>13241.03</v>
      </c>
      <c r="D5472" s="0" t="n">
        <f aca="false">$C5472 * 1.1</f>
        <v>14565.133</v>
      </c>
      <c r="E5472" s="0" t="n">
        <f aca="false">$D5472 * 1.1</f>
        <v>16021.6463</v>
      </c>
      <c r="F5472" s="0" t="n">
        <f aca="false">$E5472 * 1.1</f>
        <v>17623.81093</v>
      </c>
      <c r="G5472" s="0" t="n">
        <f aca="false">$F5472 * 1.1</f>
        <v>19386.192023</v>
      </c>
      <c r="H5472" s="0" t="n">
        <f aca="false">$G5472 * 1.1</f>
        <v>21324.8112253</v>
      </c>
      <c r="I5472" s="0" t="n">
        <f aca="false">$H5472 * 1.1</f>
        <v>23457.29234783</v>
      </c>
      <c r="J5472" s="0" t="n">
        <f aca="false">$I5472 * 1.1</f>
        <v>25803.021582613</v>
      </c>
      <c r="K5472" s="0" t="n">
        <f aca="false">$J5472 * 1.1</f>
        <v>28383.3237408743</v>
      </c>
    </row>
    <row r="5473" customFormat="false" ht="12.8" hidden="false" customHeight="false" outlineLevel="0" collapsed="false">
      <c r="A5473" s="0" t="n">
        <f aca="false">$A5472 + 2</f>
        <v>10945</v>
      </c>
      <c r="B5473" s="0" t="n">
        <f aca="false">$A5473 * 1.1</f>
        <v>12039.5</v>
      </c>
      <c r="C5473" s="0" t="n">
        <f aca="false">$B5473 * 1.1</f>
        <v>13243.45</v>
      </c>
      <c r="D5473" s="0" t="n">
        <f aca="false">$C5473 * 1.1</f>
        <v>14567.795</v>
      </c>
      <c r="E5473" s="0" t="n">
        <f aca="false">$D5473 * 1.1</f>
        <v>16024.5745</v>
      </c>
      <c r="F5473" s="0" t="n">
        <f aca="false">$E5473 * 1.1</f>
        <v>17627.03195</v>
      </c>
      <c r="G5473" s="0" t="n">
        <f aca="false">$F5473 * 1.1</f>
        <v>19389.735145</v>
      </c>
      <c r="H5473" s="0" t="n">
        <f aca="false">$G5473 * 1.1</f>
        <v>21328.7086595</v>
      </c>
      <c r="I5473" s="0" t="n">
        <f aca="false">$H5473 * 1.1</f>
        <v>23461.57952545</v>
      </c>
      <c r="J5473" s="0" t="n">
        <f aca="false">$I5473 * 1.1</f>
        <v>25807.737477995</v>
      </c>
      <c r="K5473" s="0" t="n">
        <f aca="false">$J5473 * 1.1</f>
        <v>28388.5112257945</v>
      </c>
    </row>
    <row r="5474" customFormat="false" ht="12.8" hidden="false" customHeight="false" outlineLevel="0" collapsed="false">
      <c r="A5474" s="0" t="n">
        <f aca="false">$A5473 + 2</f>
        <v>10947</v>
      </c>
      <c r="B5474" s="0" t="n">
        <f aca="false">$A5474 * 1.1</f>
        <v>12041.7</v>
      </c>
      <c r="C5474" s="0" t="n">
        <f aca="false">$B5474 * 1.1</f>
        <v>13245.87</v>
      </c>
      <c r="D5474" s="0" t="n">
        <f aca="false">$C5474 * 1.1</f>
        <v>14570.457</v>
      </c>
      <c r="E5474" s="0" t="n">
        <f aca="false">$D5474 * 1.1</f>
        <v>16027.5027</v>
      </c>
      <c r="F5474" s="0" t="n">
        <f aca="false">$E5474 * 1.1</f>
        <v>17630.25297</v>
      </c>
      <c r="G5474" s="0" t="n">
        <f aca="false">$F5474 * 1.1</f>
        <v>19393.278267</v>
      </c>
      <c r="H5474" s="0" t="n">
        <f aca="false">$G5474 * 1.1</f>
        <v>21332.6060937</v>
      </c>
      <c r="I5474" s="0" t="n">
        <f aca="false">$H5474 * 1.1</f>
        <v>23465.86670307</v>
      </c>
      <c r="J5474" s="0" t="n">
        <f aca="false">$I5474 * 1.1</f>
        <v>25812.453373377</v>
      </c>
      <c r="K5474" s="0" t="n">
        <f aca="false">$J5474 * 1.1</f>
        <v>28393.6987107147</v>
      </c>
    </row>
    <row r="5475" customFormat="false" ht="12.8" hidden="false" customHeight="false" outlineLevel="0" collapsed="false">
      <c r="A5475" s="0" t="n">
        <f aca="false">$A5474 + 2</f>
        <v>10949</v>
      </c>
      <c r="B5475" s="0" t="n">
        <f aca="false">$A5475 * 1.1</f>
        <v>12043.9</v>
      </c>
      <c r="C5475" s="0" t="n">
        <f aca="false">$B5475 * 1.1</f>
        <v>13248.29</v>
      </c>
      <c r="D5475" s="0" t="n">
        <f aca="false">$C5475 * 1.1</f>
        <v>14573.119</v>
      </c>
      <c r="E5475" s="0" t="n">
        <f aca="false">$D5475 * 1.1</f>
        <v>16030.4309</v>
      </c>
      <c r="F5475" s="0" t="n">
        <f aca="false">$E5475 * 1.1</f>
        <v>17633.47399</v>
      </c>
      <c r="G5475" s="0" t="n">
        <f aca="false">$F5475 * 1.1</f>
        <v>19396.821389</v>
      </c>
      <c r="H5475" s="0" t="n">
        <f aca="false">$G5475 * 1.1</f>
        <v>21336.5035279</v>
      </c>
      <c r="I5475" s="0" t="n">
        <f aca="false">$H5475 * 1.1</f>
        <v>23470.15388069</v>
      </c>
      <c r="J5475" s="0" t="n">
        <f aca="false">$I5475 * 1.1</f>
        <v>25817.169268759</v>
      </c>
      <c r="K5475" s="0" t="n">
        <f aca="false">$J5475 * 1.1</f>
        <v>28398.8861956349</v>
      </c>
    </row>
    <row r="5476" customFormat="false" ht="12.8" hidden="false" customHeight="false" outlineLevel="0" collapsed="false">
      <c r="A5476" s="0" t="n">
        <f aca="false">$A5475 + 2</f>
        <v>10951</v>
      </c>
      <c r="B5476" s="0" t="n">
        <f aca="false">$A5476 * 1.1</f>
        <v>12046.1</v>
      </c>
      <c r="C5476" s="0" t="n">
        <f aca="false">$B5476 * 1.1</f>
        <v>13250.71</v>
      </c>
      <c r="D5476" s="0" t="n">
        <f aca="false">$C5476 * 1.1</f>
        <v>14575.781</v>
      </c>
      <c r="E5476" s="0" t="n">
        <f aca="false">$D5476 * 1.1</f>
        <v>16033.3591</v>
      </c>
      <c r="F5476" s="0" t="n">
        <f aca="false">$E5476 * 1.1</f>
        <v>17636.69501</v>
      </c>
      <c r="G5476" s="0" t="n">
        <f aca="false">$F5476 * 1.1</f>
        <v>19400.364511</v>
      </c>
      <c r="H5476" s="0" t="n">
        <f aca="false">$G5476 * 1.1</f>
        <v>21340.4009621</v>
      </c>
      <c r="I5476" s="0" t="n">
        <f aca="false">$H5476 * 1.1</f>
        <v>23474.44105831</v>
      </c>
      <c r="J5476" s="0" t="n">
        <f aca="false">$I5476 * 1.1</f>
        <v>25821.885164141</v>
      </c>
      <c r="K5476" s="0" t="n">
        <f aca="false">$J5476 * 1.1</f>
        <v>28404.0736805551</v>
      </c>
    </row>
    <row r="5477" customFormat="false" ht="12.8" hidden="false" customHeight="false" outlineLevel="0" collapsed="false">
      <c r="A5477" s="0" t="n">
        <f aca="false">$A5476 + 2</f>
        <v>10953</v>
      </c>
      <c r="B5477" s="0" t="n">
        <f aca="false">$A5477 * 1.1</f>
        <v>12048.3</v>
      </c>
      <c r="C5477" s="0" t="n">
        <f aca="false">$B5477 * 1.1</f>
        <v>13253.13</v>
      </c>
      <c r="D5477" s="0" t="n">
        <f aca="false">$C5477 * 1.1</f>
        <v>14578.443</v>
      </c>
      <c r="E5477" s="0" t="n">
        <f aca="false">$D5477 * 1.1</f>
        <v>16036.2873</v>
      </c>
      <c r="F5477" s="0" t="n">
        <f aca="false">$E5477 * 1.1</f>
        <v>17639.91603</v>
      </c>
      <c r="G5477" s="0" t="n">
        <f aca="false">$F5477 * 1.1</f>
        <v>19403.907633</v>
      </c>
      <c r="H5477" s="0" t="n">
        <f aca="false">$G5477 * 1.1</f>
        <v>21344.2983963</v>
      </c>
      <c r="I5477" s="0" t="n">
        <f aca="false">$H5477 * 1.1</f>
        <v>23478.72823593</v>
      </c>
      <c r="J5477" s="0" t="n">
        <f aca="false">$I5477 * 1.1</f>
        <v>25826.601059523</v>
      </c>
      <c r="K5477" s="0" t="n">
        <f aca="false">$J5477 * 1.1</f>
        <v>28409.2611654753</v>
      </c>
    </row>
    <row r="5478" customFormat="false" ht="12.8" hidden="false" customHeight="false" outlineLevel="0" collapsed="false">
      <c r="A5478" s="0" t="n">
        <f aca="false">$A5477 + 2</f>
        <v>10955</v>
      </c>
      <c r="B5478" s="0" t="n">
        <f aca="false">$A5478 * 1.1</f>
        <v>12050.5</v>
      </c>
      <c r="C5478" s="0" t="n">
        <f aca="false">$B5478 * 1.1</f>
        <v>13255.55</v>
      </c>
      <c r="D5478" s="0" t="n">
        <f aca="false">$C5478 * 1.1</f>
        <v>14581.105</v>
      </c>
      <c r="E5478" s="0" t="n">
        <f aca="false">$D5478 * 1.1</f>
        <v>16039.2155</v>
      </c>
      <c r="F5478" s="0" t="n">
        <f aca="false">$E5478 * 1.1</f>
        <v>17643.13705</v>
      </c>
      <c r="G5478" s="0" t="n">
        <f aca="false">$F5478 * 1.1</f>
        <v>19407.450755</v>
      </c>
      <c r="H5478" s="0" t="n">
        <f aca="false">$G5478 * 1.1</f>
        <v>21348.1958305</v>
      </c>
      <c r="I5478" s="0" t="n">
        <f aca="false">$H5478 * 1.1</f>
        <v>23483.01541355</v>
      </c>
      <c r="J5478" s="0" t="n">
        <f aca="false">$I5478 * 1.1</f>
        <v>25831.316954905</v>
      </c>
      <c r="K5478" s="0" t="n">
        <f aca="false">$J5478 * 1.1</f>
        <v>28414.4486503955</v>
      </c>
    </row>
    <row r="5479" customFormat="false" ht="12.8" hidden="false" customHeight="false" outlineLevel="0" collapsed="false">
      <c r="A5479" s="0" t="n">
        <f aca="false">$A5478 + 2</f>
        <v>10957</v>
      </c>
      <c r="B5479" s="0" t="n">
        <f aca="false">$A5479 * 1.1</f>
        <v>12052.7</v>
      </c>
      <c r="C5479" s="0" t="n">
        <f aca="false">$B5479 * 1.1</f>
        <v>13257.97</v>
      </c>
      <c r="D5479" s="0" t="n">
        <f aca="false">$C5479 * 1.1</f>
        <v>14583.767</v>
      </c>
      <c r="E5479" s="0" t="n">
        <f aca="false">$D5479 * 1.1</f>
        <v>16042.1437</v>
      </c>
      <c r="F5479" s="0" t="n">
        <f aca="false">$E5479 * 1.1</f>
        <v>17646.35807</v>
      </c>
      <c r="G5479" s="0" t="n">
        <f aca="false">$F5479 * 1.1</f>
        <v>19410.993877</v>
      </c>
      <c r="H5479" s="0" t="n">
        <f aca="false">$G5479 * 1.1</f>
        <v>21352.0932647</v>
      </c>
      <c r="I5479" s="0" t="n">
        <f aca="false">$H5479 * 1.1</f>
        <v>23487.30259117</v>
      </c>
      <c r="J5479" s="0" t="n">
        <f aca="false">$I5479 * 1.1</f>
        <v>25836.032850287</v>
      </c>
      <c r="K5479" s="0" t="n">
        <f aca="false">$J5479 * 1.1</f>
        <v>28419.6361353157</v>
      </c>
    </row>
    <row r="5480" customFormat="false" ht="12.8" hidden="false" customHeight="false" outlineLevel="0" collapsed="false">
      <c r="A5480" s="0" t="n">
        <f aca="false">$A5479 + 2</f>
        <v>10959</v>
      </c>
      <c r="B5480" s="0" t="n">
        <f aca="false">$A5480 * 1.1</f>
        <v>12054.9</v>
      </c>
      <c r="C5480" s="0" t="n">
        <f aca="false">$B5480 * 1.1</f>
        <v>13260.39</v>
      </c>
      <c r="D5480" s="0" t="n">
        <f aca="false">$C5480 * 1.1</f>
        <v>14586.429</v>
      </c>
      <c r="E5480" s="0" t="n">
        <f aca="false">$D5480 * 1.1</f>
        <v>16045.0719</v>
      </c>
      <c r="F5480" s="0" t="n">
        <f aca="false">$E5480 * 1.1</f>
        <v>17649.57909</v>
      </c>
      <c r="G5480" s="0" t="n">
        <f aca="false">$F5480 * 1.1</f>
        <v>19414.536999</v>
      </c>
      <c r="H5480" s="0" t="n">
        <f aca="false">$G5480 * 1.1</f>
        <v>21355.9906989</v>
      </c>
      <c r="I5480" s="0" t="n">
        <f aca="false">$H5480 * 1.1</f>
        <v>23491.58976879</v>
      </c>
      <c r="J5480" s="0" t="n">
        <f aca="false">$I5480 * 1.1</f>
        <v>25840.748745669</v>
      </c>
      <c r="K5480" s="0" t="n">
        <f aca="false">$J5480 * 1.1</f>
        <v>28424.8236202359</v>
      </c>
    </row>
    <row r="5481" customFormat="false" ht="12.8" hidden="false" customHeight="false" outlineLevel="0" collapsed="false">
      <c r="A5481" s="0" t="n">
        <f aca="false">$A5480 + 2</f>
        <v>10961</v>
      </c>
      <c r="B5481" s="0" t="n">
        <f aca="false">$A5481 * 1.1</f>
        <v>12057.1</v>
      </c>
      <c r="C5481" s="0" t="n">
        <f aca="false">$B5481 * 1.1</f>
        <v>13262.81</v>
      </c>
      <c r="D5481" s="0" t="n">
        <f aca="false">$C5481 * 1.1</f>
        <v>14589.091</v>
      </c>
      <c r="E5481" s="0" t="n">
        <f aca="false">$D5481 * 1.1</f>
        <v>16048.0001</v>
      </c>
      <c r="F5481" s="0" t="n">
        <f aca="false">$E5481 * 1.1</f>
        <v>17652.80011</v>
      </c>
      <c r="G5481" s="0" t="n">
        <f aca="false">$F5481 * 1.1</f>
        <v>19418.080121</v>
      </c>
      <c r="H5481" s="0" t="n">
        <f aca="false">$G5481 * 1.1</f>
        <v>21359.8881331</v>
      </c>
      <c r="I5481" s="0" t="n">
        <f aca="false">$H5481 * 1.1</f>
        <v>23495.87694641</v>
      </c>
      <c r="J5481" s="0" t="n">
        <f aca="false">$I5481 * 1.1</f>
        <v>25845.464641051</v>
      </c>
      <c r="K5481" s="0" t="n">
        <f aca="false">$J5481 * 1.1</f>
        <v>28430.0111051561</v>
      </c>
    </row>
    <row r="5482" customFormat="false" ht="12.8" hidden="false" customHeight="false" outlineLevel="0" collapsed="false">
      <c r="A5482" s="0" t="n">
        <f aca="false">$A5481 + 2</f>
        <v>10963</v>
      </c>
      <c r="B5482" s="0" t="n">
        <f aca="false">$A5482 * 1.1</f>
        <v>12059.3</v>
      </c>
      <c r="C5482" s="0" t="n">
        <f aca="false">$B5482 * 1.1</f>
        <v>13265.23</v>
      </c>
      <c r="D5482" s="0" t="n">
        <f aca="false">$C5482 * 1.1</f>
        <v>14591.753</v>
      </c>
      <c r="E5482" s="0" t="n">
        <f aca="false">$D5482 * 1.1</f>
        <v>16050.9283</v>
      </c>
      <c r="F5482" s="0" t="n">
        <f aca="false">$E5482 * 1.1</f>
        <v>17656.02113</v>
      </c>
      <c r="G5482" s="0" t="n">
        <f aca="false">$F5482 * 1.1</f>
        <v>19421.623243</v>
      </c>
      <c r="H5482" s="0" t="n">
        <f aca="false">$G5482 * 1.1</f>
        <v>21363.7855673</v>
      </c>
      <c r="I5482" s="0" t="n">
        <f aca="false">$H5482 * 1.1</f>
        <v>23500.16412403</v>
      </c>
      <c r="J5482" s="0" t="n">
        <f aca="false">$I5482 * 1.1</f>
        <v>25850.180536433</v>
      </c>
      <c r="K5482" s="0" t="n">
        <f aca="false">$J5482 * 1.1</f>
        <v>28435.1985900763</v>
      </c>
    </row>
    <row r="5483" customFormat="false" ht="12.8" hidden="false" customHeight="false" outlineLevel="0" collapsed="false">
      <c r="A5483" s="0" t="n">
        <f aca="false">$A5482 + 2</f>
        <v>10965</v>
      </c>
      <c r="B5483" s="0" t="n">
        <f aca="false">$A5483 * 1.1</f>
        <v>12061.5</v>
      </c>
      <c r="C5483" s="0" t="n">
        <f aca="false">$B5483 * 1.1</f>
        <v>13267.65</v>
      </c>
      <c r="D5483" s="0" t="n">
        <f aca="false">$C5483 * 1.1</f>
        <v>14594.415</v>
      </c>
      <c r="E5483" s="0" t="n">
        <f aca="false">$D5483 * 1.1</f>
        <v>16053.8565</v>
      </c>
      <c r="F5483" s="0" t="n">
        <f aca="false">$E5483 * 1.1</f>
        <v>17659.24215</v>
      </c>
      <c r="G5483" s="0" t="n">
        <f aca="false">$F5483 * 1.1</f>
        <v>19425.166365</v>
      </c>
      <c r="H5483" s="0" t="n">
        <f aca="false">$G5483 * 1.1</f>
        <v>21367.6830015</v>
      </c>
      <c r="I5483" s="0" t="n">
        <f aca="false">$H5483 * 1.1</f>
        <v>23504.45130165</v>
      </c>
      <c r="J5483" s="0" t="n">
        <f aca="false">$I5483 * 1.1</f>
        <v>25854.896431815</v>
      </c>
      <c r="K5483" s="0" t="n">
        <f aca="false">$J5483 * 1.1</f>
        <v>28440.3860749965</v>
      </c>
    </row>
    <row r="5484" customFormat="false" ht="12.8" hidden="false" customHeight="false" outlineLevel="0" collapsed="false">
      <c r="A5484" s="0" t="n">
        <f aca="false">$A5483 + 2</f>
        <v>10967</v>
      </c>
      <c r="B5484" s="0" t="n">
        <f aca="false">$A5484 * 1.1</f>
        <v>12063.7</v>
      </c>
      <c r="C5484" s="0" t="n">
        <f aca="false">$B5484 * 1.1</f>
        <v>13270.07</v>
      </c>
      <c r="D5484" s="0" t="n">
        <f aca="false">$C5484 * 1.1</f>
        <v>14597.077</v>
      </c>
      <c r="E5484" s="0" t="n">
        <f aca="false">$D5484 * 1.1</f>
        <v>16056.7847</v>
      </c>
      <c r="F5484" s="0" t="n">
        <f aca="false">$E5484 * 1.1</f>
        <v>17662.46317</v>
      </c>
      <c r="G5484" s="0" t="n">
        <f aca="false">$F5484 * 1.1</f>
        <v>19428.709487</v>
      </c>
      <c r="H5484" s="0" t="n">
        <f aca="false">$G5484 * 1.1</f>
        <v>21371.5804357</v>
      </c>
      <c r="I5484" s="0" t="n">
        <f aca="false">$H5484 * 1.1</f>
        <v>23508.73847927</v>
      </c>
      <c r="J5484" s="0" t="n">
        <f aca="false">$I5484 * 1.1</f>
        <v>25859.612327197</v>
      </c>
      <c r="K5484" s="0" t="n">
        <f aca="false">$J5484 * 1.1</f>
        <v>28445.5735599167</v>
      </c>
    </row>
    <row r="5485" customFormat="false" ht="12.8" hidden="false" customHeight="false" outlineLevel="0" collapsed="false">
      <c r="A5485" s="0" t="n">
        <f aca="false">$A5484 + 2</f>
        <v>10969</v>
      </c>
      <c r="B5485" s="0" t="n">
        <f aca="false">$A5485 * 1.1</f>
        <v>12065.9</v>
      </c>
      <c r="C5485" s="0" t="n">
        <f aca="false">$B5485 * 1.1</f>
        <v>13272.49</v>
      </c>
      <c r="D5485" s="0" t="n">
        <f aca="false">$C5485 * 1.1</f>
        <v>14599.739</v>
      </c>
      <c r="E5485" s="0" t="n">
        <f aca="false">$D5485 * 1.1</f>
        <v>16059.7129</v>
      </c>
      <c r="F5485" s="0" t="n">
        <f aca="false">$E5485 * 1.1</f>
        <v>17665.68419</v>
      </c>
      <c r="G5485" s="0" t="n">
        <f aca="false">$F5485 * 1.1</f>
        <v>19432.252609</v>
      </c>
      <c r="H5485" s="0" t="n">
        <f aca="false">$G5485 * 1.1</f>
        <v>21375.4778699</v>
      </c>
      <c r="I5485" s="0" t="n">
        <f aca="false">$H5485 * 1.1</f>
        <v>23513.02565689</v>
      </c>
      <c r="J5485" s="0" t="n">
        <f aca="false">$I5485 * 1.1</f>
        <v>25864.328222579</v>
      </c>
      <c r="K5485" s="0" t="n">
        <f aca="false">$J5485 * 1.1</f>
        <v>28450.7610448369</v>
      </c>
    </row>
    <row r="5486" customFormat="false" ht="12.8" hidden="false" customHeight="false" outlineLevel="0" collapsed="false">
      <c r="A5486" s="0" t="n">
        <f aca="false">$A5485 + 2</f>
        <v>10971</v>
      </c>
      <c r="B5486" s="0" t="n">
        <f aca="false">$A5486 * 1.1</f>
        <v>12068.1</v>
      </c>
      <c r="C5486" s="0" t="n">
        <f aca="false">$B5486 * 1.1</f>
        <v>13274.91</v>
      </c>
      <c r="D5486" s="0" t="n">
        <f aca="false">$C5486 * 1.1</f>
        <v>14602.401</v>
      </c>
      <c r="E5486" s="0" t="n">
        <f aca="false">$D5486 * 1.1</f>
        <v>16062.6411</v>
      </c>
      <c r="F5486" s="0" t="n">
        <f aca="false">$E5486 * 1.1</f>
        <v>17668.90521</v>
      </c>
      <c r="G5486" s="0" t="n">
        <f aca="false">$F5486 * 1.1</f>
        <v>19435.795731</v>
      </c>
      <c r="H5486" s="0" t="n">
        <f aca="false">$G5486 * 1.1</f>
        <v>21379.3753041</v>
      </c>
      <c r="I5486" s="0" t="n">
        <f aca="false">$H5486 * 1.1</f>
        <v>23517.31283451</v>
      </c>
      <c r="J5486" s="0" t="n">
        <f aca="false">$I5486 * 1.1</f>
        <v>25869.044117961</v>
      </c>
      <c r="K5486" s="0" t="n">
        <f aca="false">$J5486 * 1.1</f>
        <v>28455.9485297571</v>
      </c>
    </row>
    <row r="5487" customFormat="false" ht="12.8" hidden="false" customHeight="false" outlineLevel="0" collapsed="false">
      <c r="A5487" s="0" t="n">
        <f aca="false">$A5486 + 2</f>
        <v>10973</v>
      </c>
      <c r="B5487" s="0" t="n">
        <f aca="false">$A5487 * 1.1</f>
        <v>12070.3</v>
      </c>
      <c r="C5487" s="0" t="n">
        <f aca="false">$B5487 * 1.1</f>
        <v>13277.33</v>
      </c>
      <c r="D5487" s="0" t="n">
        <f aca="false">$C5487 * 1.1</f>
        <v>14605.063</v>
      </c>
      <c r="E5487" s="0" t="n">
        <f aca="false">$D5487 * 1.1</f>
        <v>16065.5693</v>
      </c>
      <c r="F5487" s="0" t="n">
        <f aca="false">$E5487 * 1.1</f>
        <v>17672.12623</v>
      </c>
      <c r="G5487" s="0" t="n">
        <f aca="false">$F5487 * 1.1</f>
        <v>19439.338853</v>
      </c>
      <c r="H5487" s="0" t="n">
        <f aca="false">$G5487 * 1.1</f>
        <v>21383.2727383</v>
      </c>
      <c r="I5487" s="0" t="n">
        <f aca="false">$H5487 * 1.1</f>
        <v>23521.60001213</v>
      </c>
      <c r="J5487" s="0" t="n">
        <f aca="false">$I5487 * 1.1</f>
        <v>25873.760013343</v>
      </c>
      <c r="K5487" s="0" t="n">
        <f aca="false">$J5487 * 1.1</f>
        <v>28461.1360146773</v>
      </c>
    </row>
    <row r="5488" customFormat="false" ht="12.8" hidden="false" customHeight="false" outlineLevel="0" collapsed="false">
      <c r="A5488" s="0" t="n">
        <f aca="false">$A5487 + 2</f>
        <v>10975</v>
      </c>
      <c r="B5488" s="0" t="n">
        <f aca="false">$A5488 * 1.1</f>
        <v>12072.5</v>
      </c>
      <c r="C5488" s="0" t="n">
        <f aca="false">$B5488 * 1.1</f>
        <v>13279.75</v>
      </c>
      <c r="D5488" s="0" t="n">
        <f aca="false">$C5488 * 1.1</f>
        <v>14607.725</v>
      </c>
      <c r="E5488" s="0" t="n">
        <f aca="false">$D5488 * 1.1</f>
        <v>16068.4975</v>
      </c>
      <c r="F5488" s="0" t="n">
        <f aca="false">$E5488 * 1.1</f>
        <v>17675.34725</v>
      </c>
      <c r="G5488" s="0" t="n">
        <f aca="false">$F5488 * 1.1</f>
        <v>19442.881975</v>
      </c>
      <c r="H5488" s="0" t="n">
        <f aca="false">$G5488 * 1.1</f>
        <v>21387.1701725</v>
      </c>
      <c r="I5488" s="0" t="n">
        <f aca="false">$H5488 * 1.1</f>
        <v>23525.88718975</v>
      </c>
      <c r="J5488" s="0" t="n">
        <f aca="false">$I5488 * 1.1</f>
        <v>25878.475908725</v>
      </c>
      <c r="K5488" s="0" t="n">
        <f aca="false">$J5488 * 1.1</f>
        <v>28466.3234995975</v>
      </c>
    </row>
    <row r="5489" customFormat="false" ht="12.8" hidden="false" customHeight="false" outlineLevel="0" collapsed="false">
      <c r="A5489" s="0" t="n">
        <f aca="false">$A5488 + 2</f>
        <v>10977</v>
      </c>
      <c r="B5489" s="0" t="n">
        <f aca="false">$A5489 * 1.1</f>
        <v>12074.7</v>
      </c>
      <c r="C5489" s="0" t="n">
        <f aca="false">$B5489 * 1.1</f>
        <v>13282.17</v>
      </c>
      <c r="D5489" s="0" t="n">
        <f aca="false">$C5489 * 1.1</f>
        <v>14610.387</v>
      </c>
      <c r="E5489" s="0" t="n">
        <f aca="false">$D5489 * 1.1</f>
        <v>16071.4257</v>
      </c>
      <c r="F5489" s="0" t="n">
        <f aca="false">$E5489 * 1.1</f>
        <v>17678.56827</v>
      </c>
      <c r="G5489" s="0" t="n">
        <f aca="false">$F5489 * 1.1</f>
        <v>19446.425097</v>
      </c>
      <c r="H5489" s="0" t="n">
        <f aca="false">$G5489 * 1.1</f>
        <v>21391.0676067</v>
      </c>
      <c r="I5489" s="0" t="n">
        <f aca="false">$H5489 * 1.1</f>
        <v>23530.17436737</v>
      </c>
      <c r="J5489" s="0" t="n">
        <f aca="false">$I5489 * 1.1</f>
        <v>25883.191804107</v>
      </c>
      <c r="K5489" s="0" t="n">
        <f aca="false">$J5489 * 1.1</f>
        <v>28471.5109845177</v>
      </c>
    </row>
    <row r="5490" customFormat="false" ht="12.8" hidden="false" customHeight="false" outlineLevel="0" collapsed="false">
      <c r="A5490" s="0" t="n">
        <f aca="false">$A5489 + 2</f>
        <v>10979</v>
      </c>
      <c r="B5490" s="0" t="n">
        <f aca="false">$A5490 * 1.1</f>
        <v>12076.9</v>
      </c>
      <c r="C5490" s="0" t="n">
        <f aca="false">$B5490 * 1.1</f>
        <v>13284.59</v>
      </c>
      <c r="D5490" s="0" t="n">
        <f aca="false">$C5490 * 1.1</f>
        <v>14613.049</v>
      </c>
      <c r="E5490" s="0" t="n">
        <f aca="false">$D5490 * 1.1</f>
        <v>16074.3539</v>
      </c>
      <c r="F5490" s="0" t="n">
        <f aca="false">$E5490 * 1.1</f>
        <v>17681.78929</v>
      </c>
      <c r="G5490" s="0" t="n">
        <f aca="false">$F5490 * 1.1</f>
        <v>19449.968219</v>
      </c>
      <c r="H5490" s="0" t="n">
        <f aca="false">$G5490 * 1.1</f>
        <v>21394.9650409</v>
      </c>
      <c r="I5490" s="0" t="n">
        <f aca="false">$H5490 * 1.1</f>
        <v>23534.46154499</v>
      </c>
      <c r="J5490" s="0" t="n">
        <f aca="false">$I5490 * 1.1</f>
        <v>25887.907699489</v>
      </c>
      <c r="K5490" s="0" t="n">
        <f aca="false">$J5490 * 1.1</f>
        <v>28476.6984694379</v>
      </c>
    </row>
    <row r="5491" customFormat="false" ht="12.8" hidden="false" customHeight="false" outlineLevel="0" collapsed="false">
      <c r="A5491" s="0" t="n">
        <f aca="false">$A5490 + 2</f>
        <v>10981</v>
      </c>
      <c r="B5491" s="0" t="n">
        <f aca="false">$A5491 * 1.1</f>
        <v>12079.1</v>
      </c>
      <c r="C5491" s="0" t="n">
        <f aca="false">$B5491 * 1.1</f>
        <v>13287.01</v>
      </c>
      <c r="D5491" s="0" t="n">
        <f aca="false">$C5491 * 1.1</f>
        <v>14615.711</v>
      </c>
      <c r="E5491" s="0" t="n">
        <f aca="false">$D5491 * 1.1</f>
        <v>16077.2821</v>
      </c>
      <c r="F5491" s="0" t="n">
        <f aca="false">$E5491 * 1.1</f>
        <v>17685.01031</v>
      </c>
      <c r="G5491" s="0" t="n">
        <f aca="false">$F5491 * 1.1</f>
        <v>19453.511341</v>
      </c>
      <c r="H5491" s="0" t="n">
        <f aca="false">$G5491 * 1.1</f>
        <v>21398.8624751</v>
      </c>
      <c r="I5491" s="0" t="n">
        <f aca="false">$H5491 * 1.1</f>
        <v>23538.74872261</v>
      </c>
      <c r="J5491" s="0" t="n">
        <f aca="false">$I5491 * 1.1</f>
        <v>25892.623594871</v>
      </c>
      <c r="K5491" s="0" t="n">
        <f aca="false">$J5491 * 1.1</f>
        <v>28481.8859543581</v>
      </c>
    </row>
    <row r="5492" customFormat="false" ht="12.8" hidden="false" customHeight="false" outlineLevel="0" collapsed="false">
      <c r="A5492" s="0" t="n">
        <f aca="false">$A5491 + 2</f>
        <v>10983</v>
      </c>
      <c r="B5492" s="0" t="n">
        <f aca="false">$A5492 * 1.1</f>
        <v>12081.3</v>
      </c>
      <c r="C5492" s="0" t="n">
        <f aca="false">$B5492 * 1.1</f>
        <v>13289.43</v>
      </c>
      <c r="D5492" s="0" t="n">
        <f aca="false">$C5492 * 1.1</f>
        <v>14618.373</v>
      </c>
      <c r="E5492" s="0" t="n">
        <f aca="false">$D5492 * 1.1</f>
        <v>16080.2103</v>
      </c>
      <c r="F5492" s="0" t="n">
        <f aca="false">$E5492 * 1.1</f>
        <v>17688.23133</v>
      </c>
      <c r="G5492" s="0" t="n">
        <f aca="false">$F5492 * 1.1</f>
        <v>19457.054463</v>
      </c>
      <c r="H5492" s="0" t="n">
        <f aca="false">$G5492 * 1.1</f>
        <v>21402.7599093</v>
      </c>
      <c r="I5492" s="0" t="n">
        <f aca="false">$H5492 * 1.1</f>
        <v>23543.03590023</v>
      </c>
      <c r="J5492" s="0" t="n">
        <f aca="false">$I5492 * 1.1</f>
        <v>25897.339490253</v>
      </c>
      <c r="K5492" s="0" t="n">
        <f aca="false">$J5492 * 1.1</f>
        <v>28487.0734392783</v>
      </c>
    </row>
    <row r="5493" customFormat="false" ht="12.8" hidden="false" customHeight="false" outlineLevel="0" collapsed="false">
      <c r="A5493" s="0" t="n">
        <f aca="false">$A5492 + 2</f>
        <v>10985</v>
      </c>
      <c r="B5493" s="0" t="n">
        <f aca="false">$A5493 * 1.1</f>
        <v>12083.5</v>
      </c>
      <c r="C5493" s="0" t="n">
        <f aca="false">$B5493 * 1.1</f>
        <v>13291.85</v>
      </c>
      <c r="D5493" s="0" t="n">
        <f aca="false">$C5493 * 1.1</f>
        <v>14621.035</v>
      </c>
      <c r="E5493" s="0" t="n">
        <f aca="false">$D5493 * 1.1</f>
        <v>16083.1385</v>
      </c>
      <c r="F5493" s="0" t="n">
        <f aca="false">$E5493 * 1.1</f>
        <v>17691.45235</v>
      </c>
      <c r="G5493" s="0" t="n">
        <f aca="false">$F5493 * 1.1</f>
        <v>19460.597585</v>
      </c>
      <c r="H5493" s="0" t="n">
        <f aca="false">$G5493 * 1.1</f>
        <v>21406.6573435</v>
      </c>
      <c r="I5493" s="0" t="n">
        <f aca="false">$H5493 * 1.1</f>
        <v>23547.32307785</v>
      </c>
      <c r="J5493" s="0" t="n">
        <f aca="false">$I5493 * 1.1</f>
        <v>25902.055385635</v>
      </c>
      <c r="K5493" s="0" t="n">
        <f aca="false">$J5493 * 1.1</f>
        <v>28492.2609241985</v>
      </c>
    </row>
    <row r="5494" customFormat="false" ht="12.8" hidden="false" customHeight="false" outlineLevel="0" collapsed="false">
      <c r="A5494" s="0" t="n">
        <f aca="false">$A5493 + 2</f>
        <v>10987</v>
      </c>
      <c r="B5494" s="0" t="n">
        <f aca="false">$A5494 * 1.1</f>
        <v>12085.7</v>
      </c>
      <c r="C5494" s="0" t="n">
        <f aca="false">$B5494 * 1.1</f>
        <v>13294.27</v>
      </c>
      <c r="D5494" s="0" t="n">
        <f aca="false">$C5494 * 1.1</f>
        <v>14623.697</v>
      </c>
      <c r="E5494" s="0" t="n">
        <f aca="false">$D5494 * 1.1</f>
        <v>16086.0667</v>
      </c>
      <c r="F5494" s="0" t="n">
        <f aca="false">$E5494 * 1.1</f>
        <v>17694.67337</v>
      </c>
      <c r="G5494" s="0" t="n">
        <f aca="false">$F5494 * 1.1</f>
        <v>19464.140707</v>
      </c>
      <c r="H5494" s="0" t="n">
        <f aca="false">$G5494 * 1.1</f>
        <v>21410.5547777</v>
      </c>
      <c r="I5494" s="0" t="n">
        <f aca="false">$H5494 * 1.1</f>
        <v>23551.61025547</v>
      </c>
      <c r="J5494" s="0" t="n">
        <f aca="false">$I5494 * 1.1</f>
        <v>25906.771281017</v>
      </c>
      <c r="K5494" s="0" t="n">
        <f aca="false">$J5494 * 1.1</f>
        <v>28497.4484091187</v>
      </c>
    </row>
    <row r="5495" customFormat="false" ht="12.8" hidden="false" customHeight="false" outlineLevel="0" collapsed="false">
      <c r="A5495" s="0" t="n">
        <f aca="false">$A5494 + 2</f>
        <v>10989</v>
      </c>
      <c r="B5495" s="0" t="n">
        <f aca="false">$A5495 * 1.1</f>
        <v>12087.9</v>
      </c>
      <c r="C5495" s="0" t="n">
        <f aca="false">$B5495 * 1.1</f>
        <v>13296.69</v>
      </c>
      <c r="D5495" s="0" t="n">
        <f aca="false">$C5495 * 1.1</f>
        <v>14626.359</v>
      </c>
      <c r="E5495" s="0" t="n">
        <f aca="false">$D5495 * 1.1</f>
        <v>16088.9949</v>
      </c>
      <c r="F5495" s="0" t="n">
        <f aca="false">$E5495 * 1.1</f>
        <v>17697.89439</v>
      </c>
      <c r="G5495" s="0" t="n">
        <f aca="false">$F5495 * 1.1</f>
        <v>19467.683829</v>
      </c>
      <c r="H5495" s="0" t="n">
        <f aca="false">$G5495 * 1.1</f>
        <v>21414.4522119</v>
      </c>
      <c r="I5495" s="0" t="n">
        <f aca="false">$H5495 * 1.1</f>
        <v>23555.89743309</v>
      </c>
      <c r="J5495" s="0" t="n">
        <f aca="false">$I5495 * 1.1</f>
        <v>25911.487176399</v>
      </c>
      <c r="K5495" s="0" t="n">
        <f aca="false">$J5495 * 1.1</f>
        <v>28502.6358940389</v>
      </c>
    </row>
    <row r="5496" customFormat="false" ht="12.8" hidden="false" customHeight="false" outlineLevel="0" collapsed="false">
      <c r="A5496" s="0" t="n">
        <f aca="false">$A5495 + 2</f>
        <v>10991</v>
      </c>
      <c r="B5496" s="0" t="n">
        <f aca="false">$A5496 * 1.1</f>
        <v>12090.1</v>
      </c>
      <c r="C5496" s="0" t="n">
        <f aca="false">$B5496 * 1.1</f>
        <v>13299.11</v>
      </c>
      <c r="D5496" s="0" t="n">
        <f aca="false">$C5496 * 1.1</f>
        <v>14629.021</v>
      </c>
      <c r="E5496" s="0" t="n">
        <f aca="false">$D5496 * 1.1</f>
        <v>16091.9231</v>
      </c>
      <c r="F5496" s="0" t="n">
        <f aca="false">$E5496 * 1.1</f>
        <v>17701.11541</v>
      </c>
      <c r="G5496" s="0" t="n">
        <f aca="false">$F5496 * 1.1</f>
        <v>19471.226951</v>
      </c>
      <c r="H5496" s="0" t="n">
        <f aca="false">$G5496 * 1.1</f>
        <v>21418.3496461</v>
      </c>
      <c r="I5496" s="0" t="n">
        <f aca="false">$H5496 * 1.1</f>
        <v>23560.18461071</v>
      </c>
      <c r="J5496" s="0" t="n">
        <f aca="false">$I5496 * 1.1</f>
        <v>25916.203071781</v>
      </c>
      <c r="K5496" s="0" t="n">
        <f aca="false">$J5496 * 1.1</f>
        <v>28507.8233789591</v>
      </c>
    </row>
    <row r="5497" customFormat="false" ht="12.8" hidden="false" customHeight="false" outlineLevel="0" collapsed="false">
      <c r="A5497" s="0" t="n">
        <f aca="false">$A5496 + 2</f>
        <v>10993</v>
      </c>
      <c r="B5497" s="0" t="n">
        <f aca="false">$A5497 * 1.1</f>
        <v>12092.3</v>
      </c>
      <c r="C5497" s="0" t="n">
        <f aca="false">$B5497 * 1.1</f>
        <v>13301.53</v>
      </c>
      <c r="D5497" s="0" t="n">
        <f aca="false">$C5497 * 1.1</f>
        <v>14631.683</v>
      </c>
      <c r="E5497" s="0" t="n">
        <f aca="false">$D5497 * 1.1</f>
        <v>16094.8513</v>
      </c>
      <c r="F5497" s="0" t="n">
        <f aca="false">$E5497 * 1.1</f>
        <v>17704.33643</v>
      </c>
      <c r="G5497" s="0" t="n">
        <f aca="false">$F5497 * 1.1</f>
        <v>19474.770073</v>
      </c>
      <c r="H5497" s="0" t="n">
        <f aca="false">$G5497 * 1.1</f>
        <v>21422.2470803</v>
      </c>
      <c r="I5497" s="0" t="n">
        <f aca="false">$H5497 * 1.1</f>
        <v>23564.47178833</v>
      </c>
      <c r="J5497" s="0" t="n">
        <f aca="false">$I5497 * 1.1</f>
        <v>25920.918967163</v>
      </c>
      <c r="K5497" s="0" t="n">
        <f aca="false">$J5497 * 1.1</f>
        <v>28513.0108638793</v>
      </c>
    </row>
    <row r="5498" customFormat="false" ht="12.8" hidden="false" customHeight="false" outlineLevel="0" collapsed="false">
      <c r="A5498" s="0" t="n">
        <f aca="false">$A5497 + 2</f>
        <v>10995</v>
      </c>
      <c r="B5498" s="0" t="n">
        <f aca="false">$A5498 * 1.1</f>
        <v>12094.5</v>
      </c>
      <c r="C5498" s="0" t="n">
        <f aca="false">$B5498 * 1.1</f>
        <v>13303.95</v>
      </c>
      <c r="D5498" s="0" t="n">
        <f aca="false">$C5498 * 1.1</f>
        <v>14634.345</v>
      </c>
      <c r="E5498" s="0" t="n">
        <f aca="false">$D5498 * 1.1</f>
        <v>16097.7795</v>
      </c>
      <c r="F5498" s="0" t="n">
        <f aca="false">$E5498 * 1.1</f>
        <v>17707.55745</v>
      </c>
      <c r="G5498" s="0" t="n">
        <f aca="false">$F5498 * 1.1</f>
        <v>19478.313195</v>
      </c>
      <c r="H5498" s="0" t="n">
        <f aca="false">$G5498 * 1.1</f>
        <v>21426.1445145</v>
      </c>
      <c r="I5498" s="0" t="n">
        <f aca="false">$H5498 * 1.1</f>
        <v>23568.75896595</v>
      </c>
      <c r="J5498" s="0" t="n">
        <f aca="false">$I5498 * 1.1</f>
        <v>25925.634862545</v>
      </c>
      <c r="K5498" s="0" t="n">
        <f aca="false">$J5498 * 1.1</f>
        <v>28518.1983487995</v>
      </c>
    </row>
    <row r="5499" customFormat="false" ht="12.8" hidden="false" customHeight="false" outlineLevel="0" collapsed="false">
      <c r="A5499" s="0" t="n">
        <f aca="false">$A5498 + 2</f>
        <v>10997</v>
      </c>
      <c r="B5499" s="0" t="n">
        <f aca="false">$A5499 * 1.1</f>
        <v>12096.7</v>
      </c>
      <c r="C5499" s="0" t="n">
        <f aca="false">$B5499 * 1.1</f>
        <v>13306.37</v>
      </c>
      <c r="D5499" s="0" t="n">
        <f aca="false">$C5499 * 1.1</f>
        <v>14637.007</v>
      </c>
      <c r="E5499" s="0" t="n">
        <f aca="false">$D5499 * 1.1</f>
        <v>16100.7077</v>
      </c>
      <c r="F5499" s="0" t="n">
        <f aca="false">$E5499 * 1.1</f>
        <v>17710.77847</v>
      </c>
      <c r="G5499" s="0" t="n">
        <f aca="false">$F5499 * 1.1</f>
        <v>19481.856317</v>
      </c>
      <c r="H5499" s="0" t="n">
        <f aca="false">$G5499 * 1.1</f>
        <v>21430.0419487</v>
      </c>
      <c r="I5499" s="0" t="n">
        <f aca="false">$H5499 * 1.1</f>
        <v>23573.04614357</v>
      </c>
      <c r="J5499" s="0" t="n">
        <f aca="false">$I5499 * 1.1</f>
        <v>25930.350757927</v>
      </c>
      <c r="K5499" s="0" t="n">
        <f aca="false">$J5499 * 1.1</f>
        <v>28523.3858337197</v>
      </c>
    </row>
    <row r="5500" customFormat="false" ht="12.8" hidden="false" customHeight="false" outlineLevel="0" collapsed="false">
      <c r="A5500" s="0" t="n">
        <f aca="false">$A5499 + 2</f>
        <v>10999</v>
      </c>
      <c r="B5500" s="0" t="n">
        <f aca="false">$A5500 * 1.1</f>
        <v>12098.9</v>
      </c>
      <c r="C5500" s="0" t="n">
        <f aca="false">$B5500 * 1.1</f>
        <v>13308.79</v>
      </c>
      <c r="D5500" s="0" t="n">
        <f aca="false">$C5500 * 1.1</f>
        <v>14639.669</v>
      </c>
      <c r="E5500" s="0" t="n">
        <f aca="false">$D5500 * 1.1</f>
        <v>16103.6359</v>
      </c>
      <c r="F5500" s="0" t="n">
        <f aca="false">$E5500 * 1.1</f>
        <v>17713.99949</v>
      </c>
      <c r="G5500" s="0" t="n">
        <f aca="false">$F5500 * 1.1</f>
        <v>19485.399439</v>
      </c>
      <c r="H5500" s="0" t="n">
        <f aca="false">$G5500 * 1.1</f>
        <v>21433.9393829</v>
      </c>
      <c r="I5500" s="0" t="n">
        <f aca="false">$H5500 * 1.1</f>
        <v>23577.33332119</v>
      </c>
      <c r="J5500" s="0" t="n">
        <f aca="false">$I5500 * 1.1</f>
        <v>25935.066653309</v>
      </c>
      <c r="K5500" s="0" t="n">
        <f aca="false">$J5500 * 1.1</f>
        <v>28528.5733186399</v>
      </c>
    </row>
    <row r="5501" customFormat="false" ht="12.8" hidden="false" customHeight="false" outlineLevel="0" collapsed="false">
      <c r="A5501" s="0" t="n">
        <f aca="false">$A5500 + 2</f>
        <v>11001</v>
      </c>
      <c r="B5501" s="0" t="n">
        <f aca="false">$A5501 * 1.1</f>
        <v>12101.1</v>
      </c>
      <c r="C5501" s="0" t="n">
        <f aca="false">$B5501 * 1.1</f>
        <v>13311.21</v>
      </c>
      <c r="D5501" s="0" t="n">
        <f aca="false">$C5501 * 1.1</f>
        <v>14642.331</v>
      </c>
      <c r="E5501" s="0" t="n">
        <f aca="false">$D5501 * 1.1</f>
        <v>16106.5641</v>
      </c>
      <c r="F5501" s="0" t="n">
        <f aca="false">$E5501 * 1.1</f>
        <v>17717.22051</v>
      </c>
      <c r="G5501" s="0" t="n">
        <f aca="false">$F5501 * 1.1</f>
        <v>19488.942561</v>
      </c>
      <c r="H5501" s="0" t="n">
        <f aca="false">$G5501 * 1.1</f>
        <v>21437.8368171</v>
      </c>
      <c r="I5501" s="0" t="n">
        <f aca="false">$H5501 * 1.1</f>
        <v>23581.62049881</v>
      </c>
      <c r="J5501" s="0" t="n">
        <f aca="false">$I5501 * 1.1</f>
        <v>25939.782548691</v>
      </c>
      <c r="K5501" s="0" t="n">
        <f aca="false">$J5501 * 1.1</f>
        <v>28533.7608035601</v>
      </c>
    </row>
    <row r="5502" customFormat="false" ht="12.8" hidden="false" customHeight="false" outlineLevel="0" collapsed="false">
      <c r="A5502" s="0" t="n">
        <f aca="false">$A5501 + 2</f>
        <v>11003</v>
      </c>
      <c r="B5502" s="0" t="n">
        <f aca="false">$A5502 * 1.1</f>
        <v>12103.3</v>
      </c>
      <c r="C5502" s="0" t="n">
        <f aca="false">$B5502 * 1.1</f>
        <v>13313.63</v>
      </c>
      <c r="D5502" s="0" t="n">
        <f aca="false">$C5502 * 1.1</f>
        <v>14644.993</v>
      </c>
      <c r="E5502" s="0" t="n">
        <f aca="false">$D5502 * 1.1</f>
        <v>16109.4923</v>
      </c>
      <c r="F5502" s="0" t="n">
        <f aca="false">$E5502 * 1.1</f>
        <v>17720.44153</v>
      </c>
      <c r="G5502" s="0" t="n">
        <f aca="false">$F5502 * 1.1</f>
        <v>19492.485683</v>
      </c>
      <c r="H5502" s="0" t="n">
        <f aca="false">$G5502 * 1.1</f>
        <v>21441.7342513</v>
      </c>
      <c r="I5502" s="0" t="n">
        <f aca="false">$H5502 * 1.1</f>
        <v>23585.90767643</v>
      </c>
      <c r="J5502" s="0" t="n">
        <f aca="false">$I5502 * 1.1</f>
        <v>25944.498444073</v>
      </c>
      <c r="K5502" s="0" t="n">
        <f aca="false">$J5502 * 1.1</f>
        <v>28538.9482884803</v>
      </c>
    </row>
    <row r="5503" customFormat="false" ht="12.8" hidden="false" customHeight="false" outlineLevel="0" collapsed="false">
      <c r="A5503" s="0" t="n">
        <f aca="false">$A5502 + 2</f>
        <v>11005</v>
      </c>
      <c r="B5503" s="0" t="n">
        <f aca="false">$A5503 * 1.1</f>
        <v>12105.5</v>
      </c>
      <c r="C5503" s="0" t="n">
        <f aca="false">$B5503 * 1.1</f>
        <v>13316.05</v>
      </c>
      <c r="D5503" s="0" t="n">
        <f aca="false">$C5503 * 1.1</f>
        <v>14647.655</v>
      </c>
      <c r="E5503" s="0" t="n">
        <f aca="false">$D5503 * 1.1</f>
        <v>16112.4205</v>
      </c>
      <c r="F5503" s="0" t="n">
        <f aca="false">$E5503 * 1.1</f>
        <v>17723.66255</v>
      </c>
      <c r="G5503" s="0" t="n">
        <f aca="false">$F5503 * 1.1</f>
        <v>19496.028805</v>
      </c>
      <c r="H5503" s="0" t="n">
        <f aca="false">$G5503 * 1.1</f>
        <v>21445.6316855</v>
      </c>
      <c r="I5503" s="0" t="n">
        <f aca="false">$H5503 * 1.1</f>
        <v>23590.19485405</v>
      </c>
      <c r="J5503" s="0" t="n">
        <f aca="false">$I5503 * 1.1</f>
        <v>25949.214339455</v>
      </c>
      <c r="K5503" s="0" t="n">
        <f aca="false">$J5503 * 1.1</f>
        <v>28544.1357734005</v>
      </c>
    </row>
    <row r="5504" customFormat="false" ht="12.8" hidden="false" customHeight="false" outlineLevel="0" collapsed="false">
      <c r="A5504" s="0" t="n">
        <f aca="false">$A5503 + 2</f>
        <v>11007</v>
      </c>
      <c r="B5504" s="0" t="n">
        <f aca="false">$A5504 * 1.1</f>
        <v>12107.7</v>
      </c>
      <c r="C5504" s="0" t="n">
        <f aca="false">$B5504 * 1.1</f>
        <v>13318.47</v>
      </c>
      <c r="D5504" s="0" t="n">
        <f aca="false">$C5504 * 1.1</f>
        <v>14650.317</v>
      </c>
      <c r="E5504" s="0" t="n">
        <f aca="false">$D5504 * 1.1</f>
        <v>16115.3487</v>
      </c>
      <c r="F5504" s="0" t="n">
        <f aca="false">$E5504 * 1.1</f>
        <v>17726.88357</v>
      </c>
      <c r="G5504" s="0" t="n">
        <f aca="false">$F5504 * 1.1</f>
        <v>19499.571927</v>
      </c>
      <c r="H5504" s="0" t="n">
        <f aca="false">$G5504 * 1.1</f>
        <v>21449.5291197</v>
      </c>
      <c r="I5504" s="0" t="n">
        <f aca="false">$H5504 * 1.1</f>
        <v>23594.48203167</v>
      </c>
      <c r="J5504" s="0" t="n">
        <f aca="false">$I5504 * 1.1</f>
        <v>25953.930234837</v>
      </c>
      <c r="K5504" s="0" t="n">
        <f aca="false">$J5504 * 1.1</f>
        <v>28549.3232583207</v>
      </c>
    </row>
    <row r="5505" customFormat="false" ht="12.8" hidden="false" customHeight="false" outlineLevel="0" collapsed="false">
      <c r="A5505" s="0" t="n">
        <f aca="false">$A5504 + 2</f>
        <v>11009</v>
      </c>
      <c r="B5505" s="0" t="n">
        <f aca="false">$A5505 * 1.1</f>
        <v>12109.9</v>
      </c>
      <c r="C5505" s="0" t="n">
        <f aca="false">$B5505 * 1.1</f>
        <v>13320.89</v>
      </c>
      <c r="D5505" s="0" t="n">
        <f aca="false">$C5505 * 1.1</f>
        <v>14652.979</v>
      </c>
      <c r="E5505" s="0" t="n">
        <f aca="false">$D5505 * 1.1</f>
        <v>16118.2769</v>
      </c>
      <c r="F5505" s="0" t="n">
        <f aca="false">$E5505 * 1.1</f>
        <v>17730.10459</v>
      </c>
      <c r="G5505" s="0" t="n">
        <f aca="false">$F5505 * 1.1</f>
        <v>19503.115049</v>
      </c>
      <c r="H5505" s="0" t="n">
        <f aca="false">$G5505 * 1.1</f>
        <v>21453.4265539</v>
      </c>
      <c r="I5505" s="0" t="n">
        <f aca="false">$H5505 * 1.1</f>
        <v>23598.76920929</v>
      </c>
      <c r="J5505" s="0" t="n">
        <f aca="false">$I5505 * 1.1</f>
        <v>25958.646130219</v>
      </c>
      <c r="K5505" s="0" t="n">
        <f aca="false">$J5505 * 1.1</f>
        <v>28554.5107432409</v>
      </c>
    </row>
    <row r="5506" customFormat="false" ht="12.8" hidden="false" customHeight="false" outlineLevel="0" collapsed="false">
      <c r="A5506" s="0" t="n">
        <f aca="false">$A5505 + 2</f>
        <v>11011</v>
      </c>
      <c r="B5506" s="0" t="n">
        <f aca="false">$A5506 * 1.1</f>
        <v>12112.1</v>
      </c>
      <c r="C5506" s="0" t="n">
        <f aca="false">$B5506 * 1.1</f>
        <v>13323.31</v>
      </c>
      <c r="D5506" s="0" t="n">
        <f aca="false">$C5506 * 1.1</f>
        <v>14655.641</v>
      </c>
      <c r="E5506" s="0" t="n">
        <f aca="false">$D5506 * 1.1</f>
        <v>16121.2051</v>
      </c>
      <c r="F5506" s="0" t="n">
        <f aca="false">$E5506 * 1.1</f>
        <v>17733.32561</v>
      </c>
      <c r="G5506" s="0" t="n">
        <f aca="false">$F5506 * 1.1</f>
        <v>19506.658171</v>
      </c>
      <c r="H5506" s="0" t="n">
        <f aca="false">$G5506 * 1.1</f>
        <v>21457.3239881</v>
      </c>
      <c r="I5506" s="0" t="n">
        <f aca="false">$H5506 * 1.1</f>
        <v>23603.05638691</v>
      </c>
      <c r="J5506" s="0" t="n">
        <f aca="false">$I5506 * 1.1</f>
        <v>25963.362025601</v>
      </c>
      <c r="K5506" s="0" t="n">
        <f aca="false">$J5506 * 1.1</f>
        <v>28559.6982281611</v>
      </c>
    </row>
    <row r="5507" customFormat="false" ht="12.8" hidden="false" customHeight="false" outlineLevel="0" collapsed="false">
      <c r="A5507" s="0" t="n">
        <f aca="false">$A5506 + 2</f>
        <v>11013</v>
      </c>
      <c r="B5507" s="0" t="n">
        <f aca="false">$A5507 * 1.1</f>
        <v>12114.3</v>
      </c>
      <c r="C5507" s="0" t="n">
        <f aca="false">$B5507 * 1.1</f>
        <v>13325.73</v>
      </c>
      <c r="D5507" s="0" t="n">
        <f aca="false">$C5507 * 1.1</f>
        <v>14658.303</v>
      </c>
      <c r="E5507" s="0" t="n">
        <f aca="false">$D5507 * 1.1</f>
        <v>16124.1333</v>
      </c>
      <c r="F5507" s="0" t="n">
        <f aca="false">$E5507 * 1.1</f>
        <v>17736.54663</v>
      </c>
      <c r="G5507" s="0" t="n">
        <f aca="false">$F5507 * 1.1</f>
        <v>19510.201293</v>
      </c>
      <c r="H5507" s="0" t="n">
        <f aca="false">$G5507 * 1.1</f>
        <v>21461.2214223</v>
      </c>
      <c r="I5507" s="0" t="n">
        <f aca="false">$H5507 * 1.1</f>
        <v>23607.34356453</v>
      </c>
      <c r="J5507" s="0" t="n">
        <f aca="false">$I5507 * 1.1</f>
        <v>25968.077920983</v>
      </c>
      <c r="K5507" s="0" t="n">
        <f aca="false">$J5507 * 1.1</f>
        <v>28564.8857130813</v>
      </c>
    </row>
    <row r="5508" customFormat="false" ht="12.8" hidden="false" customHeight="false" outlineLevel="0" collapsed="false">
      <c r="A5508" s="0" t="n">
        <f aca="false">$A5507 + 2</f>
        <v>11015</v>
      </c>
      <c r="B5508" s="0" t="n">
        <f aca="false">$A5508 * 1.1</f>
        <v>12116.5</v>
      </c>
      <c r="C5508" s="0" t="n">
        <f aca="false">$B5508 * 1.1</f>
        <v>13328.15</v>
      </c>
      <c r="D5508" s="0" t="n">
        <f aca="false">$C5508 * 1.1</f>
        <v>14660.965</v>
      </c>
      <c r="E5508" s="0" t="n">
        <f aca="false">$D5508 * 1.1</f>
        <v>16127.0615</v>
      </c>
      <c r="F5508" s="0" t="n">
        <f aca="false">$E5508 * 1.1</f>
        <v>17739.76765</v>
      </c>
      <c r="G5508" s="0" t="n">
        <f aca="false">$F5508 * 1.1</f>
        <v>19513.744415</v>
      </c>
      <c r="H5508" s="0" t="n">
        <f aca="false">$G5508 * 1.1</f>
        <v>21465.1188565</v>
      </c>
      <c r="I5508" s="0" t="n">
        <f aca="false">$H5508 * 1.1</f>
        <v>23611.63074215</v>
      </c>
      <c r="J5508" s="0" t="n">
        <f aca="false">$I5508 * 1.1</f>
        <v>25972.793816365</v>
      </c>
      <c r="K5508" s="0" t="n">
        <f aca="false">$J5508 * 1.1</f>
        <v>28570.0731980015</v>
      </c>
    </row>
    <row r="5509" customFormat="false" ht="12.8" hidden="false" customHeight="false" outlineLevel="0" collapsed="false">
      <c r="A5509" s="0" t="n">
        <f aca="false">$A5508 + 2</f>
        <v>11017</v>
      </c>
      <c r="B5509" s="0" t="n">
        <f aca="false">$A5509 * 1.1</f>
        <v>12118.7</v>
      </c>
      <c r="C5509" s="0" t="n">
        <f aca="false">$B5509 * 1.1</f>
        <v>13330.57</v>
      </c>
      <c r="D5509" s="0" t="n">
        <f aca="false">$C5509 * 1.1</f>
        <v>14663.627</v>
      </c>
      <c r="E5509" s="0" t="n">
        <f aca="false">$D5509 * 1.1</f>
        <v>16129.9897</v>
      </c>
      <c r="F5509" s="0" t="n">
        <f aca="false">$E5509 * 1.1</f>
        <v>17742.98867</v>
      </c>
      <c r="G5509" s="0" t="n">
        <f aca="false">$F5509 * 1.1</f>
        <v>19517.287537</v>
      </c>
      <c r="H5509" s="0" t="n">
        <f aca="false">$G5509 * 1.1</f>
        <v>21469.0162907</v>
      </c>
      <c r="I5509" s="0" t="n">
        <f aca="false">$H5509 * 1.1</f>
        <v>23615.91791977</v>
      </c>
      <c r="J5509" s="0" t="n">
        <f aca="false">$I5509 * 1.1</f>
        <v>25977.509711747</v>
      </c>
      <c r="K5509" s="0" t="n">
        <f aca="false">$J5509 * 1.1</f>
        <v>28575.2606829217</v>
      </c>
    </row>
    <row r="5510" customFormat="false" ht="12.8" hidden="false" customHeight="false" outlineLevel="0" collapsed="false">
      <c r="A5510" s="0" t="n">
        <f aca="false">$A5509 + 2</f>
        <v>11019</v>
      </c>
      <c r="B5510" s="0" t="n">
        <f aca="false">$A5510 * 1.1</f>
        <v>12120.9</v>
      </c>
      <c r="C5510" s="0" t="n">
        <f aca="false">$B5510 * 1.1</f>
        <v>13332.99</v>
      </c>
      <c r="D5510" s="0" t="n">
        <f aca="false">$C5510 * 1.1</f>
        <v>14666.289</v>
      </c>
      <c r="E5510" s="0" t="n">
        <f aca="false">$D5510 * 1.1</f>
        <v>16132.9179</v>
      </c>
      <c r="F5510" s="0" t="n">
        <f aca="false">$E5510 * 1.1</f>
        <v>17746.20969</v>
      </c>
      <c r="G5510" s="0" t="n">
        <f aca="false">$F5510 * 1.1</f>
        <v>19520.830659</v>
      </c>
      <c r="H5510" s="0" t="n">
        <f aca="false">$G5510 * 1.1</f>
        <v>21472.9137249</v>
      </c>
      <c r="I5510" s="0" t="n">
        <f aca="false">$H5510 * 1.1</f>
        <v>23620.20509739</v>
      </c>
      <c r="J5510" s="0" t="n">
        <f aca="false">$I5510 * 1.1</f>
        <v>25982.225607129</v>
      </c>
      <c r="K5510" s="0" t="n">
        <f aca="false">$J5510 * 1.1</f>
        <v>28580.4481678419</v>
      </c>
    </row>
    <row r="5511" customFormat="false" ht="12.8" hidden="false" customHeight="false" outlineLevel="0" collapsed="false">
      <c r="A5511" s="0" t="n">
        <f aca="false">$A5510 + 2</f>
        <v>11021</v>
      </c>
      <c r="B5511" s="0" t="n">
        <f aca="false">$A5511 * 1.1</f>
        <v>12123.1</v>
      </c>
      <c r="C5511" s="0" t="n">
        <f aca="false">$B5511 * 1.1</f>
        <v>13335.41</v>
      </c>
      <c r="D5511" s="0" t="n">
        <f aca="false">$C5511 * 1.1</f>
        <v>14668.951</v>
      </c>
      <c r="E5511" s="0" t="n">
        <f aca="false">$D5511 * 1.1</f>
        <v>16135.8461</v>
      </c>
      <c r="F5511" s="0" t="n">
        <f aca="false">$E5511 * 1.1</f>
        <v>17749.43071</v>
      </c>
      <c r="G5511" s="0" t="n">
        <f aca="false">$F5511 * 1.1</f>
        <v>19524.373781</v>
      </c>
      <c r="H5511" s="0" t="n">
        <f aca="false">$G5511 * 1.1</f>
        <v>21476.8111591</v>
      </c>
      <c r="I5511" s="0" t="n">
        <f aca="false">$H5511 * 1.1</f>
        <v>23624.49227501</v>
      </c>
      <c r="J5511" s="0" t="n">
        <f aca="false">$I5511 * 1.1</f>
        <v>25986.941502511</v>
      </c>
      <c r="K5511" s="0" t="n">
        <f aca="false">$J5511 * 1.1</f>
        <v>28585.6356527621</v>
      </c>
    </row>
    <row r="5512" customFormat="false" ht="12.8" hidden="false" customHeight="false" outlineLevel="0" collapsed="false">
      <c r="A5512" s="0" t="n">
        <f aca="false">$A5511 + 2</f>
        <v>11023</v>
      </c>
      <c r="B5512" s="0" t="n">
        <f aca="false">$A5512 * 1.1</f>
        <v>12125.3</v>
      </c>
      <c r="C5512" s="0" t="n">
        <f aca="false">$B5512 * 1.1</f>
        <v>13337.83</v>
      </c>
      <c r="D5512" s="0" t="n">
        <f aca="false">$C5512 * 1.1</f>
        <v>14671.613</v>
      </c>
      <c r="E5512" s="0" t="n">
        <f aca="false">$D5512 * 1.1</f>
        <v>16138.7743</v>
      </c>
      <c r="F5512" s="0" t="n">
        <f aca="false">$E5512 * 1.1</f>
        <v>17752.65173</v>
      </c>
      <c r="G5512" s="0" t="n">
        <f aca="false">$F5512 * 1.1</f>
        <v>19527.916903</v>
      </c>
      <c r="H5512" s="0" t="n">
        <f aca="false">$G5512 * 1.1</f>
        <v>21480.7085933</v>
      </c>
      <c r="I5512" s="0" t="n">
        <f aca="false">$H5512 * 1.1</f>
        <v>23628.77945263</v>
      </c>
      <c r="J5512" s="0" t="n">
        <f aca="false">$I5512 * 1.1</f>
        <v>25991.657397893</v>
      </c>
      <c r="K5512" s="0" t="n">
        <f aca="false">$J5512 * 1.1</f>
        <v>28590.8231376823</v>
      </c>
    </row>
    <row r="5513" customFormat="false" ht="12.8" hidden="false" customHeight="false" outlineLevel="0" collapsed="false">
      <c r="A5513" s="0" t="n">
        <f aca="false">$A5512 + 2</f>
        <v>11025</v>
      </c>
      <c r="B5513" s="0" t="n">
        <f aca="false">$A5513 * 1.1</f>
        <v>12127.5</v>
      </c>
      <c r="C5513" s="0" t="n">
        <f aca="false">$B5513 * 1.1</f>
        <v>13340.25</v>
      </c>
      <c r="D5513" s="0" t="n">
        <f aca="false">$C5513 * 1.1</f>
        <v>14674.275</v>
      </c>
      <c r="E5513" s="0" t="n">
        <f aca="false">$D5513 * 1.1</f>
        <v>16141.7025</v>
      </c>
      <c r="F5513" s="0" t="n">
        <f aca="false">$E5513 * 1.1</f>
        <v>17755.87275</v>
      </c>
      <c r="G5513" s="0" t="n">
        <f aca="false">$F5513 * 1.1</f>
        <v>19531.460025</v>
      </c>
      <c r="H5513" s="0" t="n">
        <f aca="false">$G5513 * 1.1</f>
        <v>21484.6060275</v>
      </c>
      <c r="I5513" s="0" t="n">
        <f aca="false">$H5513 * 1.1</f>
        <v>23633.06663025</v>
      </c>
      <c r="J5513" s="0" t="n">
        <f aca="false">$I5513 * 1.1</f>
        <v>25996.373293275</v>
      </c>
      <c r="K5513" s="0" t="n">
        <f aca="false">$J5513 * 1.1</f>
        <v>28596.0106226025</v>
      </c>
    </row>
    <row r="5514" customFormat="false" ht="12.8" hidden="false" customHeight="false" outlineLevel="0" collapsed="false">
      <c r="A5514" s="0" t="n">
        <f aca="false">$A5513 + 2</f>
        <v>11027</v>
      </c>
      <c r="B5514" s="0" t="n">
        <f aca="false">$A5514 * 1.1</f>
        <v>12129.7</v>
      </c>
      <c r="C5514" s="0" t="n">
        <f aca="false">$B5514 * 1.1</f>
        <v>13342.67</v>
      </c>
      <c r="D5514" s="0" t="n">
        <f aca="false">$C5514 * 1.1</f>
        <v>14676.937</v>
      </c>
      <c r="E5514" s="0" t="n">
        <f aca="false">$D5514 * 1.1</f>
        <v>16144.6307</v>
      </c>
      <c r="F5514" s="0" t="n">
        <f aca="false">$E5514 * 1.1</f>
        <v>17759.09377</v>
      </c>
      <c r="G5514" s="0" t="n">
        <f aca="false">$F5514 * 1.1</f>
        <v>19535.003147</v>
      </c>
      <c r="H5514" s="0" t="n">
        <f aca="false">$G5514 * 1.1</f>
        <v>21488.5034617</v>
      </c>
      <c r="I5514" s="0" t="n">
        <f aca="false">$H5514 * 1.1</f>
        <v>23637.35380787</v>
      </c>
      <c r="J5514" s="0" t="n">
        <f aca="false">$I5514 * 1.1</f>
        <v>26001.089188657</v>
      </c>
      <c r="K5514" s="0" t="n">
        <f aca="false">$J5514 * 1.1</f>
        <v>28601.1981075227</v>
      </c>
    </row>
    <row r="5515" customFormat="false" ht="12.8" hidden="false" customHeight="false" outlineLevel="0" collapsed="false">
      <c r="A5515" s="0" t="n">
        <f aca="false">$A5514 + 2</f>
        <v>11029</v>
      </c>
      <c r="B5515" s="0" t="n">
        <f aca="false">$A5515 * 1.1</f>
        <v>12131.9</v>
      </c>
      <c r="C5515" s="0" t="n">
        <f aca="false">$B5515 * 1.1</f>
        <v>13345.09</v>
      </c>
      <c r="D5515" s="0" t="n">
        <f aca="false">$C5515 * 1.1</f>
        <v>14679.599</v>
      </c>
      <c r="E5515" s="0" t="n">
        <f aca="false">$D5515 * 1.1</f>
        <v>16147.5589</v>
      </c>
      <c r="F5515" s="0" t="n">
        <f aca="false">$E5515 * 1.1</f>
        <v>17762.31479</v>
      </c>
      <c r="G5515" s="0" t="n">
        <f aca="false">$F5515 * 1.1</f>
        <v>19538.546269</v>
      </c>
      <c r="H5515" s="0" t="n">
        <f aca="false">$G5515 * 1.1</f>
        <v>21492.4008959</v>
      </c>
      <c r="I5515" s="0" t="n">
        <f aca="false">$H5515 * 1.1</f>
        <v>23641.64098549</v>
      </c>
      <c r="J5515" s="0" t="n">
        <f aca="false">$I5515 * 1.1</f>
        <v>26005.805084039</v>
      </c>
      <c r="K5515" s="0" t="n">
        <f aca="false">$J5515 * 1.1</f>
        <v>28606.3855924429</v>
      </c>
    </row>
    <row r="5516" customFormat="false" ht="12.8" hidden="false" customHeight="false" outlineLevel="0" collapsed="false">
      <c r="A5516" s="0" t="n">
        <f aca="false">$A5515 + 2</f>
        <v>11031</v>
      </c>
      <c r="B5516" s="0" t="n">
        <f aca="false">$A5516 * 1.1</f>
        <v>12134.1</v>
      </c>
      <c r="C5516" s="0" t="n">
        <f aca="false">$B5516 * 1.1</f>
        <v>13347.51</v>
      </c>
      <c r="D5516" s="0" t="n">
        <f aca="false">$C5516 * 1.1</f>
        <v>14682.261</v>
      </c>
      <c r="E5516" s="0" t="n">
        <f aca="false">$D5516 * 1.1</f>
        <v>16150.4871</v>
      </c>
      <c r="F5516" s="0" t="n">
        <f aca="false">$E5516 * 1.1</f>
        <v>17765.53581</v>
      </c>
      <c r="G5516" s="0" t="n">
        <f aca="false">$F5516 * 1.1</f>
        <v>19542.089391</v>
      </c>
      <c r="H5516" s="0" t="n">
        <f aca="false">$G5516 * 1.1</f>
        <v>21496.2983301</v>
      </c>
      <c r="I5516" s="0" t="n">
        <f aca="false">$H5516 * 1.1</f>
        <v>23645.92816311</v>
      </c>
      <c r="J5516" s="0" t="n">
        <f aca="false">$I5516 * 1.1</f>
        <v>26010.520979421</v>
      </c>
      <c r="K5516" s="0" t="n">
        <f aca="false">$J5516 * 1.1</f>
        <v>28611.5730773631</v>
      </c>
    </row>
    <row r="5517" customFormat="false" ht="12.8" hidden="false" customHeight="false" outlineLevel="0" collapsed="false">
      <c r="A5517" s="0" t="n">
        <f aca="false">$A5516 + 2</f>
        <v>11033</v>
      </c>
      <c r="B5517" s="0" t="n">
        <f aca="false">$A5517 * 1.1</f>
        <v>12136.3</v>
      </c>
      <c r="C5517" s="0" t="n">
        <f aca="false">$B5517 * 1.1</f>
        <v>13349.93</v>
      </c>
      <c r="D5517" s="0" t="n">
        <f aca="false">$C5517 * 1.1</f>
        <v>14684.923</v>
      </c>
      <c r="E5517" s="0" t="n">
        <f aca="false">$D5517 * 1.1</f>
        <v>16153.4153</v>
      </c>
      <c r="F5517" s="0" t="n">
        <f aca="false">$E5517 * 1.1</f>
        <v>17768.75683</v>
      </c>
      <c r="G5517" s="0" t="n">
        <f aca="false">$F5517 * 1.1</f>
        <v>19545.632513</v>
      </c>
      <c r="H5517" s="0" t="n">
        <f aca="false">$G5517 * 1.1</f>
        <v>21500.1957643</v>
      </c>
      <c r="I5517" s="0" t="n">
        <f aca="false">$H5517 * 1.1</f>
        <v>23650.21534073</v>
      </c>
      <c r="J5517" s="0" t="n">
        <f aca="false">$I5517 * 1.1</f>
        <v>26015.236874803</v>
      </c>
      <c r="K5517" s="0" t="n">
        <f aca="false">$J5517 * 1.1</f>
        <v>28616.7605622833</v>
      </c>
    </row>
    <row r="5518" customFormat="false" ht="12.8" hidden="false" customHeight="false" outlineLevel="0" collapsed="false">
      <c r="A5518" s="0" t="n">
        <f aca="false">$A5517 + 2</f>
        <v>11035</v>
      </c>
      <c r="B5518" s="0" t="n">
        <f aca="false">$A5518 * 1.1</f>
        <v>12138.5</v>
      </c>
      <c r="C5518" s="0" t="n">
        <f aca="false">$B5518 * 1.1</f>
        <v>13352.35</v>
      </c>
      <c r="D5518" s="0" t="n">
        <f aca="false">$C5518 * 1.1</f>
        <v>14687.585</v>
      </c>
      <c r="E5518" s="0" t="n">
        <f aca="false">$D5518 * 1.1</f>
        <v>16156.3435</v>
      </c>
      <c r="F5518" s="0" t="n">
        <f aca="false">$E5518 * 1.1</f>
        <v>17771.97785</v>
      </c>
      <c r="G5518" s="0" t="n">
        <f aca="false">$F5518 * 1.1</f>
        <v>19549.175635</v>
      </c>
      <c r="H5518" s="0" t="n">
        <f aca="false">$G5518 * 1.1</f>
        <v>21504.0931985</v>
      </c>
      <c r="I5518" s="0" t="n">
        <f aca="false">$H5518 * 1.1</f>
        <v>23654.50251835</v>
      </c>
      <c r="J5518" s="0" t="n">
        <f aca="false">$I5518 * 1.1</f>
        <v>26019.952770185</v>
      </c>
      <c r="K5518" s="0" t="n">
        <f aca="false">$J5518 * 1.1</f>
        <v>28621.9480472035</v>
      </c>
    </row>
    <row r="5519" customFormat="false" ht="12.8" hidden="false" customHeight="false" outlineLevel="0" collapsed="false">
      <c r="A5519" s="0" t="n">
        <f aca="false">$A5518 + 2</f>
        <v>11037</v>
      </c>
      <c r="B5519" s="0" t="n">
        <f aca="false">$A5519 * 1.1</f>
        <v>12140.7</v>
      </c>
      <c r="C5519" s="0" t="n">
        <f aca="false">$B5519 * 1.1</f>
        <v>13354.77</v>
      </c>
      <c r="D5519" s="0" t="n">
        <f aca="false">$C5519 * 1.1</f>
        <v>14690.247</v>
      </c>
      <c r="E5519" s="0" t="n">
        <f aca="false">$D5519 * 1.1</f>
        <v>16159.2717</v>
      </c>
      <c r="F5519" s="0" t="n">
        <f aca="false">$E5519 * 1.1</f>
        <v>17775.19887</v>
      </c>
      <c r="G5519" s="0" t="n">
        <f aca="false">$F5519 * 1.1</f>
        <v>19552.718757</v>
      </c>
      <c r="H5519" s="0" t="n">
        <f aca="false">$G5519 * 1.1</f>
        <v>21507.9906327</v>
      </c>
      <c r="I5519" s="0" t="n">
        <f aca="false">$H5519 * 1.1</f>
        <v>23658.78969597</v>
      </c>
      <c r="J5519" s="0" t="n">
        <f aca="false">$I5519 * 1.1</f>
        <v>26024.668665567</v>
      </c>
      <c r="K5519" s="0" t="n">
        <f aca="false">$J5519 * 1.1</f>
        <v>28627.1355321237</v>
      </c>
    </row>
    <row r="5520" customFormat="false" ht="12.8" hidden="false" customHeight="false" outlineLevel="0" collapsed="false">
      <c r="A5520" s="0" t="n">
        <f aca="false">$A5519 + 2</f>
        <v>11039</v>
      </c>
      <c r="B5520" s="0" t="n">
        <f aca="false">$A5520 * 1.1</f>
        <v>12142.9</v>
      </c>
      <c r="C5520" s="0" t="n">
        <f aca="false">$B5520 * 1.1</f>
        <v>13357.19</v>
      </c>
      <c r="D5520" s="0" t="n">
        <f aca="false">$C5520 * 1.1</f>
        <v>14692.909</v>
      </c>
      <c r="E5520" s="0" t="n">
        <f aca="false">$D5520 * 1.1</f>
        <v>16162.1999</v>
      </c>
      <c r="F5520" s="0" t="n">
        <f aca="false">$E5520 * 1.1</f>
        <v>17778.41989</v>
      </c>
      <c r="G5520" s="0" t="n">
        <f aca="false">$F5520 * 1.1</f>
        <v>19556.261879</v>
      </c>
      <c r="H5520" s="0" t="n">
        <f aca="false">$G5520 * 1.1</f>
        <v>21511.8880669</v>
      </c>
      <c r="I5520" s="0" t="n">
        <f aca="false">$H5520 * 1.1</f>
        <v>23663.07687359</v>
      </c>
      <c r="J5520" s="0" t="n">
        <f aca="false">$I5520 * 1.1</f>
        <v>26029.384560949</v>
      </c>
      <c r="K5520" s="0" t="n">
        <f aca="false">$J5520 * 1.1</f>
        <v>28632.3230170439</v>
      </c>
    </row>
    <row r="5521" customFormat="false" ht="12.8" hidden="false" customHeight="false" outlineLevel="0" collapsed="false">
      <c r="A5521" s="0" t="n">
        <f aca="false">$A5520 + 2</f>
        <v>11041</v>
      </c>
      <c r="B5521" s="0" t="n">
        <f aca="false">$A5521 * 1.1</f>
        <v>12145.1</v>
      </c>
      <c r="C5521" s="0" t="n">
        <f aca="false">$B5521 * 1.1</f>
        <v>13359.61</v>
      </c>
      <c r="D5521" s="0" t="n">
        <f aca="false">$C5521 * 1.1</f>
        <v>14695.571</v>
      </c>
      <c r="E5521" s="0" t="n">
        <f aca="false">$D5521 * 1.1</f>
        <v>16165.1281</v>
      </c>
      <c r="F5521" s="0" t="n">
        <f aca="false">$E5521 * 1.1</f>
        <v>17781.64091</v>
      </c>
      <c r="G5521" s="0" t="n">
        <f aca="false">$F5521 * 1.1</f>
        <v>19559.805001</v>
      </c>
      <c r="H5521" s="0" t="n">
        <f aca="false">$G5521 * 1.1</f>
        <v>21515.7855011</v>
      </c>
      <c r="I5521" s="0" t="n">
        <f aca="false">$H5521 * 1.1</f>
        <v>23667.36405121</v>
      </c>
      <c r="J5521" s="0" t="n">
        <f aca="false">$I5521 * 1.1</f>
        <v>26034.100456331</v>
      </c>
      <c r="K5521" s="0" t="n">
        <f aca="false">$J5521 * 1.1</f>
        <v>28637.5105019641</v>
      </c>
    </row>
    <row r="5522" customFormat="false" ht="12.8" hidden="false" customHeight="false" outlineLevel="0" collapsed="false">
      <c r="A5522" s="0" t="n">
        <f aca="false">$A5521 + 2</f>
        <v>11043</v>
      </c>
      <c r="B5522" s="0" t="n">
        <f aca="false">$A5522 * 1.1</f>
        <v>12147.3</v>
      </c>
      <c r="C5522" s="0" t="n">
        <f aca="false">$B5522 * 1.1</f>
        <v>13362.03</v>
      </c>
      <c r="D5522" s="0" t="n">
        <f aca="false">$C5522 * 1.1</f>
        <v>14698.233</v>
      </c>
      <c r="E5522" s="0" t="n">
        <f aca="false">$D5522 * 1.1</f>
        <v>16168.0563</v>
      </c>
      <c r="F5522" s="0" t="n">
        <f aca="false">$E5522 * 1.1</f>
        <v>17784.86193</v>
      </c>
      <c r="G5522" s="0" t="n">
        <f aca="false">$F5522 * 1.1</f>
        <v>19563.348123</v>
      </c>
      <c r="H5522" s="0" t="n">
        <f aca="false">$G5522 * 1.1</f>
        <v>21519.6829353</v>
      </c>
      <c r="I5522" s="0" t="n">
        <f aca="false">$H5522 * 1.1</f>
        <v>23671.65122883</v>
      </c>
      <c r="J5522" s="0" t="n">
        <f aca="false">$I5522 * 1.1</f>
        <v>26038.816351713</v>
      </c>
      <c r="K5522" s="0" t="n">
        <f aca="false">$J5522 * 1.1</f>
        <v>28642.6979868843</v>
      </c>
    </row>
    <row r="5523" customFormat="false" ht="12.8" hidden="false" customHeight="false" outlineLevel="0" collapsed="false">
      <c r="A5523" s="0" t="n">
        <f aca="false">$A5522 + 2</f>
        <v>11045</v>
      </c>
      <c r="B5523" s="0" t="n">
        <f aca="false">$A5523 * 1.1</f>
        <v>12149.5</v>
      </c>
      <c r="C5523" s="0" t="n">
        <f aca="false">$B5523 * 1.1</f>
        <v>13364.45</v>
      </c>
      <c r="D5523" s="0" t="n">
        <f aca="false">$C5523 * 1.1</f>
        <v>14700.895</v>
      </c>
      <c r="E5523" s="0" t="n">
        <f aca="false">$D5523 * 1.1</f>
        <v>16170.9845</v>
      </c>
      <c r="F5523" s="0" t="n">
        <f aca="false">$E5523 * 1.1</f>
        <v>17788.08295</v>
      </c>
      <c r="G5523" s="0" t="n">
        <f aca="false">$F5523 * 1.1</f>
        <v>19566.891245</v>
      </c>
      <c r="H5523" s="0" t="n">
        <f aca="false">$G5523 * 1.1</f>
        <v>21523.5803695</v>
      </c>
      <c r="I5523" s="0" t="n">
        <f aca="false">$H5523 * 1.1</f>
        <v>23675.93840645</v>
      </c>
      <c r="J5523" s="0" t="n">
        <f aca="false">$I5523 * 1.1</f>
        <v>26043.532247095</v>
      </c>
      <c r="K5523" s="0" t="n">
        <f aca="false">$J5523 * 1.1</f>
        <v>28647.8854718045</v>
      </c>
    </row>
    <row r="5524" customFormat="false" ht="12.8" hidden="false" customHeight="false" outlineLevel="0" collapsed="false">
      <c r="A5524" s="0" t="n">
        <f aca="false">$A5523 + 2</f>
        <v>11047</v>
      </c>
      <c r="B5524" s="0" t="n">
        <f aca="false">$A5524 * 1.1</f>
        <v>12151.7</v>
      </c>
      <c r="C5524" s="0" t="n">
        <f aca="false">$B5524 * 1.1</f>
        <v>13366.87</v>
      </c>
      <c r="D5524" s="0" t="n">
        <f aca="false">$C5524 * 1.1</f>
        <v>14703.557</v>
      </c>
      <c r="E5524" s="0" t="n">
        <f aca="false">$D5524 * 1.1</f>
        <v>16173.9127</v>
      </c>
      <c r="F5524" s="0" t="n">
        <f aca="false">$E5524 * 1.1</f>
        <v>17791.30397</v>
      </c>
      <c r="G5524" s="0" t="n">
        <f aca="false">$F5524 * 1.1</f>
        <v>19570.434367</v>
      </c>
      <c r="H5524" s="0" t="n">
        <f aca="false">$G5524 * 1.1</f>
        <v>21527.4778037</v>
      </c>
      <c r="I5524" s="0" t="n">
        <f aca="false">$H5524 * 1.1</f>
        <v>23680.22558407</v>
      </c>
      <c r="J5524" s="0" t="n">
        <f aca="false">$I5524 * 1.1</f>
        <v>26048.248142477</v>
      </c>
      <c r="K5524" s="0" t="n">
        <f aca="false">$J5524 * 1.1</f>
        <v>28653.0729567247</v>
      </c>
    </row>
    <row r="5525" customFormat="false" ht="12.8" hidden="false" customHeight="false" outlineLevel="0" collapsed="false">
      <c r="A5525" s="0" t="n">
        <f aca="false">$A5524 + 2</f>
        <v>11049</v>
      </c>
      <c r="B5525" s="0" t="n">
        <f aca="false">$A5525 * 1.1</f>
        <v>12153.9</v>
      </c>
      <c r="C5525" s="0" t="n">
        <f aca="false">$B5525 * 1.1</f>
        <v>13369.29</v>
      </c>
      <c r="D5525" s="0" t="n">
        <f aca="false">$C5525 * 1.1</f>
        <v>14706.219</v>
      </c>
      <c r="E5525" s="0" t="n">
        <f aca="false">$D5525 * 1.1</f>
        <v>16176.8409</v>
      </c>
      <c r="F5525" s="0" t="n">
        <f aca="false">$E5525 * 1.1</f>
        <v>17794.52499</v>
      </c>
      <c r="G5525" s="0" t="n">
        <f aca="false">$F5525 * 1.1</f>
        <v>19573.977489</v>
      </c>
      <c r="H5525" s="0" t="n">
        <f aca="false">$G5525 * 1.1</f>
        <v>21531.3752379</v>
      </c>
      <c r="I5525" s="0" t="n">
        <f aca="false">$H5525 * 1.1</f>
        <v>23684.51276169</v>
      </c>
      <c r="J5525" s="0" t="n">
        <f aca="false">$I5525 * 1.1</f>
        <v>26052.964037859</v>
      </c>
      <c r="K5525" s="0" t="n">
        <f aca="false">$J5525 * 1.1</f>
        <v>28658.2604416449</v>
      </c>
    </row>
    <row r="5526" customFormat="false" ht="12.8" hidden="false" customHeight="false" outlineLevel="0" collapsed="false">
      <c r="A5526" s="0" t="n">
        <f aca="false">$A5525 + 2</f>
        <v>11051</v>
      </c>
      <c r="B5526" s="0" t="n">
        <f aca="false">$A5526 * 1.1</f>
        <v>12156.1</v>
      </c>
      <c r="C5526" s="0" t="n">
        <f aca="false">$B5526 * 1.1</f>
        <v>13371.71</v>
      </c>
      <c r="D5526" s="0" t="n">
        <f aca="false">$C5526 * 1.1</f>
        <v>14708.881</v>
      </c>
      <c r="E5526" s="0" t="n">
        <f aca="false">$D5526 * 1.1</f>
        <v>16179.7691</v>
      </c>
      <c r="F5526" s="0" t="n">
        <f aca="false">$E5526 * 1.1</f>
        <v>17797.74601</v>
      </c>
      <c r="G5526" s="0" t="n">
        <f aca="false">$F5526 * 1.1</f>
        <v>19577.520611</v>
      </c>
      <c r="H5526" s="0" t="n">
        <f aca="false">$G5526 * 1.1</f>
        <v>21535.2726721</v>
      </c>
      <c r="I5526" s="0" t="n">
        <f aca="false">$H5526 * 1.1</f>
        <v>23688.79993931</v>
      </c>
      <c r="J5526" s="0" t="n">
        <f aca="false">$I5526 * 1.1</f>
        <v>26057.679933241</v>
      </c>
      <c r="K5526" s="0" t="n">
        <f aca="false">$J5526 * 1.1</f>
        <v>28663.4479265651</v>
      </c>
    </row>
    <row r="5527" customFormat="false" ht="12.8" hidden="false" customHeight="false" outlineLevel="0" collapsed="false">
      <c r="A5527" s="0" t="n">
        <f aca="false">$A5526 + 2</f>
        <v>11053</v>
      </c>
      <c r="B5527" s="0" t="n">
        <f aca="false">$A5527 * 1.1</f>
        <v>12158.3</v>
      </c>
      <c r="C5527" s="0" t="n">
        <f aca="false">$B5527 * 1.1</f>
        <v>13374.13</v>
      </c>
      <c r="D5527" s="0" t="n">
        <f aca="false">$C5527 * 1.1</f>
        <v>14711.543</v>
      </c>
      <c r="E5527" s="0" t="n">
        <f aca="false">$D5527 * 1.1</f>
        <v>16182.6973</v>
      </c>
      <c r="F5527" s="0" t="n">
        <f aca="false">$E5527 * 1.1</f>
        <v>17800.96703</v>
      </c>
      <c r="G5527" s="0" t="n">
        <f aca="false">$F5527 * 1.1</f>
        <v>19581.063733</v>
      </c>
      <c r="H5527" s="0" t="n">
        <f aca="false">$G5527 * 1.1</f>
        <v>21539.1701063</v>
      </c>
      <c r="I5527" s="0" t="n">
        <f aca="false">$H5527 * 1.1</f>
        <v>23693.08711693</v>
      </c>
      <c r="J5527" s="0" t="n">
        <f aca="false">$I5527 * 1.1</f>
        <v>26062.395828623</v>
      </c>
      <c r="K5527" s="0" t="n">
        <f aca="false">$J5527 * 1.1</f>
        <v>28668.6354114853</v>
      </c>
    </row>
    <row r="5528" customFormat="false" ht="12.8" hidden="false" customHeight="false" outlineLevel="0" collapsed="false">
      <c r="A5528" s="0" t="n">
        <f aca="false">$A5527 + 2</f>
        <v>11055</v>
      </c>
      <c r="B5528" s="0" t="n">
        <f aca="false">$A5528 * 1.1</f>
        <v>12160.5</v>
      </c>
      <c r="C5528" s="0" t="n">
        <f aca="false">$B5528 * 1.1</f>
        <v>13376.55</v>
      </c>
      <c r="D5528" s="0" t="n">
        <f aca="false">$C5528 * 1.1</f>
        <v>14714.205</v>
      </c>
      <c r="E5528" s="0" t="n">
        <f aca="false">$D5528 * 1.1</f>
        <v>16185.6255</v>
      </c>
      <c r="F5528" s="0" t="n">
        <f aca="false">$E5528 * 1.1</f>
        <v>17804.18805</v>
      </c>
      <c r="G5528" s="0" t="n">
        <f aca="false">$F5528 * 1.1</f>
        <v>19584.606855</v>
      </c>
      <c r="H5528" s="0" t="n">
        <f aca="false">$G5528 * 1.1</f>
        <v>21543.0675405</v>
      </c>
      <c r="I5528" s="0" t="n">
        <f aca="false">$H5528 * 1.1</f>
        <v>23697.37429455</v>
      </c>
      <c r="J5528" s="0" t="n">
        <f aca="false">$I5528 * 1.1</f>
        <v>26067.111724005</v>
      </c>
      <c r="K5528" s="0" t="n">
        <f aca="false">$J5528 * 1.1</f>
        <v>28673.8228964055</v>
      </c>
    </row>
    <row r="5529" customFormat="false" ht="12.8" hidden="false" customHeight="false" outlineLevel="0" collapsed="false">
      <c r="A5529" s="0" t="n">
        <f aca="false">$A5528 + 2</f>
        <v>11057</v>
      </c>
      <c r="B5529" s="0" t="n">
        <f aca="false">$A5529 * 1.1</f>
        <v>12162.7</v>
      </c>
      <c r="C5529" s="0" t="n">
        <f aca="false">$B5529 * 1.1</f>
        <v>13378.97</v>
      </c>
      <c r="D5529" s="0" t="n">
        <f aca="false">$C5529 * 1.1</f>
        <v>14716.867</v>
      </c>
      <c r="E5529" s="0" t="n">
        <f aca="false">$D5529 * 1.1</f>
        <v>16188.5537</v>
      </c>
      <c r="F5529" s="0" t="n">
        <f aca="false">$E5529 * 1.1</f>
        <v>17807.40907</v>
      </c>
      <c r="G5529" s="0" t="n">
        <f aca="false">$F5529 * 1.1</f>
        <v>19588.149977</v>
      </c>
      <c r="H5529" s="0" t="n">
        <f aca="false">$G5529 * 1.1</f>
        <v>21546.9649747</v>
      </c>
      <c r="I5529" s="0" t="n">
        <f aca="false">$H5529 * 1.1</f>
        <v>23701.66147217</v>
      </c>
      <c r="J5529" s="0" t="n">
        <f aca="false">$I5529 * 1.1</f>
        <v>26071.827619387</v>
      </c>
      <c r="K5529" s="0" t="n">
        <f aca="false">$J5529 * 1.1</f>
        <v>28679.0103813257</v>
      </c>
    </row>
    <row r="5530" customFormat="false" ht="12.8" hidden="false" customHeight="false" outlineLevel="0" collapsed="false">
      <c r="A5530" s="0" t="n">
        <f aca="false">$A5529 + 2</f>
        <v>11059</v>
      </c>
      <c r="B5530" s="0" t="n">
        <f aca="false">$A5530 * 1.1</f>
        <v>12164.9</v>
      </c>
      <c r="C5530" s="0" t="n">
        <f aca="false">$B5530 * 1.1</f>
        <v>13381.39</v>
      </c>
      <c r="D5530" s="0" t="n">
        <f aca="false">$C5530 * 1.1</f>
        <v>14719.529</v>
      </c>
      <c r="E5530" s="0" t="n">
        <f aca="false">$D5530 * 1.1</f>
        <v>16191.4819</v>
      </c>
      <c r="F5530" s="0" t="n">
        <f aca="false">$E5530 * 1.1</f>
        <v>17810.63009</v>
      </c>
      <c r="G5530" s="0" t="n">
        <f aca="false">$F5530 * 1.1</f>
        <v>19591.693099</v>
      </c>
      <c r="H5530" s="0" t="n">
        <f aca="false">$G5530 * 1.1</f>
        <v>21550.8624089</v>
      </c>
      <c r="I5530" s="0" t="n">
        <f aca="false">$H5530 * 1.1</f>
        <v>23705.94864979</v>
      </c>
      <c r="J5530" s="0" t="n">
        <f aca="false">$I5530 * 1.1</f>
        <v>26076.543514769</v>
      </c>
      <c r="K5530" s="0" t="n">
        <f aca="false">$J5530 * 1.1</f>
        <v>28684.1978662459</v>
      </c>
    </row>
    <row r="5531" customFormat="false" ht="12.8" hidden="false" customHeight="false" outlineLevel="0" collapsed="false">
      <c r="A5531" s="0" t="n">
        <f aca="false">$A5530 + 2</f>
        <v>11061</v>
      </c>
      <c r="B5531" s="0" t="n">
        <f aca="false">$A5531 * 1.1</f>
        <v>12167.1</v>
      </c>
      <c r="C5531" s="0" t="n">
        <f aca="false">$B5531 * 1.1</f>
        <v>13383.81</v>
      </c>
      <c r="D5531" s="0" t="n">
        <f aca="false">$C5531 * 1.1</f>
        <v>14722.191</v>
      </c>
      <c r="E5531" s="0" t="n">
        <f aca="false">$D5531 * 1.1</f>
        <v>16194.4101</v>
      </c>
      <c r="F5531" s="0" t="n">
        <f aca="false">$E5531 * 1.1</f>
        <v>17813.85111</v>
      </c>
      <c r="G5531" s="0" t="n">
        <f aca="false">$F5531 * 1.1</f>
        <v>19595.236221</v>
      </c>
      <c r="H5531" s="0" t="n">
        <f aca="false">$G5531 * 1.1</f>
        <v>21554.7598431</v>
      </c>
      <c r="I5531" s="0" t="n">
        <f aca="false">$H5531 * 1.1</f>
        <v>23710.23582741</v>
      </c>
      <c r="J5531" s="0" t="n">
        <f aca="false">$I5531 * 1.1</f>
        <v>26081.259410151</v>
      </c>
      <c r="K5531" s="0" t="n">
        <f aca="false">$J5531 * 1.1</f>
        <v>28689.3853511661</v>
      </c>
    </row>
    <row r="5532" customFormat="false" ht="12.8" hidden="false" customHeight="false" outlineLevel="0" collapsed="false">
      <c r="A5532" s="0" t="n">
        <f aca="false">$A5531 + 2</f>
        <v>11063</v>
      </c>
      <c r="B5532" s="0" t="n">
        <f aca="false">$A5532 * 1.1</f>
        <v>12169.3</v>
      </c>
      <c r="C5532" s="0" t="n">
        <f aca="false">$B5532 * 1.1</f>
        <v>13386.23</v>
      </c>
      <c r="D5532" s="0" t="n">
        <f aca="false">$C5532 * 1.1</f>
        <v>14724.853</v>
      </c>
      <c r="E5532" s="0" t="n">
        <f aca="false">$D5532 * 1.1</f>
        <v>16197.3383</v>
      </c>
      <c r="F5532" s="0" t="n">
        <f aca="false">$E5532 * 1.1</f>
        <v>17817.07213</v>
      </c>
      <c r="G5532" s="0" t="n">
        <f aca="false">$F5532 * 1.1</f>
        <v>19598.779343</v>
      </c>
      <c r="H5532" s="0" t="n">
        <f aca="false">$G5532 * 1.1</f>
        <v>21558.6572773</v>
      </c>
      <c r="I5532" s="0" t="n">
        <f aca="false">$H5532 * 1.1</f>
        <v>23714.52300503</v>
      </c>
      <c r="J5532" s="0" t="n">
        <f aca="false">$I5532 * 1.1</f>
        <v>26085.975305533</v>
      </c>
      <c r="K5532" s="0" t="n">
        <f aca="false">$J5532 * 1.1</f>
        <v>28694.5728360863</v>
      </c>
    </row>
    <row r="5533" customFormat="false" ht="12.8" hidden="false" customHeight="false" outlineLevel="0" collapsed="false">
      <c r="A5533" s="0" t="n">
        <f aca="false">$A5532 + 2</f>
        <v>11065</v>
      </c>
      <c r="B5533" s="0" t="n">
        <f aca="false">$A5533 * 1.1</f>
        <v>12171.5</v>
      </c>
      <c r="C5533" s="0" t="n">
        <f aca="false">$B5533 * 1.1</f>
        <v>13388.65</v>
      </c>
      <c r="D5533" s="0" t="n">
        <f aca="false">$C5533 * 1.1</f>
        <v>14727.515</v>
      </c>
      <c r="E5533" s="0" t="n">
        <f aca="false">$D5533 * 1.1</f>
        <v>16200.2665</v>
      </c>
      <c r="F5533" s="0" t="n">
        <f aca="false">$E5533 * 1.1</f>
        <v>17820.29315</v>
      </c>
      <c r="G5533" s="0" t="n">
        <f aca="false">$F5533 * 1.1</f>
        <v>19602.322465</v>
      </c>
      <c r="H5533" s="0" t="n">
        <f aca="false">$G5533 * 1.1</f>
        <v>21562.5547115</v>
      </c>
      <c r="I5533" s="0" t="n">
        <f aca="false">$H5533 * 1.1</f>
        <v>23718.81018265</v>
      </c>
      <c r="J5533" s="0" t="n">
        <f aca="false">$I5533 * 1.1</f>
        <v>26090.691200915</v>
      </c>
      <c r="K5533" s="0" t="n">
        <f aca="false">$J5533 * 1.1</f>
        <v>28699.7603210065</v>
      </c>
    </row>
    <row r="5534" customFormat="false" ht="12.8" hidden="false" customHeight="false" outlineLevel="0" collapsed="false">
      <c r="A5534" s="0" t="n">
        <f aca="false">$A5533 + 2</f>
        <v>11067</v>
      </c>
      <c r="B5534" s="0" t="n">
        <f aca="false">$A5534 * 1.1</f>
        <v>12173.7</v>
      </c>
      <c r="C5534" s="0" t="n">
        <f aca="false">$B5534 * 1.1</f>
        <v>13391.07</v>
      </c>
      <c r="D5534" s="0" t="n">
        <f aca="false">$C5534 * 1.1</f>
        <v>14730.177</v>
      </c>
      <c r="E5534" s="0" t="n">
        <f aca="false">$D5534 * 1.1</f>
        <v>16203.1947</v>
      </c>
      <c r="F5534" s="0" t="n">
        <f aca="false">$E5534 * 1.1</f>
        <v>17823.51417</v>
      </c>
      <c r="G5534" s="0" t="n">
        <f aca="false">$F5534 * 1.1</f>
        <v>19605.865587</v>
      </c>
      <c r="H5534" s="0" t="n">
        <f aca="false">$G5534 * 1.1</f>
        <v>21566.4521457</v>
      </c>
      <c r="I5534" s="0" t="n">
        <f aca="false">$H5534 * 1.1</f>
        <v>23723.09736027</v>
      </c>
      <c r="J5534" s="0" t="n">
        <f aca="false">$I5534 * 1.1</f>
        <v>26095.407096297</v>
      </c>
      <c r="K5534" s="0" t="n">
        <f aca="false">$J5534 * 1.1</f>
        <v>28704.9478059267</v>
      </c>
    </row>
    <row r="5535" customFormat="false" ht="12.8" hidden="false" customHeight="false" outlineLevel="0" collapsed="false">
      <c r="A5535" s="0" t="n">
        <f aca="false">$A5534 + 2</f>
        <v>11069</v>
      </c>
      <c r="B5535" s="0" t="n">
        <f aca="false">$A5535 * 1.1</f>
        <v>12175.9</v>
      </c>
      <c r="C5535" s="0" t="n">
        <f aca="false">$B5535 * 1.1</f>
        <v>13393.49</v>
      </c>
      <c r="D5535" s="0" t="n">
        <f aca="false">$C5535 * 1.1</f>
        <v>14732.839</v>
      </c>
      <c r="E5535" s="0" t="n">
        <f aca="false">$D5535 * 1.1</f>
        <v>16206.1229</v>
      </c>
      <c r="F5535" s="0" t="n">
        <f aca="false">$E5535 * 1.1</f>
        <v>17826.73519</v>
      </c>
      <c r="G5535" s="0" t="n">
        <f aca="false">$F5535 * 1.1</f>
        <v>19609.408709</v>
      </c>
      <c r="H5535" s="0" t="n">
        <f aca="false">$G5535 * 1.1</f>
        <v>21570.3495799</v>
      </c>
      <c r="I5535" s="0" t="n">
        <f aca="false">$H5535 * 1.1</f>
        <v>23727.38453789</v>
      </c>
      <c r="J5535" s="0" t="n">
        <f aca="false">$I5535 * 1.1</f>
        <v>26100.122991679</v>
      </c>
      <c r="K5535" s="0" t="n">
        <f aca="false">$J5535 * 1.1</f>
        <v>28710.1352908469</v>
      </c>
    </row>
    <row r="5536" customFormat="false" ht="12.8" hidden="false" customHeight="false" outlineLevel="0" collapsed="false">
      <c r="A5536" s="0" t="n">
        <f aca="false">$A5535 + 2</f>
        <v>11071</v>
      </c>
      <c r="B5536" s="0" t="n">
        <f aca="false">$A5536 * 1.1</f>
        <v>12178.1</v>
      </c>
      <c r="C5536" s="0" t="n">
        <f aca="false">$B5536 * 1.1</f>
        <v>13395.91</v>
      </c>
      <c r="D5536" s="0" t="n">
        <f aca="false">$C5536 * 1.1</f>
        <v>14735.501</v>
      </c>
      <c r="E5536" s="0" t="n">
        <f aca="false">$D5536 * 1.1</f>
        <v>16209.0511</v>
      </c>
      <c r="F5536" s="0" t="n">
        <f aca="false">$E5536 * 1.1</f>
        <v>17829.95621</v>
      </c>
      <c r="G5536" s="0" t="n">
        <f aca="false">$F5536 * 1.1</f>
        <v>19612.951831</v>
      </c>
      <c r="H5536" s="0" t="n">
        <f aca="false">$G5536 * 1.1</f>
        <v>21574.2470141</v>
      </c>
      <c r="I5536" s="0" t="n">
        <f aca="false">$H5536 * 1.1</f>
        <v>23731.67171551</v>
      </c>
      <c r="J5536" s="0" t="n">
        <f aca="false">$I5536 * 1.1</f>
        <v>26104.838887061</v>
      </c>
      <c r="K5536" s="0" t="n">
        <f aca="false">$J5536 * 1.1</f>
        <v>28715.3227757671</v>
      </c>
    </row>
    <row r="5537" customFormat="false" ht="12.8" hidden="false" customHeight="false" outlineLevel="0" collapsed="false">
      <c r="A5537" s="0" t="n">
        <f aca="false">$A5536 + 2</f>
        <v>11073</v>
      </c>
      <c r="B5537" s="0" t="n">
        <f aca="false">$A5537 * 1.1</f>
        <v>12180.3</v>
      </c>
      <c r="C5537" s="0" t="n">
        <f aca="false">$B5537 * 1.1</f>
        <v>13398.33</v>
      </c>
      <c r="D5537" s="0" t="n">
        <f aca="false">$C5537 * 1.1</f>
        <v>14738.163</v>
      </c>
      <c r="E5537" s="0" t="n">
        <f aca="false">$D5537 * 1.1</f>
        <v>16211.9793</v>
      </c>
      <c r="F5537" s="0" t="n">
        <f aca="false">$E5537 * 1.1</f>
        <v>17833.17723</v>
      </c>
      <c r="G5537" s="0" t="n">
        <f aca="false">$F5537 * 1.1</f>
        <v>19616.494953</v>
      </c>
      <c r="H5537" s="0" t="n">
        <f aca="false">$G5537 * 1.1</f>
        <v>21578.1444483</v>
      </c>
      <c r="I5537" s="0" t="n">
        <f aca="false">$H5537 * 1.1</f>
        <v>23735.95889313</v>
      </c>
      <c r="J5537" s="0" t="n">
        <f aca="false">$I5537 * 1.1</f>
        <v>26109.554782443</v>
      </c>
      <c r="K5537" s="0" t="n">
        <f aca="false">$J5537 * 1.1</f>
        <v>28720.5102606873</v>
      </c>
    </row>
    <row r="5538" customFormat="false" ht="12.8" hidden="false" customHeight="false" outlineLevel="0" collapsed="false">
      <c r="A5538" s="0" t="n">
        <f aca="false">$A5537 + 2</f>
        <v>11075</v>
      </c>
      <c r="B5538" s="0" t="n">
        <f aca="false">$A5538 * 1.1</f>
        <v>12182.5</v>
      </c>
      <c r="C5538" s="0" t="n">
        <f aca="false">$B5538 * 1.1</f>
        <v>13400.75</v>
      </c>
      <c r="D5538" s="0" t="n">
        <f aca="false">$C5538 * 1.1</f>
        <v>14740.825</v>
      </c>
      <c r="E5538" s="0" t="n">
        <f aca="false">$D5538 * 1.1</f>
        <v>16214.9075</v>
      </c>
      <c r="F5538" s="0" t="n">
        <f aca="false">$E5538 * 1.1</f>
        <v>17836.39825</v>
      </c>
      <c r="G5538" s="0" t="n">
        <f aca="false">$F5538 * 1.1</f>
        <v>19620.038075</v>
      </c>
      <c r="H5538" s="0" t="n">
        <f aca="false">$G5538 * 1.1</f>
        <v>21582.0418825</v>
      </c>
      <c r="I5538" s="0" t="n">
        <f aca="false">$H5538 * 1.1</f>
        <v>23740.24607075</v>
      </c>
      <c r="J5538" s="0" t="n">
        <f aca="false">$I5538 * 1.1</f>
        <v>26114.270677825</v>
      </c>
      <c r="K5538" s="0" t="n">
        <f aca="false">$J5538 * 1.1</f>
        <v>28725.6977456075</v>
      </c>
    </row>
    <row r="5539" customFormat="false" ht="12.8" hidden="false" customHeight="false" outlineLevel="0" collapsed="false">
      <c r="A5539" s="0" t="n">
        <f aca="false">$A5538 + 2</f>
        <v>11077</v>
      </c>
      <c r="B5539" s="0" t="n">
        <f aca="false">$A5539 * 1.1</f>
        <v>12184.7</v>
      </c>
      <c r="C5539" s="0" t="n">
        <f aca="false">$B5539 * 1.1</f>
        <v>13403.17</v>
      </c>
      <c r="D5539" s="0" t="n">
        <f aca="false">$C5539 * 1.1</f>
        <v>14743.487</v>
      </c>
      <c r="E5539" s="0" t="n">
        <f aca="false">$D5539 * 1.1</f>
        <v>16217.8357</v>
      </c>
      <c r="F5539" s="0" t="n">
        <f aca="false">$E5539 * 1.1</f>
        <v>17839.61927</v>
      </c>
      <c r="G5539" s="0" t="n">
        <f aca="false">$F5539 * 1.1</f>
        <v>19623.581197</v>
      </c>
      <c r="H5539" s="0" t="n">
        <f aca="false">$G5539 * 1.1</f>
        <v>21585.9393167</v>
      </c>
      <c r="I5539" s="0" t="n">
        <f aca="false">$H5539 * 1.1</f>
        <v>23744.53324837</v>
      </c>
      <c r="J5539" s="0" t="n">
        <f aca="false">$I5539 * 1.1</f>
        <v>26118.986573207</v>
      </c>
      <c r="K5539" s="0" t="n">
        <f aca="false">$J5539 * 1.1</f>
        <v>28730.8852305277</v>
      </c>
    </row>
    <row r="5540" customFormat="false" ht="12.8" hidden="false" customHeight="false" outlineLevel="0" collapsed="false">
      <c r="A5540" s="0" t="n">
        <f aca="false">$A5539 + 2</f>
        <v>11079</v>
      </c>
      <c r="B5540" s="0" t="n">
        <f aca="false">$A5540 * 1.1</f>
        <v>12186.9</v>
      </c>
      <c r="C5540" s="0" t="n">
        <f aca="false">$B5540 * 1.1</f>
        <v>13405.59</v>
      </c>
      <c r="D5540" s="0" t="n">
        <f aca="false">$C5540 * 1.1</f>
        <v>14746.149</v>
      </c>
      <c r="E5540" s="0" t="n">
        <f aca="false">$D5540 * 1.1</f>
        <v>16220.7639</v>
      </c>
      <c r="F5540" s="0" t="n">
        <f aca="false">$E5540 * 1.1</f>
        <v>17842.84029</v>
      </c>
      <c r="G5540" s="0" t="n">
        <f aca="false">$F5540 * 1.1</f>
        <v>19627.124319</v>
      </c>
      <c r="H5540" s="0" t="n">
        <f aca="false">$G5540 * 1.1</f>
        <v>21589.8367509</v>
      </c>
      <c r="I5540" s="0" t="n">
        <f aca="false">$H5540 * 1.1</f>
        <v>23748.82042599</v>
      </c>
      <c r="J5540" s="0" t="n">
        <f aca="false">$I5540 * 1.1</f>
        <v>26123.702468589</v>
      </c>
      <c r="K5540" s="0" t="n">
        <f aca="false">$J5540 * 1.1</f>
        <v>28736.0727154479</v>
      </c>
    </row>
    <row r="5541" customFormat="false" ht="12.8" hidden="false" customHeight="false" outlineLevel="0" collapsed="false">
      <c r="A5541" s="0" t="n">
        <f aca="false">$A5540 + 2</f>
        <v>11081</v>
      </c>
      <c r="B5541" s="0" t="n">
        <f aca="false">$A5541 * 1.1</f>
        <v>12189.1</v>
      </c>
      <c r="C5541" s="0" t="n">
        <f aca="false">$B5541 * 1.1</f>
        <v>13408.01</v>
      </c>
      <c r="D5541" s="0" t="n">
        <f aca="false">$C5541 * 1.1</f>
        <v>14748.811</v>
      </c>
      <c r="E5541" s="0" t="n">
        <f aca="false">$D5541 * 1.1</f>
        <v>16223.6921</v>
      </c>
      <c r="F5541" s="0" t="n">
        <f aca="false">$E5541 * 1.1</f>
        <v>17846.06131</v>
      </c>
      <c r="G5541" s="0" t="n">
        <f aca="false">$F5541 * 1.1</f>
        <v>19630.667441</v>
      </c>
      <c r="H5541" s="0" t="n">
        <f aca="false">$G5541 * 1.1</f>
        <v>21593.7341851</v>
      </c>
      <c r="I5541" s="0" t="n">
        <f aca="false">$H5541 * 1.1</f>
        <v>23753.10760361</v>
      </c>
      <c r="J5541" s="0" t="n">
        <f aca="false">$I5541 * 1.1</f>
        <v>26128.418363971</v>
      </c>
      <c r="K5541" s="0" t="n">
        <f aca="false">$J5541 * 1.1</f>
        <v>28741.2602003681</v>
      </c>
    </row>
    <row r="5542" customFormat="false" ht="12.8" hidden="false" customHeight="false" outlineLevel="0" collapsed="false">
      <c r="A5542" s="0" t="n">
        <f aca="false">$A5541 + 2</f>
        <v>11083</v>
      </c>
      <c r="B5542" s="0" t="n">
        <f aca="false">$A5542 * 1.1</f>
        <v>12191.3</v>
      </c>
      <c r="C5542" s="0" t="n">
        <f aca="false">$B5542 * 1.1</f>
        <v>13410.43</v>
      </c>
      <c r="D5542" s="0" t="n">
        <f aca="false">$C5542 * 1.1</f>
        <v>14751.473</v>
      </c>
      <c r="E5542" s="0" t="n">
        <f aca="false">$D5542 * 1.1</f>
        <v>16226.6203</v>
      </c>
      <c r="F5542" s="0" t="n">
        <f aca="false">$E5542 * 1.1</f>
        <v>17849.28233</v>
      </c>
      <c r="G5542" s="0" t="n">
        <f aca="false">$F5542 * 1.1</f>
        <v>19634.210563</v>
      </c>
      <c r="H5542" s="0" t="n">
        <f aca="false">$G5542 * 1.1</f>
        <v>21597.6316193</v>
      </c>
      <c r="I5542" s="0" t="n">
        <f aca="false">$H5542 * 1.1</f>
        <v>23757.39478123</v>
      </c>
      <c r="J5542" s="0" t="n">
        <f aca="false">$I5542 * 1.1</f>
        <v>26133.134259353</v>
      </c>
      <c r="K5542" s="0" t="n">
        <f aca="false">$J5542 * 1.1</f>
        <v>28746.4476852883</v>
      </c>
    </row>
    <row r="5543" customFormat="false" ht="12.8" hidden="false" customHeight="false" outlineLevel="0" collapsed="false">
      <c r="A5543" s="0" t="n">
        <f aca="false">$A5542 + 2</f>
        <v>11085</v>
      </c>
      <c r="B5543" s="0" t="n">
        <f aca="false">$A5543 * 1.1</f>
        <v>12193.5</v>
      </c>
      <c r="C5543" s="0" t="n">
        <f aca="false">$B5543 * 1.1</f>
        <v>13412.85</v>
      </c>
      <c r="D5543" s="0" t="n">
        <f aca="false">$C5543 * 1.1</f>
        <v>14754.135</v>
      </c>
      <c r="E5543" s="0" t="n">
        <f aca="false">$D5543 * 1.1</f>
        <v>16229.5485</v>
      </c>
      <c r="F5543" s="0" t="n">
        <f aca="false">$E5543 * 1.1</f>
        <v>17852.50335</v>
      </c>
      <c r="G5543" s="0" t="n">
        <f aca="false">$F5543 * 1.1</f>
        <v>19637.753685</v>
      </c>
      <c r="H5543" s="0" t="n">
        <f aca="false">$G5543 * 1.1</f>
        <v>21601.5290535</v>
      </c>
      <c r="I5543" s="0" t="n">
        <f aca="false">$H5543 * 1.1</f>
        <v>23761.68195885</v>
      </c>
      <c r="J5543" s="0" t="n">
        <f aca="false">$I5543 * 1.1</f>
        <v>26137.850154735</v>
      </c>
      <c r="K5543" s="0" t="n">
        <f aca="false">$J5543 * 1.1</f>
        <v>28751.6351702085</v>
      </c>
    </row>
    <row r="5544" customFormat="false" ht="12.8" hidden="false" customHeight="false" outlineLevel="0" collapsed="false">
      <c r="A5544" s="0" t="n">
        <f aca="false">$A5543 + 2</f>
        <v>11087</v>
      </c>
      <c r="B5544" s="0" t="n">
        <f aca="false">$A5544 * 1.1</f>
        <v>12195.7</v>
      </c>
      <c r="C5544" s="0" t="n">
        <f aca="false">$B5544 * 1.1</f>
        <v>13415.27</v>
      </c>
      <c r="D5544" s="0" t="n">
        <f aca="false">$C5544 * 1.1</f>
        <v>14756.797</v>
      </c>
      <c r="E5544" s="0" t="n">
        <f aca="false">$D5544 * 1.1</f>
        <v>16232.4767</v>
      </c>
      <c r="F5544" s="0" t="n">
        <f aca="false">$E5544 * 1.1</f>
        <v>17855.72437</v>
      </c>
      <c r="G5544" s="0" t="n">
        <f aca="false">$F5544 * 1.1</f>
        <v>19641.296807</v>
      </c>
      <c r="H5544" s="0" t="n">
        <f aca="false">$G5544 * 1.1</f>
        <v>21605.4264877</v>
      </c>
      <c r="I5544" s="0" t="n">
        <f aca="false">$H5544 * 1.1</f>
        <v>23765.96913647</v>
      </c>
      <c r="J5544" s="0" t="n">
        <f aca="false">$I5544 * 1.1</f>
        <v>26142.566050117</v>
      </c>
      <c r="K5544" s="0" t="n">
        <f aca="false">$J5544 * 1.1</f>
        <v>28756.8226551287</v>
      </c>
    </row>
    <row r="5545" customFormat="false" ht="12.8" hidden="false" customHeight="false" outlineLevel="0" collapsed="false">
      <c r="A5545" s="0" t="n">
        <f aca="false">$A5544 + 2</f>
        <v>11089</v>
      </c>
      <c r="B5545" s="0" t="n">
        <f aca="false">$A5545 * 1.1</f>
        <v>12197.9</v>
      </c>
      <c r="C5545" s="0" t="n">
        <f aca="false">$B5545 * 1.1</f>
        <v>13417.69</v>
      </c>
      <c r="D5545" s="0" t="n">
        <f aca="false">$C5545 * 1.1</f>
        <v>14759.459</v>
      </c>
      <c r="E5545" s="0" t="n">
        <f aca="false">$D5545 * 1.1</f>
        <v>16235.4049</v>
      </c>
      <c r="F5545" s="0" t="n">
        <f aca="false">$E5545 * 1.1</f>
        <v>17858.94539</v>
      </c>
      <c r="G5545" s="0" t="n">
        <f aca="false">$F5545 * 1.1</f>
        <v>19644.839929</v>
      </c>
      <c r="H5545" s="0" t="n">
        <f aca="false">$G5545 * 1.1</f>
        <v>21609.3239219</v>
      </c>
      <c r="I5545" s="0" t="n">
        <f aca="false">$H5545 * 1.1</f>
        <v>23770.25631409</v>
      </c>
      <c r="J5545" s="0" t="n">
        <f aca="false">$I5545 * 1.1</f>
        <v>26147.281945499</v>
      </c>
      <c r="K5545" s="0" t="n">
        <f aca="false">$J5545 * 1.1</f>
        <v>28762.0101400489</v>
      </c>
    </row>
    <row r="5546" customFormat="false" ht="12.8" hidden="false" customHeight="false" outlineLevel="0" collapsed="false">
      <c r="A5546" s="0" t="n">
        <f aca="false">$A5545 + 2</f>
        <v>11091</v>
      </c>
      <c r="B5546" s="0" t="n">
        <f aca="false">$A5546 * 1.1</f>
        <v>12200.1</v>
      </c>
      <c r="C5546" s="0" t="n">
        <f aca="false">$B5546 * 1.1</f>
        <v>13420.11</v>
      </c>
      <c r="D5546" s="0" t="n">
        <f aca="false">$C5546 * 1.1</f>
        <v>14762.121</v>
      </c>
      <c r="E5546" s="0" t="n">
        <f aca="false">$D5546 * 1.1</f>
        <v>16238.3331</v>
      </c>
      <c r="F5546" s="0" t="n">
        <f aca="false">$E5546 * 1.1</f>
        <v>17862.16641</v>
      </c>
      <c r="G5546" s="0" t="n">
        <f aca="false">$F5546 * 1.1</f>
        <v>19648.383051</v>
      </c>
      <c r="H5546" s="0" t="n">
        <f aca="false">$G5546 * 1.1</f>
        <v>21613.2213561</v>
      </c>
      <c r="I5546" s="0" t="n">
        <f aca="false">$H5546 * 1.1</f>
        <v>23774.54349171</v>
      </c>
      <c r="J5546" s="0" t="n">
        <f aca="false">$I5546 * 1.1</f>
        <v>26151.997840881</v>
      </c>
      <c r="K5546" s="0" t="n">
        <f aca="false">$J5546 * 1.1</f>
        <v>28767.1976249691</v>
      </c>
    </row>
    <row r="5547" customFormat="false" ht="12.8" hidden="false" customHeight="false" outlineLevel="0" collapsed="false">
      <c r="A5547" s="0" t="n">
        <f aca="false">$A5546 + 2</f>
        <v>11093</v>
      </c>
      <c r="B5547" s="0" t="n">
        <f aca="false">$A5547 * 1.1</f>
        <v>12202.3</v>
      </c>
      <c r="C5547" s="0" t="n">
        <f aca="false">$B5547 * 1.1</f>
        <v>13422.53</v>
      </c>
      <c r="D5547" s="0" t="n">
        <f aca="false">$C5547 * 1.1</f>
        <v>14764.783</v>
      </c>
      <c r="E5547" s="0" t="n">
        <f aca="false">$D5547 * 1.1</f>
        <v>16241.2613</v>
      </c>
      <c r="F5547" s="0" t="n">
        <f aca="false">$E5547 * 1.1</f>
        <v>17865.38743</v>
      </c>
      <c r="G5547" s="0" t="n">
        <f aca="false">$F5547 * 1.1</f>
        <v>19651.926173</v>
      </c>
      <c r="H5547" s="0" t="n">
        <f aca="false">$G5547 * 1.1</f>
        <v>21617.1187903</v>
      </c>
      <c r="I5547" s="0" t="n">
        <f aca="false">$H5547 * 1.1</f>
        <v>23778.83066933</v>
      </c>
      <c r="J5547" s="0" t="n">
        <f aca="false">$I5547 * 1.1</f>
        <v>26156.713736263</v>
      </c>
      <c r="K5547" s="0" t="n">
        <f aca="false">$J5547 * 1.1</f>
        <v>28772.3851098893</v>
      </c>
    </row>
    <row r="5548" customFormat="false" ht="12.8" hidden="false" customHeight="false" outlineLevel="0" collapsed="false">
      <c r="A5548" s="0" t="n">
        <f aca="false">$A5547 + 2</f>
        <v>11095</v>
      </c>
      <c r="B5548" s="0" t="n">
        <f aca="false">$A5548 * 1.1</f>
        <v>12204.5</v>
      </c>
      <c r="C5548" s="0" t="n">
        <f aca="false">$B5548 * 1.1</f>
        <v>13424.95</v>
      </c>
      <c r="D5548" s="0" t="n">
        <f aca="false">$C5548 * 1.1</f>
        <v>14767.445</v>
      </c>
      <c r="E5548" s="0" t="n">
        <f aca="false">$D5548 * 1.1</f>
        <v>16244.1895</v>
      </c>
      <c r="F5548" s="0" t="n">
        <f aca="false">$E5548 * 1.1</f>
        <v>17868.60845</v>
      </c>
      <c r="G5548" s="0" t="n">
        <f aca="false">$F5548 * 1.1</f>
        <v>19655.469295</v>
      </c>
      <c r="H5548" s="0" t="n">
        <f aca="false">$G5548 * 1.1</f>
        <v>21621.0162245</v>
      </c>
      <c r="I5548" s="0" t="n">
        <f aca="false">$H5548 * 1.1</f>
        <v>23783.11784695</v>
      </c>
      <c r="J5548" s="0" t="n">
        <f aca="false">$I5548 * 1.1</f>
        <v>26161.429631645</v>
      </c>
      <c r="K5548" s="0" t="n">
        <f aca="false">$J5548 * 1.1</f>
        <v>28777.5725948095</v>
      </c>
    </row>
    <row r="5549" customFormat="false" ht="12.8" hidden="false" customHeight="false" outlineLevel="0" collapsed="false">
      <c r="A5549" s="0" t="n">
        <f aca="false">$A5548 + 2</f>
        <v>11097</v>
      </c>
      <c r="B5549" s="0" t="n">
        <f aca="false">$A5549 * 1.1</f>
        <v>12206.7</v>
      </c>
      <c r="C5549" s="0" t="n">
        <f aca="false">$B5549 * 1.1</f>
        <v>13427.37</v>
      </c>
      <c r="D5549" s="0" t="n">
        <f aca="false">$C5549 * 1.1</f>
        <v>14770.107</v>
      </c>
      <c r="E5549" s="0" t="n">
        <f aca="false">$D5549 * 1.1</f>
        <v>16247.1177</v>
      </c>
      <c r="F5549" s="0" t="n">
        <f aca="false">$E5549 * 1.1</f>
        <v>17871.82947</v>
      </c>
      <c r="G5549" s="0" t="n">
        <f aca="false">$F5549 * 1.1</f>
        <v>19659.012417</v>
      </c>
      <c r="H5549" s="0" t="n">
        <f aca="false">$G5549 * 1.1</f>
        <v>21624.9136587</v>
      </c>
      <c r="I5549" s="0" t="n">
        <f aca="false">$H5549 * 1.1</f>
        <v>23787.40502457</v>
      </c>
      <c r="J5549" s="0" t="n">
        <f aca="false">$I5549 * 1.1</f>
        <v>26166.145527027</v>
      </c>
      <c r="K5549" s="0" t="n">
        <f aca="false">$J5549 * 1.1</f>
        <v>28782.7600797297</v>
      </c>
    </row>
    <row r="5550" customFormat="false" ht="12.8" hidden="false" customHeight="false" outlineLevel="0" collapsed="false">
      <c r="A5550" s="0" t="n">
        <f aca="false">$A5549 + 2</f>
        <v>11099</v>
      </c>
      <c r="B5550" s="0" t="n">
        <f aca="false">$A5550 * 1.1</f>
        <v>12208.9</v>
      </c>
      <c r="C5550" s="0" t="n">
        <f aca="false">$B5550 * 1.1</f>
        <v>13429.79</v>
      </c>
      <c r="D5550" s="0" t="n">
        <f aca="false">$C5550 * 1.1</f>
        <v>14772.769</v>
      </c>
      <c r="E5550" s="0" t="n">
        <f aca="false">$D5550 * 1.1</f>
        <v>16250.0459</v>
      </c>
      <c r="F5550" s="0" t="n">
        <f aca="false">$E5550 * 1.1</f>
        <v>17875.05049</v>
      </c>
      <c r="G5550" s="0" t="n">
        <f aca="false">$F5550 * 1.1</f>
        <v>19662.555539</v>
      </c>
      <c r="H5550" s="0" t="n">
        <f aca="false">$G5550 * 1.1</f>
        <v>21628.8110929</v>
      </c>
      <c r="I5550" s="0" t="n">
        <f aca="false">$H5550 * 1.1</f>
        <v>23791.69220219</v>
      </c>
      <c r="J5550" s="0" t="n">
        <f aca="false">$I5550 * 1.1</f>
        <v>26170.861422409</v>
      </c>
      <c r="K5550" s="0" t="n">
        <f aca="false">$J5550 * 1.1</f>
        <v>28787.9475646499</v>
      </c>
    </row>
    <row r="5551" customFormat="false" ht="12.8" hidden="false" customHeight="false" outlineLevel="0" collapsed="false">
      <c r="A5551" s="0" t="n">
        <f aca="false">$A5550 + 2</f>
        <v>11101</v>
      </c>
      <c r="B5551" s="0" t="n">
        <f aca="false">$A5551 * 1.1</f>
        <v>12211.1</v>
      </c>
      <c r="C5551" s="0" t="n">
        <f aca="false">$B5551 * 1.1</f>
        <v>13432.21</v>
      </c>
      <c r="D5551" s="0" t="n">
        <f aca="false">$C5551 * 1.1</f>
        <v>14775.431</v>
      </c>
      <c r="E5551" s="0" t="n">
        <f aca="false">$D5551 * 1.1</f>
        <v>16252.9741</v>
      </c>
      <c r="F5551" s="0" t="n">
        <f aca="false">$E5551 * 1.1</f>
        <v>17878.27151</v>
      </c>
      <c r="G5551" s="0" t="n">
        <f aca="false">$F5551 * 1.1</f>
        <v>19666.098661</v>
      </c>
      <c r="H5551" s="0" t="n">
        <f aca="false">$G5551 * 1.1</f>
        <v>21632.7085271</v>
      </c>
      <c r="I5551" s="0" t="n">
        <f aca="false">$H5551 * 1.1</f>
        <v>23795.97937981</v>
      </c>
      <c r="J5551" s="0" t="n">
        <f aca="false">$I5551 * 1.1</f>
        <v>26175.577317791</v>
      </c>
      <c r="K5551" s="0" t="n">
        <f aca="false">$J5551 * 1.1</f>
        <v>28793.1350495701</v>
      </c>
    </row>
    <row r="5552" customFormat="false" ht="12.8" hidden="false" customHeight="false" outlineLevel="0" collapsed="false">
      <c r="A5552" s="0" t="n">
        <f aca="false">$A5551 + 2</f>
        <v>11103</v>
      </c>
      <c r="B5552" s="0" t="n">
        <f aca="false">$A5552 * 1.1</f>
        <v>12213.3</v>
      </c>
      <c r="C5552" s="0" t="n">
        <f aca="false">$B5552 * 1.1</f>
        <v>13434.63</v>
      </c>
      <c r="D5552" s="0" t="n">
        <f aca="false">$C5552 * 1.1</f>
        <v>14778.093</v>
      </c>
      <c r="E5552" s="0" t="n">
        <f aca="false">$D5552 * 1.1</f>
        <v>16255.9023</v>
      </c>
      <c r="F5552" s="0" t="n">
        <f aca="false">$E5552 * 1.1</f>
        <v>17881.49253</v>
      </c>
      <c r="G5552" s="0" t="n">
        <f aca="false">$F5552 * 1.1</f>
        <v>19669.641783</v>
      </c>
      <c r="H5552" s="0" t="n">
        <f aca="false">$G5552 * 1.1</f>
        <v>21636.6059613</v>
      </c>
      <c r="I5552" s="0" t="n">
        <f aca="false">$H5552 * 1.1</f>
        <v>23800.26655743</v>
      </c>
      <c r="J5552" s="0" t="n">
        <f aca="false">$I5552 * 1.1</f>
        <v>26180.293213173</v>
      </c>
      <c r="K5552" s="0" t="n">
        <f aca="false">$J5552 * 1.1</f>
        <v>28798.3225344903</v>
      </c>
    </row>
    <row r="5553" customFormat="false" ht="12.8" hidden="false" customHeight="false" outlineLevel="0" collapsed="false">
      <c r="A5553" s="0" t="n">
        <f aca="false">$A5552 + 2</f>
        <v>11105</v>
      </c>
      <c r="B5553" s="0" t="n">
        <f aca="false">$A5553 * 1.1</f>
        <v>12215.5</v>
      </c>
      <c r="C5553" s="0" t="n">
        <f aca="false">$B5553 * 1.1</f>
        <v>13437.05</v>
      </c>
      <c r="D5553" s="0" t="n">
        <f aca="false">$C5553 * 1.1</f>
        <v>14780.755</v>
      </c>
      <c r="E5553" s="0" t="n">
        <f aca="false">$D5553 * 1.1</f>
        <v>16258.8305</v>
      </c>
      <c r="F5553" s="0" t="n">
        <f aca="false">$E5553 * 1.1</f>
        <v>17884.71355</v>
      </c>
      <c r="G5553" s="0" t="n">
        <f aca="false">$F5553 * 1.1</f>
        <v>19673.184905</v>
      </c>
      <c r="H5553" s="0" t="n">
        <f aca="false">$G5553 * 1.1</f>
        <v>21640.5033955</v>
      </c>
      <c r="I5553" s="0" t="n">
        <f aca="false">$H5553 * 1.1</f>
        <v>23804.55373505</v>
      </c>
      <c r="J5553" s="0" t="n">
        <f aca="false">$I5553 * 1.1</f>
        <v>26185.009108555</v>
      </c>
      <c r="K5553" s="0" t="n">
        <f aca="false">$J5553 * 1.1</f>
        <v>28803.5100194105</v>
      </c>
    </row>
    <row r="5554" customFormat="false" ht="12.8" hidden="false" customHeight="false" outlineLevel="0" collapsed="false">
      <c r="A5554" s="0" t="n">
        <f aca="false">$A5553 + 2</f>
        <v>11107</v>
      </c>
      <c r="B5554" s="0" t="n">
        <f aca="false">$A5554 * 1.1</f>
        <v>12217.7</v>
      </c>
      <c r="C5554" s="0" t="n">
        <f aca="false">$B5554 * 1.1</f>
        <v>13439.47</v>
      </c>
      <c r="D5554" s="0" t="n">
        <f aca="false">$C5554 * 1.1</f>
        <v>14783.417</v>
      </c>
      <c r="E5554" s="0" t="n">
        <f aca="false">$D5554 * 1.1</f>
        <v>16261.7587</v>
      </c>
      <c r="F5554" s="0" t="n">
        <f aca="false">$E5554 * 1.1</f>
        <v>17887.93457</v>
      </c>
      <c r="G5554" s="0" t="n">
        <f aca="false">$F5554 * 1.1</f>
        <v>19676.728027</v>
      </c>
      <c r="H5554" s="0" t="n">
        <f aca="false">$G5554 * 1.1</f>
        <v>21644.4008297</v>
      </c>
      <c r="I5554" s="0" t="n">
        <f aca="false">$H5554 * 1.1</f>
        <v>23808.84091267</v>
      </c>
      <c r="J5554" s="0" t="n">
        <f aca="false">$I5554 * 1.1</f>
        <v>26189.725003937</v>
      </c>
      <c r="K5554" s="0" t="n">
        <f aca="false">$J5554 * 1.1</f>
        <v>28808.6975043307</v>
      </c>
    </row>
    <row r="5555" customFormat="false" ht="12.8" hidden="false" customHeight="false" outlineLevel="0" collapsed="false">
      <c r="A5555" s="0" t="n">
        <f aca="false">$A5554 + 2</f>
        <v>11109</v>
      </c>
      <c r="B5555" s="0" t="n">
        <f aca="false">$A5555 * 1.1</f>
        <v>12219.9</v>
      </c>
      <c r="C5555" s="0" t="n">
        <f aca="false">$B5555 * 1.1</f>
        <v>13441.89</v>
      </c>
      <c r="D5555" s="0" t="n">
        <f aca="false">$C5555 * 1.1</f>
        <v>14786.079</v>
      </c>
      <c r="E5555" s="0" t="n">
        <f aca="false">$D5555 * 1.1</f>
        <v>16264.6869</v>
      </c>
      <c r="F5555" s="0" t="n">
        <f aca="false">$E5555 * 1.1</f>
        <v>17891.15559</v>
      </c>
      <c r="G5555" s="0" t="n">
        <f aca="false">$F5555 * 1.1</f>
        <v>19680.271149</v>
      </c>
      <c r="H5555" s="0" t="n">
        <f aca="false">$G5555 * 1.1</f>
        <v>21648.2982639</v>
      </c>
      <c r="I5555" s="0" t="n">
        <f aca="false">$H5555 * 1.1</f>
        <v>23813.12809029</v>
      </c>
      <c r="J5555" s="0" t="n">
        <f aca="false">$I5555 * 1.1</f>
        <v>26194.440899319</v>
      </c>
      <c r="K5555" s="0" t="n">
        <f aca="false">$J5555 * 1.1</f>
        <v>28813.8849892509</v>
      </c>
    </row>
    <row r="5556" customFormat="false" ht="12.8" hidden="false" customHeight="false" outlineLevel="0" collapsed="false">
      <c r="A5556" s="0" t="n">
        <f aca="false">$A5555 + 2</f>
        <v>11111</v>
      </c>
      <c r="B5556" s="0" t="n">
        <f aca="false">$A5556 * 1.1</f>
        <v>12222.1</v>
      </c>
      <c r="C5556" s="0" t="n">
        <f aca="false">$B5556 * 1.1</f>
        <v>13444.31</v>
      </c>
      <c r="D5556" s="0" t="n">
        <f aca="false">$C5556 * 1.1</f>
        <v>14788.741</v>
      </c>
      <c r="E5556" s="0" t="n">
        <f aca="false">$D5556 * 1.1</f>
        <v>16267.6151</v>
      </c>
      <c r="F5556" s="0" t="n">
        <f aca="false">$E5556 * 1.1</f>
        <v>17894.37661</v>
      </c>
      <c r="G5556" s="0" t="n">
        <f aca="false">$F5556 * 1.1</f>
        <v>19683.814271</v>
      </c>
      <c r="H5556" s="0" t="n">
        <f aca="false">$G5556 * 1.1</f>
        <v>21652.1956981</v>
      </c>
      <c r="I5556" s="0" t="n">
        <f aca="false">$H5556 * 1.1</f>
        <v>23817.41526791</v>
      </c>
      <c r="J5556" s="0" t="n">
        <f aca="false">$I5556 * 1.1</f>
        <v>26199.156794701</v>
      </c>
      <c r="K5556" s="0" t="n">
        <f aca="false">$J5556 * 1.1</f>
        <v>28819.0724741711</v>
      </c>
    </row>
    <row r="5557" customFormat="false" ht="12.8" hidden="false" customHeight="false" outlineLevel="0" collapsed="false">
      <c r="A5557" s="0" t="n">
        <f aca="false">$A5556 + 2</f>
        <v>11113</v>
      </c>
      <c r="B5557" s="0" t="n">
        <f aca="false">$A5557 * 1.1</f>
        <v>12224.3</v>
      </c>
      <c r="C5557" s="0" t="n">
        <f aca="false">$B5557 * 1.1</f>
        <v>13446.73</v>
      </c>
      <c r="D5557" s="0" t="n">
        <f aca="false">$C5557 * 1.1</f>
        <v>14791.403</v>
      </c>
      <c r="E5557" s="0" t="n">
        <f aca="false">$D5557 * 1.1</f>
        <v>16270.5433</v>
      </c>
      <c r="F5557" s="0" t="n">
        <f aca="false">$E5557 * 1.1</f>
        <v>17897.59763</v>
      </c>
      <c r="G5557" s="0" t="n">
        <f aca="false">$F5557 * 1.1</f>
        <v>19687.357393</v>
      </c>
      <c r="H5557" s="0" t="n">
        <f aca="false">$G5557 * 1.1</f>
        <v>21656.0931323</v>
      </c>
      <c r="I5557" s="0" t="n">
        <f aca="false">$H5557 * 1.1</f>
        <v>23821.70244553</v>
      </c>
      <c r="J5557" s="0" t="n">
        <f aca="false">$I5557 * 1.1</f>
        <v>26203.872690083</v>
      </c>
      <c r="K5557" s="0" t="n">
        <f aca="false">$J5557 * 1.1</f>
        <v>28824.2599590913</v>
      </c>
    </row>
    <row r="5558" customFormat="false" ht="12.8" hidden="false" customHeight="false" outlineLevel="0" collapsed="false">
      <c r="A5558" s="0" t="n">
        <f aca="false">$A5557 + 2</f>
        <v>11115</v>
      </c>
      <c r="B5558" s="0" t="n">
        <f aca="false">$A5558 * 1.1</f>
        <v>12226.5</v>
      </c>
      <c r="C5558" s="0" t="n">
        <f aca="false">$B5558 * 1.1</f>
        <v>13449.15</v>
      </c>
      <c r="D5558" s="0" t="n">
        <f aca="false">$C5558 * 1.1</f>
        <v>14794.065</v>
      </c>
      <c r="E5558" s="0" t="n">
        <f aca="false">$D5558 * 1.1</f>
        <v>16273.4715</v>
      </c>
      <c r="F5558" s="0" t="n">
        <f aca="false">$E5558 * 1.1</f>
        <v>17900.81865</v>
      </c>
      <c r="G5558" s="0" t="n">
        <f aca="false">$F5558 * 1.1</f>
        <v>19690.900515</v>
      </c>
      <c r="H5558" s="0" t="n">
        <f aca="false">$G5558 * 1.1</f>
        <v>21659.9905665</v>
      </c>
      <c r="I5558" s="0" t="n">
        <f aca="false">$H5558 * 1.1</f>
        <v>23825.98962315</v>
      </c>
      <c r="J5558" s="0" t="n">
        <f aca="false">$I5558 * 1.1</f>
        <v>26208.588585465</v>
      </c>
      <c r="K5558" s="0" t="n">
        <f aca="false">$J5558 * 1.1</f>
        <v>28829.4474440115</v>
      </c>
    </row>
    <row r="5559" customFormat="false" ht="12.8" hidden="false" customHeight="false" outlineLevel="0" collapsed="false">
      <c r="A5559" s="0" t="n">
        <f aca="false">$A5558 + 2</f>
        <v>11117</v>
      </c>
      <c r="B5559" s="0" t="n">
        <f aca="false">$A5559 * 1.1</f>
        <v>12228.7</v>
      </c>
      <c r="C5559" s="0" t="n">
        <f aca="false">$B5559 * 1.1</f>
        <v>13451.57</v>
      </c>
      <c r="D5559" s="0" t="n">
        <f aca="false">$C5559 * 1.1</f>
        <v>14796.727</v>
      </c>
      <c r="E5559" s="0" t="n">
        <f aca="false">$D5559 * 1.1</f>
        <v>16276.3997</v>
      </c>
      <c r="F5559" s="0" t="n">
        <f aca="false">$E5559 * 1.1</f>
        <v>17904.03967</v>
      </c>
      <c r="G5559" s="0" t="n">
        <f aca="false">$F5559 * 1.1</f>
        <v>19694.443637</v>
      </c>
      <c r="H5559" s="0" t="n">
        <f aca="false">$G5559 * 1.1</f>
        <v>21663.8880007</v>
      </c>
      <c r="I5559" s="0" t="n">
        <f aca="false">$H5559 * 1.1</f>
        <v>23830.27680077</v>
      </c>
      <c r="J5559" s="0" t="n">
        <f aca="false">$I5559 * 1.1</f>
        <v>26213.304480847</v>
      </c>
      <c r="K5559" s="0" t="n">
        <f aca="false">$J5559 * 1.1</f>
        <v>28834.6349289317</v>
      </c>
    </row>
    <row r="5560" customFormat="false" ht="12.8" hidden="false" customHeight="false" outlineLevel="0" collapsed="false">
      <c r="A5560" s="0" t="n">
        <f aca="false">$A5559 + 2</f>
        <v>11119</v>
      </c>
      <c r="B5560" s="0" t="n">
        <f aca="false">$A5560 * 1.1</f>
        <v>12230.9</v>
      </c>
      <c r="C5560" s="0" t="n">
        <f aca="false">$B5560 * 1.1</f>
        <v>13453.99</v>
      </c>
      <c r="D5560" s="0" t="n">
        <f aca="false">$C5560 * 1.1</f>
        <v>14799.389</v>
      </c>
      <c r="E5560" s="0" t="n">
        <f aca="false">$D5560 * 1.1</f>
        <v>16279.3279</v>
      </c>
      <c r="F5560" s="0" t="n">
        <f aca="false">$E5560 * 1.1</f>
        <v>17907.26069</v>
      </c>
      <c r="G5560" s="0" t="n">
        <f aca="false">$F5560 * 1.1</f>
        <v>19697.986759</v>
      </c>
      <c r="H5560" s="0" t="n">
        <f aca="false">$G5560 * 1.1</f>
        <v>21667.7854349</v>
      </c>
      <c r="I5560" s="0" t="n">
        <f aca="false">$H5560 * 1.1</f>
        <v>23834.56397839</v>
      </c>
      <c r="J5560" s="0" t="n">
        <f aca="false">$I5560 * 1.1</f>
        <v>26218.020376229</v>
      </c>
      <c r="K5560" s="0" t="n">
        <f aca="false">$J5560 * 1.1</f>
        <v>28839.8224138519</v>
      </c>
    </row>
    <row r="5561" customFormat="false" ht="12.8" hidden="false" customHeight="false" outlineLevel="0" collapsed="false">
      <c r="A5561" s="0" t="n">
        <f aca="false">$A5560 + 2</f>
        <v>11121</v>
      </c>
      <c r="B5561" s="0" t="n">
        <f aca="false">$A5561 * 1.1</f>
        <v>12233.1</v>
      </c>
      <c r="C5561" s="0" t="n">
        <f aca="false">$B5561 * 1.1</f>
        <v>13456.41</v>
      </c>
      <c r="D5561" s="0" t="n">
        <f aca="false">$C5561 * 1.1</f>
        <v>14802.051</v>
      </c>
      <c r="E5561" s="0" t="n">
        <f aca="false">$D5561 * 1.1</f>
        <v>16282.2561</v>
      </c>
      <c r="F5561" s="0" t="n">
        <f aca="false">$E5561 * 1.1</f>
        <v>17910.48171</v>
      </c>
      <c r="G5561" s="0" t="n">
        <f aca="false">$F5561 * 1.1</f>
        <v>19701.529881</v>
      </c>
      <c r="H5561" s="0" t="n">
        <f aca="false">$G5561 * 1.1</f>
        <v>21671.6828691</v>
      </c>
      <c r="I5561" s="0" t="n">
        <f aca="false">$H5561 * 1.1</f>
        <v>23838.85115601</v>
      </c>
      <c r="J5561" s="0" t="n">
        <f aca="false">$I5561 * 1.1</f>
        <v>26222.736271611</v>
      </c>
      <c r="K5561" s="0" t="n">
        <f aca="false">$J5561 * 1.1</f>
        <v>28845.0098987721</v>
      </c>
    </row>
    <row r="5562" customFormat="false" ht="12.8" hidden="false" customHeight="false" outlineLevel="0" collapsed="false">
      <c r="A5562" s="0" t="n">
        <f aca="false">$A5561 + 2</f>
        <v>11123</v>
      </c>
      <c r="B5562" s="0" t="n">
        <f aca="false">$A5562 * 1.1</f>
        <v>12235.3</v>
      </c>
      <c r="C5562" s="0" t="n">
        <f aca="false">$B5562 * 1.1</f>
        <v>13458.83</v>
      </c>
      <c r="D5562" s="0" t="n">
        <f aca="false">$C5562 * 1.1</f>
        <v>14804.713</v>
      </c>
      <c r="E5562" s="0" t="n">
        <f aca="false">$D5562 * 1.1</f>
        <v>16285.1843</v>
      </c>
      <c r="F5562" s="0" t="n">
        <f aca="false">$E5562 * 1.1</f>
        <v>17913.70273</v>
      </c>
      <c r="G5562" s="0" t="n">
        <f aca="false">$F5562 * 1.1</f>
        <v>19705.073003</v>
      </c>
      <c r="H5562" s="0" t="n">
        <f aca="false">$G5562 * 1.1</f>
        <v>21675.5803033</v>
      </c>
      <c r="I5562" s="0" t="n">
        <f aca="false">$H5562 * 1.1</f>
        <v>23843.13833363</v>
      </c>
      <c r="J5562" s="0" t="n">
        <f aca="false">$I5562 * 1.1</f>
        <v>26227.452166993</v>
      </c>
      <c r="K5562" s="0" t="n">
        <f aca="false">$J5562 * 1.1</f>
        <v>28850.1973836923</v>
      </c>
    </row>
    <row r="5563" customFormat="false" ht="12.8" hidden="false" customHeight="false" outlineLevel="0" collapsed="false">
      <c r="A5563" s="0" t="n">
        <f aca="false">$A5562 + 2</f>
        <v>11125</v>
      </c>
      <c r="B5563" s="0" t="n">
        <f aca="false">$A5563 * 1.1</f>
        <v>12237.5</v>
      </c>
      <c r="C5563" s="0" t="n">
        <f aca="false">$B5563 * 1.1</f>
        <v>13461.25</v>
      </c>
      <c r="D5563" s="0" t="n">
        <f aca="false">$C5563 * 1.1</f>
        <v>14807.375</v>
      </c>
      <c r="E5563" s="0" t="n">
        <f aca="false">$D5563 * 1.1</f>
        <v>16288.1125</v>
      </c>
      <c r="F5563" s="0" t="n">
        <f aca="false">$E5563 * 1.1</f>
        <v>17916.92375</v>
      </c>
      <c r="G5563" s="0" t="n">
        <f aca="false">$F5563 * 1.1</f>
        <v>19708.616125</v>
      </c>
      <c r="H5563" s="0" t="n">
        <f aca="false">$G5563 * 1.1</f>
        <v>21679.4777375</v>
      </c>
      <c r="I5563" s="0" t="n">
        <f aca="false">$H5563 * 1.1</f>
        <v>23847.42551125</v>
      </c>
      <c r="J5563" s="0" t="n">
        <f aca="false">$I5563 * 1.1</f>
        <v>26232.168062375</v>
      </c>
      <c r="K5563" s="0" t="n">
        <f aca="false">$J5563 * 1.1</f>
        <v>28855.3848686125</v>
      </c>
    </row>
    <row r="5564" customFormat="false" ht="12.8" hidden="false" customHeight="false" outlineLevel="0" collapsed="false">
      <c r="A5564" s="0" t="n">
        <f aca="false">$A5563 + 2</f>
        <v>11127</v>
      </c>
      <c r="B5564" s="0" t="n">
        <f aca="false">$A5564 * 1.1</f>
        <v>12239.7</v>
      </c>
      <c r="C5564" s="0" t="n">
        <f aca="false">$B5564 * 1.1</f>
        <v>13463.67</v>
      </c>
      <c r="D5564" s="0" t="n">
        <f aca="false">$C5564 * 1.1</f>
        <v>14810.037</v>
      </c>
      <c r="E5564" s="0" t="n">
        <f aca="false">$D5564 * 1.1</f>
        <v>16291.0407</v>
      </c>
      <c r="F5564" s="0" t="n">
        <f aca="false">$E5564 * 1.1</f>
        <v>17920.14477</v>
      </c>
      <c r="G5564" s="0" t="n">
        <f aca="false">$F5564 * 1.1</f>
        <v>19712.159247</v>
      </c>
      <c r="H5564" s="0" t="n">
        <f aca="false">$G5564 * 1.1</f>
        <v>21683.3751717</v>
      </c>
      <c r="I5564" s="0" t="n">
        <f aca="false">$H5564 * 1.1</f>
        <v>23851.71268887</v>
      </c>
      <c r="J5564" s="0" t="n">
        <f aca="false">$I5564 * 1.1</f>
        <v>26236.883957757</v>
      </c>
      <c r="K5564" s="0" t="n">
        <f aca="false">$J5564 * 1.1</f>
        <v>28860.5723535327</v>
      </c>
    </row>
    <row r="5565" customFormat="false" ht="12.8" hidden="false" customHeight="false" outlineLevel="0" collapsed="false">
      <c r="A5565" s="0" t="n">
        <f aca="false">$A5564 + 2</f>
        <v>11129</v>
      </c>
      <c r="B5565" s="0" t="n">
        <f aca="false">$A5565 * 1.1</f>
        <v>12241.9</v>
      </c>
      <c r="C5565" s="0" t="n">
        <f aca="false">$B5565 * 1.1</f>
        <v>13466.09</v>
      </c>
      <c r="D5565" s="0" t="n">
        <f aca="false">$C5565 * 1.1</f>
        <v>14812.699</v>
      </c>
      <c r="E5565" s="0" t="n">
        <f aca="false">$D5565 * 1.1</f>
        <v>16293.9689</v>
      </c>
      <c r="F5565" s="0" t="n">
        <f aca="false">$E5565 * 1.1</f>
        <v>17923.36579</v>
      </c>
      <c r="G5565" s="0" t="n">
        <f aca="false">$F5565 * 1.1</f>
        <v>19715.702369</v>
      </c>
      <c r="H5565" s="0" t="n">
        <f aca="false">$G5565 * 1.1</f>
        <v>21687.2726059</v>
      </c>
      <c r="I5565" s="0" t="n">
        <f aca="false">$H5565 * 1.1</f>
        <v>23855.99986649</v>
      </c>
      <c r="J5565" s="0" t="n">
        <f aca="false">$I5565 * 1.1</f>
        <v>26241.599853139</v>
      </c>
      <c r="K5565" s="0" t="n">
        <f aca="false">$J5565 * 1.1</f>
        <v>28865.7598384529</v>
      </c>
    </row>
    <row r="5566" customFormat="false" ht="12.8" hidden="false" customHeight="false" outlineLevel="0" collapsed="false">
      <c r="A5566" s="0" t="n">
        <f aca="false">$A5565 + 2</f>
        <v>11131</v>
      </c>
      <c r="B5566" s="0" t="n">
        <f aca="false">$A5566 * 1.1</f>
        <v>12244.1</v>
      </c>
      <c r="C5566" s="0" t="n">
        <f aca="false">$B5566 * 1.1</f>
        <v>13468.51</v>
      </c>
      <c r="D5566" s="0" t="n">
        <f aca="false">$C5566 * 1.1</f>
        <v>14815.361</v>
      </c>
      <c r="E5566" s="0" t="n">
        <f aca="false">$D5566 * 1.1</f>
        <v>16296.8971</v>
      </c>
      <c r="F5566" s="0" t="n">
        <f aca="false">$E5566 * 1.1</f>
        <v>17926.58681</v>
      </c>
      <c r="G5566" s="0" t="n">
        <f aca="false">$F5566 * 1.1</f>
        <v>19719.245491</v>
      </c>
      <c r="H5566" s="0" t="n">
        <f aca="false">$G5566 * 1.1</f>
        <v>21691.1700401</v>
      </c>
      <c r="I5566" s="0" t="n">
        <f aca="false">$H5566 * 1.1</f>
        <v>23860.28704411</v>
      </c>
      <c r="J5566" s="0" t="n">
        <f aca="false">$I5566 * 1.1</f>
        <v>26246.315748521</v>
      </c>
      <c r="K5566" s="0" t="n">
        <f aca="false">$J5566 * 1.1</f>
        <v>28870.9473233731</v>
      </c>
    </row>
    <row r="5567" customFormat="false" ht="12.8" hidden="false" customHeight="false" outlineLevel="0" collapsed="false">
      <c r="A5567" s="0" t="n">
        <f aca="false">$A5566 + 2</f>
        <v>11133</v>
      </c>
      <c r="B5567" s="0" t="n">
        <f aca="false">$A5567 * 1.1</f>
        <v>12246.3</v>
      </c>
      <c r="C5567" s="0" t="n">
        <f aca="false">$B5567 * 1.1</f>
        <v>13470.93</v>
      </c>
      <c r="D5567" s="0" t="n">
        <f aca="false">$C5567 * 1.1</f>
        <v>14818.023</v>
      </c>
      <c r="E5567" s="0" t="n">
        <f aca="false">$D5567 * 1.1</f>
        <v>16299.8253</v>
      </c>
      <c r="F5567" s="0" t="n">
        <f aca="false">$E5567 * 1.1</f>
        <v>17929.80783</v>
      </c>
      <c r="G5567" s="0" t="n">
        <f aca="false">$F5567 * 1.1</f>
        <v>19722.788613</v>
      </c>
      <c r="H5567" s="0" t="n">
        <f aca="false">$G5567 * 1.1</f>
        <v>21695.0674743</v>
      </c>
      <c r="I5567" s="0" t="n">
        <f aca="false">$H5567 * 1.1</f>
        <v>23864.57422173</v>
      </c>
      <c r="J5567" s="0" t="n">
        <f aca="false">$I5567 * 1.1</f>
        <v>26251.031643903</v>
      </c>
      <c r="K5567" s="0" t="n">
        <f aca="false">$J5567 * 1.1</f>
        <v>28876.1348082933</v>
      </c>
    </row>
    <row r="5568" customFormat="false" ht="12.8" hidden="false" customHeight="false" outlineLevel="0" collapsed="false">
      <c r="A5568" s="0" t="n">
        <f aca="false">$A5567 + 2</f>
        <v>11135</v>
      </c>
      <c r="B5568" s="0" t="n">
        <f aca="false">$A5568 * 1.1</f>
        <v>12248.5</v>
      </c>
      <c r="C5568" s="0" t="n">
        <f aca="false">$B5568 * 1.1</f>
        <v>13473.35</v>
      </c>
      <c r="D5568" s="0" t="n">
        <f aca="false">$C5568 * 1.1</f>
        <v>14820.685</v>
      </c>
      <c r="E5568" s="0" t="n">
        <f aca="false">$D5568 * 1.1</f>
        <v>16302.7535</v>
      </c>
      <c r="F5568" s="0" t="n">
        <f aca="false">$E5568 * 1.1</f>
        <v>17933.02885</v>
      </c>
      <c r="G5568" s="0" t="n">
        <f aca="false">$F5568 * 1.1</f>
        <v>19726.331735</v>
      </c>
      <c r="H5568" s="0" t="n">
        <f aca="false">$G5568 * 1.1</f>
        <v>21698.9649085</v>
      </c>
      <c r="I5568" s="0" t="n">
        <f aca="false">$H5568 * 1.1</f>
        <v>23868.86139935</v>
      </c>
      <c r="J5568" s="0" t="n">
        <f aca="false">$I5568 * 1.1</f>
        <v>26255.747539285</v>
      </c>
      <c r="K5568" s="0" t="n">
        <f aca="false">$J5568 * 1.1</f>
        <v>28881.3222932135</v>
      </c>
    </row>
    <row r="5569" customFormat="false" ht="12.8" hidden="false" customHeight="false" outlineLevel="0" collapsed="false">
      <c r="A5569" s="0" t="n">
        <f aca="false">$A5568 + 2</f>
        <v>11137</v>
      </c>
      <c r="B5569" s="0" t="n">
        <f aca="false">$A5569 * 1.1</f>
        <v>12250.7</v>
      </c>
      <c r="C5569" s="0" t="n">
        <f aca="false">$B5569 * 1.1</f>
        <v>13475.77</v>
      </c>
      <c r="D5569" s="0" t="n">
        <f aca="false">$C5569 * 1.1</f>
        <v>14823.347</v>
      </c>
      <c r="E5569" s="0" t="n">
        <f aca="false">$D5569 * 1.1</f>
        <v>16305.6817</v>
      </c>
      <c r="F5569" s="0" t="n">
        <f aca="false">$E5569 * 1.1</f>
        <v>17936.24987</v>
      </c>
      <c r="G5569" s="0" t="n">
        <f aca="false">$F5569 * 1.1</f>
        <v>19729.874857</v>
      </c>
      <c r="H5569" s="0" t="n">
        <f aca="false">$G5569 * 1.1</f>
        <v>21702.8623427</v>
      </c>
      <c r="I5569" s="0" t="n">
        <f aca="false">$H5569 * 1.1</f>
        <v>23873.14857697</v>
      </c>
      <c r="J5569" s="0" t="n">
        <f aca="false">$I5569 * 1.1</f>
        <v>26260.463434667</v>
      </c>
      <c r="K5569" s="0" t="n">
        <f aca="false">$J5569 * 1.1</f>
        <v>28886.5097781337</v>
      </c>
    </row>
    <row r="5570" customFormat="false" ht="12.8" hidden="false" customHeight="false" outlineLevel="0" collapsed="false">
      <c r="A5570" s="0" t="n">
        <f aca="false">$A5569 + 2</f>
        <v>11139</v>
      </c>
      <c r="B5570" s="0" t="n">
        <f aca="false">$A5570 * 1.1</f>
        <v>12252.9</v>
      </c>
      <c r="C5570" s="0" t="n">
        <f aca="false">$B5570 * 1.1</f>
        <v>13478.19</v>
      </c>
      <c r="D5570" s="0" t="n">
        <f aca="false">$C5570 * 1.1</f>
        <v>14826.009</v>
      </c>
      <c r="E5570" s="0" t="n">
        <f aca="false">$D5570 * 1.1</f>
        <v>16308.6099</v>
      </c>
      <c r="F5570" s="0" t="n">
        <f aca="false">$E5570 * 1.1</f>
        <v>17939.47089</v>
      </c>
      <c r="G5570" s="0" t="n">
        <f aca="false">$F5570 * 1.1</f>
        <v>19733.417979</v>
      </c>
      <c r="H5570" s="0" t="n">
        <f aca="false">$G5570 * 1.1</f>
        <v>21706.7597769</v>
      </c>
      <c r="I5570" s="0" t="n">
        <f aca="false">$H5570 * 1.1</f>
        <v>23877.43575459</v>
      </c>
      <c r="J5570" s="0" t="n">
        <f aca="false">$I5570 * 1.1</f>
        <v>26265.179330049</v>
      </c>
      <c r="K5570" s="0" t="n">
        <f aca="false">$J5570 * 1.1</f>
        <v>28891.6972630539</v>
      </c>
    </row>
    <row r="5571" customFormat="false" ht="12.8" hidden="false" customHeight="false" outlineLevel="0" collapsed="false">
      <c r="A5571" s="0" t="n">
        <f aca="false">$A5570 + 2</f>
        <v>11141</v>
      </c>
      <c r="B5571" s="0" t="n">
        <f aca="false">$A5571 * 1.1</f>
        <v>12255.1</v>
      </c>
      <c r="C5571" s="0" t="n">
        <f aca="false">$B5571 * 1.1</f>
        <v>13480.61</v>
      </c>
      <c r="D5571" s="0" t="n">
        <f aca="false">$C5571 * 1.1</f>
        <v>14828.671</v>
      </c>
      <c r="E5571" s="0" t="n">
        <f aca="false">$D5571 * 1.1</f>
        <v>16311.5381</v>
      </c>
      <c r="F5571" s="0" t="n">
        <f aca="false">$E5571 * 1.1</f>
        <v>17942.69191</v>
      </c>
      <c r="G5571" s="0" t="n">
        <f aca="false">$F5571 * 1.1</f>
        <v>19736.961101</v>
      </c>
      <c r="H5571" s="0" t="n">
        <f aca="false">$G5571 * 1.1</f>
        <v>21710.6572111</v>
      </c>
      <c r="I5571" s="0" t="n">
        <f aca="false">$H5571 * 1.1</f>
        <v>23881.72293221</v>
      </c>
      <c r="J5571" s="0" t="n">
        <f aca="false">$I5571 * 1.1</f>
        <v>26269.895225431</v>
      </c>
      <c r="K5571" s="0" t="n">
        <f aca="false">$J5571 * 1.1</f>
        <v>28896.8847479741</v>
      </c>
    </row>
    <row r="5572" customFormat="false" ht="12.8" hidden="false" customHeight="false" outlineLevel="0" collapsed="false">
      <c r="A5572" s="0" t="n">
        <f aca="false">$A5571 + 2</f>
        <v>11143</v>
      </c>
      <c r="B5572" s="0" t="n">
        <f aca="false">$A5572 * 1.1</f>
        <v>12257.3</v>
      </c>
      <c r="C5572" s="0" t="n">
        <f aca="false">$B5572 * 1.1</f>
        <v>13483.03</v>
      </c>
      <c r="D5572" s="0" t="n">
        <f aca="false">$C5572 * 1.1</f>
        <v>14831.333</v>
      </c>
      <c r="E5572" s="0" t="n">
        <f aca="false">$D5572 * 1.1</f>
        <v>16314.4663</v>
      </c>
      <c r="F5572" s="0" t="n">
        <f aca="false">$E5572 * 1.1</f>
        <v>17945.91293</v>
      </c>
      <c r="G5572" s="0" t="n">
        <f aca="false">$F5572 * 1.1</f>
        <v>19740.504223</v>
      </c>
      <c r="H5572" s="0" t="n">
        <f aca="false">$G5572 * 1.1</f>
        <v>21714.5546453</v>
      </c>
      <c r="I5572" s="0" t="n">
        <f aca="false">$H5572 * 1.1</f>
        <v>23886.01010983</v>
      </c>
      <c r="J5572" s="0" t="n">
        <f aca="false">$I5572 * 1.1</f>
        <v>26274.611120813</v>
      </c>
      <c r="K5572" s="0" t="n">
        <f aca="false">$J5572 * 1.1</f>
        <v>28902.0722328943</v>
      </c>
    </row>
    <row r="5573" customFormat="false" ht="12.8" hidden="false" customHeight="false" outlineLevel="0" collapsed="false">
      <c r="A5573" s="0" t="n">
        <f aca="false">$A5572 + 2</f>
        <v>11145</v>
      </c>
      <c r="B5573" s="0" t="n">
        <f aca="false">$A5573 * 1.1</f>
        <v>12259.5</v>
      </c>
      <c r="C5573" s="0" t="n">
        <f aca="false">$B5573 * 1.1</f>
        <v>13485.45</v>
      </c>
      <c r="D5573" s="0" t="n">
        <f aca="false">$C5573 * 1.1</f>
        <v>14833.995</v>
      </c>
      <c r="E5573" s="0" t="n">
        <f aca="false">$D5573 * 1.1</f>
        <v>16317.3945</v>
      </c>
      <c r="F5573" s="0" t="n">
        <f aca="false">$E5573 * 1.1</f>
        <v>17949.13395</v>
      </c>
      <c r="G5573" s="0" t="n">
        <f aca="false">$F5573 * 1.1</f>
        <v>19744.047345</v>
      </c>
      <c r="H5573" s="0" t="n">
        <f aca="false">$G5573 * 1.1</f>
        <v>21718.4520795</v>
      </c>
      <c r="I5573" s="0" t="n">
        <f aca="false">$H5573 * 1.1</f>
        <v>23890.29728745</v>
      </c>
      <c r="J5573" s="0" t="n">
        <f aca="false">$I5573 * 1.1</f>
        <v>26279.327016195</v>
      </c>
      <c r="K5573" s="0" t="n">
        <f aca="false">$J5573 * 1.1</f>
        <v>28907.2597178145</v>
      </c>
    </row>
    <row r="5574" customFormat="false" ht="12.8" hidden="false" customHeight="false" outlineLevel="0" collapsed="false">
      <c r="A5574" s="0" t="n">
        <f aca="false">$A5573 + 2</f>
        <v>11147</v>
      </c>
      <c r="B5574" s="0" t="n">
        <f aca="false">$A5574 * 1.1</f>
        <v>12261.7</v>
      </c>
      <c r="C5574" s="0" t="n">
        <f aca="false">$B5574 * 1.1</f>
        <v>13487.87</v>
      </c>
      <c r="D5574" s="0" t="n">
        <f aca="false">$C5574 * 1.1</f>
        <v>14836.657</v>
      </c>
      <c r="E5574" s="0" t="n">
        <f aca="false">$D5574 * 1.1</f>
        <v>16320.3227</v>
      </c>
      <c r="F5574" s="0" t="n">
        <f aca="false">$E5574 * 1.1</f>
        <v>17952.35497</v>
      </c>
      <c r="G5574" s="0" t="n">
        <f aca="false">$F5574 * 1.1</f>
        <v>19747.590467</v>
      </c>
      <c r="H5574" s="0" t="n">
        <f aca="false">$G5574 * 1.1</f>
        <v>21722.3495137</v>
      </c>
      <c r="I5574" s="0" t="n">
        <f aca="false">$H5574 * 1.1</f>
        <v>23894.58446507</v>
      </c>
      <c r="J5574" s="0" t="n">
        <f aca="false">$I5574 * 1.1</f>
        <v>26284.042911577</v>
      </c>
      <c r="K5574" s="0" t="n">
        <f aca="false">$J5574 * 1.1</f>
        <v>28912.4472027347</v>
      </c>
    </row>
    <row r="5575" customFormat="false" ht="12.8" hidden="false" customHeight="false" outlineLevel="0" collapsed="false">
      <c r="A5575" s="0" t="n">
        <f aca="false">$A5574 + 2</f>
        <v>11149</v>
      </c>
      <c r="B5575" s="0" t="n">
        <f aca="false">$A5575 * 1.1</f>
        <v>12263.9</v>
      </c>
      <c r="C5575" s="0" t="n">
        <f aca="false">$B5575 * 1.1</f>
        <v>13490.29</v>
      </c>
      <c r="D5575" s="0" t="n">
        <f aca="false">$C5575 * 1.1</f>
        <v>14839.319</v>
      </c>
      <c r="E5575" s="0" t="n">
        <f aca="false">$D5575 * 1.1</f>
        <v>16323.2509</v>
      </c>
      <c r="F5575" s="0" t="n">
        <f aca="false">$E5575 * 1.1</f>
        <v>17955.57599</v>
      </c>
      <c r="G5575" s="0" t="n">
        <f aca="false">$F5575 * 1.1</f>
        <v>19751.133589</v>
      </c>
      <c r="H5575" s="0" t="n">
        <f aca="false">$G5575 * 1.1</f>
        <v>21726.2469479</v>
      </c>
      <c r="I5575" s="0" t="n">
        <f aca="false">$H5575 * 1.1</f>
        <v>23898.87164269</v>
      </c>
      <c r="J5575" s="0" t="n">
        <f aca="false">$I5575 * 1.1</f>
        <v>26288.758806959</v>
      </c>
      <c r="K5575" s="0" t="n">
        <f aca="false">$J5575 * 1.1</f>
        <v>28917.6346876549</v>
      </c>
    </row>
    <row r="5576" customFormat="false" ht="12.8" hidden="false" customHeight="false" outlineLevel="0" collapsed="false">
      <c r="A5576" s="0" t="n">
        <f aca="false">$A5575 + 2</f>
        <v>11151</v>
      </c>
      <c r="B5576" s="0" t="n">
        <f aca="false">$A5576 * 1.1</f>
        <v>12266.1</v>
      </c>
      <c r="C5576" s="0" t="n">
        <f aca="false">$B5576 * 1.1</f>
        <v>13492.71</v>
      </c>
      <c r="D5576" s="0" t="n">
        <f aca="false">$C5576 * 1.1</f>
        <v>14841.981</v>
      </c>
      <c r="E5576" s="0" t="n">
        <f aca="false">$D5576 * 1.1</f>
        <v>16326.1791</v>
      </c>
      <c r="F5576" s="0" t="n">
        <f aca="false">$E5576 * 1.1</f>
        <v>17958.79701</v>
      </c>
      <c r="G5576" s="0" t="n">
        <f aca="false">$F5576 * 1.1</f>
        <v>19754.676711</v>
      </c>
      <c r="H5576" s="0" t="n">
        <f aca="false">$G5576 * 1.1</f>
        <v>21730.1443821</v>
      </c>
      <c r="I5576" s="0" t="n">
        <f aca="false">$H5576 * 1.1</f>
        <v>23903.15882031</v>
      </c>
      <c r="J5576" s="0" t="n">
        <f aca="false">$I5576 * 1.1</f>
        <v>26293.474702341</v>
      </c>
      <c r="K5576" s="0" t="n">
        <f aca="false">$J5576 * 1.1</f>
        <v>28922.8221725751</v>
      </c>
    </row>
    <row r="5577" customFormat="false" ht="12.8" hidden="false" customHeight="false" outlineLevel="0" collapsed="false">
      <c r="A5577" s="0" t="n">
        <f aca="false">$A5576 + 2</f>
        <v>11153</v>
      </c>
      <c r="B5577" s="0" t="n">
        <f aca="false">$A5577 * 1.1</f>
        <v>12268.3</v>
      </c>
      <c r="C5577" s="0" t="n">
        <f aca="false">$B5577 * 1.1</f>
        <v>13495.13</v>
      </c>
      <c r="D5577" s="0" t="n">
        <f aca="false">$C5577 * 1.1</f>
        <v>14844.643</v>
      </c>
      <c r="E5577" s="0" t="n">
        <f aca="false">$D5577 * 1.1</f>
        <v>16329.1073</v>
      </c>
      <c r="F5577" s="0" t="n">
        <f aca="false">$E5577 * 1.1</f>
        <v>17962.01803</v>
      </c>
      <c r="G5577" s="0" t="n">
        <f aca="false">$F5577 * 1.1</f>
        <v>19758.219833</v>
      </c>
      <c r="H5577" s="0" t="n">
        <f aca="false">$G5577 * 1.1</f>
        <v>21734.0418163</v>
      </c>
      <c r="I5577" s="0" t="n">
        <f aca="false">$H5577 * 1.1</f>
        <v>23907.44599793</v>
      </c>
      <c r="J5577" s="0" t="n">
        <f aca="false">$I5577 * 1.1</f>
        <v>26298.190597723</v>
      </c>
      <c r="K5577" s="0" t="n">
        <f aca="false">$J5577 * 1.1</f>
        <v>28928.0096574953</v>
      </c>
    </row>
    <row r="5578" customFormat="false" ht="12.8" hidden="false" customHeight="false" outlineLevel="0" collapsed="false">
      <c r="A5578" s="0" t="n">
        <f aca="false">$A5577 + 2</f>
        <v>11155</v>
      </c>
      <c r="B5578" s="0" t="n">
        <f aca="false">$A5578 * 1.1</f>
        <v>12270.5</v>
      </c>
      <c r="C5578" s="0" t="n">
        <f aca="false">$B5578 * 1.1</f>
        <v>13497.55</v>
      </c>
      <c r="D5578" s="0" t="n">
        <f aca="false">$C5578 * 1.1</f>
        <v>14847.305</v>
      </c>
      <c r="E5578" s="0" t="n">
        <f aca="false">$D5578 * 1.1</f>
        <v>16332.0355</v>
      </c>
      <c r="F5578" s="0" t="n">
        <f aca="false">$E5578 * 1.1</f>
        <v>17965.23905</v>
      </c>
      <c r="G5578" s="0" t="n">
        <f aca="false">$F5578 * 1.1</f>
        <v>19761.762955</v>
      </c>
      <c r="H5578" s="0" t="n">
        <f aca="false">$G5578 * 1.1</f>
        <v>21737.9392505</v>
      </c>
      <c r="I5578" s="0" t="n">
        <f aca="false">$H5578 * 1.1</f>
        <v>23911.73317555</v>
      </c>
      <c r="J5578" s="0" t="n">
        <f aca="false">$I5578 * 1.1</f>
        <v>26302.906493105</v>
      </c>
      <c r="K5578" s="0" t="n">
        <f aca="false">$J5578 * 1.1</f>
        <v>28933.1971424155</v>
      </c>
    </row>
    <row r="5579" customFormat="false" ht="12.8" hidden="false" customHeight="false" outlineLevel="0" collapsed="false">
      <c r="A5579" s="0" t="n">
        <f aca="false">$A5578 + 2</f>
        <v>11157</v>
      </c>
      <c r="B5579" s="0" t="n">
        <f aca="false">$A5579 * 1.1</f>
        <v>12272.7</v>
      </c>
      <c r="C5579" s="0" t="n">
        <f aca="false">$B5579 * 1.1</f>
        <v>13499.97</v>
      </c>
      <c r="D5579" s="0" t="n">
        <f aca="false">$C5579 * 1.1</f>
        <v>14849.967</v>
      </c>
      <c r="E5579" s="0" t="n">
        <f aca="false">$D5579 * 1.1</f>
        <v>16334.9637</v>
      </c>
      <c r="F5579" s="0" t="n">
        <f aca="false">$E5579 * 1.1</f>
        <v>17968.46007</v>
      </c>
      <c r="G5579" s="0" t="n">
        <f aca="false">$F5579 * 1.1</f>
        <v>19765.306077</v>
      </c>
      <c r="H5579" s="0" t="n">
        <f aca="false">$G5579 * 1.1</f>
        <v>21741.8366847</v>
      </c>
      <c r="I5579" s="0" t="n">
        <f aca="false">$H5579 * 1.1</f>
        <v>23916.02035317</v>
      </c>
      <c r="J5579" s="0" t="n">
        <f aca="false">$I5579 * 1.1</f>
        <v>26307.622388487</v>
      </c>
      <c r="K5579" s="0" t="n">
        <f aca="false">$J5579 * 1.1</f>
        <v>28938.3846273357</v>
      </c>
    </row>
    <row r="5580" customFormat="false" ht="12.8" hidden="false" customHeight="false" outlineLevel="0" collapsed="false">
      <c r="A5580" s="0" t="n">
        <f aca="false">$A5579 + 2</f>
        <v>11159</v>
      </c>
      <c r="B5580" s="0" t="n">
        <f aca="false">$A5580 * 1.1</f>
        <v>12274.9</v>
      </c>
      <c r="C5580" s="0" t="n">
        <f aca="false">$B5580 * 1.1</f>
        <v>13502.39</v>
      </c>
      <c r="D5580" s="0" t="n">
        <f aca="false">$C5580 * 1.1</f>
        <v>14852.629</v>
      </c>
      <c r="E5580" s="0" t="n">
        <f aca="false">$D5580 * 1.1</f>
        <v>16337.8919</v>
      </c>
      <c r="F5580" s="0" t="n">
        <f aca="false">$E5580 * 1.1</f>
        <v>17971.68109</v>
      </c>
      <c r="G5580" s="0" t="n">
        <f aca="false">$F5580 * 1.1</f>
        <v>19768.849199</v>
      </c>
      <c r="H5580" s="0" t="n">
        <f aca="false">$G5580 * 1.1</f>
        <v>21745.7341189</v>
      </c>
      <c r="I5580" s="0" t="n">
        <f aca="false">$H5580 * 1.1</f>
        <v>23920.30753079</v>
      </c>
      <c r="J5580" s="0" t="n">
        <f aca="false">$I5580 * 1.1</f>
        <v>26312.338283869</v>
      </c>
      <c r="K5580" s="0" t="n">
        <f aca="false">$J5580 * 1.1</f>
        <v>28943.5721122559</v>
      </c>
    </row>
    <row r="5581" customFormat="false" ht="12.8" hidden="false" customHeight="false" outlineLevel="0" collapsed="false">
      <c r="A5581" s="0" t="n">
        <f aca="false">$A5580 + 2</f>
        <v>11161</v>
      </c>
      <c r="B5581" s="0" t="n">
        <f aca="false">$A5581 * 1.1</f>
        <v>12277.1</v>
      </c>
      <c r="C5581" s="0" t="n">
        <f aca="false">$B5581 * 1.1</f>
        <v>13504.81</v>
      </c>
      <c r="D5581" s="0" t="n">
        <f aca="false">$C5581 * 1.1</f>
        <v>14855.291</v>
      </c>
      <c r="E5581" s="0" t="n">
        <f aca="false">$D5581 * 1.1</f>
        <v>16340.8201</v>
      </c>
      <c r="F5581" s="0" t="n">
        <f aca="false">$E5581 * 1.1</f>
        <v>17974.90211</v>
      </c>
      <c r="G5581" s="0" t="n">
        <f aca="false">$F5581 * 1.1</f>
        <v>19772.392321</v>
      </c>
      <c r="H5581" s="0" t="n">
        <f aca="false">$G5581 * 1.1</f>
        <v>21749.6315531</v>
      </c>
      <c r="I5581" s="0" t="n">
        <f aca="false">$H5581 * 1.1</f>
        <v>23924.59470841</v>
      </c>
      <c r="J5581" s="0" t="n">
        <f aca="false">$I5581 * 1.1</f>
        <v>26317.054179251</v>
      </c>
      <c r="K5581" s="0" t="n">
        <f aca="false">$J5581 * 1.1</f>
        <v>28948.7595971761</v>
      </c>
    </row>
    <row r="5582" customFormat="false" ht="12.8" hidden="false" customHeight="false" outlineLevel="0" collapsed="false">
      <c r="A5582" s="0" t="n">
        <f aca="false">$A5581 + 2</f>
        <v>11163</v>
      </c>
      <c r="B5582" s="0" t="n">
        <f aca="false">$A5582 * 1.1</f>
        <v>12279.3</v>
      </c>
      <c r="C5582" s="0" t="n">
        <f aca="false">$B5582 * 1.1</f>
        <v>13507.23</v>
      </c>
      <c r="D5582" s="0" t="n">
        <f aca="false">$C5582 * 1.1</f>
        <v>14857.953</v>
      </c>
      <c r="E5582" s="0" t="n">
        <f aca="false">$D5582 * 1.1</f>
        <v>16343.7483</v>
      </c>
      <c r="F5582" s="0" t="n">
        <f aca="false">$E5582 * 1.1</f>
        <v>17978.12313</v>
      </c>
      <c r="G5582" s="0" t="n">
        <f aca="false">$F5582 * 1.1</f>
        <v>19775.935443</v>
      </c>
      <c r="H5582" s="0" t="n">
        <f aca="false">$G5582 * 1.1</f>
        <v>21753.5289873</v>
      </c>
      <c r="I5582" s="0" t="n">
        <f aca="false">$H5582 * 1.1</f>
        <v>23928.88188603</v>
      </c>
      <c r="J5582" s="0" t="n">
        <f aca="false">$I5582 * 1.1</f>
        <v>26321.770074633</v>
      </c>
      <c r="K5582" s="0" t="n">
        <f aca="false">$J5582 * 1.1</f>
        <v>28953.9470820963</v>
      </c>
    </row>
    <row r="5583" customFormat="false" ht="12.8" hidden="false" customHeight="false" outlineLevel="0" collapsed="false">
      <c r="A5583" s="0" t="n">
        <f aca="false">$A5582 + 2</f>
        <v>11165</v>
      </c>
      <c r="B5583" s="0" t="n">
        <f aca="false">$A5583 * 1.1</f>
        <v>12281.5</v>
      </c>
      <c r="C5583" s="0" t="n">
        <f aca="false">$B5583 * 1.1</f>
        <v>13509.65</v>
      </c>
      <c r="D5583" s="0" t="n">
        <f aca="false">$C5583 * 1.1</f>
        <v>14860.615</v>
      </c>
      <c r="E5583" s="0" t="n">
        <f aca="false">$D5583 * 1.1</f>
        <v>16346.6765</v>
      </c>
      <c r="F5583" s="0" t="n">
        <f aca="false">$E5583 * 1.1</f>
        <v>17981.34415</v>
      </c>
      <c r="G5583" s="0" t="n">
        <f aca="false">$F5583 * 1.1</f>
        <v>19779.478565</v>
      </c>
      <c r="H5583" s="0" t="n">
        <f aca="false">$G5583 * 1.1</f>
        <v>21757.4264215</v>
      </c>
      <c r="I5583" s="0" t="n">
        <f aca="false">$H5583 * 1.1</f>
        <v>23933.16906365</v>
      </c>
      <c r="J5583" s="0" t="n">
        <f aca="false">$I5583 * 1.1</f>
        <v>26326.485970015</v>
      </c>
      <c r="K5583" s="0" t="n">
        <f aca="false">$J5583 * 1.1</f>
        <v>28959.1345670165</v>
      </c>
    </row>
    <row r="5584" customFormat="false" ht="12.8" hidden="false" customHeight="false" outlineLevel="0" collapsed="false">
      <c r="A5584" s="0" t="n">
        <f aca="false">$A5583 + 2</f>
        <v>11167</v>
      </c>
      <c r="B5584" s="0" t="n">
        <f aca="false">$A5584 * 1.1</f>
        <v>12283.7</v>
      </c>
      <c r="C5584" s="0" t="n">
        <f aca="false">$B5584 * 1.1</f>
        <v>13512.07</v>
      </c>
      <c r="D5584" s="0" t="n">
        <f aca="false">$C5584 * 1.1</f>
        <v>14863.277</v>
      </c>
      <c r="E5584" s="0" t="n">
        <f aca="false">$D5584 * 1.1</f>
        <v>16349.6047</v>
      </c>
      <c r="F5584" s="0" t="n">
        <f aca="false">$E5584 * 1.1</f>
        <v>17984.56517</v>
      </c>
      <c r="G5584" s="0" t="n">
        <f aca="false">$F5584 * 1.1</f>
        <v>19783.021687</v>
      </c>
      <c r="H5584" s="0" t="n">
        <f aca="false">$G5584 * 1.1</f>
        <v>21761.3238557</v>
      </c>
      <c r="I5584" s="0" t="n">
        <f aca="false">$H5584 * 1.1</f>
        <v>23937.45624127</v>
      </c>
      <c r="J5584" s="0" t="n">
        <f aca="false">$I5584 * 1.1</f>
        <v>26331.201865397</v>
      </c>
      <c r="K5584" s="0" t="n">
        <f aca="false">$J5584 * 1.1</f>
        <v>28964.3220519367</v>
      </c>
    </row>
    <row r="5585" customFormat="false" ht="12.8" hidden="false" customHeight="false" outlineLevel="0" collapsed="false">
      <c r="A5585" s="0" t="n">
        <f aca="false">$A5584 + 2</f>
        <v>11169</v>
      </c>
      <c r="B5585" s="0" t="n">
        <f aca="false">$A5585 * 1.1</f>
        <v>12285.9</v>
      </c>
      <c r="C5585" s="0" t="n">
        <f aca="false">$B5585 * 1.1</f>
        <v>13514.49</v>
      </c>
      <c r="D5585" s="0" t="n">
        <f aca="false">$C5585 * 1.1</f>
        <v>14865.939</v>
      </c>
      <c r="E5585" s="0" t="n">
        <f aca="false">$D5585 * 1.1</f>
        <v>16352.5329</v>
      </c>
      <c r="F5585" s="0" t="n">
        <f aca="false">$E5585 * 1.1</f>
        <v>17987.78619</v>
      </c>
      <c r="G5585" s="0" t="n">
        <f aca="false">$F5585 * 1.1</f>
        <v>19786.564809</v>
      </c>
      <c r="H5585" s="0" t="n">
        <f aca="false">$G5585 * 1.1</f>
        <v>21765.2212899</v>
      </c>
      <c r="I5585" s="0" t="n">
        <f aca="false">$H5585 * 1.1</f>
        <v>23941.74341889</v>
      </c>
      <c r="J5585" s="0" t="n">
        <f aca="false">$I5585 * 1.1</f>
        <v>26335.917760779</v>
      </c>
      <c r="K5585" s="0" t="n">
        <f aca="false">$J5585 * 1.1</f>
        <v>28969.5095368569</v>
      </c>
    </row>
    <row r="5586" customFormat="false" ht="12.8" hidden="false" customHeight="false" outlineLevel="0" collapsed="false">
      <c r="A5586" s="0" t="n">
        <f aca="false">$A5585 + 2</f>
        <v>11171</v>
      </c>
      <c r="B5586" s="0" t="n">
        <f aca="false">$A5586 * 1.1</f>
        <v>12288.1</v>
      </c>
      <c r="C5586" s="0" t="n">
        <f aca="false">$B5586 * 1.1</f>
        <v>13516.91</v>
      </c>
      <c r="D5586" s="0" t="n">
        <f aca="false">$C5586 * 1.1</f>
        <v>14868.601</v>
      </c>
      <c r="E5586" s="0" t="n">
        <f aca="false">$D5586 * 1.1</f>
        <v>16355.4611</v>
      </c>
      <c r="F5586" s="0" t="n">
        <f aca="false">$E5586 * 1.1</f>
        <v>17991.00721</v>
      </c>
      <c r="G5586" s="0" t="n">
        <f aca="false">$F5586 * 1.1</f>
        <v>19790.107931</v>
      </c>
      <c r="H5586" s="0" t="n">
        <f aca="false">$G5586 * 1.1</f>
        <v>21769.1187241</v>
      </c>
      <c r="I5586" s="0" t="n">
        <f aca="false">$H5586 * 1.1</f>
        <v>23946.03059651</v>
      </c>
      <c r="J5586" s="0" t="n">
        <f aca="false">$I5586 * 1.1</f>
        <v>26340.633656161</v>
      </c>
      <c r="K5586" s="0" t="n">
        <f aca="false">$J5586 * 1.1</f>
        <v>28974.6970217771</v>
      </c>
    </row>
    <row r="5587" customFormat="false" ht="12.8" hidden="false" customHeight="false" outlineLevel="0" collapsed="false">
      <c r="A5587" s="0" t="n">
        <f aca="false">$A5586 + 2</f>
        <v>11173</v>
      </c>
      <c r="B5587" s="0" t="n">
        <f aca="false">$A5587 * 1.1</f>
        <v>12290.3</v>
      </c>
      <c r="C5587" s="0" t="n">
        <f aca="false">$B5587 * 1.1</f>
        <v>13519.33</v>
      </c>
      <c r="D5587" s="0" t="n">
        <f aca="false">$C5587 * 1.1</f>
        <v>14871.263</v>
      </c>
      <c r="E5587" s="0" t="n">
        <f aca="false">$D5587 * 1.1</f>
        <v>16358.3893</v>
      </c>
      <c r="F5587" s="0" t="n">
        <f aca="false">$E5587 * 1.1</f>
        <v>17994.22823</v>
      </c>
      <c r="G5587" s="0" t="n">
        <f aca="false">$F5587 * 1.1</f>
        <v>19793.651053</v>
      </c>
      <c r="H5587" s="0" t="n">
        <f aca="false">$G5587 * 1.1</f>
        <v>21773.0161583</v>
      </c>
      <c r="I5587" s="0" t="n">
        <f aca="false">$H5587 * 1.1</f>
        <v>23950.31777413</v>
      </c>
      <c r="J5587" s="0" t="n">
        <f aca="false">$I5587 * 1.1</f>
        <v>26345.349551543</v>
      </c>
      <c r="K5587" s="0" t="n">
        <f aca="false">$J5587 * 1.1</f>
        <v>28979.8845066973</v>
      </c>
    </row>
    <row r="5588" customFormat="false" ht="12.8" hidden="false" customHeight="false" outlineLevel="0" collapsed="false">
      <c r="A5588" s="0" t="n">
        <f aca="false">$A5587 + 2</f>
        <v>11175</v>
      </c>
      <c r="B5588" s="0" t="n">
        <f aca="false">$A5588 * 1.1</f>
        <v>12292.5</v>
      </c>
      <c r="C5588" s="0" t="n">
        <f aca="false">$B5588 * 1.1</f>
        <v>13521.75</v>
      </c>
      <c r="D5588" s="0" t="n">
        <f aca="false">$C5588 * 1.1</f>
        <v>14873.925</v>
      </c>
      <c r="E5588" s="0" t="n">
        <f aca="false">$D5588 * 1.1</f>
        <v>16361.3175</v>
      </c>
      <c r="F5588" s="0" t="n">
        <f aca="false">$E5588 * 1.1</f>
        <v>17997.44925</v>
      </c>
      <c r="G5588" s="0" t="n">
        <f aca="false">$F5588 * 1.1</f>
        <v>19797.194175</v>
      </c>
      <c r="H5588" s="0" t="n">
        <f aca="false">$G5588 * 1.1</f>
        <v>21776.9135925</v>
      </c>
      <c r="I5588" s="0" t="n">
        <f aca="false">$H5588 * 1.1</f>
        <v>23954.60495175</v>
      </c>
      <c r="J5588" s="0" t="n">
        <f aca="false">$I5588 * 1.1</f>
        <v>26350.065446925</v>
      </c>
      <c r="K5588" s="0" t="n">
        <f aca="false">$J5588 * 1.1</f>
        <v>28985.0719916175</v>
      </c>
    </row>
    <row r="5589" customFormat="false" ht="12.8" hidden="false" customHeight="false" outlineLevel="0" collapsed="false">
      <c r="A5589" s="0" t="n">
        <f aca="false">$A5588 + 2</f>
        <v>11177</v>
      </c>
      <c r="B5589" s="0" t="n">
        <f aca="false">$A5589 * 1.1</f>
        <v>12294.7</v>
      </c>
      <c r="C5589" s="0" t="n">
        <f aca="false">$B5589 * 1.1</f>
        <v>13524.17</v>
      </c>
      <c r="D5589" s="0" t="n">
        <f aca="false">$C5589 * 1.1</f>
        <v>14876.587</v>
      </c>
      <c r="E5589" s="0" t="n">
        <f aca="false">$D5589 * 1.1</f>
        <v>16364.2457</v>
      </c>
      <c r="F5589" s="0" t="n">
        <f aca="false">$E5589 * 1.1</f>
        <v>18000.67027</v>
      </c>
      <c r="G5589" s="0" t="n">
        <f aca="false">$F5589 * 1.1</f>
        <v>19800.737297</v>
      </c>
      <c r="H5589" s="0" t="n">
        <f aca="false">$G5589 * 1.1</f>
        <v>21780.8110267</v>
      </c>
      <c r="I5589" s="0" t="n">
        <f aca="false">$H5589 * 1.1</f>
        <v>23958.89212937</v>
      </c>
      <c r="J5589" s="0" t="n">
        <f aca="false">$I5589 * 1.1</f>
        <v>26354.781342307</v>
      </c>
      <c r="K5589" s="0" t="n">
        <f aca="false">$J5589 * 1.1</f>
        <v>28990.2594765377</v>
      </c>
    </row>
    <row r="5590" customFormat="false" ht="12.8" hidden="false" customHeight="false" outlineLevel="0" collapsed="false">
      <c r="A5590" s="0" t="n">
        <f aca="false">$A5589 + 2</f>
        <v>11179</v>
      </c>
      <c r="B5590" s="0" t="n">
        <f aca="false">$A5590 * 1.1</f>
        <v>12296.9</v>
      </c>
      <c r="C5590" s="0" t="n">
        <f aca="false">$B5590 * 1.1</f>
        <v>13526.59</v>
      </c>
      <c r="D5590" s="0" t="n">
        <f aca="false">$C5590 * 1.1</f>
        <v>14879.249</v>
      </c>
      <c r="E5590" s="0" t="n">
        <f aca="false">$D5590 * 1.1</f>
        <v>16367.1739</v>
      </c>
      <c r="F5590" s="0" t="n">
        <f aca="false">$E5590 * 1.1</f>
        <v>18003.89129</v>
      </c>
      <c r="G5590" s="0" t="n">
        <f aca="false">$F5590 * 1.1</f>
        <v>19804.280419</v>
      </c>
      <c r="H5590" s="0" t="n">
        <f aca="false">$G5590 * 1.1</f>
        <v>21784.7084609</v>
      </c>
      <c r="I5590" s="0" t="n">
        <f aca="false">$H5590 * 1.1</f>
        <v>23963.17930699</v>
      </c>
      <c r="J5590" s="0" t="n">
        <f aca="false">$I5590 * 1.1</f>
        <v>26359.497237689</v>
      </c>
      <c r="K5590" s="0" t="n">
        <f aca="false">$J5590 * 1.1</f>
        <v>28995.4469614579</v>
      </c>
    </row>
    <row r="5591" customFormat="false" ht="12.8" hidden="false" customHeight="false" outlineLevel="0" collapsed="false">
      <c r="A5591" s="0" t="n">
        <f aca="false">$A5590 + 2</f>
        <v>11181</v>
      </c>
      <c r="B5591" s="0" t="n">
        <f aca="false">$A5591 * 1.1</f>
        <v>12299.1</v>
      </c>
      <c r="C5591" s="0" t="n">
        <f aca="false">$B5591 * 1.1</f>
        <v>13529.01</v>
      </c>
      <c r="D5591" s="0" t="n">
        <f aca="false">$C5591 * 1.1</f>
        <v>14881.911</v>
      </c>
      <c r="E5591" s="0" t="n">
        <f aca="false">$D5591 * 1.1</f>
        <v>16370.1021</v>
      </c>
      <c r="F5591" s="0" t="n">
        <f aca="false">$E5591 * 1.1</f>
        <v>18007.11231</v>
      </c>
      <c r="G5591" s="0" t="n">
        <f aca="false">$F5591 * 1.1</f>
        <v>19807.823541</v>
      </c>
      <c r="H5591" s="0" t="n">
        <f aca="false">$G5591 * 1.1</f>
        <v>21788.6058951</v>
      </c>
      <c r="I5591" s="0" t="n">
        <f aca="false">$H5591 * 1.1</f>
        <v>23967.46648461</v>
      </c>
      <c r="J5591" s="0" t="n">
        <f aca="false">$I5591 * 1.1</f>
        <v>26364.213133071</v>
      </c>
      <c r="K5591" s="0" t="n">
        <f aca="false">$J5591 * 1.1</f>
        <v>29000.6344463781</v>
      </c>
    </row>
    <row r="5592" customFormat="false" ht="12.8" hidden="false" customHeight="false" outlineLevel="0" collapsed="false">
      <c r="A5592" s="0" t="n">
        <f aca="false">$A5591 + 2</f>
        <v>11183</v>
      </c>
      <c r="B5592" s="0" t="n">
        <f aca="false">$A5592 * 1.1</f>
        <v>12301.3</v>
      </c>
      <c r="C5592" s="0" t="n">
        <f aca="false">$B5592 * 1.1</f>
        <v>13531.43</v>
      </c>
      <c r="D5592" s="0" t="n">
        <f aca="false">$C5592 * 1.1</f>
        <v>14884.573</v>
      </c>
      <c r="E5592" s="0" t="n">
        <f aca="false">$D5592 * 1.1</f>
        <v>16373.0303</v>
      </c>
      <c r="F5592" s="0" t="n">
        <f aca="false">$E5592 * 1.1</f>
        <v>18010.33333</v>
      </c>
      <c r="G5592" s="0" t="n">
        <f aca="false">$F5592 * 1.1</f>
        <v>19811.366663</v>
      </c>
      <c r="H5592" s="0" t="n">
        <f aca="false">$G5592 * 1.1</f>
        <v>21792.5033293</v>
      </c>
      <c r="I5592" s="0" t="n">
        <f aca="false">$H5592 * 1.1</f>
        <v>23971.75366223</v>
      </c>
      <c r="J5592" s="0" t="n">
        <f aca="false">$I5592 * 1.1</f>
        <v>26368.929028453</v>
      </c>
      <c r="K5592" s="0" t="n">
        <f aca="false">$J5592 * 1.1</f>
        <v>29005.8219312983</v>
      </c>
    </row>
    <row r="5593" customFormat="false" ht="12.8" hidden="false" customHeight="false" outlineLevel="0" collapsed="false">
      <c r="A5593" s="0" t="n">
        <f aca="false">$A5592 + 2</f>
        <v>11185</v>
      </c>
      <c r="B5593" s="0" t="n">
        <f aca="false">$A5593 * 1.1</f>
        <v>12303.5</v>
      </c>
      <c r="C5593" s="0" t="n">
        <f aca="false">$B5593 * 1.1</f>
        <v>13533.85</v>
      </c>
      <c r="D5593" s="0" t="n">
        <f aca="false">$C5593 * 1.1</f>
        <v>14887.235</v>
      </c>
      <c r="E5593" s="0" t="n">
        <f aca="false">$D5593 * 1.1</f>
        <v>16375.9585</v>
      </c>
      <c r="F5593" s="0" t="n">
        <f aca="false">$E5593 * 1.1</f>
        <v>18013.55435</v>
      </c>
      <c r="G5593" s="0" t="n">
        <f aca="false">$F5593 * 1.1</f>
        <v>19814.909785</v>
      </c>
      <c r="H5593" s="0" t="n">
        <f aca="false">$G5593 * 1.1</f>
        <v>21796.4007635</v>
      </c>
      <c r="I5593" s="0" t="n">
        <f aca="false">$H5593 * 1.1</f>
        <v>23976.04083985</v>
      </c>
      <c r="J5593" s="0" t="n">
        <f aca="false">$I5593 * 1.1</f>
        <v>26373.644923835</v>
      </c>
      <c r="K5593" s="0" t="n">
        <f aca="false">$J5593 * 1.1</f>
        <v>29011.0094162185</v>
      </c>
    </row>
    <row r="5594" customFormat="false" ht="12.8" hidden="false" customHeight="false" outlineLevel="0" collapsed="false">
      <c r="A5594" s="0" t="n">
        <f aca="false">$A5593 + 2</f>
        <v>11187</v>
      </c>
      <c r="B5594" s="0" t="n">
        <f aca="false">$A5594 * 1.1</f>
        <v>12305.7</v>
      </c>
      <c r="C5594" s="0" t="n">
        <f aca="false">$B5594 * 1.1</f>
        <v>13536.27</v>
      </c>
      <c r="D5594" s="0" t="n">
        <f aca="false">$C5594 * 1.1</f>
        <v>14889.897</v>
      </c>
      <c r="E5594" s="0" t="n">
        <f aca="false">$D5594 * 1.1</f>
        <v>16378.8867</v>
      </c>
      <c r="F5594" s="0" t="n">
        <f aca="false">$E5594 * 1.1</f>
        <v>18016.77537</v>
      </c>
      <c r="G5594" s="0" t="n">
        <f aca="false">$F5594 * 1.1</f>
        <v>19818.452907</v>
      </c>
      <c r="H5594" s="0" t="n">
        <f aca="false">$G5594 * 1.1</f>
        <v>21800.2981977</v>
      </c>
      <c r="I5594" s="0" t="n">
        <f aca="false">$H5594 * 1.1</f>
        <v>23980.32801747</v>
      </c>
      <c r="J5594" s="0" t="n">
        <f aca="false">$I5594 * 1.1</f>
        <v>26378.360819217</v>
      </c>
      <c r="K5594" s="0" t="n">
        <f aca="false">$J5594 * 1.1</f>
        <v>29016.1969011387</v>
      </c>
    </row>
    <row r="5595" customFormat="false" ht="12.8" hidden="false" customHeight="false" outlineLevel="0" collapsed="false">
      <c r="A5595" s="0" t="n">
        <f aca="false">$A5594 + 2</f>
        <v>11189</v>
      </c>
      <c r="B5595" s="0" t="n">
        <f aca="false">$A5595 * 1.1</f>
        <v>12307.9</v>
      </c>
      <c r="C5595" s="0" t="n">
        <f aca="false">$B5595 * 1.1</f>
        <v>13538.69</v>
      </c>
      <c r="D5595" s="0" t="n">
        <f aca="false">$C5595 * 1.1</f>
        <v>14892.559</v>
      </c>
      <c r="E5595" s="0" t="n">
        <f aca="false">$D5595 * 1.1</f>
        <v>16381.8149</v>
      </c>
      <c r="F5595" s="0" t="n">
        <f aca="false">$E5595 * 1.1</f>
        <v>18019.99639</v>
      </c>
      <c r="G5595" s="0" t="n">
        <f aca="false">$F5595 * 1.1</f>
        <v>19821.996029</v>
      </c>
      <c r="H5595" s="0" t="n">
        <f aca="false">$G5595 * 1.1</f>
        <v>21804.1956319</v>
      </c>
      <c r="I5595" s="0" t="n">
        <f aca="false">$H5595 * 1.1</f>
        <v>23984.61519509</v>
      </c>
      <c r="J5595" s="0" t="n">
        <f aca="false">$I5595 * 1.1</f>
        <v>26383.076714599</v>
      </c>
      <c r="K5595" s="0" t="n">
        <f aca="false">$J5595 * 1.1</f>
        <v>29021.3843860589</v>
      </c>
    </row>
    <row r="5596" customFormat="false" ht="12.8" hidden="false" customHeight="false" outlineLevel="0" collapsed="false">
      <c r="A5596" s="0" t="n">
        <f aca="false">$A5595 + 2</f>
        <v>11191</v>
      </c>
      <c r="B5596" s="0" t="n">
        <f aca="false">$A5596 * 1.1</f>
        <v>12310.1</v>
      </c>
      <c r="C5596" s="0" t="n">
        <f aca="false">$B5596 * 1.1</f>
        <v>13541.11</v>
      </c>
      <c r="D5596" s="0" t="n">
        <f aca="false">$C5596 * 1.1</f>
        <v>14895.221</v>
      </c>
      <c r="E5596" s="0" t="n">
        <f aca="false">$D5596 * 1.1</f>
        <v>16384.7431</v>
      </c>
      <c r="F5596" s="0" t="n">
        <f aca="false">$E5596 * 1.1</f>
        <v>18023.21741</v>
      </c>
      <c r="G5596" s="0" t="n">
        <f aca="false">$F5596 * 1.1</f>
        <v>19825.539151</v>
      </c>
      <c r="H5596" s="0" t="n">
        <f aca="false">$G5596 * 1.1</f>
        <v>21808.0930661</v>
      </c>
      <c r="I5596" s="0" t="n">
        <f aca="false">$H5596 * 1.1</f>
        <v>23988.90237271</v>
      </c>
      <c r="J5596" s="0" t="n">
        <f aca="false">$I5596 * 1.1</f>
        <v>26387.792609981</v>
      </c>
      <c r="K5596" s="0" t="n">
        <f aca="false">$J5596 * 1.1</f>
        <v>29026.5718709791</v>
      </c>
    </row>
    <row r="5597" customFormat="false" ht="12.8" hidden="false" customHeight="false" outlineLevel="0" collapsed="false">
      <c r="A5597" s="0" t="n">
        <f aca="false">$A5596 + 2</f>
        <v>11193</v>
      </c>
      <c r="B5597" s="0" t="n">
        <f aca="false">$A5597 * 1.1</f>
        <v>12312.3</v>
      </c>
      <c r="C5597" s="0" t="n">
        <f aca="false">$B5597 * 1.1</f>
        <v>13543.53</v>
      </c>
      <c r="D5597" s="0" t="n">
        <f aca="false">$C5597 * 1.1</f>
        <v>14897.883</v>
      </c>
      <c r="E5597" s="0" t="n">
        <f aca="false">$D5597 * 1.1</f>
        <v>16387.6713</v>
      </c>
      <c r="F5597" s="0" t="n">
        <f aca="false">$E5597 * 1.1</f>
        <v>18026.43843</v>
      </c>
      <c r="G5597" s="0" t="n">
        <f aca="false">$F5597 * 1.1</f>
        <v>19829.082273</v>
      </c>
      <c r="H5597" s="0" t="n">
        <f aca="false">$G5597 * 1.1</f>
        <v>21811.9905003</v>
      </c>
      <c r="I5597" s="0" t="n">
        <f aca="false">$H5597 * 1.1</f>
        <v>23993.18955033</v>
      </c>
      <c r="J5597" s="0" t="n">
        <f aca="false">$I5597 * 1.1</f>
        <v>26392.508505363</v>
      </c>
      <c r="K5597" s="0" t="n">
        <f aca="false">$J5597 * 1.1</f>
        <v>29031.7593558993</v>
      </c>
    </row>
    <row r="5598" customFormat="false" ht="12.8" hidden="false" customHeight="false" outlineLevel="0" collapsed="false">
      <c r="A5598" s="0" t="n">
        <f aca="false">$A5597 + 2</f>
        <v>11195</v>
      </c>
      <c r="B5598" s="0" t="n">
        <f aca="false">$A5598 * 1.1</f>
        <v>12314.5</v>
      </c>
      <c r="C5598" s="0" t="n">
        <f aca="false">$B5598 * 1.1</f>
        <v>13545.95</v>
      </c>
      <c r="D5598" s="0" t="n">
        <f aca="false">$C5598 * 1.1</f>
        <v>14900.545</v>
      </c>
      <c r="E5598" s="0" t="n">
        <f aca="false">$D5598 * 1.1</f>
        <v>16390.5995</v>
      </c>
      <c r="F5598" s="0" t="n">
        <f aca="false">$E5598 * 1.1</f>
        <v>18029.65945</v>
      </c>
      <c r="G5598" s="0" t="n">
        <f aca="false">$F5598 * 1.1</f>
        <v>19832.625395</v>
      </c>
      <c r="H5598" s="0" t="n">
        <f aca="false">$G5598 * 1.1</f>
        <v>21815.8879345</v>
      </c>
      <c r="I5598" s="0" t="n">
        <f aca="false">$H5598 * 1.1</f>
        <v>23997.47672795</v>
      </c>
      <c r="J5598" s="0" t="n">
        <f aca="false">$I5598 * 1.1</f>
        <v>26397.224400745</v>
      </c>
      <c r="K5598" s="0" t="n">
        <f aca="false">$J5598 * 1.1</f>
        <v>29036.9468408195</v>
      </c>
    </row>
    <row r="5599" customFormat="false" ht="12.8" hidden="false" customHeight="false" outlineLevel="0" collapsed="false">
      <c r="A5599" s="0" t="n">
        <f aca="false">$A5598 + 2</f>
        <v>11197</v>
      </c>
      <c r="B5599" s="0" t="n">
        <f aca="false">$A5599 * 1.1</f>
        <v>12316.7</v>
      </c>
      <c r="C5599" s="0" t="n">
        <f aca="false">$B5599 * 1.1</f>
        <v>13548.37</v>
      </c>
      <c r="D5599" s="0" t="n">
        <f aca="false">$C5599 * 1.1</f>
        <v>14903.207</v>
      </c>
      <c r="E5599" s="0" t="n">
        <f aca="false">$D5599 * 1.1</f>
        <v>16393.5277</v>
      </c>
      <c r="F5599" s="0" t="n">
        <f aca="false">$E5599 * 1.1</f>
        <v>18032.88047</v>
      </c>
      <c r="G5599" s="0" t="n">
        <f aca="false">$F5599 * 1.1</f>
        <v>19836.168517</v>
      </c>
      <c r="H5599" s="0" t="n">
        <f aca="false">$G5599 * 1.1</f>
        <v>21819.7853687</v>
      </c>
      <c r="I5599" s="0" t="n">
        <f aca="false">$H5599 * 1.1</f>
        <v>24001.76390557</v>
      </c>
      <c r="J5599" s="0" t="n">
        <f aca="false">$I5599 * 1.1</f>
        <v>26401.940296127</v>
      </c>
      <c r="K5599" s="0" t="n">
        <f aca="false">$J5599 * 1.1</f>
        <v>29042.1343257397</v>
      </c>
    </row>
    <row r="5600" customFormat="false" ht="12.8" hidden="false" customHeight="false" outlineLevel="0" collapsed="false">
      <c r="A5600" s="0" t="n">
        <f aca="false">$A5599 + 2</f>
        <v>11199</v>
      </c>
      <c r="B5600" s="0" t="n">
        <f aca="false">$A5600 * 1.1</f>
        <v>12318.9</v>
      </c>
      <c r="C5600" s="0" t="n">
        <f aca="false">$B5600 * 1.1</f>
        <v>13550.79</v>
      </c>
      <c r="D5600" s="0" t="n">
        <f aca="false">$C5600 * 1.1</f>
        <v>14905.869</v>
      </c>
      <c r="E5600" s="0" t="n">
        <f aca="false">$D5600 * 1.1</f>
        <v>16396.4559</v>
      </c>
      <c r="F5600" s="0" t="n">
        <f aca="false">$E5600 * 1.1</f>
        <v>18036.10149</v>
      </c>
      <c r="G5600" s="0" t="n">
        <f aca="false">$F5600 * 1.1</f>
        <v>19839.711639</v>
      </c>
      <c r="H5600" s="0" t="n">
        <f aca="false">$G5600 * 1.1</f>
        <v>21823.6828029</v>
      </c>
      <c r="I5600" s="0" t="n">
        <f aca="false">$H5600 * 1.1</f>
        <v>24006.05108319</v>
      </c>
      <c r="J5600" s="0" t="n">
        <f aca="false">$I5600 * 1.1</f>
        <v>26406.656191509</v>
      </c>
      <c r="K5600" s="0" t="n">
        <f aca="false">$J5600 * 1.1</f>
        <v>29047.3218106599</v>
      </c>
    </row>
    <row r="5601" customFormat="false" ht="12.8" hidden="false" customHeight="false" outlineLevel="0" collapsed="false">
      <c r="A5601" s="0" t="n">
        <f aca="false">$A5600 + 2</f>
        <v>11201</v>
      </c>
      <c r="B5601" s="0" t="n">
        <f aca="false">$A5601 * 1.1</f>
        <v>12321.1</v>
      </c>
      <c r="C5601" s="0" t="n">
        <f aca="false">$B5601 * 1.1</f>
        <v>13553.21</v>
      </c>
      <c r="D5601" s="0" t="n">
        <f aca="false">$C5601 * 1.1</f>
        <v>14908.531</v>
      </c>
      <c r="E5601" s="0" t="n">
        <f aca="false">$D5601 * 1.1</f>
        <v>16399.3841</v>
      </c>
      <c r="F5601" s="0" t="n">
        <f aca="false">$E5601 * 1.1</f>
        <v>18039.32251</v>
      </c>
      <c r="G5601" s="0" t="n">
        <f aca="false">$F5601 * 1.1</f>
        <v>19843.254761</v>
      </c>
      <c r="H5601" s="0" t="n">
        <f aca="false">$G5601 * 1.1</f>
        <v>21827.5802371</v>
      </c>
      <c r="I5601" s="0" t="n">
        <f aca="false">$H5601 * 1.1</f>
        <v>24010.33826081</v>
      </c>
      <c r="J5601" s="0" t="n">
        <f aca="false">$I5601 * 1.1</f>
        <v>26411.372086891</v>
      </c>
      <c r="K5601" s="0" t="n">
        <f aca="false">$J5601 * 1.1</f>
        <v>29052.5092955801</v>
      </c>
    </row>
    <row r="5602" customFormat="false" ht="12.8" hidden="false" customHeight="false" outlineLevel="0" collapsed="false">
      <c r="A5602" s="0" t="n">
        <f aca="false">$A5601 + 2</f>
        <v>11203</v>
      </c>
      <c r="B5602" s="0" t="n">
        <f aca="false">$A5602 * 1.1</f>
        <v>12323.3</v>
      </c>
      <c r="C5602" s="0" t="n">
        <f aca="false">$B5602 * 1.1</f>
        <v>13555.63</v>
      </c>
      <c r="D5602" s="0" t="n">
        <f aca="false">$C5602 * 1.1</f>
        <v>14911.193</v>
      </c>
      <c r="E5602" s="0" t="n">
        <f aca="false">$D5602 * 1.1</f>
        <v>16402.3123</v>
      </c>
      <c r="F5602" s="0" t="n">
        <f aca="false">$E5602 * 1.1</f>
        <v>18042.54353</v>
      </c>
      <c r="G5602" s="0" t="n">
        <f aca="false">$F5602 * 1.1</f>
        <v>19846.797883</v>
      </c>
      <c r="H5602" s="0" t="n">
        <f aca="false">$G5602 * 1.1</f>
        <v>21831.4776713</v>
      </c>
      <c r="I5602" s="0" t="n">
        <f aca="false">$H5602 * 1.1</f>
        <v>24014.62543843</v>
      </c>
      <c r="J5602" s="0" t="n">
        <f aca="false">$I5602 * 1.1</f>
        <v>26416.087982273</v>
      </c>
      <c r="K5602" s="0" t="n">
        <f aca="false">$J5602 * 1.1</f>
        <v>29057.6967805003</v>
      </c>
    </row>
    <row r="5603" customFormat="false" ht="12.8" hidden="false" customHeight="false" outlineLevel="0" collapsed="false">
      <c r="A5603" s="0" t="n">
        <f aca="false">$A5602 + 2</f>
        <v>11205</v>
      </c>
      <c r="B5603" s="0" t="n">
        <f aca="false">$A5603 * 1.1</f>
        <v>12325.5</v>
      </c>
      <c r="C5603" s="0" t="n">
        <f aca="false">$B5603 * 1.1</f>
        <v>13558.05</v>
      </c>
      <c r="D5603" s="0" t="n">
        <f aca="false">$C5603 * 1.1</f>
        <v>14913.855</v>
      </c>
      <c r="E5603" s="0" t="n">
        <f aca="false">$D5603 * 1.1</f>
        <v>16405.2405</v>
      </c>
      <c r="F5603" s="0" t="n">
        <f aca="false">$E5603 * 1.1</f>
        <v>18045.76455</v>
      </c>
      <c r="G5603" s="0" t="n">
        <f aca="false">$F5603 * 1.1</f>
        <v>19850.341005</v>
      </c>
      <c r="H5603" s="0" t="n">
        <f aca="false">$G5603 * 1.1</f>
        <v>21835.3751055</v>
      </c>
      <c r="I5603" s="0" t="n">
        <f aca="false">$H5603 * 1.1</f>
        <v>24018.91261605</v>
      </c>
      <c r="J5603" s="0" t="n">
        <f aca="false">$I5603 * 1.1</f>
        <v>26420.803877655</v>
      </c>
      <c r="K5603" s="0" t="n">
        <f aca="false">$J5603 * 1.1</f>
        <v>29062.8842654205</v>
      </c>
    </row>
    <row r="5604" customFormat="false" ht="12.8" hidden="false" customHeight="false" outlineLevel="0" collapsed="false">
      <c r="A5604" s="0" t="n">
        <f aca="false">$A5603 + 2</f>
        <v>11207</v>
      </c>
      <c r="B5604" s="0" t="n">
        <f aca="false">$A5604 * 1.1</f>
        <v>12327.7</v>
      </c>
      <c r="C5604" s="0" t="n">
        <f aca="false">$B5604 * 1.1</f>
        <v>13560.47</v>
      </c>
      <c r="D5604" s="0" t="n">
        <f aca="false">$C5604 * 1.1</f>
        <v>14916.517</v>
      </c>
      <c r="E5604" s="0" t="n">
        <f aca="false">$D5604 * 1.1</f>
        <v>16408.1687</v>
      </c>
      <c r="F5604" s="0" t="n">
        <f aca="false">$E5604 * 1.1</f>
        <v>18048.98557</v>
      </c>
      <c r="G5604" s="0" t="n">
        <f aca="false">$F5604 * 1.1</f>
        <v>19853.884127</v>
      </c>
      <c r="H5604" s="0" t="n">
        <f aca="false">$G5604 * 1.1</f>
        <v>21839.2725397</v>
      </c>
      <c r="I5604" s="0" t="n">
        <f aca="false">$H5604 * 1.1</f>
        <v>24023.19979367</v>
      </c>
      <c r="J5604" s="0" t="n">
        <f aca="false">$I5604 * 1.1</f>
        <v>26425.519773037</v>
      </c>
      <c r="K5604" s="0" t="n">
        <f aca="false">$J5604 * 1.1</f>
        <v>29068.0717503407</v>
      </c>
    </row>
    <row r="5605" customFormat="false" ht="12.8" hidden="false" customHeight="false" outlineLevel="0" collapsed="false">
      <c r="A5605" s="0" t="n">
        <f aca="false">$A5604 + 2</f>
        <v>11209</v>
      </c>
      <c r="B5605" s="0" t="n">
        <f aca="false">$A5605 * 1.1</f>
        <v>12329.9</v>
      </c>
      <c r="C5605" s="0" t="n">
        <f aca="false">$B5605 * 1.1</f>
        <v>13562.89</v>
      </c>
      <c r="D5605" s="0" t="n">
        <f aca="false">$C5605 * 1.1</f>
        <v>14919.179</v>
      </c>
      <c r="E5605" s="0" t="n">
        <f aca="false">$D5605 * 1.1</f>
        <v>16411.0969</v>
      </c>
      <c r="F5605" s="0" t="n">
        <f aca="false">$E5605 * 1.1</f>
        <v>18052.20659</v>
      </c>
      <c r="G5605" s="0" t="n">
        <f aca="false">$F5605 * 1.1</f>
        <v>19857.427249</v>
      </c>
      <c r="H5605" s="0" t="n">
        <f aca="false">$G5605 * 1.1</f>
        <v>21843.1699739</v>
      </c>
      <c r="I5605" s="0" t="n">
        <f aca="false">$H5605 * 1.1</f>
        <v>24027.48697129</v>
      </c>
      <c r="J5605" s="0" t="n">
        <f aca="false">$I5605 * 1.1</f>
        <v>26430.235668419</v>
      </c>
      <c r="K5605" s="0" t="n">
        <f aca="false">$J5605 * 1.1</f>
        <v>29073.2592352609</v>
      </c>
    </row>
    <row r="5606" customFormat="false" ht="12.8" hidden="false" customHeight="false" outlineLevel="0" collapsed="false">
      <c r="A5606" s="0" t="n">
        <f aca="false">$A5605 + 2</f>
        <v>11211</v>
      </c>
      <c r="B5606" s="0" t="n">
        <f aca="false">$A5606 * 1.1</f>
        <v>12332.1</v>
      </c>
      <c r="C5606" s="0" t="n">
        <f aca="false">$B5606 * 1.1</f>
        <v>13565.31</v>
      </c>
      <c r="D5606" s="0" t="n">
        <f aca="false">$C5606 * 1.1</f>
        <v>14921.841</v>
      </c>
      <c r="E5606" s="0" t="n">
        <f aca="false">$D5606 * 1.1</f>
        <v>16414.0251</v>
      </c>
      <c r="F5606" s="0" t="n">
        <f aca="false">$E5606 * 1.1</f>
        <v>18055.42761</v>
      </c>
      <c r="G5606" s="0" t="n">
        <f aca="false">$F5606 * 1.1</f>
        <v>19860.970371</v>
      </c>
      <c r="H5606" s="0" t="n">
        <f aca="false">$G5606 * 1.1</f>
        <v>21847.0674081</v>
      </c>
      <c r="I5606" s="0" t="n">
        <f aca="false">$H5606 * 1.1</f>
        <v>24031.77414891</v>
      </c>
      <c r="J5606" s="0" t="n">
        <f aca="false">$I5606 * 1.1</f>
        <v>26434.951563801</v>
      </c>
      <c r="K5606" s="0" t="n">
        <f aca="false">$J5606 * 1.1</f>
        <v>29078.4467201811</v>
      </c>
    </row>
    <row r="5607" customFormat="false" ht="12.8" hidden="false" customHeight="false" outlineLevel="0" collapsed="false">
      <c r="A5607" s="0" t="n">
        <f aca="false">$A5606 + 2</f>
        <v>11213</v>
      </c>
      <c r="B5607" s="0" t="n">
        <f aca="false">$A5607 * 1.1</f>
        <v>12334.3</v>
      </c>
      <c r="C5607" s="0" t="n">
        <f aca="false">$B5607 * 1.1</f>
        <v>13567.73</v>
      </c>
      <c r="D5607" s="0" t="n">
        <f aca="false">$C5607 * 1.1</f>
        <v>14924.503</v>
      </c>
      <c r="E5607" s="0" t="n">
        <f aca="false">$D5607 * 1.1</f>
        <v>16416.9533</v>
      </c>
      <c r="F5607" s="0" t="n">
        <f aca="false">$E5607 * 1.1</f>
        <v>18058.64863</v>
      </c>
      <c r="G5607" s="0" t="n">
        <f aca="false">$F5607 * 1.1</f>
        <v>19864.513493</v>
      </c>
      <c r="H5607" s="0" t="n">
        <f aca="false">$G5607 * 1.1</f>
        <v>21850.9648423</v>
      </c>
      <c r="I5607" s="0" t="n">
        <f aca="false">$H5607 * 1.1</f>
        <v>24036.06132653</v>
      </c>
      <c r="J5607" s="0" t="n">
        <f aca="false">$I5607 * 1.1</f>
        <v>26439.667459183</v>
      </c>
      <c r="K5607" s="0" t="n">
        <f aca="false">$J5607 * 1.1</f>
        <v>29083.6342051013</v>
      </c>
    </row>
    <row r="5608" customFormat="false" ht="12.8" hidden="false" customHeight="false" outlineLevel="0" collapsed="false">
      <c r="A5608" s="0" t="n">
        <f aca="false">$A5607 + 2</f>
        <v>11215</v>
      </c>
      <c r="B5608" s="0" t="n">
        <f aca="false">$A5608 * 1.1</f>
        <v>12336.5</v>
      </c>
      <c r="C5608" s="0" t="n">
        <f aca="false">$B5608 * 1.1</f>
        <v>13570.15</v>
      </c>
      <c r="D5608" s="0" t="n">
        <f aca="false">$C5608 * 1.1</f>
        <v>14927.165</v>
      </c>
      <c r="E5608" s="0" t="n">
        <f aca="false">$D5608 * 1.1</f>
        <v>16419.8815</v>
      </c>
      <c r="F5608" s="0" t="n">
        <f aca="false">$E5608 * 1.1</f>
        <v>18061.86965</v>
      </c>
      <c r="G5608" s="0" t="n">
        <f aca="false">$F5608 * 1.1</f>
        <v>19868.056615</v>
      </c>
      <c r="H5608" s="0" t="n">
        <f aca="false">$G5608 * 1.1</f>
        <v>21854.8622765</v>
      </c>
      <c r="I5608" s="0" t="n">
        <f aca="false">$H5608 * 1.1</f>
        <v>24040.34850415</v>
      </c>
      <c r="J5608" s="0" t="n">
        <f aca="false">$I5608 * 1.1</f>
        <v>26444.383354565</v>
      </c>
      <c r="K5608" s="0" t="n">
        <f aca="false">$J5608 * 1.1</f>
        <v>29088.8216900215</v>
      </c>
    </row>
    <row r="5609" customFormat="false" ht="12.8" hidden="false" customHeight="false" outlineLevel="0" collapsed="false">
      <c r="A5609" s="0" t="n">
        <f aca="false">$A5608 + 2</f>
        <v>11217</v>
      </c>
      <c r="B5609" s="0" t="n">
        <f aca="false">$A5609 * 1.1</f>
        <v>12338.7</v>
      </c>
      <c r="C5609" s="0" t="n">
        <f aca="false">$B5609 * 1.1</f>
        <v>13572.57</v>
      </c>
      <c r="D5609" s="0" t="n">
        <f aca="false">$C5609 * 1.1</f>
        <v>14929.827</v>
      </c>
      <c r="E5609" s="0" t="n">
        <f aca="false">$D5609 * 1.1</f>
        <v>16422.8097</v>
      </c>
      <c r="F5609" s="0" t="n">
        <f aca="false">$E5609 * 1.1</f>
        <v>18065.09067</v>
      </c>
      <c r="G5609" s="0" t="n">
        <f aca="false">$F5609 * 1.1</f>
        <v>19871.599737</v>
      </c>
      <c r="H5609" s="0" t="n">
        <f aca="false">$G5609 * 1.1</f>
        <v>21858.7597107</v>
      </c>
      <c r="I5609" s="0" t="n">
        <f aca="false">$H5609 * 1.1</f>
        <v>24044.63568177</v>
      </c>
      <c r="J5609" s="0" t="n">
        <f aca="false">$I5609 * 1.1</f>
        <v>26449.099249947</v>
      </c>
      <c r="K5609" s="0" t="n">
        <f aca="false">$J5609 * 1.1</f>
        <v>29094.0091749417</v>
      </c>
    </row>
    <row r="5610" customFormat="false" ht="12.8" hidden="false" customHeight="false" outlineLevel="0" collapsed="false">
      <c r="A5610" s="0" t="n">
        <f aca="false">$A5609 + 2</f>
        <v>11219</v>
      </c>
      <c r="B5610" s="0" t="n">
        <f aca="false">$A5610 * 1.1</f>
        <v>12340.9</v>
      </c>
      <c r="C5610" s="0" t="n">
        <f aca="false">$B5610 * 1.1</f>
        <v>13574.99</v>
      </c>
      <c r="D5610" s="0" t="n">
        <f aca="false">$C5610 * 1.1</f>
        <v>14932.489</v>
      </c>
      <c r="E5610" s="0" t="n">
        <f aca="false">$D5610 * 1.1</f>
        <v>16425.7379</v>
      </c>
      <c r="F5610" s="0" t="n">
        <f aca="false">$E5610 * 1.1</f>
        <v>18068.31169</v>
      </c>
      <c r="G5610" s="0" t="n">
        <f aca="false">$F5610 * 1.1</f>
        <v>19875.142859</v>
      </c>
      <c r="H5610" s="0" t="n">
        <f aca="false">$G5610 * 1.1</f>
        <v>21862.6571449</v>
      </c>
      <c r="I5610" s="0" t="n">
        <f aca="false">$H5610 * 1.1</f>
        <v>24048.92285939</v>
      </c>
      <c r="J5610" s="0" t="n">
        <f aca="false">$I5610 * 1.1</f>
        <v>26453.815145329</v>
      </c>
      <c r="K5610" s="0" t="n">
        <f aca="false">$J5610 * 1.1</f>
        <v>29099.1966598619</v>
      </c>
    </row>
    <row r="5611" customFormat="false" ht="12.8" hidden="false" customHeight="false" outlineLevel="0" collapsed="false">
      <c r="A5611" s="0" t="n">
        <f aca="false">$A5610 + 2</f>
        <v>11221</v>
      </c>
      <c r="B5611" s="0" t="n">
        <f aca="false">$A5611 * 1.1</f>
        <v>12343.1</v>
      </c>
      <c r="C5611" s="0" t="n">
        <f aca="false">$B5611 * 1.1</f>
        <v>13577.41</v>
      </c>
      <c r="D5611" s="0" t="n">
        <f aca="false">$C5611 * 1.1</f>
        <v>14935.151</v>
      </c>
      <c r="E5611" s="0" t="n">
        <f aca="false">$D5611 * 1.1</f>
        <v>16428.6661</v>
      </c>
      <c r="F5611" s="0" t="n">
        <f aca="false">$E5611 * 1.1</f>
        <v>18071.53271</v>
      </c>
      <c r="G5611" s="0" t="n">
        <f aca="false">$F5611 * 1.1</f>
        <v>19878.685981</v>
      </c>
      <c r="H5611" s="0" t="n">
        <f aca="false">$G5611 * 1.1</f>
        <v>21866.5545791</v>
      </c>
      <c r="I5611" s="0" t="n">
        <f aca="false">$H5611 * 1.1</f>
        <v>24053.21003701</v>
      </c>
      <c r="J5611" s="0" t="n">
        <f aca="false">$I5611 * 1.1</f>
        <v>26458.531040711</v>
      </c>
      <c r="K5611" s="0" t="n">
        <f aca="false">$J5611 * 1.1</f>
        <v>29104.3841447821</v>
      </c>
    </row>
    <row r="5612" customFormat="false" ht="12.8" hidden="false" customHeight="false" outlineLevel="0" collapsed="false">
      <c r="A5612" s="0" t="n">
        <f aca="false">$A5611 + 2</f>
        <v>11223</v>
      </c>
      <c r="B5612" s="0" t="n">
        <f aca="false">$A5612 * 1.1</f>
        <v>12345.3</v>
      </c>
      <c r="C5612" s="0" t="n">
        <f aca="false">$B5612 * 1.1</f>
        <v>13579.83</v>
      </c>
      <c r="D5612" s="0" t="n">
        <f aca="false">$C5612 * 1.1</f>
        <v>14937.813</v>
      </c>
      <c r="E5612" s="0" t="n">
        <f aca="false">$D5612 * 1.1</f>
        <v>16431.5943</v>
      </c>
      <c r="F5612" s="0" t="n">
        <f aca="false">$E5612 * 1.1</f>
        <v>18074.75373</v>
      </c>
      <c r="G5612" s="0" t="n">
        <f aca="false">$F5612 * 1.1</f>
        <v>19882.229103</v>
      </c>
      <c r="H5612" s="0" t="n">
        <f aca="false">$G5612 * 1.1</f>
        <v>21870.4520133</v>
      </c>
      <c r="I5612" s="0" t="n">
        <f aca="false">$H5612 * 1.1</f>
        <v>24057.49721463</v>
      </c>
      <c r="J5612" s="0" t="n">
        <f aca="false">$I5612 * 1.1</f>
        <v>26463.246936093</v>
      </c>
      <c r="K5612" s="0" t="n">
        <f aca="false">$J5612 * 1.1</f>
        <v>29109.5716297023</v>
      </c>
    </row>
    <row r="5613" customFormat="false" ht="12.8" hidden="false" customHeight="false" outlineLevel="0" collapsed="false">
      <c r="A5613" s="0" t="n">
        <f aca="false">$A5612 + 2</f>
        <v>11225</v>
      </c>
      <c r="B5613" s="0" t="n">
        <f aca="false">$A5613 * 1.1</f>
        <v>12347.5</v>
      </c>
      <c r="C5613" s="0" t="n">
        <f aca="false">$B5613 * 1.1</f>
        <v>13582.25</v>
      </c>
      <c r="D5613" s="0" t="n">
        <f aca="false">$C5613 * 1.1</f>
        <v>14940.475</v>
      </c>
      <c r="E5613" s="0" t="n">
        <f aca="false">$D5613 * 1.1</f>
        <v>16434.5225</v>
      </c>
      <c r="F5613" s="0" t="n">
        <f aca="false">$E5613 * 1.1</f>
        <v>18077.97475</v>
      </c>
      <c r="G5613" s="0" t="n">
        <f aca="false">$F5613 * 1.1</f>
        <v>19885.772225</v>
      </c>
      <c r="H5613" s="0" t="n">
        <f aca="false">$G5613 * 1.1</f>
        <v>21874.3494475</v>
      </c>
      <c r="I5613" s="0" t="n">
        <f aca="false">$H5613 * 1.1</f>
        <v>24061.78439225</v>
      </c>
      <c r="J5613" s="0" t="n">
        <f aca="false">$I5613 * 1.1</f>
        <v>26467.962831475</v>
      </c>
      <c r="K5613" s="0" t="n">
        <f aca="false">$J5613 * 1.1</f>
        <v>29114.7591146225</v>
      </c>
    </row>
    <row r="5614" customFormat="false" ht="12.8" hidden="false" customHeight="false" outlineLevel="0" collapsed="false">
      <c r="A5614" s="0" t="n">
        <f aca="false">$A5613 + 2</f>
        <v>11227</v>
      </c>
      <c r="B5614" s="0" t="n">
        <f aca="false">$A5614 * 1.1</f>
        <v>12349.7</v>
      </c>
      <c r="C5614" s="0" t="n">
        <f aca="false">$B5614 * 1.1</f>
        <v>13584.67</v>
      </c>
      <c r="D5614" s="0" t="n">
        <f aca="false">$C5614 * 1.1</f>
        <v>14943.137</v>
      </c>
      <c r="E5614" s="0" t="n">
        <f aca="false">$D5614 * 1.1</f>
        <v>16437.4507</v>
      </c>
      <c r="F5614" s="0" t="n">
        <f aca="false">$E5614 * 1.1</f>
        <v>18081.19577</v>
      </c>
      <c r="G5614" s="0" t="n">
        <f aca="false">$F5614 * 1.1</f>
        <v>19889.315347</v>
      </c>
      <c r="H5614" s="0" t="n">
        <f aca="false">$G5614 * 1.1</f>
        <v>21878.2468817</v>
      </c>
      <c r="I5614" s="0" t="n">
        <f aca="false">$H5614 * 1.1</f>
        <v>24066.07156987</v>
      </c>
      <c r="J5614" s="0" t="n">
        <f aca="false">$I5614 * 1.1</f>
        <v>26472.678726857</v>
      </c>
      <c r="K5614" s="0" t="n">
        <f aca="false">$J5614 * 1.1</f>
        <v>29119.9465995427</v>
      </c>
    </row>
    <row r="5615" customFormat="false" ht="12.8" hidden="false" customHeight="false" outlineLevel="0" collapsed="false">
      <c r="A5615" s="0" t="n">
        <f aca="false">$A5614 + 2</f>
        <v>11229</v>
      </c>
      <c r="B5615" s="0" t="n">
        <f aca="false">$A5615 * 1.1</f>
        <v>12351.9</v>
      </c>
      <c r="C5615" s="0" t="n">
        <f aca="false">$B5615 * 1.1</f>
        <v>13587.09</v>
      </c>
      <c r="D5615" s="0" t="n">
        <f aca="false">$C5615 * 1.1</f>
        <v>14945.799</v>
      </c>
      <c r="E5615" s="0" t="n">
        <f aca="false">$D5615 * 1.1</f>
        <v>16440.3789</v>
      </c>
      <c r="F5615" s="0" t="n">
        <f aca="false">$E5615 * 1.1</f>
        <v>18084.41679</v>
      </c>
      <c r="G5615" s="0" t="n">
        <f aca="false">$F5615 * 1.1</f>
        <v>19892.858469</v>
      </c>
      <c r="H5615" s="0" t="n">
        <f aca="false">$G5615 * 1.1</f>
        <v>21882.1443159</v>
      </c>
      <c r="I5615" s="0" t="n">
        <f aca="false">$H5615 * 1.1</f>
        <v>24070.35874749</v>
      </c>
      <c r="J5615" s="0" t="n">
        <f aca="false">$I5615 * 1.1</f>
        <v>26477.394622239</v>
      </c>
      <c r="K5615" s="0" t="n">
        <f aca="false">$J5615 * 1.1</f>
        <v>29125.1340844629</v>
      </c>
    </row>
    <row r="5616" customFormat="false" ht="12.8" hidden="false" customHeight="false" outlineLevel="0" collapsed="false">
      <c r="A5616" s="0" t="n">
        <f aca="false">$A5615 + 2</f>
        <v>11231</v>
      </c>
      <c r="B5616" s="0" t="n">
        <f aca="false">$A5616 * 1.1</f>
        <v>12354.1</v>
      </c>
      <c r="C5616" s="0" t="n">
        <f aca="false">$B5616 * 1.1</f>
        <v>13589.51</v>
      </c>
      <c r="D5616" s="0" t="n">
        <f aca="false">$C5616 * 1.1</f>
        <v>14948.461</v>
      </c>
      <c r="E5616" s="0" t="n">
        <f aca="false">$D5616 * 1.1</f>
        <v>16443.3071</v>
      </c>
      <c r="F5616" s="0" t="n">
        <f aca="false">$E5616 * 1.1</f>
        <v>18087.63781</v>
      </c>
      <c r="G5616" s="0" t="n">
        <f aca="false">$F5616 * 1.1</f>
        <v>19896.401591</v>
      </c>
      <c r="H5616" s="0" t="n">
        <f aca="false">$G5616 * 1.1</f>
        <v>21886.0417501</v>
      </c>
      <c r="I5616" s="0" t="n">
        <f aca="false">$H5616 * 1.1</f>
        <v>24074.64592511</v>
      </c>
      <c r="J5616" s="0" t="n">
        <f aca="false">$I5616 * 1.1</f>
        <v>26482.110517621</v>
      </c>
      <c r="K5616" s="0" t="n">
        <f aca="false">$J5616 * 1.1</f>
        <v>29130.3215693831</v>
      </c>
    </row>
    <row r="5617" customFormat="false" ht="12.8" hidden="false" customHeight="false" outlineLevel="0" collapsed="false">
      <c r="A5617" s="0" t="n">
        <f aca="false">$A5616 + 2</f>
        <v>11233</v>
      </c>
      <c r="B5617" s="0" t="n">
        <f aca="false">$A5617 * 1.1</f>
        <v>12356.3</v>
      </c>
      <c r="C5617" s="0" t="n">
        <f aca="false">$B5617 * 1.1</f>
        <v>13591.93</v>
      </c>
      <c r="D5617" s="0" t="n">
        <f aca="false">$C5617 * 1.1</f>
        <v>14951.123</v>
      </c>
      <c r="E5617" s="0" t="n">
        <f aca="false">$D5617 * 1.1</f>
        <v>16446.2353</v>
      </c>
      <c r="F5617" s="0" t="n">
        <f aca="false">$E5617 * 1.1</f>
        <v>18090.85883</v>
      </c>
      <c r="G5617" s="0" t="n">
        <f aca="false">$F5617 * 1.1</f>
        <v>19899.944713</v>
      </c>
      <c r="H5617" s="0" t="n">
        <f aca="false">$G5617 * 1.1</f>
        <v>21889.9391843</v>
      </c>
      <c r="I5617" s="0" t="n">
        <f aca="false">$H5617 * 1.1</f>
        <v>24078.93310273</v>
      </c>
      <c r="J5617" s="0" t="n">
        <f aca="false">$I5617 * 1.1</f>
        <v>26486.826413003</v>
      </c>
      <c r="K5617" s="0" t="n">
        <f aca="false">$J5617 * 1.1</f>
        <v>29135.5090543033</v>
      </c>
    </row>
    <row r="5618" customFormat="false" ht="12.8" hidden="false" customHeight="false" outlineLevel="0" collapsed="false">
      <c r="A5618" s="0" t="n">
        <f aca="false">$A5617 + 2</f>
        <v>11235</v>
      </c>
      <c r="B5618" s="0" t="n">
        <f aca="false">$A5618 * 1.1</f>
        <v>12358.5</v>
      </c>
      <c r="C5618" s="0" t="n">
        <f aca="false">$B5618 * 1.1</f>
        <v>13594.35</v>
      </c>
      <c r="D5618" s="0" t="n">
        <f aca="false">$C5618 * 1.1</f>
        <v>14953.785</v>
      </c>
      <c r="E5618" s="0" t="n">
        <f aca="false">$D5618 * 1.1</f>
        <v>16449.1635</v>
      </c>
      <c r="F5618" s="0" t="n">
        <f aca="false">$E5618 * 1.1</f>
        <v>18094.07985</v>
      </c>
      <c r="G5618" s="0" t="n">
        <f aca="false">$F5618 * 1.1</f>
        <v>19903.487835</v>
      </c>
      <c r="H5618" s="0" t="n">
        <f aca="false">$G5618 * 1.1</f>
        <v>21893.8366185</v>
      </c>
      <c r="I5618" s="0" t="n">
        <f aca="false">$H5618 * 1.1</f>
        <v>24083.22028035</v>
      </c>
      <c r="J5618" s="0" t="n">
        <f aca="false">$I5618 * 1.1</f>
        <v>26491.542308385</v>
      </c>
      <c r="K5618" s="0" t="n">
        <f aca="false">$J5618 * 1.1</f>
        <v>29140.6965392235</v>
      </c>
    </row>
    <row r="5619" customFormat="false" ht="12.8" hidden="false" customHeight="false" outlineLevel="0" collapsed="false">
      <c r="A5619" s="0" t="n">
        <f aca="false">$A5618 + 2</f>
        <v>11237</v>
      </c>
      <c r="B5619" s="0" t="n">
        <f aca="false">$A5619 * 1.1</f>
        <v>12360.7</v>
      </c>
      <c r="C5619" s="0" t="n">
        <f aca="false">$B5619 * 1.1</f>
        <v>13596.77</v>
      </c>
      <c r="D5619" s="0" t="n">
        <f aca="false">$C5619 * 1.1</f>
        <v>14956.447</v>
      </c>
      <c r="E5619" s="0" t="n">
        <f aca="false">$D5619 * 1.1</f>
        <v>16452.0917</v>
      </c>
      <c r="F5619" s="0" t="n">
        <f aca="false">$E5619 * 1.1</f>
        <v>18097.30087</v>
      </c>
      <c r="G5619" s="0" t="n">
        <f aca="false">$F5619 * 1.1</f>
        <v>19907.030957</v>
      </c>
      <c r="H5619" s="0" t="n">
        <f aca="false">$G5619 * 1.1</f>
        <v>21897.7340527</v>
      </c>
      <c r="I5619" s="0" t="n">
        <f aca="false">$H5619 * 1.1</f>
        <v>24087.50745797</v>
      </c>
      <c r="J5619" s="0" t="n">
        <f aca="false">$I5619 * 1.1</f>
        <v>26496.258203767</v>
      </c>
      <c r="K5619" s="0" t="n">
        <f aca="false">$J5619 * 1.1</f>
        <v>29145.8840241437</v>
      </c>
    </row>
    <row r="5620" customFormat="false" ht="12.8" hidden="false" customHeight="false" outlineLevel="0" collapsed="false">
      <c r="A5620" s="0" t="n">
        <f aca="false">$A5619 + 2</f>
        <v>11239</v>
      </c>
      <c r="B5620" s="0" t="n">
        <f aca="false">$A5620 * 1.1</f>
        <v>12362.9</v>
      </c>
      <c r="C5620" s="0" t="n">
        <f aca="false">$B5620 * 1.1</f>
        <v>13599.19</v>
      </c>
      <c r="D5620" s="0" t="n">
        <f aca="false">$C5620 * 1.1</f>
        <v>14959.109</v>
      </c>
      <c r="E5620" s="0" t="n">
        <f aca="false">$D5620 * 1.1</f>
        <v>16455.0199</v>
      </c>
      <c r="F5620" s="0" t="n">
        <f aca="false">$E5620 * 1.1</f>
        <v>18100.52189</v>
      </c>
      <c r="G5620" s="0" t="n">
        <f aca="false">$F5620 * 1.1</f>
        <v>19910.574079</v>
      </c>
      <c r="H5620" s="0" t="n">
        <f aca="false">$G5620 * 1.1</f>
        <v>21901.6314869</v>
      </c>
      <c r="I5620" s="0" t="n">
        <f aca="false">$H5620 * 1.1</f>
        <v>24091.79463559</v>
      </c>
      <c r="J5620" s="0" t="n">
        <f aca="false">$I5620 * 1.1</f>
        <v>26500.974099149</v>
      </c>
      <c r="K5620" s="0" t="n">
        <f aca="false">$J5620 * 1.1</f>
        <v>29151.0715090639</v>
      </c>
    </row>
    <row r="5621" customFormat="false" ht="12.8" hidden="false" customHeight="false" outlineLevel="0" collapsed="false">
      <c r="A5621" s="0" t="n">
        <f aca="false">$A5620 + 2</f>
        <v>11241</v>
      </c>
      <c r="B5621" s="0" t="n">
        <f aca="false">$A5621 * 1.1</f>
        <v>12365.1</v>
      </c>
      <c r="C5621" s="0" t="n">
        <f aca="false">$B5621 * 1.1</f>
        <v>13601.61</v>
      </c>
      <c r="D5621" s="0" t="n">
        <f aca="false">$C5621 * 1.1</f>
        <v>14961.771</v>
      </c>
      <c r="E5621" s="0" t="n">
        <f aca="false">$D5621 * 1.1</f>
        <v>16457.9481</v>
      </c>
      <c r="F5621" s="0" t="n">
        <f aca="false">$E5621 * 1.1</f>
        <v>18103.74291</v>
      </c>
      <c r="G5621" s="0" t="n">
        <f aca="false">$F5621 * 1.1</f>
        <v>19914.117201</v>
      </c>
      <c r="H5621" s="0" t="n">
        <f aca="false">$G5621 * 1.1</f>
        <v>21905.5289211</v>
      </c>
      <c r="I5621" s="0" t="n">
        <f aca="false">$H5621 * 1.1</f>
        <v>24096.08181321</v>
      </c>
      <c r="J5621" s="0" t="n">
        <f aca="false">$I5621 * 1.1</f>
        <v>26505.689994531</v>
      </c>
      <c r="K5621" s="0" t="n">
        <f aca="false">$J5621 * 1.1</f>
        <v>29156.2589939841</v>
      </c>
    </row>
    <row r="5622" customFormat="false" ht="12.8" hidden="false" customHeight="false" outlineLevel="0" collapsed="false">
      <c r="A5622" s="0" t="n">
        <f aca="false">$A5621 + 2</f>
        <v>11243</v>
      </c>
      <c r="B5622" s="0" t="n">
        <f aca="false">$A5622 * 1.1</f>
        <v>12367.3</v>
      </c>
      <c r="C5622" s="0" t="n">
        <f aca="false">$B5622 * 1.1</f>
        <v>13604.03</v>
      </c>
      <c r="D5622" s="0" t="n">
        <f aca="false">$C5622 * 1.1</f>
        <v>14964.433</v>
      </c>
      <c r="E5622" s="0" t="n">
        <f aca="false">$D5622 * 1.1</f>
        <v>16460.8763</v>
      </c>
      <c r="F5622" s="0" t="n">
        <f aca="false">$E5622 * 1.1</f>
        <v>18106.96393</v>
      </c>
      <c r="G5622" s="0" t="n">
        <f aca="false">$F5622 * 1.1</f>
        <v>19917.660323</v>
      </c>
      <c r="H5622" s="0" t="n">
        <f aca="false">$G5622 * 1.1</f>
        <v>21909.4263553</v>
      </c>
      <c r="I5622" s="0" t="n">
        <f aca="false">$H5622 * 1.1</f>
        <v>24100.36899083</v>
      </c>
      <c r="J5622" s="0" t="n">
        <f aca="false">$I5622 * 1.1</f>
        <v>26510.405889913</v>
      </c>
      <c r="K5622" s="0" t="n">
        <f aca="false">$J5622 * 1.1</f>
        <v>29161.4464789043</v>
      </c>
    </row>
    <row r="5623" customFormat="false" ht="12.8" hidden="false" customHeight="false" outlineLevel="0" collapsed="false">
      <c r="A5623" s="0" t="n">
        <f aca="false">$A5622 + 2</f>
        <v>11245</v>
      </c>
      <c r="B5623" s="0" t="n">
        <f aca="false">$A5623 * 1.1</f>
        <v>12369.5</v>
      </c>
      <c r="C5623" s="0" t="n">
        <f aca="false">$B5623 * 1.1</f>
        <v>13606.45</v>
      </c>
      <c r="D5623" s="0" t="n">
        <f aca="false">$C5623 * 1.1</f>
        <v>14967.095</v>
      </c>
      <c r="E5623" s="0" t="n">
        <f aca="false">$D5623 * 1.1</f>
        <v>16463.8045</v>
      </c>
      <c r="F5623" s="0" t="n">
        <f aca="false">$E5623 * 1.1</f>
        <v>18110.18495</v>
      </c>
      <c r="G5623" s="0" t="n">
        <f aca="false">$F5623 * 1.1</f>
        <v>19921.203445</v>
      </c>
      <c r="H5623" s="0" t="n">
        <f aca="false">$G5623 * 1.1</f>
        <v>21913.3237895</v>
      </c>
      <c r="I5623" s="0" t="n">
        <f aca="false">$H5623 * 1.1</f>
        <v>24104.65616845</v>
      </c>
      <c r="J5623" s="0" t="n">
        <f aca="false">$I5623 * 1.1</f>
        <v>26515.121785295</v>
      </c>
      <c r="K5623" s="0" t="n">
        <f aca="false">$J5623 * 1.1</f>
        <v>29166.6339638245</v>
      </c>
    </row>
    <row r="5624" customFormat="false" ht="12.8" hidden="false" customHeight="false" outlineLevel="0" collapsed="false">
      <c r="A5624" s="0" t="n">
        <f aca="false">$A5623 + 2</f>
        <v>11247</v>
      </c>
      <c r="B5624" s="0" t="n">
        <f aca="false">$A5624 * 1.1</f>
        <v>12371.7</v>
      </c>
      <c r="C5624" s="0" t="n">
        <f aca="false">$B5624 * 1.1</f>
        <v>13608.87</v>
      </c>
      <c r="D5624" s="0" t="n">
        <f aca="false">$C5624 * 1.1</f>
        <v>14969.757</v>
      </c>
      <c r="E5624" s="0" t="n">
        <f aca="false">$D5624 * 1.1</f>
        <v>16466.7327</v>
      </c>
      <c r="F5624" s="0" t="n">
        <f aca="false">$E5624 * 1.1</f>
        <v>18113.40597</v>
      </c>
      <c r="G5624" s="0" t="n">
        <f aca="false">$F5624 * 1.1</f>
        <v>19924.746567</v>
      </c>
      <c r="H5624" s="0" t="n">
        <f aca="false">$G5624 * 1.1</f>
        <v>21917.2212237</v>
      </c>
      <c r="I5624" s="0" t="n">
        <f aca="false">$H5624 * 1.1</f>
        <v>24108.94334607</v>
      </c>
      <c r="J5624" s="0" t="n">
        <f aca="false">$I5624 * 1.1</f>
        <v>26519.837680677</v>
      </c>
      <c r="K5624" s="0" t="n">
        <f aca="false">$J5624 * 1.1</f>
        <v>29171.8214487447</v>
      </c>
    </row>
    <row r="5625" customFormat="false" ht="12.8" hidden="false" customHeight="false" outlineLevel="0" collapsed="false">
      <c r="A5625" s="0" t="n">
        <f aca="false">$A5624 + 2</f>
        <v>11249</v>
      </c>
      <c r="B5625" s="0" t="n">
        <f aca="false">$A5625 * 1.1</f>
        <v>12373.9</v>
      </c>
      <c r="C5625" s="0" t="n">
        <f aca="false">$B5625 * 1.1</f>
        <v>13611.29</v>
      </c>
      <c r="D5625" s="0" t="n">
        <f aca="false">$C5625 * 1.1</f>
        <v>14972.419</v>
      </c>
      <c r="E5625" s="0" t="n">
        <f aca="false">$D5625 * 1.1</f>
        <v>16469.6609</v>
      </c>
      <c r="F5625" s="0" t="n">
        <f aca="false">$E5625 * 1.1</f>
        <v>18116.62699</v>
      </c>
      <c r="G5625" s="0" t="n">
        <f aca="false">$F5625 * 1.1</f>
        <v>19928.289689</v>
      </c>
      <c r="H5625" s="0" t="n">
        <f aca="false">$G5625 * 1.1</f>
        <v>21921.1186579</v>
      </c>
      <c r="I5625" s="0" t="n">
        <f aca="false">$H5625 * 1.1</f>
        <v>24113.23052369</v>
      </c>
      <c r="J5625" s="0" t="n">
        <f aca="false">$I5625 * 1.1</f>
        <v>26524.553576059</v>
      </c>
      <c r="K5625" s="0" t="n">
        <f aca="false">$J5625 * 1.1</f>
        <v>29177.0089336649</v>
      </c>
    </row>
    <row r="5626" customFormat="false" ht="12.8" hidden="false" customHeight="false" outlineLevel="0" collapsed="false">
      <c r="A5626" s="0" t="n">
        <f aca="false">$A5625 + 2</f>
        <v>11251</v>
      </c>
      <c r="B5626" s="0" t="n">
        <f aca="false">$A5626 * 1.1</f>
        <v>12376.1</v>
      </c>
      <c r="C5626" s="0" t="n">
        <f aca="false">$B5626 * 1.1</f>
        <v>13613.71</v>
      </c>
      <c r="D5626" s="0" t="n">
        <f aca="false">$C5626 * 1.1</f>
        <v>14975.081</v>
      </c>
      <c r="E5626" s="0" t="n">
        <f aca="false">$D5626 * 1.1</f>
        <v>16472.5891</v>
      </c>
      <c r="F5626" s="0" t="n">
        <f aca="false">$E5626 * 1.1</f>
        <v>18119.84801</v>
      </c>
      <c r="G5626" s="0" t="n">
        <f aca="false">$F5626 * 1.1</f>
        <v>19931.832811</v>
      </c>
      <c r="H5626" s="0" t="n">
        <f aca="false">$G5626 * 1.1</f>
        <v>21925.0160921</v>
      </c>
      <c r="I5626" s="0" t="n">
        <f aca="false">$H5626 * 1.1</f>
        <v>24117.51770131</v>
      </c>
      <c r="J5626" s="0" t="n">
        <f aca="false">$I5626 * 1.1</f>
        <v>26529.269471441</v>
      </c>
      <c r="K5626" s="0" t="n">
        <f aca="false">$J5626 * 1.1</f>
        <v>29182.1964185851</v>
      </c>
    </row>
    <row r="5627" customFormat="false" ht="12.8" hidden="false" customHeight="false" outlineLevel="0" collapsed="false">
      <c r="A5627" s="0" t="n">
        <f aca="false">$A5626 + 2</f>
        <v>11253</v>
      </c>
      <c r="B5627" s="0" t="n">
        <f aca="false">$A5627 * 1.1</f>
        <v>12378.3</v>
      </c>
      <c r="C5627" s="0" t="n">
        <f aca="false">$B5627 * 1.1</f>
        <v>13616.13</v>
      </c>
      <c r="D5627" s="0" t="n">
        <f aca="false">$C5627 * 1.1</f>
        <v>14977.743</v>
      </c>
      <c r="E5627" s="0" t="n">
        <f aca="false">$D5627 * 1.1</f>
        <v>16475.5173</v>
      </c>
      <c r="F5627" s="0" t="n">
        <f aca="false">$E5627 * 1.1</f>
        <v>18123.06903</v>
      </c>
      <c r="G5627" s="0" t="n">
        <f aca="false">$F5627 * 1.1</f>
        <v>19935.375933</v>
      </c>
      <c r="H5627" s="0" t="n">
        <f aca="false">$G5627 * 1.1</f>
        <v>21928.9135263</v>
      </c>
      <c r="I5627" s="0" t="n">
        <f aca="false">$H5627 * 1.1</f>
        <v>24121.80487893</v>
      </c>
      <c r="J5627" s="0" t="n">
        <f aca="false">$I5627 * 1.1</f>
        <v>26533.985366823</v>
      </c>
      <c r="K5627" s="0" t="n">
        <f aca="false">$J5627 * 1.1</f>
        <v>29187.3839035053</v>
      </c>
    </row>
    <row r="5628" customFormat="false" ht="12.8" hidden="false" customHeight="false" outlineLevel="0" collapsed="false">
      <c r="A5628" s="0" t="n">
        <f aca="false">$A5627 + 2</f>
        <v>11255</v>
      </c>
      <c r="B5628" s="0" t="n">
        <f aca="false">$A5628 * 1.1</f>
        <v>12380.5</v>
      </c>
      <c r="C5628" s="0" t="n">
        <f aca="false">$B5628 * 1.1</f>
        <v>13618.55</v>
      </c>
      <c r="D5628" s="0" t="n">
        <f aca="false">$C5628 * 1.1</f>
        <v>14980.405</v>
      </c>
      <c r="E5628" s="0" t="n">
        <f aca="false">$D5628 * 1.1</f>
        <v>16478.4455</v>
      </c>
      <c r="F5628" s="0" t="n">
        <f aca="false">$E5628 * 1.1</f>
        <v>18126.29005</v>
      </c>
      <c r="G5628" s="0" t="n">
        <f aca="false">$F5628 * 1.1</f>
        <v>19938.919055</v>
      </c>
      <c r="H5628" s="0" t="n">
        <f aca="false">$G5628 * 1.1</f>
        <v>21932.8109605</v>
      </c>
      <c r="I5628" s="0" t="n">
        <f aca="false">$H5628 * 1.1</f>
        <v>24126.09205655</v>
      </c>
      <c r="J5628" s="0" t="n">
        <f aca="false">$I5628 * 1.1</f>
        <v>26538.701262205</v>
      </c>
      <c r="K5628" s="0" t="n">
        <f aca="false">$J5628 * 1.1</f>
        <v>29192.5713884255</v>
      </c>
    </row>
    <row r="5629" customFormat="false" ht="12.8" hidden="false" customHeight="false" outlineLevel="0" collapsed="false">
      <c r="A5629" s="0" t="n">
        <f aca="false">$A5628 + 2</f>
        <v>11257</v>
      </c>
      <c r="B5629" s="0" t="n">
        <f aca="false">$A5629 * 1.1</f>
        <v>12382.7</v>
      </c>
      <c r="C5629" s="0" t="n">
        <f aca="false">$B5629 * 1.1</f>
        <v>13620.97</v>
      </c>
      <c r="D5629" s="0" t="n">
        <f aca="false">$C5629 * 1.1</f>
        <v>14983.067</v>
      </c>
      <c r="E5629" s="0" t="n">
        <f aca="false">$D5629 * 1.1</f>
        <v>16481.3737</v>
      </c>
      <c r="F5629" s="0" t="n">
        <f aca="false">$E5629 * 1.1</f>
        <v>18129.51107</v>
      </c>
      <c r="G5629" s="0" t="n">
        <f aca="false">$F5629 * 1.1</f>
        <v>19942.462177</v>
      </c>
      <c r="H5629" s="0" t="n">
        <f aca="false">$G5629 * 1.1</f>
        <v>21936.7083947</v>
      </c>
      <c r="I5629" s="0" t="n">
        <f aca="false">$H5629 * 1.1</f>
        <v>24130.37923417</v>
      </c>
      <c r="J5629" s="0" t="n">
        <f aca="false">$I5629 * 1.1</f>
        <v>26543.417157587</v>
      </c>
      <c r="K5629" s="0" t="n">
        <f aca="false">$J5629 * 1.1</f>
        <v>29197.7588733457</v>
      </c>
    </row>
    <row r="5630" customFormat="false" ht="12.8" hidden="false" customHeight="false" outlineLevel="0" collapsed="false">
      <c r="A5630" s="0" t="n">
        <f aca="false">$A5629 + 2</f>
        <v>11259</v>
      </c>
      <c r="B5630" s="0" t="n">
        <f aca="false">$A5630 * 1.1</f>
        <v>12384.9</v>
      </c>
      <c r="C5630" s="0" t="n">
        <f aca="false">$B5630 * 1.1</f>
        <v>13623.39</v>
      </c>
      <c r="D5630" s="0" t="n">
        <f aca="false">$C5630 * 1.1</f>
        <v>14985.729</v>
      </c>
      <c r="E5630" s="0" t="n">
        <f aca="false">$D5630 * 1.1</f>
        <v>16484.3019</v>
      </c>
      <c r="F5630" s="0" t="n">
        <f aca="false">$E5630 * 1.1</f>
        <v>18132.73209</v>
      </c>
      <c r="G5630" s="0" t="n">
        <f aca="false">$F5630 * 1.1</f>
        <v>19946.005299</v>
      </c>
      <c r="H5630" s="0" t="n">
        <f aca="false">$G5630 * 1.1</f>
        <v>21940.6058289</v>
      </c>
      <c r="I5630" s="0" t="n">
        <f aca="false">$H5630 * 1.1</f>
        <v>24134.66641179</v>
      </c>
      <c r="J5630" s="0" t="n">
        <f aca="false">$I5630 * 1.1</f>
        <v>26548.133052969</v>
      </c>
      <c r="K5630" s="0" t="n">
        <f aca="false">$J5630 * 1.1</f>
        <v>29202.9463582659</v>
      </c>
    </row>
    <row r="5631" customFormat="false" ht="12.8" hidden="false" customHeight="false" outlineLevel="0" collapsed="false">
      <c r="A5631" s="0" t="n">
        <f aca="false">$A5630 + 2</f>
        <v>11261</v>
      </c>
      <c r="B5631" s="0" t="n">
        <f aca="false">$A5631 * 1.1</f>
        <v>12387.1</v>
      </c>
      <c r="C5631" s="0" t="n">
        <f aca="false">$B5631 * 1.1</f>
        <v>13625.81</v>
      </c>
      <c r="D5631" s="0" t="n">
        <f aca="false">$C5631 * 1.1</f>
        <v>14988.391</v>
      </c>
      <c r="E5631" s="0" t="n">
        <f aca="false">$D5631 * 1.1</f>
        <v>16487.2301</v>
      </c>
      <c r="F5631" s="0" t="n">
        <f aca="false">$E5631 * 1.1</f>
        <v>18135.95311</v>
      </c>
      <c r="G5631" s="0" t="n">
        <f aca="false">$F5631 * 1.1</f>
        <v>19949.548421</v>
      </c>
      <c r="H5631" s="0" t="n">
        <f aca="false">$G5631 * 1.1</f>
        <v>21944.5032631</v>
      </c>
      <c r="I5631" s="0" t="n">
        <f aca="false">$H5631 * 1.1</f>
        <v>24138.95358941</v>
      </c>
      <c r="J5631" s="0" t="n">
        <f aca="false">$I5631 * 1.1</f>
        <v>26552.848948351</v>
      </c>
      <c r="K5631" s="0" t="n">
        <f aca="false">$J5631 * 1.1</f>
        <v>29208.1338431861</v>
      </c>
    </row>
    <row r="5632" customFormat="false" ht="12.8" hidden="false" customHeight="false" outlineLevel="0" collapsed="false">
      <c r="A5632" s="0" t="n">
        <f aca="false">$A5631 + 2</f>
        <v>11263</v>
      </c>
      <c r="B5632" s="0" t="n">
        <f aca="false">$A5632 * 1.1</f>
        <v>12389.3</v>
      </c>
      <c r="C5632" s="0" t="n">
        <f aca="false">$B5632 * 1.1</f>
        <v>13628.23</v>
      </c>
      <c r="D5632" s="0" t="n">
        <f aca="false">$C5632 * 1.1</f>
        <v>14991.053</v>
      </c>
      <c r="E5632" s="0" t="n">
        <f aca="false">$D5632 * 1.1</f>
        <v>16490.1583</v>
      </c>
      <c r="F5632" s="0" t="n">
        <f aca="false">$E5632 * 1.1</f>
        <v>18139.17413</v>
      </c>
      <c r="G5632" s="0" t="n">
        <f aca="false">$F5632 * 1.1</f>
        <v>19953.091543</v>
      </c>
      <c r="H5632" s="0" t="n">
        <f aca="false">$G5632 * 1.1</f>
        <v>21948.4006973</v>
      </c>
      <c r="I5632" s="0" t="n">
        <f aca="false">$H5632 * 1.1</f>
        <v>24143.24076703</v>
      </c>
      <c r="J5632" s="0" t="n">
        <f aca="false">$I5632 * 1.1</f>
        <v>26557.564843733</v>
      </c>
      <c r="K5632" s="0" t="n">
        <f aca="false">$J5632 * 1.1</f>
        <v>29213.3213281063</v>
      </c>
    </row>
    <row r="5633" customFormat="false" ht="12.8" hidden="false" customHeight="false" outlineLevel="0" collapsed="false">
      <c r="A5633" s="0" t="n">
        <f aca="false">$A5632 + 2</f>
        <v>11265</v>
      </c>
      <c r="B5633" s="0" t="n">
        <f aca="false">$A5633 * 1.1</f>
        <v>12391.5</v>
      </c>
      <c r="C5633" s="0" t="n">
        <f aca="false">$B5633 * 1.1</f>
        <v>13630.65</v>
      </c>
      <c r="D5633" s="0" t="n">
        <f aca="false">$C5633 * 1.1</f>
        <v>14993.715</v>
      </c>
      <c r="E5633" s="0" t="n">
        <f aca="false">$D5633 * 1.1</f>
        <v>16493.0865</v>
      </c>
      <c r="F5633" s="0" t="n">
        <f aca="false">$E5633 * 1.1</f>
        <v>18142.39515</v>
      </c>
      <c r="G5633" s="0" t="n">
        <f aca="false">$F5633 * 1.1</f>
        <v>19956.634665</v>
      </c>
      <c r="H5633" s="0" t="n">
        <f aca="false">$G5633 * 1.1</f>
        <v>21952.2981315</v>
      </c>
      <c r="I5633" s="0" t="n">
        <f aca="false">$H5633 * 1.1</f>
        <v>24147.52794465</v>
      </c>
      <c r="J5633" s="0" t="n">
        <f aca="false">$I5633 * 1.1</f>
        <v>26562.280739115</v>
      </c>
      <c r="K5633" s="0" t="n">
        <f aca="false">$J5633 * 1.1</f>
        <v>29218.5088130265</v>
      </c>
    </row>
    <row r="5634" customFormat="false" ht="12.8" hidden="false" customHeight="false" outlineLevel="0" collapsed="false">
      <c r="A5634" s="0" t="n">
        <f aca="false">$A5633 + 2</f>
        <v>11267</v>
      </c>
      <c r="B5634" s="0" t="n">
        <f aca="false">$A5634 * 1.1</f>
        <v>12393.7</v>
      </c>
      <c r="C5634" s="0" t="n">
        <f aca="false">$B5634 * 1.1</f>
        <v>13633.07</v>
      </c>
      <c r="D5634" s="0" t="n">
        <f aca="false">$C5634 * 1.1</f>
        <v>14996.377</v>
      </c>
      <c r="E5634" s="0" t="n">
        <f aca="false">$D5634 * 1.1</f>
        <v>16496.0147</v>
      </c>
      <c r="F5634" s="0" t="n">
        <f aca="false">$E5634 * 1.1</f>
        <v>18145.61617</v>
      </c>
      <c r="G5634" s="0" t="n">
        <f aca="false">$F5634 * 1.1</f>
        <v>19960.177787</v>
      </c>
      <c r="H5634" s="0" t="n">
        <f aca="false">$G5634 * 1.1</f>
        <v>21956.1955657</v>
      </c>
      <c r="I5634" s="0" t="n">
        <f aca="false">$H5634 * 1.1</f>
        <v>24151.81512227</v>
      </c>
      <c r="J5634" s="0" t="n">
        <f aca="false">$I5634 * 1.1</f>
        <v>26566.996634497</v>
      </c>
      <c r="K5634" s="0" t="n">
        <f aca="false">$J5634 * 1.1</f>
        <v>29223.6962979467</v>
      </c>
    </row>
    <row r="5635" customFormat="false" ht="12.8" hidden="false" customHeight="false" outlineLevel="0" collapsed="false">
      <c r="A5635" s="0" t="n">
        <f aca="false">$A5634 + 2</f>
        <v>11269</v>
      </c>
      <c r="B5635" s="0" t="n">
        <f aca="false">$A5635 * 1.1</f>
        <v>12395.9</v>
      </c>
      <c r="C5635" s="0" t="n">
        <f aca="false">$B5635 * 1.1</f>
        <v>13635.49</v>
      </c>
      <c r="D5635" s="0" t="n">
        <f aca="false">$C5635 * 1.1</f>
        <v>14999.039</v>
      </c>
      <c r="E5635" s="0" t="n">
        <f aca="false">$D5635 * 1.1</f>
        <v>16498.9429</v>
      </c>
      <c r="F5635" s="0" t="n">
        <f aca="false">$E5635 * 1.1</f>
        <v>18148.83719</v>
      </c>
      <c r="G5635" s="0" t="n">
        <f aca="false">$F5635 * 1.1</f>
        <v>19963.720909</v>
      </c>
      <c r="H5635" s="0" t="n">
        <f aca="false">$G5635 * 1.1</f>
        <v>21960.0929999</v>
      </c>
      <c r="I5635" s="0" t="n">
        <f aca="false">$H5635 * 1.1</f>
        <v>24156.10229989</v>
      </c>
      <c r="J5635" s="0" t="n">
        <f aca="false">$I5635 * 1.1</f>
        <v>26571.712529879</v>
      </c>
      <c r="K5635" s="0" t="n">
        <f aca="false">$J5635 * 1.1</f>
        <v>29228.8837828669</v>
      </c>
    </row>
    <row r="5636" customFormat="false" ht="12.8" hidden="false" customHeight="false" outlineLevel="0" collapsed="false">
      <c r="A5636" s="0" t="n">
        <f aca="false">$A5635 + 2</f>
        <v>11271</v>
      </c>
      <c r="B5636" s="0" t="n">
        <f aca="false">$A5636 * 1.1</f>
        <v>12398.1</v>
      </c>
      <c r="C5636" s="0" t="n">
        <f aca="false">$B5636 * 1.1</f>
        <v>13637.91</v>
      </c>
      <c r="D5636" s="0" t="n">
        <f aca="false">$C5636 * 1.1</f>
        <v>15001.701</v>
      </c>
      <c r="E5636" s="0" t="n">
        <f aca="false">$D5636 * 1.1</f>
        <v>16501.8711</v>
      </c>
      <c r="F5636" s="0" t="n">
        <f aca="false">$E5636 * 1.1</f>
        <v>18152.05821</v>
      </c>
      <c r="G5636" s="0" t="n">
        <f aca="false">$F5636 * 1.1</f>
        <v>19967.264031</v>
      </c>
      <c r="H5636" s="0" t="n">
        <f aca="false">$G5636 * 1.1</f>
        <v>21963.9904341</v>
      </c>
      <c r="I5636" s="0" t="n">
        <f aca="false">$H5636 * 1.1</f>
        <v>24160.38947751</v>
      </c>
      <c r="J5636" s="0" t="n">
        <f aca="false">$I5636 * 1.1</f>
        <v>26576.428425261</v>
      </c>
      <c r="K5636" s="0" t="n">
        <f aca="false">$J5636 * 1.1</f>
        <v>29234.0712677871</v>
      </c>
    </row>
    <row r="5637" customFormat="false" ht="12.8" hidden="false" customHeight="false" outlineLevel="0" collapsed="false">
      <c r="A5637" s="0" t="n">
        <f aca="false">$A5636 + 2</f>
        <v>11273</v>
      </c>
      <c r="B5637" s="0" t="n">
        <f aca="false">$A5637 * 1.1</f>
        <v>12400.3</v>
      </c>
      <c r="C5637" s="0" t="n">
        <f aca="false">$B5637 * 1.1</f>
        <v>13640.33</v>
      </c>
      <c r="D5637" s="0" t="n">
        <f aca="false">$C5637 * 1.1</f>
        <v>15004.363</v>
      </c>
      <c r="E5637" s="0" t="n">
        <f aca="false">$D5637 * 1.1</f>
        <v>16504.7993</v>
      </c>
      <c r="F5637" s="0" t="n">
        <f aca="false">$E5637 * 1.1</f>
        <v>18155.27923</v>
      </c>
      <c r="G5637" s="0" t="n">
        <f aca="false">$F5637 * 1.1</f>
        <v>19970.807153</v>
      </c>
      <c r="H5637" s="0" t="n">
        <f aca="false">$G5637 * 1.1</f>
        <v>21967.8878683</v>
      </c>
      <c r="I5637" s="0" t="n">
        <f aca="false">$H5637 * 1.1</f>
        <v>24164.67665513</v>
      </c>
      <c r="J5637" s="0" t="n">
        <f aca="false">$I5637 * 1.1</f>
        <v>26581.144320643</v>
      </c>
      <c r="K5637" s="0" t="n">
        <f aca="false">$J5637 * 1.1</f>
        <v>29239.2587527073</v>
      </c>
    </row>
    <row r="5638" customFormat="false" ht="12.8" hidden="false" customHeight="false" outlineLevel="0" collapsed="false">
      <c r="A5638" s="0" t="n">
        <f aca="false">$A5637 + 2</f>
        <v>11275</v>
      </c>
      <c r="B5638" s="0" t="n">
        <f aca="false">$A5638 * 1.1</f>
        <v>12402.5</v>
      </c>
      <c r="C5638" s="0" t="n">
        <f aca="false">$B5638 * 1.1</f>
        <v>13642.75</v>
      </c>
      <c r="D5638" s="0" t="n">
        <f aca="false">$C5638 * 1.1</f>
        <v>15007.025</v>
      </c>
      <c r="E5638" s="0" t="n">
        <f aca="false">$D5638 * 1.1</f>
        <v>16507.7275</v>
      </c>
      <c r="F5638" s="0" t="n">
        <f aca="false">$E5638 * 1.1</f>
        <v>18158.50025</v>
      </c>
      <c r="G5638" s="0" t="n">
        <f aca="false">$F5638 * 1.1</f>
        <v>19974.350275</v>
      </c>
      <c r="H5638" s="0" t="n">
        <f aca="false">$G5638 * 1.1</f>
        <v>21971.7853025</v>
      </c>
      <c r="I5638" s="0" t="n">
        <f aca="false">$H5638 * 1.1</f>
        <v>24168.96383275</v>
      </c>
      <c r="J5638" s="0" t="n">
        <f aca="false">$I5638 * 1.1</f>
        <v>26585.860216025</v>
      </c>
      <c r="K5638" s="0" t="n">
        <f aca="false">$J5638 * 1.1</f>
        <v>29244.4462376275</v>
      </c>
    </row>
    <row r="5639" customFormat="false" ht="12.8" hidden="false" customHeight="false" outlineLevel="0" collapsed="false">
      <c r="A5639" s="0" t="n">
        <f aca="false">$A5638 + 2</f>
        <v>11277</v>
      </c>
      <c r="B5639" s="0" t="n">
        <f aca="false">$A5639 * 1.1</f>
        <v>12404.7</v>
      </c>
      <c r="C5639" s="0" t="n">
        <f aca="false">$B5639 * 1.1</f>
        <v>13645.17</v>
      </c>
      <c r="D5639" s="0" t="n">
        <f aca="false">$C5639 * 1.1</f>
        <v>15009.687</v>
      </c>
      <c r="E5639" s="0" t="n">
        <f aca="false">$D5639 * 1.1</f>
        <v>16510.6557</v>
      </c>
      <c r="F5639" s="0" t="n">
        <f aca="false">$E5639 * 1.1</f>
        <v>18161.72127</v>
      </c>
      <c r="G5639" s="0" t="n">
        <f aca="false">$F5639 * 1.1</f>
        <v>19977.893397</v>
      </c>
      <c r="H5639" s="0" t="n">
        <f aca="false">$G5639 * 1.1</f>
        <v>21975.6827367</v>
      </c>
      <c r="I5639" s="0" t="n">
        <f aca="false">$H5639 * 1.1</f>
        <v>24173.25101037</v>
      </c>
      <c r="J5639" s="0" t="n">
        <f aca="false">$I5639 * 1.1</f>
        <v>26590.576111407</v>
      </c>
      <c r="K5639" s="0" t="n">
        <f aca="false">$J5639 * 1.1</f>
        <v>29249.6337225477</v>
      </c>
    </row>
    <row r="5640" customFormat="false" ht="12.8" hidden="false" customHeight="false" outlineLevel="0" collapsed="false">
      <c r="A5640" s="0" t="n">
        <f aca="false">$A5639 + 2</f>
        <v>11279</v>
      </c>
      <c r="B5640" s="0" t="n">
        <f aca="false">$A5640 * 1.1</f>
        <v>12406.9</v>
      </c>
      <c r="C5640" s="0" t="n">
        <f aca="false">$B5640 * 1.1</f>
        <v>13647.59</v>
      </c>
      <c r="D5640" s="0" t="n">
        <f aca="false">$C5640 * 1.1</f>
        <v>15012.349</v>
      </c>
      <c r="E5640" s="0" t="n">
        <f aca="false">$D5640 * 1.1</f>
        <v>16513.5839</v>
      </c>
      <c r="F5640" s="0" t="n">
        <f aca="false">$E5640 * 1.1</f>
        <v>18164.94229</v>
      </c>
      <c r="G5640" s="0" t="n">
        <f aca="false">$F5640 * 1.1</f>
        <v>19981.436519</v>
      </c>
      <c r="H5640" s="0" t="n">
        <f aca="false">$G5640 * 1.1</f>
        <v>21979.5801709</v>
      </c>
      <c r="I5640" s="0" t="n">
        <f aca="false">$H5640 * 1.1</f>
        <v>24177.53818799</v>
      </c>
      <c r="J5640" s="0" t="n">
        <f aca="false">$I5640 * 1.1</f>
        <v>26595.292006789</v>
      </c>
      <c r="K5640" s="0" t="n">
        <f aca="false">$J5640 * 1.1</f>
        <v>29254.8212074679</v>
      </c>
    </row>
    <row r="5641" customFormat="false" ht="12.8" hidden="false" customHeight="false" outlineLevel="0" collapsed="false">
      <c r="A5641" s="0" t="n">
        <f aca="false">$A5640 + 2</f>
        <v>11281</v>
      </c>
      <c r="B5641" s="0" t="n">
        <f aca="false">$A5641 * 1.1</f>
        <v>12409.1</v>
      </c>
      <c r="C5641" s="0" t="n">
        <f aca="false">$B5641 * 1.1</f>
        <v>13650.01</v>
      </c>
      <c r="D5641" s="0" t="n">
        <f aca="false">$C5641 * 1.1</f>
        <v>15015.011</v>
      </c>
      <c r="E5641" s="0" t="n">
        <f aca="false">$D5641 * 1.1</f>
        <v>16516.5121</v>
      </c>
      <c r="F5641" s="0" t="n">
        <f aca="false">$E5641 * 1.1</f>
        <v>18168.16331</v>
      </c>
      <c r="G5641" s="0" t="n">
        <f aca="false">$F5641 * 1.1</f>
        <v>19984.979641</v>
      </c>
      <c r="H5641" s="0" t="n">
        <f aca="false">$G5641 * 1.1</f>
        <v>21983.4776051</v>
      </c>
      <c r="I5641" s="0" t="n">
        <f aca="false">$H5641 * 1.1</f>
        <v>24181.82536561</v>
      </c>
      <c r="J5641" s="0" t="n">
        <f aca="false">$I5641 * 1.1</f>
        <v>26600.007902171</v>
      </c>
      <c r="K5641" s="0" t="n">
        <f aca="false">$J5641 * 1.1</f>
        <v>29260.0086923881</v>
      </c>
    </row>
    <row r="5642" customFormat="false" ht="12.8" hidden="false" customHeight="false" outlineLevel="0" collapsed="false">
      <c r="A5642" s="0" t="n">
        <f aca="false">$A5641 + 2</f>
        <v>11283</v>
      </c>
      <c r="B5642" s="0" t="n">
        <f aca="false">$A5642 * 1.1</f>
        <v>12411.3</v>
      </c>
      <c r="C5642" s="0" t="n">
        <f aca="false">$B5642 * 1.1</f>
        <v>13652.43</v>
      </c>
      <c r="D5642" s="0" t="n">
        <f aca="false">$C5642 * 1.1</f>
        <v>15017.673</v>
      </c>
      <c r="E5642" s="0" t="n">
        <f aca="false">$D5642 * 1.1</f>
        <v>16519.4403</v>
      </c>
      <c r="F5642" s="0" t="n">
        <f aca="false">$E5642 * 1.1</f>
        <v>18171.38433</v>
      </c>
      <c r="G5642" s="0" t="n">
        <f aca="false">$F5642 * 1.1</f>
        <v>19988.522763</v>
      </c>
      <c r="H5642" s="0" t="n">
        <f aca="false">$G5642 * 1.1</f>
        <v>21987.3750393</v>
      </c>
      <c r="I5642" s="0" t="n">
        <f aca="false">$H5642 * 1.1</f>
        <v>24186.11254323</v>
      </c>
      <c r="J5642" s="0" t="n">
        <f aca="false">$I5642 * 1.1</f>
        <v>26604.723797553</v>
      </c>
      <c r="K5642" s="0" t="n">
        <f aca="false">$J5642 * 1.1</f>
        <v>29265.1961773083</v>
      </c>
    </row>
    <row r="5643" customFormat="false" ht="12.8" hidden="false" customHeight="false" outlineLevel="0" collapsed="false">
      <c r="A5643" s="0" t="n">
        <f aca="false">$A5642 + 2</f>
        <v>11285</v>
      </c>
      <c r="B5643" s="0" t="n">
        <f aca="false">$A5643 * 1.1</f>
        <v>12413.5</v>
      </c>
      <c r="C5643" s="0" t="n">
        <f aca="false">$B5643 * 1.1</f>
        <v>13654.85</v>
      </c>
      <c r="D5643" s="0" t="n">
        <f aca="false">$C5643 * 1.1</f>
        <v>15020.335</v>
      </c>
      <c r="E5643" s="0" t="n">
        <f aca="false">$D5643 * 1.1</f>
        <v>16522.3685</v>
      </c>
      <c r="F5643" s="0" t="n">
        <f aca="false">$E5643 * 1.1</f>
        <v>18174.60535</v>
      </c>
      <c r="G5643" s="0" t="n">
        <f aca="false">$F5643 * 1.1</f>
        <v>19992.065885</v>
      </c>
      <c r="H5643" s="0" t="n">
        <f aca="false">$G5643 * 1.1</f>
        <v>21991.2724735</v>
      </c>
      <c r="I5643" s="0" t="n">
        <f aca="false">$H5643 * 1.1</f>
        <v>24190.39972085</v>
      </c>
      <c r="J5643" s="0" t="n">
        <f aca="false">$I5643 * 1.1</f>
        <v>26609.439692935</v>
      </c>
      <c r="K5643" s="0" t="n">
        <f aca="false">$J5643 * 1.1</f>
        <v>29270.3836622285</v>
      </c>
    </row>
    <row r="5644" customFormat="false" ht="12.8" hidden="false" customHeight="false" outlineLevel="0" collapsed="false">
      <c r="A5644" s="0" t="n">
        <f aca="false">$A5643 + 2</f>
        <v>11287</v>
      </c>
      <c r="B5644" s="0" t="n">
        <f aca="false">$A5644 * 1.1</f>
        <v>12415.7</v>
      </c>
      <c r="C5644" s="0" t="n">
        <f aca="false">$B5644 * 1.1</f>
        <v>13657.27</v>
      </c>
      <c r="D5644" s="0" t="n">
        <f aca="false">$C5644 * 1.1</f>
        <v>15022.997</v>
      </c>
      <c r="E5644" s="0" t="n">
        <f aca="false">$D5644 * 1.1</f>
        <v>16525.2967</v>
      </c>
      <c r="F5644" s="0" t="n">
        <f aca="false">$E5644 * 1.1</f>
        <v>18177.82637</v>
      </c>
      <c r="G5644" s="0" t="n">
        <f aca="false">$F5644 * 1.1</f>
        <v>19995.609007</v>
      </c>
      <c r="H5644" s="0" t="n">
        <f aca="false">$G5644 * 1.1</f>
        <v>21995.1699077</v>
      </c>
      <c r="I5644" s="0" t="n">
        <f aca="false">$H5644 * 1.1</f>
        <v>24194.68689847</v>
      </c>
      <c r="J5644" s="0" t="n">
        <f aca="false">$I5644 * 1.1</f>
        <v>26614.155588317</v>
      </c>
      <c r="K5644" s="0" t="n">
        <f aca="false">$J5644 * 1.1</f>
        <v>29275.5711471487</v>
      </c>
    </row>
    <row r="5645" customFormat="false" ht="12.8" hidden="false" customHeight="false" outlineLevel="0" collapsed="false">
      <c r="A5645" s="0" t="n">
        <f aca="false">$A5644 + 2</f>
        <v>11289</v>
      </c>
      <c r="B5645" s="0" t="n">
        <f aca="false">$A5645 * 1.1</f>
        <v>12417.9</v>
      </c>
      <c r="C5645" s="0" t="n">
        <f aca="false">$B5645 * 1.1</f>
        <v>13659.69</v>
      </c>
      <c r="D5645" s="0" t="n">
        <f aca="false">$C5645 * 1.1</f>
        <v>15025.659</v>
      </c>
      <c r="E5645" s="0" t="n">
        <f aca="false">$D5645 * 1.1</f>
        <v>16528.2249</v>
      </c>
      <c r="F5645" s="0" t="n">
        <f aca="false">$E5645 * 1.1</f>
        <v>18181.04739</v>
      </c>
      <c r="G5645" s="0" t="n">
        <f aca="false">$F5645 * 1.1</f>
        <v>19999.152129</v>
      </c>
      <c r="H5645" s="0" t="n">
        <f aca="false">$G5645 * 1.1</f>
        <v>21999.0673419</v>
      </c>
      <c r="I5645" s="0" t="n">
        <f aca="false">$H5645 * 1.1</f>
        <v>24198.97407609</v>
      </c>
      <c r="J5645" s="0" t="n">
        <f aca="false">$I5645 * 1.1</f>
        <v>26618.871483699</v>
      </c>
      <c r="K5645" s="0" t="n">
        <f aca="false">$J5645 * 1.1</f>
        <v>29280.7586320689</v>
      </c>
    </row>
    <row r="5646" customFormat="false" ht="12.8" hidden="false" customHeight="false" outlineLevel="0" collapsed="false">
      <c r="A5646" s="0" t="n">
        <f aca="false">$A5645 + 2</f>
        <v>11291</v>
      </c>
      <c r="B5646" s="0" t="n">
        <f aca="false">$A5646 * 1.1</f>
        <v>12420.1</v>
      </c>
      <c r="C5646" s="0" t="n">
        <f aca="false">$B5646 * 1.1</f>
        <v>13662.11</v>
      </c>
      <c r="D5646" s="0" t="n">
        <f aca="false">$C5646 * 1.1</f>
        <v>15028.321</v>
      </c>
      <c r="E5646" s="0" t="n">
        <f aca="false">$D5646 * 1.1</f>
        <v>16531.1531</v>
      </c>
      <c r="F5646" s="0" t="n">
        <f aca="false">$E5646 * 1.1</f>
        <v>18184.26841</v>
      </c>
      <c r="G5646" s="0" t="n">
        <f aca="false">$F5646 * 1.1</f>
        <v>20002.695251</v>
      </c>
      <c r="H5646" s="0" t="n">
        <f aca="false">$G5646 * 1.1</f>
        <v>22002.9647761</v>
      </c>
      <c r="I5646" s="0" t="n">
        <f aca="false">$H5646 * 1.1</f>
        <v>24203.26125371</v>
      </c>
      <c r="J5646" s="0" t="n">
        <f aca="false">$I5646 * 1.1</f>
        <v>26623.587379081</v>
      </c>
      <c r="K5646" s="0" t="n">
        <f aca="false">$J5646 * 1.1</f>
        <v>29285.9461169891</v>
      </c>
    </row>
    <row r="5647" customFormat="false" ht="12.8" hidden="false" customHeight="false" outlineLevel="0" collapsed="false">
      <c r="A5647" s="0" t="n">
        <f aca="false">$A5646 + 2</f>
        <v>11293</v>
      </c>
      <c r="B5647" s="0" t="n">
        <f aca="false">$A5647 * 1.1</f>
        <v>12422.3</v>
      </c>
      <c r="C5647" s="0" t="n">
        <f aca="false">$B5647 * 1.1</f>
        <v>13664.53</v>
      </c>
      <c r="D5647" s="0" t="n">
        <f aca="false">$C5647 * 1.1</f>
        <v>15030.983</v>
      </c>
      <c r="E5647" s="0" t="n">
        <f aca="false">$D5647 * 1.1</f>
        <v>16534.0813</v>
      </c>
      <c r="F5647" s="0" t="n">
        <f aca="false">$E5647 * 1.1</f>
        <v>18187.48943</v>
      </c>
      <c r="G5647" s="0" t="n">
        <f aca="false">$F5647 * 1.1</f>
        <v>20006.238373</v>
      </c>
      <c r="H5647" s="0" t="n">
        <f aca="false">$G5647 * 1.1</f>
        <v>22006.8622103</v>
      </c>
      <c r="I5647" s="0" t="n">
        <f aca="false">$H5647 * 1.1</f>
        <v>24207.54843133</v>
      </c>
      <c r="J5647" s="0" t="n">
        <f aca="false">$I5647 * 1.1</f>
        <v>26628.303274463</v>
      </c>
      <c r="K5647" s="0" t="n">
        <f aca="false">$J5647 * 1.1</f>
        <v>29291.1336019093</v>
      </c>
    </row>
    <row r="5648" customFormat="false" ht="12.8" hidden="false" customHeight="false" outlineLevel="0" collapsed="false">
      <c r="A5648" s="0" t="n">
        <f aca="false">$A5647 + 2</f>
        <v>11295</v>
      </c>
      <c r="B5648" s="0" t="n">
        <f aca="false">$A5648 * 1.1</f>
        <v>12424.5</v>
      </c>
      <c r="C5648" s="0" t="n">
        <f aca="false">$B5648 * 1.1</f>
        <v>13666.95</v>
      </c>
      <c r="D5648" s="0" t="n">
        <f aca="false">$C5648 * 1.1</f>
        <v>15033.645</v>
      </c>
      <c r="E5648" s="0" t="n">
        <f aca="false">$D5648 * 1.1</f>
        <v>16537.0095</v>
      </c>
      <c r="F5648" s="0" t="n">
        <f aca="false">$E5648 * 1.1</f>
        <v>18190.71045</v>
      </c>
      <c r="G5648" s="0" t="n">
        <f aca="false">$F5648 * 1.1</f>
        <v>20009.781495</v>
      </c>
      <c r="H5648" s="0" t="n">
        <f aca="false">$G5648 * 1.1</f>
        <v>22010.7596445</v>
      </c>
      <c r="I5648" s="0" t="n">
        <f aca="false">$H5648 * 1.1</f>
        <v>24211.83560895</v>
      </c>
      <c r="J5648" s="0" t="n">
        <f aca="false">$I5648 * 1.1</f>
        <v>26633.019169845</v>
      </c>
      <c r="K5648" s="0" t="n">
        <f aca="false">$J5648 * 1.1</f>
        <v>29296.3210868295</v>
      </c>
    </row>
    <row r="5649" customFormat="false" ht="12.8" hidden="false" customHeight="false" outlineLevel="0" collapsed="false">
      <c r="A5649" s="0" t="n">
        <f aca="false">$A5648 + 2</f>
        <v>11297</v>
      </c>
      <c r="B5649" s="0" t="n">
        <f aca="false">$A5649 * 1.1</f>
        <v>12426.7</v>
      </c>
      <c r="C5649" s="0" t="n">
        <f aca="false">$B5649 * 1.1</f>
        <v>13669.37</v>
      </c>
      <c r="D5649" s="0" t="n">
        <f aca="false">$C5649 * 1.1</f>
        <v>15036.307</v>
      </c>
      <c r="E5649" s="0" t="n">
        <f aca="false">$D5649 * 1.1</f>
        <v>16539.9377</v>
      </c>
      <c r="F5649" s="0" t="n">
        <f aca="false">$E5649 * 1.1</f>
        <v>18193.93147</v>
      </c>
      <c r="G5649" s="0" t="n">
        <f aca="false">$F5649 * 1.1</f>
        <v>20013.324617</v>
      </c>
      <c r="H5649" s="0" t="n">
        <f aca="false">$G5649 * 1.1</f>
        <v>22014.6570787</v>
      </c>
      <c r="I5649" s="0" t="n">
        <f aca="false">$H5649 * 1.1</f>
        <v>24216.12278657</v>
      </c>
      <c r="J5649" s="0" t="n">
        <f aca="false">$I5649 * 1.1</f>
        <v>26637.735065227</v>
      </c>
      <c r="K5649" s="0" t="n">
        <f aca="false">$J5649 * 1.1</f>
        <v>29301.5085717497</v>
      </c>
    </row>
    <row r="5650" customFormat="false" ht="12.8" hidden="false" customHeight="false" outlineLevel="0" collapsed="false">
      <c r="A5650" s="0" t="n">
        <f aca="false">$A5649 + 2</f>
        <v>11299</v>
      </c>
      <c r="B5650" s="0" t="n">
        <f aca="false">$A5650 * 1.1</f>
        <v>12428.9</v>
      </c>
      <c r="C5650" s="0" t="n">
        <f aca="false">$B5650 * 1.1</f>
        <v>13671.79</v>
      </c>
      <c r="D5650" s="0" t="n">
        <f aca="false">$C5650 * 1.1</f>
        <v>15038.969</v>
      </c>
      <c r="E5650" s="0" t="n">
        <f aca="false">$D5650 * 1.1</f>
        <v>16542.8659</v>
      </c>
      <c r="F5650" s="0" t="n">
        <f aca="false">$E5650 * 1.1</f>
        <v>18197.15249</v>
      </c>
      <c r="G5650" s="0" t="n">
        <f aca="false">$F5650 * 1.1</f>
        <v>20016.867739</v>
      </c>
      <c r="H5650" s="0" t="n">
        <f aca="false">$G5650 * 1.1</f>
        <v>22018.5545129</v>
      </c>
      <c r="I5650" s="0" t="n">
        <f aca="false">$H5650 * 1.1</f>
        <v>24220.40996419</v>
      </c>
      <c r="J5650" s="0" t="n">
        <f aca="false">$I5650 * 1.1</f>
        <v>26642.450960609</v>
      </c>
      <c r="K5650" s="0" t="n">
        <f aca="false">$J5650 * 1.1</f>
        <v>29306.6960566699</v>
      </c>
    </row>
    <row r="5651" customFormat="false" ht="12.8" hidden="false" customHeight="false" outlineLevel="0" collapsed="false">
      <c r="A5651" s="0" t="n">
        <f aca="false">$A5650 + 2</f>
        <v>11301</v>
      </c>
      <c r="B5651" s="0" t="n">
        <f aca="false">$A5651 * 1.1</f>
        <v>12431.1</v>
      </c>
      <c r="C5651" s="0" t="n">
        <f aca="false">$B5651 * 1.1</f>
        <v>13674.21</v>
      </c>
      <c r="D5651" s="0" t="n">
        <f aca="false">$C5651 * 1.1</f>
        <v>15041.631</v>
      </c>
      <c r="E5651" s="0" t="n">
        <f aca="false">$D5651 * 1.1</f>
        <v>16545.7941</v>
      </c>
      <c r="F5651" s="0" t="n">
        <f aca="false">$E5651 * 1.1</f>
        <v>18200.37351</v>
      </c>
      <c r="G5651" s="0" t="n">
        <f aca="false">$F5651 * 1.1</f>
        <v>20020.410861</v>
      </c>
      <c r="H5651" s="0" t="n">
        <f aca="false">$G5651 * 1.1</f>
        <v>22022.4519471</v>
      </c>
      <c r="I5651" s="0" t="n">
        <f aca="false">$H5651 * 1.1</f>
        <v>24224.69714181</v>
      </c>
      <c r="J5651" s="0" t="n">
        <f aca="false">$I5651 * 1.1</f>
        <v>26647.166855991</v>
      </c>
      <c r="K5651" s="0" t="n">
        <f aca="false">$J5651 * 1.1</f>
        <v>29311.8835415901</v>
      </c>
    </row>
    <row r="5652" customFormat="false" ht="12.8" hidden="false" customHeight="false" outlineLevel="0" collapsed="false">
      <c r="A5652" s="0" t="n">
        <f aca="false">$A5651 + 2</f>
        <v>11303</v>
      </c>
      <c r="B5652" s="0" t="n">
        <f aca="false">$A5652 * 1.1</f>
        <v>12433.3</v>
      </c>
      <c r="C5652" s="0" t="n">
        <f aca="false">$B5652 * 1.1</f>
        <v>13676.63</v>
      </c>
      <c r="D5652" s="0" t="n">
        <f aca="false">$C5652 * 1.1</f>
        <v>15044.293</v>
      </c>
      <c r="E5652" s="0" t="n">
        <f aca="false">$D5652 * 1.1</f>
        <v>16548.7223</v>
      </c>
      <c r="F5652" s="0" t="n">
        <f aca="false">$E5652 * 1.1</f>
        <v>18203.59453</v>
      </c>
      <c r="G5652" s="0" t="n">
        <f aca="false">$F5652 * 1.1</f>
        <v>20023.953983</v>
      </c>
      <c r="H5652" s="0" t="n">
        <f aca="false">$G5652 * 1.1</f>
        <v>22026.3493813</v>
      </c>
      <c r="I5652" s="0" t="n">
        <f aca="false">$H5652 * 1.1</f>
        <v>24228.98431943</v>
      </c>
      <c r="J5652" s="0" t="n">
        <f aca="false">$I5652 * 1.1</f>
        <v>26651.882751373</v>
      </c>
      <c r="K5652" s="0" t="n">
        <f aca="false">$J5652 * 1.1</f>
        <v>29317.0710265103</v>
      </c>
    </row>
    <row r="5653" customFormat="false" ht="12.8" hidden="false" customHeight="false" outlineLevel="0" collapsed="false">
      <c r="A5653" s="0" t="n">
        <f aca="false">$A5652 + 2</f>
        <v>11305</v>
      </c>
      <c r="B5653" s="0" t="n">
        <f aca="false">$A5653 * 1.1</f>
        <v>12435.5</v>
      </c>
      <c r="C5653" s="0" t="n">
        <f aca="false">$B5653 * 1.1</f>
        <v>13679.05</v>
      </c>
      <c r="D5653" s="0" t="n">
        <f aca="false">$C5653 * 1.1</f>
        <v>15046.955</v>
      </c>
      <c r="E5653" s="0" t="n">
        <f aca="false">$D5653 * 1.1</f>
        <v>16551.6505</v>
      </c>
      <c r="F5653" s="0" t="n">
        <f aca="false">$E5653 * 1.1</f>
        <v>18206.81555</v>
      </c>
      <c r="G5653" s="0" t="n">
        <f aca="false">$F5653 * 1.1</f>
        <v>20027.497105</v>
      </c>
      <c r="H5653" s="0" t="n">
        <f aca="false">$G5653 * 1.1</f>
        <v>22030.2468155</v>
      </c>
      <c r="I5653" s="0" t="n">
        <f aca="false">$H5653 * 1.1</f>
        <v>24233.27149705</v>
      </c>
      <c r="J5653" s="0" t="n">
        <f aca="false">$I5653 * 1.1</f>
        <v>26656.598646755</v>
      </c>
      <c r="K5653" s="0" t="n">
        <f aca="false">$J5653 * 1.1</f>
        <v>29322.2585114305</v>
      </c>
    </row>
    <row r="5654" customFormat="false" ht="12.8" hidden="false" customHeight="false" outlineLevel="0" collapsed="false">
      <c r="A5654" s="0" t="n">
        <f aca="false">$A5653 + 2</f>
        <v>11307</v>
      </c>
      <c r="B5654" s="0" t="n">
        <f aca="false">$A5654 * 1.1</f>
        <v>12437.7</v>
      </c>
      <c r="C5654" s="0" t="n">
        <f aca="false">$B5654 * 1.1</f>
        <v>13681.47</v>
      </c>
      <c r="D5654" s="0" t="n">
        <f aca="false">$C5654 * 1.1</f>
        <v>15049.617</v>
      </c>
      <c r="E5654" s="0" t="n">
        <f aca="false">$D5654 * 1.1</f>
        <v>16554.5787</v>
      </c>
      <c r="F5654" s="0" t="n">
        <f aca="false">$E5654 * 1.1</f>
        <v>18210.03657</v>
      </c>
      <c r="G5654" s="0" t="n">
        <f aca="false">$F5654 * 1.1</f>
        <v>20031.040227</v>
      </c>
      <c r="H5654" s="0" t="n">
        <f aca="false">$G5654 * 1.1</f>
        <v>22034.1442497</v>
      </c>
      <c r="I5654" s="0" t="n">
        <f aca="false">$H5654 * 1.1</f>
        <v>24237.55867467</v>
      </c>
      <c r="J5654" s="0" t="n">
        <f aca="false">$I5654 * 1.1</f>
        <v>26661.314542137</v>
      </c>
      <c r="K5654" s="0" t="n">
        <f aca="false">$J5654 * 1.1</f>
        <v>29327.4459963507</v>
      </c>
    </row>
    <row r="5655" customFormat="false" ht="12.8" hidden="false" customHeight="false" outlineLevel="0" collapsed="false">
      <c r="A5655" s="0" t="n">
        <f aca="false">$A5654 + 2</f>
        <v>11309</v>
      </c>
      <c r="B5655" s="0" t="n">
        <f aca="false">$A5655 * 1.1</f>
        <v>12439.9</v>
      </c>
      <c r="C5655" s="0" t="n">
        <f aca="false">$B5655 * 1.1</f>
        <v>13683.89</v>
      </c>
      <c r="D5655" s="0" t="n">
        <f aca="false">$C5655 * 1.1</f>
        <v>15052.279</v>
      </c>
      <c r="E5655" s="0" t="n">
        <f aca="false">$D5655 * 1.1</f>
        <v>16557.5069</v>
      </c>
      <c r="F5655" s="0" t="n">
        <f aca="false">$E5655 * 1.1</f>
        <v>18213.25759</v>
      </c>
      <c r="G5655" s="0" t="n">
        <f aca="false">$F5655 * 1.1</f>
        <v>20034.583349</v>
      </c>
      <c r="H5655" s="0" t="n">
        <f aca="false">$G5655 * 1.1</f>
        <v>22038.0416839</v>
      </c>
      <c r="I5655" s="0" t="n">
        <f aca="false">$H5655 * 1.1</f>
        <v>24241.84585229</v>
      </c>
      <c r="J5655" s="0" t="n">
        <f aca="false">$I5655 * 1.1</f>
        <v>26666.030437519</v>
      </c>
      <c r="K5655" s="0" t="n">
        <f aca="false">$J5655 * 1.1</f>
        <v>29332.6334812709</v>
      </c>
    </row>
    <row r="5656" customFormat="false" ht="12.8" hidden="false" customHeight="false" outlineLevel="0" collapsed="false">
      <c r="A5656" s="0" t="n">
        <f aca="false">$A5655 + 2</f>
        <v>11311</v>
      </c>
      <c r="B5656" s="0" t="n">
        <f aca="false">$A5656 * 1.1</f>
        <v>12442.1</v>
      </c>
      <c r="C5656" s="0" t="n">
        <f aca="false">$B5656 * 1.1</f>
        <v>13686.31</v>
      </c>
      <c r="D5656" s="0" t="n">
        <f aca="false">$C5656 * 1.1</f>
        <v>15054.941</v>
      </c>
      <c r="E5656" s="0" t="n">
        <f aca="false">$D5656 * 1.1</f>
        <v>16560.4351</v>
      </c>
      <c r="F5656" s="0" t="n">
        <f aca="false">$E5656 * 1.1</f>
        <v>18216.47861</v>
      </c>
      <c r="G5656" s="0" t="n">
        <f aca="false">$F5656 * 1.1</f>
        <v>20038.126471</v>
      </c>
      <c r="H5656" s="0" t="n">
        <f aca="false">$G5656 * 1.1</f>
        <v>22041.9391181</v>
      </c>
      <c r="I5656" s="0" t="n">
        <f aca="false">$H5656 * 1.1</f>
        <v>24246.13302991</v>
      </c>
      <c r="J5656" s="0" t="n">
        <f aca="false">$I5656 * 1.1</f>
        <v>26670.746332901</v>
      </c>
      <c r="K5656" s="0" t="n">
        <f aca="false">$J5656 * 1.1</f>
        <v>29337.8209661911</v>
      </c>
    </row>
    <row r="5657" customFormat="false" ht="12.8" hidden="false" customHeight="false" outlineLevel="0" collapsed="false">
      <c r="A5657" s="0" t="n">
        <f aca="false">$A5656 + 2</f>
        <v>11313</v>
      </c>
      <c r="B5657" s="0" t="n">
        <f aca="false">$A5657 * 1.1</f>
        <v>12444.3</v>
      </c>
      <c r="C5657" s="0" t="n">
        <f aca="false">$B5657 * 1.1</f>
        <v>13688.73</v>
      </c>
      <c r="D5657" s="0" t="n">
        <f aca="false">$C5657 * 1.1</f>
        <v>15057.603</v>
      </c>
      <c r="E5657" s="0" t="n">
        <f aca="false">$D5657 * 1.1</f>
        <v>16563.3633</v>
      </c>
      <c r="F5657" s="0" t="n">
        <f aca="false">$E5657 * 1.1</f>
        <v>18219.69963</v>
      </c>
      <c r="G5657" s="0" t="n">
        <f aca="false">$F5657 * 1.1</f>
        <v>20041.669593</v>
      </c>
      <c r="H5657" s="0" t="n">
        <f aca="false">$G5657 * 1.1</f>
        <v>22045.8365523</v>
      </c>
      <c r="I5657" s="0" t="n">
        <f aca="false">$H5657 * 1.1</f>
        <v>24250.42020753</v>
      </c>
      <c r="J5657" s="0" t="n">
        <f aca="false">$I5657 * 1.1</f>
        <v>26675.462228283</v>
      </c>
      <c r="K5657" s="0" t="n">
        <f aca="false">$J5657 * 1.1</f>
        <v>29343.0084511113</v>
      </c>
    </row>
    <row r="5658" customFormat="false" ht="12.8" hidden="false" customHeight="false" outlineLevel="0" collapsed="false">
      <c r="A5658" s="0" t="n">
        <f aca="false">$A5657 + 2</f>
        <v>11315</v>
      </c>
      <c r="B5658" s="0" t="n">
        <f aca="false">$A5658 * 1.1</f>
        <v>12446.5</v>
      </c>
      <c r="C5658" s="0" t="n">
        <f aca="false">$B5658 * 1.1</f>
        <v>13691.15</v>
      </c>
      <c r="D5658" s="0" t="n">
        <f aca="false">$C5658 * 1.1</f>
        <v>15060.265</v>
      </c>
      <c r="E5658" s="0" t="n">
        <f aca="false">$D5658 * 1.1</f>
        <v>16566.2915</v>
      </c>
      <c r="F5658" s="0" t="n">
        <f aca="false">$E5658 * 1.1</f>
        <v>18222.92065</v>
      </c>
      <c r="G5658" s="0" t="n">
        <f aca="false">$F5658 * 1.1</f>
        <v>20045.212715</v>
      </c>
      <c r="H5658" s="0" t="n">
        <f aca="false">$G5658 * 1.1</f>
        <v>22049.7339865</v>
      </c>
      <c r="I5658" s="0" t="n">
        <f aca="false">$H5658 * 1.1</f>
        <v>24254.70738515</v>
      </c>
      <c r="J5658" s="0" t="n">
        <f aca="false">$I5658 * 1.1</f>
        <v>26680.178123665</v>
      </c>
      <c r="K5658" s="0" t="n">
        <f aca="false">$J5658 * 1.1</f>
        <v>29348.1959360315</v>
      </c>
    </row>
    <row r="5659" customFormat="false" ht="12.8" hidden="false" customHeight="false" outlineLevel="0" collapsed="false">
      <c r="A5659" s="0" t="n">
        <f aca="false">$A5658 + 2</f>
        <v>11317</v>
      </c>
      <c r="B5659" s="0" t="n">
        <f aca="false">$A5659 * 1.1</f>
        <v>12448.7</v>
      </c>
      <c r="C5659" s="0" t="n">
        <f aca="false">$B5659 * 1.1</f>
        <v>13693.57</v>
      </c>
      <c r="D5659" s="0" t="n">
        <f aca="false">$C5659 * 1.1</f>
        <v>15062.927</v>
      </c>
      <c r="E5659" s="0" t="n">
        <f aca="false">$D5659 * 1.1</f>
        <v>16569.2197</v>
      </c>
      <c r="F5659" s="0" t="n">
        <f aca="false">$E5659 * 1.1</f>
        <v>18226.14167</v>
      </c>
      <c r="G5659" s="0" t="n">
        <f aca="false">$F5659 * 1.1</f>
        <v>20048.755837</v>
      </c>
      <c r="H5659" s="0" t="n">
        <f aca="false">$G5659 * 1.1</f>
        <v>22053.6314207</v>
      </c>
      <c r="I5659" s="0" t="n">
        <f aca="false">$H5659 * 1.1</f>
        <v>24258.99456277</v>
      </c>
      <c r="J5659" s="0" t="n">
        <f aca="false">$I5659 * 1.1</f>
        <v>26684.894019047</v>
      </c>
      <c r="K5659" s="0" t="n">
        <f aca="false">$J5659 * 1.1</f>
        <v>29353.3834209517</v>
      </c>
    </row>
    <row r="5660" customFormat="false" ht="12.8" hidden="false" customHeight="false" outlineLevel="0" collapsed="false">
      <c r="A5660" s="0" t="n">
        <f aca="false">$A5659 + 2</f>
        <v>11319</v>
      </c>
      <c r="B5660" s="0" t="n">
        <f aca="false">$A5660 * 1.1</f>
        <v>12450.9</v>
      </c>
      <c r="C5660" s="0" t="n">
        <f aca="false">$B5660 * 1.1</f>
        <v>13695.99</v>
      </c>
      <c r="D5660" s="0" t="n">
        <f aca="false">$C5660 * 1.1</f>
        <v>15065.589</v>
      </c>
      <c r="E5660" s="0" t="n">
        <f aca="false">$D5660 * 1.1</f>
        <v>16572.1479</v>
      </c>
      <c r="F5660" s="0" t="n">
        <f aca="false">$E5660 * 1.1</f>
        <v>18229.36269</v>
      </c>
      <c r="G5660" s="0" t="n">
        <f aca="false">$F5660 * 1.1</f>
        <v>20052.298959</v>
      </c>
      <c r="H5660" s="0" t="n">
        <f aca="false">$G5660 * 1.1</f>
        <v>22057.5288549</v>
      </c>
      <c r="I5660" s="0" t="n">
        <f aca="false">$H5660 * 1.1</f>
        <v>24263.28174039</v>
      </c>
      <c r="J5660" s="0" t="n">
        <f aca="false">$I5660 * 1.1</f>
        <v>26689.609914429</v>
      </c>
      <c r="K5660" s="0" t="n">
        <f aca="false">$J5660 * 1.1</f>
        <v>29358.5709058719</v>
      </c>
    </row>
    <row r="5661" customFormat="false" ht="12.8" hidden="false" customHeight="false" outlineLevel="0" collapsed="false">
      <c r="A5661" s="0" t="n">
        <f aca="false">$A5660 + 2</f>
        <v>11321</v>
      </c>
      <c r="B5661" s="0" t="n">
        <f aca="false">$A5661 * 1.1</f>
        <v>12453.1</v>
      </c>
      <c r="C5661" s="0" t="n">
        <f aca="false">$B5661 * 1.1</f>
        <v>13698.41</v>
      </c>
      <c r="D5661" s="0" t="n">
        <f aca="false">$C5661 * 1.1</f>
        <v>15068.251</v>
      </c>
      <c r="E5661" s="0" t="n">
        <f aca="false">$D5661 * 1.1</f>
        <v>16575.0761</v>
      </c>
      <c r="F5661" s="0" t="n">
        <f aca="false">$E5661 * 1.1</f>
        <v>18232.58371</v>
      </c>
      <c r="G5661" s="0" t="n">
        <f aca="false">$F5661 * 1.1</f>
        <v>20055.842081</v>
      </c>
      <c r="H5661" s="0" t="n">
        <f aca="false">$G5661 * 1.1</f>
        <v>22061.4262891</v>
      </c>
      <c r="I5661" s="0" t="n">
        <f aca="false">$H5661 * 1.1</f>
        <v>24267.56891801</v>
      </c>
      <c r="J5661" s="0" t="n">
        <f aca="false">$I5661 * 1.1</f>
        <v>26694.325809811</v>
      </c>
      <c r="K5661" s="0" t="n">
        <f aca="false">$J5661 * 1.1</f>
        <v>29363.7583907921</v>
      </c>
    </row>
    <row r="5662" customFormat="false" ht="12.8" hidden="false" customHeight="false" outlineLevel="0" collapsed="false">
      <c r="A5662" s="0" t="n">
        <f aca="false">$A5661 + 2</f>
        <v>11323</v>
      </c>
      <c r="B5662" s="0" t="n">
        <f aca="false">$A5662 * 1.1</f>
        <v>12455.3</v>
      </c>
      <c r="C5662" s="0" t="n">
        <f aca="false">$B5662 * 1.1</f>
        <v>13700.83</v>
      </c>
      <c r="D5662" s="0" t="n">
        <f aca="false">$C5662 * 1.1</f>
        <v>15070.913</v>
      </c>
      <c r="E5662" s="0" t="n">
        <f aca="false">$D5662 * 1.1</f>
        <v>16578.0043</v>
      </c>
      <c r="F5662" s="0" t="n">
        <f aca="false">$E5662 * 1.1</f>
        <v>18235.80473</v>
      </c>
      <c r="G5662" s="0" t="n">
        <f aca="false">$F5662 * 1.1</f>
        <v>20059.385203</v>
      </c>
      <c r="H5662" s="0" t="n">
        <f aca="false">$G5662 * 1.1</f>
        <v>22065.3237233</v>
      </c>
      <c r="I5662" s="0" t="n">
        <f aca="false">$H5662 * 1.1</f>
        <v>24271.85609563</v>
      </c>
      <c r="J5662" s="0" t="n">
        <f aca="false">$I5662 * 1.1</f>
        <v>26699.041705193</v>
      </c>
      <c r="K5662" s="0" t="n">
        <f aca="false">$J5662 * 1.1</f>
        <v>29368.9458757123</v>
      </c>
    </row>
    <row r="5663" customFormat="false" ht="12.8" hidden="false" customHeight="false" outlineLevel="0" collapsed="false">
      <c r="A5663" s="0" t="n">
        <f aca="false">$A5662 + 2</f>
        <v>11325</v>
      </c>
      <c r="B5663" s="0" t="n">
        <f aca="false">$A5663 * 1.1</f>
        <v>12457.5</v>
      </c>
      <c r="C5663" s="0" t="n">
        <f aca="false">$B5663 * 1.1</f>
        <v>13703.25</v>
      </c>
      <c r="D5663" s="0" t="n">
        <f aca="false">$C5663 * 1.1</f>
        <v>15073.575</v>
      </c>
      <c r="E5663" s="0" t="n">
        <f aca="false">$D5663 * 1.1</f>
        <v>16580.9325</v>
      </c>
      <c r="F5663" s="0" t="n">
        <f aca="false">$E5663 * 1.1</f>
        <v>18239.02575</v>
      </c>
      <c r="G5663" s="0" t="n">
        <f aca="false">$F5663 * 1.1</f>
        <v>20062.928325</v>
      </c>
      <c r="H5663" s="0" t="n">
        <f aca="false">$G5663 * 1.1</f>
        <v>22069.2211575</v>
      </c>
      <c r="I5663" s="0" t="n">
        <f aca="false">$H5663 * 1.1</f>
        <v>24276.14327325</v>
      </c>
      <c r="J5663" s="0" t="n">
        <f aca="false">$I5663 * 1.1</f>
        <v>26703.757600575</v>
      </c>
      <c r="K5663" s="0" t="n">
        <f aca="false">$J5663 * 1.1</f>
        <v>29374.1333606325</v>
      </c>
    </row>
    <row r="5664" customFormat="false" ht="12.8" hidden="false" customHeight="false" outlineLevel="0" collapsed="false">
      <c r="A5664" s="0" t="n">
        <f aca="false">$A5663 + 2</f>
        <v>11327</v>
      </c>
      <c r="B5664" s="0" t="n">
        <f aca="false">$A5664 * 1.1</f>
        <v>12459.7</v>
      </c>
      <c r="C5664" s="0" t="n">
        <f aca="false">$B5664 * 1.1</f>
        <v>13705.67</v>
      </c>
      <c r="D5664" s="0" t="n">
        <f aca="false">$C5664 * 1.1</f>
        <v>15076.237</v>
      </c>
      <c r="E5664" s="0" t="n">
        <f aca="false">$D5664 * 1.1</f>
        <v>16583.8607</v>
      </c>
      <c r="F5664" s="0" t="n">
        <f aca="false">$E5664 * 1.1</f>
        <v>18242.24677</v>
      </c>
      <c r="G5664" s="0" t="n">
        <f aca="false">$F5664 * 1.1</f>
        <v>20066.471447</v>
      </c>
      <c r="H5664" s="0" t="n">
        <f aca="false">$G5664 * 1.1</f>
        <v>22073.1185917</v>
      </c>
      <c r="I5664" s="0" t="n">
        <f aca="false">$H5664 * 1.1</f>
        <v>24280.43045087</v>
      </c>
      <c r="J5664" s="0" t="n">
        <f aca="false">$I5664 * 1.1</f>
        <v>26708.473495957</v>
      </c>
      <c r="K5664" s="0" t="n">
        <f aca="false">$J5664 * 1.1</f>
        <v>29379.3208455527</v>
      </c>
    </row>
    <row r="5665" customFormat="false" ht="12.8" hidden="false" customHeight="false" outlineLevel="0" collapsed="false">
      <c r="A5665" s="0" t="n">
        <f aca="false">$A5664 + 2</f>
        <v>11329</v>
      </c>
      <c r="B5665" s="0" t="n">
        <f aca="false">$A5665 * 1.1</f>
        <v>12461.9</v>
      </c>
      <c r="C5665" s="0" t="n">
        <f aca="false">$B5665 * 1.1</f>
        <v>13708.09</v>
      </c>
      <c r="D5665" s="0" t="n">
        <f aca="false">$C5665 * 1.1</f>
        <v>15078.899</v>
      </c>
      <c r="E5665" s="0" t="n">
        <f aca="false">$D5665 * 1.1</f>
        <v>16586.7889</v>
      </c>
      <c r="F5665" s="0" t="n">
        <f aca="false">$E5665 * 1.1</f>
        <v>18245.46779</v>
      </c>
      <c r="G5665" s="0" t="n">
        <f aca="false">$F5665 * 1.1</f>
        <v>20070.014569</v>
      </c>
      <c r="H5665" s="0" t="n">
        <f aca="false">$G5665 * 1.1</f>
        <v>22077.0160259</v>
      </c>
      <c r="I5665" s="0" t="n">
        <f aca="false">$H5665 * 1.1</f>
        <v>24284.71762849</v>
      </c>
      <c r="J5665" s="0" t="n">
        <f aca="false">$I5665 * 1.1</f>
        <v>26713.189391339</v>
      </c>
      <c r="K5665" s="0" t="n">
        <f aca="false">$J5665 * 1.1</f>
        <v>29384.5083304729</v>
      </c>
    </row>
    <row r="5666" customFormat="false" ht="12.8" hidden="false" customHeight="false" outlineLevel="0" collapsed="false">
      <c r="A5666" s="0" t="n">
        <f aca="false">$A5665 + 2</f>
        <v>11331</v>
      </c>
      <c r="B5666" s="0" t="n">
        <f aca="false">$A5666 * 1.1</f>
        <v>12464.1</v>
      </c>
      <c r="C5666" s="0" t="n">
        <f aca="false">$B5666 * 1.1</f>
        <v>13710.51</v>
      </c>
      <c r="D5666" s="0" t="n">
        <f aca="false">$C5666 * 1.1</f>
        <v>15081.561</v>
      </c>
      <c r="E5666" s="0" t="n">
        <f aca="false">$D5666 * 1.1</f>
        <v>16589.7171</v>
      </c>
      <c r="F5666" s="0" t="n">
        <f aca="false">$E5666 * 1.1</f>
        <v>18248.68881</v>
      </c>
      <c r="G5666" s="0" t="n">
        <f aca="false">$F5666 * 1.1</f>
        <v>20073.557691</v>
      </c>
      <c r="H5666" s="0" t="n">
        <f aca="false">$G5666 * 1.1</f>
        <v>22080.9134601</v>
      </c>
      <c r="I5666" s="0" t="n">
        <f aca="false">$H5666 * 1.1</f>
        <v>24289.00480611</v>
      </c>
      <c r="J5666" s="0" t="n">
        <f aca="false">$I5666 * 1.1</f>
        <v>26717.905286721</v>
      </c>
      <c r="K5666" s="0" t="n">
        <f aca="false">$J5666 * 1.1</f>
        <v>29389.6958153931</v>
      </c>
    </row>
    <row r="5667" customFormat="false" ht="12.8" hidden="false" customHeight="false" outlineLevel="0" collapsed="false">
      <c r="A5667" s="0" t="n">
        <f aca="false">$A5666 + 2</f>
        <v>11333</v>
      </c>
      <c r="B5667" s="0" t="n">
        <f aca="false">$A5667 * 1.1</f>
        <v>12466.3</v>
      </c>
      <c r="C5667" s="0" t="n">
        <f aca="false">$B5667 * 1.1</f>
        <v>13712.93</v>
      </c>
      <c r="D5667" s="0" t="n">
        <f aca="false">$C5667 * 1.1</f>
        <v>15084.223</v>
      </c>
      <c r="E5667" s="0" t="n">
        <f aca="false">$D5667 * 1.1</f>
        <v>16592.6453</v>
      </c>
      <c r="F5667" s="0" t="n">
        <f aca="false">$E5667 * 1.1</f>
        <v>18251.90983</v>
      </c>
      <c r="G5667" s="0" t="n">
        <f aca="false">$F5667 * 1.1</f>
        <v>20077.100813</v>
      </c>
      <c r="H5667" s="0" t="n">
        <f aca="false">$G5667 * 1.1</f>
        <v>22084.8108943</v>
      </c>
      <c r="I5667" s="0" t="n">
        <f aca="false">$H5667 * 1.1</f>
        <v>24293.29198373</v>
      </c>
      <c r="J5667" s="0" t="n">
        <f aca="false">$I5667 * 1.1</f>
        <v>26722.621182103</v>
      </c>
      <c r="K5667" s="0" t="n">
        <f aca="false">$J5667 * 1.1</f>
        <v>29394.8833003133</v>
      </c>
    </row>
    <row r="5668" customFormat="false" ht="12.8" hidden="false" customHeight="false" outlineLevel="0" collapsed="false">
      <c r="A5668" s="0" t="n">
        <f aca="false">$A5667 + 2</f>
        <v>11335</v>
      </c>
      <c r="B5668" s="0" t="n">
        <f aca="false">$A5668 * 1.1</f>
        <v>12468.5</v>
      </c>
      <c r="C5668" s="0" t="n">
        <f aca="false">$B5668 * 1.1</f>
        <v>13715.35</v>
      </c>
      <c r="D5668" s="0" t="n">
        <f aca="false">$C5668 * 1.1</f>
        <v>15086.885</v>
      </c>
      <c r="E5668" s="0" t="n">
        <f aca="false">$D5668 * 1.1</f>
        <v>16595.5735</v>
      </c>
      <c r="F5668" s="0" t="n">
        <f aca="false">$E5668 * 1.1</f>
        <v>18255.13085</v>
      </c>
      <c r="G5668" s="0" t="n">
        <f aca="false">$F5668 * 1.1</f>
        <v>20080.643935</v>
      </c>
      <c r="H5668" s="0" t="n">
        <f aca="false">$G5668 * 1.1</f>
        <v>22088.7083285</v>
      </c>
      <c r="I5668" s="0" t="n">
        <f aca="false">$H5668 * 1.1</f>
        <v>24297.57916135</v>
      </c>
      <c r="J5668" s="0" t="n">
        <f aca="false">$I5668 * 1.1</f>
        <v>26727.337077485</v>
      </c>
      <c r="K5668" s="0" t="n">
        <f aca="false">$J5668 * 1.1</f>
        <v>29400.0707852335</v>
      </c>
    </row>
    <row r="5669" customFormat="false" ht="12.8" hidden="false" customHeight="false" outlineLevel="0" collapsed="false">
      <c r="A5669" s="0" t="n">
        <f aca="false">$A5668 + 2</f>
        <v>11337</v>
      </c>
      <c r="B5669" s="0" t="n">
        <f aca="false">$A5669 * 1.1</f>
        <v>12470.7</v>
      </c>
      <c r="C5669" s="0" t="n">
        <f aca="false">$B5669 * 1.1</f>
        <v>13717.77</v>
      </c>
      <c r="D5669" s="0" t="n">
        <f aca="false">$C5669 * 1.1</f>
        <v>15089.547</v>
      </c>
      <c r="E5669" s="0" t="n">
        <f aca="false">$D5669 * 1.1</f>
        <v>16598.5017</v>
      </c>
      <c r="F5669" s="0" t="n">
        <f aca="false">$E5669 * 1.1</f>
        <v>18258.35187</v>
      </c>
      <c r="G5669" s="0" t="n">
        <f aca="false">$F5669 * 1.1</f>
        <v>20084.187057</v>
      </c>
      <c r="H5669" s="0" t="n">
        <f aca="false">$G5669 * 1.1</f>
        <v>22092.6057627</v>
      </c>
      <c r="I5669" s="0" t="n">
        <f aca="false">$H5669 * 1.1</f>
        <v>24301.86633897</v>
      </c>
      <c r="J5669" s="0" t="n">
        <f aca="false">$I5669 * 1.1</f>
        <v>26732.052972867</v>
      </c>
      <c r="K5669" s="0" t="n">
        <f aca="false">$J5669 * 1.1</f>
        <v>29405.2582701537</v>
      </c>
    </row>
    <row r="5670" customFormat="false" ht="12.8" hidden="false" customHeight="false" outlineLevel="0" collapsed="false">
      <c r="A5670" s="0" t="n">
        <f aca="false">$A5669 + 2</f>
        <v>11339</v>
      </c>
      <c r="B5670" s="0" t="n">
        <f aca="false">$A5670 * 1.1</f>
        <v>12472.9</v>
      </c>
      <c r="C5670" s="0" t="n">
        <f aca="false">$B5670 * 1.1</f>
        <v>13720.19</v>
      </c>
      <c r="D5670" s="0" t="n">
        <f aca="false">$C5670 * 1.1</f>
        <v>15092.209</v>
      </c>
      <c r="E5670" s="0" t="n">
        <f aca="false">$D5670 * 1.1</f>
        <v>16601.4299</v>
      </c>
      <c r="F5670" s="0" t="n">
        <f aca="false">$E5670 * 1.1</f>
        <v>18261.57289</v>
      </c>
      <c r="G5670" s="0" t="n">
        <f aca="false">$F5670 * 1.1</f>
        <v>20087.730179</v>
      </c>
      <c r="H5670" s="0" t="n">
        <f aca="false">$G5670 * 1.1</f>
        <v>22096.5031969</v>
      </c>
      <c r="I5670" s="0" t="n">
        <f aca="false">$H5670 * 1.1</f>
        <v>24306.15351659</v>
      </c>
      <c r="J5670" s="0" t="n">
        <f aca="false">$I5670 * 1.1</f>
        <v>26736.768868249</v>
      </c>
      <c r="K5670" s="0" t="n">
        <f aca="false">$J5670 * 1.1</f>
        <v>29410.4457550739</v>
      </c>
    </row>
    <row r="5671" customFormat="false" ht="12.8" hidden="false" customHeight="false" outlineLevel="0" collapsed="false">
      <c r="A5671" s="0" t="n">
        <f aca="false">$A5670 + 2</f>
        <v>11341</v>
      </c>
      <c r="B5671" s="0" t="n">
        <f aca="false">$A5671 * 1.1</f>
        <v>12475.1</v>
      </c>
      <c r="C5671" s="0" t="n">
        <f aca="false">$B5671 * 1.1</f>
        <v>13722.61</v>
      </c>
      <c r="D5671" s="0" t="n">
        <f aca="false">$C5671 * 1.1</f>
        <v>15094.871</v>
      </c>
      <c r="E5671" s="0" t="n">
        <f aca="false">$D5671 * 1.1</f>
        <v>16604.3581</v>
      </c>
      <c r="F5671" s="0" t="n">
        <f aca="false">$E5671 * 1.1</f>
        <v>18264.79391</v>
      </c>
      <c r="G5671" s="0" t="n">
        <f aca="false">$F5671 * 1.1</f>
        <v>20091.273301</v>
      </c>
      <c r="H5671" s="0" t="n">
        <f aca="false">$G5671 * 1.1</f>
        <v>22100.4006311</v>
      </c>
      <c r="I5671" s="0" t="n">
        <f aca="false">$H5671 * 1.1</f>
        <v>24310.44069421</v>
      </c>
      <c r="J5671" s="0" t="n">
        <f aca="false">$I5671 * 1.1</f>
        <v>26741.484763631</v>
      </c>
      <c r="K5671" s="0" t="n">
        <f aca="false">$J5671 * 1.1</f>
        <v>29415.6332399941</v>
      </c>
    </row>
    <row r="5672" customFormat="false" ht="12.8" hidden="false" customHeight="false" outlineLevel="0" collapsed="false">
      <c r="A5672" s="0" t="n">
        <f aca="false">$A5671 + 2</f>
        <v>11343</v>
      </c>
      <c r="B5672" s="0" t="n">
        <f aca="false">$A5672 * 1.1</f>
        <v>12477.3</v>
      </c>
      <c r="C5672" s="0" t="n">
        <f aca="false">$B5672 * 1.1</f>
        <v>13725.03</v>
      </c>
      <c r="D5672" s="0" t="n">
        <f aca="false">$C5672 * 1.1</f>
        <v>15097.533</v>
      </c>
      <c r="E5672" s="0" t="n">
        <f aca="false">$D5672 * 1.1</f>
        <v>16607.2863</v>
      </c>
      <c r="F5672" s="0" t="n">
        <f aca="false">$E5672 * 1.1</f>
        <v>18268.01493</v>
      </c>
      <c r="G5672" s="0" t="n">
        <f aca="false">$F5672 * 1.1</f>
        <v>20094.816423</v>
      </c>
      <c r="H5672" s="0" t="n">
        <f aca="false">$G5672 * 1.1</f>
        <v>22104.2980653</v>
      </c>
      <c r="I5672" s="0" t="n">
        <f aca="false">$H5672 * 1.1</f>
        <v>24314.72787183</v>
      </c>
      <c r="J5672" s="0" t="n">
        <f aca="false">$I5672 * 1.1</f>
        <v>26746.200659013</v>
      </c>
      <c r="K5672" s="0" t="n">
        <f aca="false">$J5672 * 1.1</f>
        <v>29420.8207249143</v>
      </c>
    </row>
    <row r="5673" customFormat="false" ht="12.8" hidden="false" customHeight="false" outlineLevel="0" collapsed="false">
      <c r="A5673" s="0" t="n">
        <f aca="false">$A5672 + 2</f>
        <v>11345</v>
      </c>
      <c r="B5673" s="0" t="n">
        <f aca="false">$A5673 * 1.1</f>
        <v>12479.5</v>
      </c>
      <c r="C5673" s="0" t="n">
        <f aca="false">$B5673 * 1.1</f>
        <v>13727.45</v>
      </c>
      <c r="D5673" s="0" t="n">
        <f aca="false">$C5673 * 1.1</f>
        <v>15100.195</v>
      </c>
      <c r="E5673" s="0" t="n">
        <f aca="false">$D5673 * 1.1</f>
        <v>16610.2145</v>
      </c>
      <c r="F5673" s="0" t="n">
        <f aca="false">$E5673 * 1.1</f>
        <v>18271.23595</v>
      </c>
      <c r="G5673" s="0" t="n">
        <f aca="false">$F5673 * 1.1</f>
        <v>20098.359545</v>
      </c>
      <c r="H5673" s="0" t="n">
        <f aca="false">$G5673 * 1.1</f>
        <v>22108.1954995</v>
      </c>
      <c r="I5673" s="0" t="n">
        <f aca="false">$H5673 * 1.1</f>
        <v>24319.01504945</v>
      </c>
      <c r="J5673" s="0" t="n">
        <f aca="false">$I5673 * 1.1</f>
        <v>26750.916554395</v>
      </c>
      <c r="K5673" s="0" t="n">
        <f aca="false">$J5673 * 1.1</f>
        <v>29426.0082098345</v>
      </c>
    </row>
    <row r="5674" customFormat="false" ht="12.8" hidden="false" customHeight="false" outlineLevel="0" collapsed="false">
      <c r="A5674" s="0" t="n">
        <f aca="false">$A5673 + 2</f>
        <v>11347</v>
      </c>
      <c r="B5674" s="0" t="n">
        <f aca="false">$A5674 * 1.1</f>
        <v>12481.7</v>
      </c>
      <c r="C5674" s="0" t="n">
        <f aca="false">$B5674 * 1.1</f>
        <v>13729.87</v>
      </c>
      <c r="D5674" s="0" t="n">
        <f aca="false">$C5674 * 1.1</f>
        <v>15102.857</v>
      </c>
      <c r="E5674" s="0" t="n">
        <f aca="false">$D5674 * 1.1</f>
        <v>16613.1427</v>
      </c>
      <c r="F5674" s="0" t="n">
        <f aca="false">$E5674 * 1.1</f>
        <v>18274.45697</v>
      </c>
      <c r="G5674" s="0" t="n">
        <f aca="false">$F5674 * 1.1</f>
        <v>20101.902667</v>
      </c>
      <c r="H5674" s="0" t="n">
        <f aca="false">$G5674 * 1.1</f>
        <v>22112.0929337</v>
      </c>
      <c r="I5674" s="0" t="n">
        <f aca="false">$H5674 * 1.1</f>
        <v>24323.30222707</v>
      </c>
      <c r="J5674" s="0" t="n">
        <f aca="false">$I5674 * 1.1</f>
        <v>26755.632449777</v>
      </c>
      <c r="K5674" s="0" t="n">
        <f aca="false">$J5674 * 1.1</f>
        <v>29431.1956947547</v>
      </c>
    </row>
    <row r="5675" customFormat="false" ht="12.8" hidden="false" customHeight="false" outlineLevel="0" collapsed="false">
      <c r="A5675" s="0" t="n">
        <f aca="false">$A5674 + 2</f>
        <v>11349</v>
      </c>
      <c r="B5675" s="0" t="n">
        <f aca="false">$A5675 * 1.1</f>
        <v>12483.9</v>
      </c>
      <c r="C5675" s="0" t="n">
        <f aca="false">$B5675 * 1.1</f>
        <v>13732.29</v>
      </c>
      <c r="D5675" s="0" t="n">
        <f aca="false">$C5675 * 1.1</f>
        <v>15105.519</v>
      </c>
      <c r="E5675" s="0" t="n">
        <f aca="false">$D5675 * 1.1</f>
        <v>16616.0709</v>
      </c>
      <c r="F5675" s="0" t="n">
        <f aca="false">$E5675 * 1.1</f>
        <v>18277.67799</v>
      </c>
      <c r="G5675" s="0" t="n">
        <f aca="false">$F5675 * 1.1</f>
        <v>20105.445789</v>
      </c>
      <c r="H5675" s="0" t="n">
        <f aca="false">$G5675 * 1.1</f>
        <v>22115.9903679</v>
      </c>
      <c r="I5675" s="0" t="n">
        <f aca="false">$H5675 * 1.1</f>
        <v>24327.58940469</v>
      </c>
      <c r="J5675" s="0" t="n">
        <f aca="false">$I5675 * 1.1</f>
        <v>26760.348345159</v>
      </c>
      <c r="K5675" s="0" t="n">
        <f aca="false">$J5675 * 1.1</f>
        <v>29436.3831796749</v>
      </c>
    </row>
    <row r="5676" customFormat="false" ht="12.8" hidden="false" customHeight="false" outlineLevel="0" collapsed="false">
      <c r="A5676" s="0" t="n">
        <f aca="false">$A5675 + 2</f>
        <v>11351</v>
      </c>
      <c r="B5676" s="0" t="n">
        <f aca="false">$A5676 * 1.1</f>
        <v>12486.1</v>
      </c>
      <c r="C5676" s="0" t="n">
        <f aca="false">$B5676 * 1.1</f>
        <v>13734.71</v>
      </c>
      <c r="D5676" s="0" t="n">
        <f aca="false">$C5676 * 1.1</f>
        <v>15108.181</v>
      </c>
      <c r="E5676" s="0" t="n">
        <f aca="false">$D5676 * 1.1</f>
        <v>16618.9991</v>
      </c>
      <c r="F5676" s="0" t="n">
        <f aca="false">$E5676 * 1.1</f>
        <v>18280.89901</v>
      </c>
      <c r="G5676" s="0" t="n">
        <f aca="false">$F5676 * 1.1</f>
        <v>20108.988911</v>
      </c>
      <c r="H5676" s="0" t="n">
        <f aca="false">$G5676 * 1.1</f>
        <v>22119.8878021</v>
      </c>
      <c r="I5676" s="0" t="n">
        <f aca="false">$H5676 * 1.1</f>
        <v>24331.87658231</v>
      </c>
      <c r="J5676" s="0" t="n">
        <f aca="false">$I5676 * 1.1</f>
        <v>26765.064240541</v>
      </c>
      <c r="K5676" s="0" t="n">
        <f aca="false">$J5676 * 1.1</f>
        <v>29441.5706645951</v>
      </c>
    </row>
    <row r="5677" customFormat="false" ht="12.8" hidden="false" customHeight="false" outlineLevel="0" collapsed="false">
      <c r="A5677" s="0" t="n">
        <f aca="false">$A5676 + 2</f>
        <v>11353</v>
      </c>
      <c r="B5677" s="0" t="n">
        <f aca="false">$A5677 * 1.1</f>
        <v>12488.3</v>
      </c>
      <c r="C5677" s="0" t="n">
        <f aca="false">$B5677 * 1.1</f>
        <v>13737.13</v>
      </c>
      <c r="D5677" s="0" t="n">
        <f aca="false">$C5677 * 1.1</f>
        <v>15110.843</v>
      </c>
      <c r="E5677" s="0" t="n">
        <f aca="false">$D5677 * 1.1</f>
        <v>16621.9273</v>
      </c>
      <c r="F5677" s="0" t="n">
        <f aca="false">$E5677 * 1.1</f>
        <v>18284.12003</v>
      </c>
      <c r="G5677" s="0" t="n">
        <f aca="false">$F5677 * 1.1</f>
        <v>20112.532033</v>
      </c>
      <c r="H5677" s="0" t="n">
        <f aca="false">$G5677 * 1.1</f>
        <v>22123.7852363</v>
      </c>
      <c r="I5677" s="0" t="n">
        <f aca="false">$H5677 * 1.1</f>
        <v>24336.16375993</v>
      </c>
      <c r="J5677" s="0" t="n">
        <f aca="false">$I5677 * 1.1</f>
        <v>26769.780135923</v>
      </c>
      <c r="K5677" s="0" t="n">
        <f aca="false">$J5677 * 1.1</f>
        <v>29446.7581495153</v>
      </c>
    </row>
    <row r="5678" customFormat="false" ht="12.8" hidden="false" customHeight="false" outlineLevel="0" collapsed="false">
      <c r="A5678" s="0" t="n">
        <f aca="false">$A5677 + 2</f>
        <v>11355</v>
      </c>
      <c r="B5678" s="0" t="n">
        <f aca="false">$A5678 * 1.1</f>
        <v>12490.5</v>
      </c>
      <c r="C5678" s="0" t="n">
        <f aca="false">$B5678 * 1.1</f>
        <v>13739.55</v>
      </c>
      <c r="D5678" s="0" t="n">
        <f aca="false">$C5678 * 1.1</f>
        <v>15113.505</v>
      </c>
      <c r="E5678" s="0" t="n">
        <f aca="false">$D5678 * 1.1</f>
        <v>16624.8555</v>
      </c>
      <c r="F5678" s="0" t="n">
        <f aca="false">$E5678 * 1.1</f>
        <v>18287.34105</v>
      </c>
      <c r="G5678" s="0" t="n">
        <f aca="false">$F5678 * 1.1</f>
        <v>20116.075155</v>
      </c>
      <c r="H5678" s="0" t="n">
        <f aca="false">$G5678 * 1.1</f>
        <v>22127.6826705</v>
      </c>
      <c r="I5678" s="0" t="n">
        <f aca="false">$H5678 * 1.1</f>
        <v>24340.45093755</v>
      </c>
      <c r="J5678" s="0" t="n">
        <f aca="false">$I5678 * 1.1</f>
        <v>26774.496031305</v>
      </c>
      <c r="K5678" s="0" t="n">
        <f aca="false">$J5678 * 1.1</f>
        <v>29451.9456344355</v>
      </c>
    </row>
    <row r="5679" customFormat="false" ht="12.8" hidden="false" customHeight="false" outlineLevel="0" collapsed="false">
      <c r="A5679" s="0" t="n">
        <f aca="false">$A5678 + 2</f>
        <v>11357</v>
      </c>
      <c r="B5679" s="0" t="n">
        <f aca="false">$A5679 * 1.1</f>
        <v>12492.7</v>
      </c>
      <c r="C5679" s="0" t="n">
        <f aca="false">$B5679 * 1.1</f>
        <v>13741.97</v>
      </c>
      <c r="D5679" s="0" t="n">
        <f aca="false">$C5679 * 1.1</f>
        <v>15116.167</v>
      </c>
      <c r="E5679" s="0" t="n">
        <f aca="false">$D5679 * 1.1</f>
        <v>16627.7837</v>
      </c>
      <c r="F5679" s="0" t="n">
        <f aca="false">$E5679 * 1.1</f>
        <v>18290.56207</v>
      </c>
      <c r="G5679" s="0" t="n">
        <f aca="false">$F5679 * 1.1</f>
        <v>20119.618277</v>
      </c>
      <c r="H5679" s="0" t="n">
        <f aca="false">$G5679 * 1.1</f>
        <v>22131.5801047</v>
      </c>
      <c r="I5679" s="0" t="n">
        <f aca="false">$H5679 * 1.1</f>
        <v>24344.73811517</v>
      </c>
      <c r="J5679" s="0" t="n">
        <f aca="false">$I5679 * 1.1</f>
        <v>26779.211926687</v>
      </c>
      <c r="K5679" s="0" t="n">
        <f aca="false">$J5679 * 1.1</f>
        <v>29457.1331193557</v>
      </c>
    </row>
    <row r="5680" customFormat="false" ht="12.8" hidden="false" customHeight="false" outlineLevel="0" collapsed="false">
      <c r="A5680" s="0" t="n">
        <f aca="false">$A5679 + 2</f>
        <v>11359</v>
      </c>
      <c r="B5680" s="0" t="n">
        <f aca="false">$A5680 * 1.1</f>
        <v>12494.9</v>
      </c>
      <c r="C5680" s="0" t="n">
        <f aca="false">$B5680 * 1.1</f>
        <v>13744.39</v>
      </c>
      <c r="D5680" s="0" t="n">
        <f aca="false">$C5680 * 1.1</f>
        <v>15118.829</v>
      </c>
      <c r="E5680" s="0" t="n">
        <f aca="false">$D5680 * 1.1</f>
        <v>16630.7119</v>
      </c>
      <c r="F5680" s="0" t="n">
        <f aca="false">$E5680 * 1.1</f>
        <v>18293.78309</v>
      </c>
      <c r="G5680" s="0" t="n">
        <f aca="false">$F5680 * 1.1</f>
        <v>20123.161399</v>
      </c>
      <c r="H5680" s="0" t="n">
        <f aca="false">$G5680 * 1.1</f>
        <v>22135.4775389</v>
      </c>
      <c r="I5680" s="0" t="n">
        <f aca="false">$H5680 * 1.1</f>
        <v>24349.02529279</v>
      </c>
      <c r="J5680" s="0" t="n">
        <f aca="false">$I5680 * 1.1</f>
        <v>26783.927822069</v>
      </c>
      <c r="K5680" s="0" t="n">
        <f aca="false">$J5680 * 1.1</f>
        <v>29462.3206042759</v>
      </c>
    </row>
    <row r="5681" customFormat="false" ht="12.8" hidden="false" customHeight="false" outlineLevel="0" collapsed="false">
      <c r="A5681" s="0" t="n">
        <f aca="false">$A5680 + 2</f>
        <v>11361</v>
      </c>
      <c r="B5681" s="0" t="n">
        <f aca="false">$A5681 * 1.1</f>
        <v>12497.1</v>
      </c>
      <c r="C5681" s="0" t="n">
        <f aca="false">$B5681 * 1.1</f>
        <v>13746.81</v>
      </c>
      <c r="D5681" s="0" t="n">
        <f aca="false">$C5681 * 1.1</f>
        <v>15121.491</v>
      </c>
      <c r="E5681" s="0" t="n">
        <f aca="false">$D5681 * 1.1</f>
        <v>16633.6401</v>
      </c>
      <c r="F5681" s="0" t="n">
        <f aca="false">$E5681 * 1.1</f>
        <v>18297.00411</v>
      </c>
      <c r="G5681" s="0" t="n">
        <f aca="false">$F5681 * 1.1</f>
        <v>20126.704521</v>
      </c>
      <c r="H5681" s="0" t="n">
        <f aca="false">$G5681 * 1.1</f>
        <v>22139.3749731</v>
      </c>
      <c r="I5681" s="0" t="n">
        <f aca="false">$H5681 * 1.1</f>
        <v>24353.31247041</v>
      </c>
      <c r="J5681" s="0" t="n">
        <f aca="false">$I5681 * 1.1</f>
        <v>26788.643717451</v>
      </c>
      <c r="K5681" s="0" t="n">
        <f aca="false">$J5681 * 1.1</f>
        <v>29467.5080891961</v>
      </c>
    </row>
    <row r="5682" customFormat="false" ht="12.8" hidden="false" customHeight="false" outlineLevel="0" collapsed="false">
      <c r="A5682" s="0" t="n">
        <f aca="false">$A5681 + 2</f>
        <v>11363</v>
      </c>
      <c r="B5682" s="0" t="n">
        <f aca="false">$A5682 * 1.1</f>
        <v>12499.3</v>
      </c>
      <c r="C5682" s="0" t="n">
        <f aca="false">$B5682 * 1.1</f>
        <v>13749.23</v>
      </c>
      <c r="D5682" s="0" t="n">
        <f aca="false">$C5682 * 1.1</f>
        <v>15124.153</v>
      </c>
      <c r="E5682" s="0" t="n">
        <f aca="false">$D5682 * 1.1</f>
        <v>16636.5683</v>
      </c>
      <c r="F5682" s="0" t="n">
        <f aca="false">$E5682 * 1.1</f>
        <v>18300.22513</v>
      </c>
      <c r="G5682" s="0" t="n">
        <f aca="false">$F5682 * 1.1</f>
        <v>20130.247643</v>
      </c>
      <c r="H5682" s="0" t="n">
        <f aca="false">$G5682 * 1.1</f>
        <v>22143.2724073</v>
      </c>
      <c r="I5682" s="0" t="n">
        <f aca="false">$H5682 * 1.1</f>
        <v>24357.59964803</v>
      </c>
      <c r="J5682" s="0" t="n">
        <f aca="false">$I5682 * 1.1</f>
        <v>26793.359612833</v>
      </c>
      <c r="K5682" s="0" t="n">
        <f aca="false">$J5682 * 1.1</f>
        <v>29472.6955741163</v>
      </c>
    </row>
    <row r="5683" customFormat="false" ht="12.8" hidden="false" customHeight="false" outlineLevel="0" collapsed="false">
      <c r="A5683" s="0" t="n">
        <f aca="false">$A5682 + 2</f>
        <v>11365</v>
      </c>
      <c r="B5683" s="0" t="n">
        <f aca="false">$A5683 * 1.1</f>
        <v>12501.5</v>
      </c>
      <c r="C5683" s="0" t="n">
        <f aca="false">$B5683 * 1.1</f>
        <v>13751.65</v>
      </c>
      <c r="D5683" s="0" t="n">
        <f aca="false">$C5683 * 1.1</f>
        <v>15126.815</v>
      </c>
      <c r="E5683" s="0" t="n">
        <f aca="false">$D5683 * 1.1</f>
        <v>16639.4965</v>
      </c>
      <c r="F5683" s="0" t="n">
        <f aca="false">$E5683 * 1.1</f>
        <v>18303.44615</v>
      </c>
      <c r="G5683" s="0" t="n">
        <f aca="false">$F5683 * 1.1</f>
        <v>20133.790765</v>
      </c>
      <c r="H5683" s="0" t="n">
        <f aca="false">$G5683 * 1.1</f>
        <v>22147.1698415</v>
      </c>
      <c r="I5683" s="0" t="n">
        <f aca="false">$H5683 * 1.1</f>
        <v>24361.88682565</v>
      </c>
      <c r="J5683" s="0" t="n">
        <f aca="false">$I5683 * 1.1</f>
        <v>26798.075508215</v>
      </c>
      <c r="K5683" s="0" t="n">
        <f aca="false">$J5683 * 1.1</f>
        <v>29477.8830590365</v>
      </c>
    </row>
    <row r="5684" customFormat="false" ht="12.8" hidden="false" customHeight="false" outlineLevel="0" collapsed="false">
      <c r="A5684" s="0" t="n">
        <f aca="false">$A5683 + 2</f>
        <v>11367</v>
      </c>
      <c r="B5684" s="0" t="n">
        <f aca="false">$A5684 * 1.1</f>
        <v>12503.7</v>
      </c>
      <c r="C5684" s="0" t="n">
        <f aca="false">$B5684 * 1.1</f>
        <v>13754.07</v>
      </c>
      <c r="D5684" s="0" t="n">
        <f aca="false">$C5684 * 1.1</f>
        <v>15129.477</v>
      </c>
      <c r="E5684" s="0" t="n">
        <f aca="false">$D5684 * 1.1</f>
        <v>16642.4247</v>
      </c>
      <c r="F5684" s="0" t="n">
        <f aca="false">$E5684 * 1.1</f>
        <v>18306.66717</v>
      </c>
      <c r="G5684" s="0" t="n">
        <f aca="false">$F5684 * 1.1</f>
        <v>20137.333887</v>
      </c>
      <c r="H5684" s="0" t="n">
        <f aca="false">$G5684 * 1.1</f>
        <v>22151.0672757</v>
      </c>
      <c r="I5684" s="0" t="n">
        <f aca="false">$H5684 * 1.1</f>
        <v>24366.17400327</v>
      </c>
      <c r="J5684" s="0" t="n">
        <f aca="false">$I5684 * 1.1</f>
        <v>26802.791403597</v>
      </c>
      <c r="K5684" s="0" t="n">
        <f aca="false">$J5684 * 1.1</f>
        <v>29483.0705439567</v>
      </c>
    </row>
    <row r="5685" customFormat="false" ht="12.8" hidden="false" customHeight="false" outlineLevel="0" collapsed="false">
      <c r="A5685" s="0" t="n">
        <f aca="false">$A5684 + 2</f>
        <v>11369</v>
      </c>
      <c r="B5685" s="0" t="n">
        <f aca="false">$A5685 * 1.1</f>
        <v>12505.9</v>
      </c>
      <c r="C5685" s="0" t="n">
        <f aca="false">$B5685 * 1.1</f>
        <v>13756.49</v>
      </c>
      <c r="D5685" s="0" t="n">
        <f aca="false">$C5685 * 1.1</f>
        <v>15132.139</v>
      </c>
      <c r="E5685" s="0" t="n">
        <f aca="false">$D5685 * 1.1</f>
        <v>16645.3529</v>
      </c>
      <c r="F5685" s="0" t="n">
        <f aca="false">$E5685 * 1.1</f>
        <v>18309.88819</v>
      </c>
      <c r="G5685" s="0" t="n">
        <f aca="false">$F5685 * 1.1</f>
        <v>20140.877009</v>
      </c>
      <c r="H5685" s="0" t="n">
        <f aca="false">$G5685 * 1.1</f>
        <v>22154.9647099</v>
      </c>
      <c r="I5685" s="0" t="n">
        <f aca="false">$H5685 * 1.1</f>
        <v>24370.46118089</v>
      </c>
      <c r="J5685" s="0" t="n">
        <f aca="false">$I5685 * 1.1</f>
        <v>26807.507298979</v>
      </c>
      <c r="K5685" s="0" t="n">
        <f aca="false">$J5685 * 1.1</f>
        <v>29488.2580288769</v>
      </c>
    </row>
    <row r="5686" customFormat="false" ht="12.8" hidden="false" customHeight="false" outlineLevel="0" collapsed="false">
      <c r="A5686" s="0" t="n">
        <f aca="false">$A5685 + 2</f>
        <v>11371</v>
      </c>
      <c r="B5686" s="0" t="n">
        <f aca="false">$A5686 * 1.1</f>
        <v>12508.1</v>
      </c>
      <c r="C5686" s="0" t="n">
        <f aca="false">$B5686 * 1.1</f>
        <v>13758.91</v>
      </c>
      <c r="D5686" s="0" t="n">
        <f aca="false">$C5686 * 1.1</f>
        <v>15134.801</v>
      </c>
      <c r="E5686" s="0" t="n">
        <f aca="false">$D5686 * 1.1</f>
        <v>16648.2811</v>
      </c>
      <c r="F5686" s="0" t="n">
        <f aca="false">$E5686 * 1.1</f>
        <v>18313.10921</v>
      </c>
      <c r="G5686" s="0" t="n">
        <f aca="false">$F5686 * 1.1</f>
        <v>20144.420131</v>
      </c>
      <c r="H5686" s="0" t="n">
        <f aca="false">$G5686 * 1.1</f>
        <v>22158.8621441</v>
      </c>
      <c r="I5686" s="0" t="n">
        <f aca="false">$H5686 * 1.1</f>
        <v>24374.74835851</v>
      </c>
      <c r="J5686" s="0" t="n">
        <f aca="false">$I5686 * 1.1</f>
        <v>26812.223194361</v>
      </c>
      <c r="K5686" s="0" t="n">
        <f aca="false">$J5686 * 1.1</f>
        <v>29493.4455137971</v>
      </c>
    </row>
    <row r="5687" customFormat="false" ht="12.8" hidden="false" customHeight="false" outlineLevel="0" collapsed="false">
      <c r="A5687" s="0" t="n">
        <f aca="false">$A5686 + 2</f>
        <v>11373</v>
      </c>
      <c r="B5687" s="0" t="n">
        <f aca="false">$A5687 * 1.1</f>
        <v>12510.3</v>
      </c>
      <c r="C5687" s="0" t="n">
        <f aca="false">$B5687 * 1.1</f>
        <v>13761.33</v>
      </c>
      <c r="D5687" s="0" t="n">
        <f aca="false">$C5687 * 1.1</f>
        <v>15137.463</v>
      </c>
      <c r="E5687" s="0" t="n">
        <f aca="false">$D5687 * 1.1</f>
        <v>16651.2093</v>
      </c>
      <c r="F5687" s="0" t="n">
        <f aca="false">$E5687 * 1.1</f>
        <v>18316.33023</v>
      </c>
      <c r="G5687" s="0" t="n">
        <f aca="false">$F5687 * 1.1</f>
        <v>20147.963253</v>
      </c>
      <c r="H5687" s="0" t="n">
        <f aca="false">$G5687 * 1.1</f>
        <v>22162.7595783</v>
      </c>
      <c r="I5687" s="0" t="n">
        <f aca="false">$H5687 * 1.1</f>
        <v>24379.03553613</v>
      </c>
      <c r="J5687" s="0" t="n">
        <f aca="false">$I5687 * 1.1</f>
        <v>26816.939089743</v>
      </c>
      <c r="K5687" s="0" t="n">
        <f aca="false">$J5687 * 1.1</f>
        <v>29498.6329987173</v>
      </c>
    </row>
    <row r="5688" customFormat="false" ht="12.8" hidden="false" customHeight="false" outlineLevel="0" collapsed="false">
      <c r="A5688" s="0" t="n">
        <f aca="false">$A5687 + 2</f>
        <v>11375</v>
      </c>
      <c r="B5688" s="0" t="n">
        <f aca="false">$A5688 * 1.1</f>
        <v>12512.5</v>
      </c>
      <c r="C5688" s="0" t="n">
        <f aca="false">$B5688 * 1.1</f>
        <v>13763.75</v>
      </c>
      <c r="D5688" s="0" t="n">
        <f aca="false">$C5688 * 1.1</f>
        <v>15140.125</v>
      </c>
      <c r="E5688" s="0" t="n">
        <f aca="false">$D5688 * 1.1</f>
        <v>16654.1375</v>
      </c>
      <c r="F5688" s="0" t="n">
        <f aca="false">$E5688 * 1.1</f>
        <v>18319.55125</v>
      </c>
      <c r="G5688" s="0" t="n">
        <f aca="false">$F5688 * 1.1</f>
        <v>20151.506375</v>
      </c>
      <c r="H5688" s="0" t="n">
        <f aca="false">$G5688 * 1.1</f>
        <v>22166.6570125</v>
      </c>
      <c r="I5688" s="0" t="n">
        <f aca="false">$H5688 * 1.1</f>
        <v>24383.32271375</v>
      </c>
      <c r="J5688" s="0" t="n">
        <f aca="false">$I5688 * 1.1</f>
        <v>26821.654985125</v>
      </c>
      <c r="K5688" s="0" t="n">
        <f aca="false">$J5688 * 1.1</f>
        <v>29503.8204836375</v>
      </c>
    </row>
    <row r="5689" customFormat="false" ht="12.8" hidden="false" customHeight="false" outlineLevel="0" collapsed="false">
      <c r="A5689" s="0" t="n">
        <f aca="false">$A5688 + 2</f>
        <v>11377</v>
      </c>
      <c r="B5689" s="0" t="n">
        <f aca="false">$A5689 * 1.1</f>
        <v>12514.7</v>
      </c>
      <c r="C5689" s="0" t="n">
        <f aca="false">$B5689 * 1.1</f>
        <v>13766.17</v>
      </c>
      <c r="D5689" s="0" t="n">
        <f aca="false">$C5689 * 1.1</f>
        <v>15142.787</v>
      </c>
      <c r="E5689" s="0" t="n">
        <f aca="false">$D5689 * 1.1</f>
        <v>16657.0657</v>
      </c>
      <c r="F5689" s="0" t="n">
        <f aca="false">$E5689 * 1.1</f>
        <v>18322.77227</v>
      </c>
      <c r="G5689" s="0" t="n">
        <f aca="false">$F5689 * 1.1</f>
        <v>20155.049497</v>
      </c>
      <c r="H5689" s="0" t="n">
        <f aca="false">$G5689 * 1.1</f>
        <v>22170.5544467</v>
      </c>
      <c r="I5689" s="0" t="n">
        <f aca="false">$H5689 * 1.1</f>
        <v>24387.60989137</v>
      </c>
      <c r="J5689" s="0" t="n">
        <f aca="false">$I5689 * 1.1</f>
        <v>26826.370880507</v>
      </c>
      <c r="K5689" s="0" t="n">
        <f aca="false">$J5689 * 1.1</f>
        <v>29509.0079685577</v>
      </c>
    </row>
    <row r="5690" customFormat="false" ht="12.8" hidden="false" customHeight="false" outlineLevel="0" collapsed="false">
      <c r="A5690" s="0" t="n">
        <f aca="false">$A5689 + 2</f>
        <v>11379</v>
      </c>
      <c r="B5690" s="0" t="n">
        <f aca="false">$A5690 * 1.1</f>
        <v>12516.9</v>
      </c>
      <c r="C5690" s="0" t="n">
        <f aca="false">$B5690 * 1.1</f>
        <v>13768.59</v>
      </c>
      <c r="D5690" s="0" t="n">
        <f aca="false">$C5690 * 1.1</f>
        <v>15145.449</v>
      </c>
      <c r="E5690" s="0" t="n">
        <f aca="false">$D5690 * 1.1</f>
        <v>16659.9939</v>
      </c>
      <c r="F5690" s="0" t="n">
        <f aca="false">$E5690 * 1.1</f>
        <v>18325.99329</v>
      </c>
      <c r="G5690" s="0" t="n">
        <f aca="false">$F5690 * 1.1</f>
        <v>20158.592619</v>
      </c>
      <c r="H5690" s="0" t="n">
        <f aca="false">$G5690 * 1.1</f>
        <v>22174.4518809</v>
      </c>
      <c r="I5690" s="0" t="n">
        <f aca="false">$H5690 * 1.1</f>
        <v>24391.89706899</v>
      </c>
      <c r="J5690" s="0" t="n">
        <f aca="false">$I5690 * 1.1</f>
        <v>26831.086775889</v>
      </c>
      <c r="K5690" s="0" t="n">
        <f aca="false">$J5690 * 1.1</f>
        <v>29514.1954534779</v>
      </c>
    </row>
    <row r="5691" customFormat="false" ht="12.8" hidden="false" customHeight="false" outlineLevel="0" collapsed="false">
      <c r="A5691" s="0" t="n">
        <f aca="false">$A5690 + 2</f>
        <v>11381</v>
      </c>
      <c r="B5691" s="0" t="n">
        <f aca="false">$A5691 * 1.1</f>
        <v>12519.1</v>
      </c>
      <c r="C5691" s="0" t="n">
        <f aca="false">$B5691 * 1.1</f>
        <v>13771.01</v>
      </c>
      <c r="D5691" s="0" t="n">
        <f aca="false">$C5691 * 1.1</f>
        <v>15148.111</v>
      </c>
      <c r="E5691" s="0" t="n">
        <f aca="false">$D5691 * 1.1</f>
        <v>16662.9221</v>
      </c>
      <c r="F5691" s="0" t="n">
        <f aca="false">$E5691 * 1.1</f>
        <v>18329.21431</v>
      </c>
      <c r="G5691" s="0" t="n">
        <f aca="false">$F5691 * 1.1</f>
        <v>20162.135741</v>
      </c>
      <c r="H5691" s="0" t="n">
        <f aca="false">$G5691 * 1.1</f>
        <v>22178.3493151</v>
      </c>
      <c r="I5691" s="0" t="n">
        <f aca="false">$H5691 * 1.1</f>
        <v>24396.18424661</v>
      </c>
      <c r="J5691" s="0" t="n">
        <f aca="false">$I5691 * 1.1</f>
        <v>26835.802671271</v>
      </c>
      <c r="K5691" s="0" t="n">
        <f aca="false">$J5691 * 1.1</f>
        <v>29519.3829383981</v>
      </c>
    </row>
    <row r="5692" customFormat="false" ht="12.8" hidden="false" customHeight="false" outlineLevel="0" collapsed="false">
      <c r="A5692" s="0" t="n">
        <f aca="false">$A5691 + 2</f>
        <v>11383</v>
      </c>
      <c r="B5692" s="0" t="n">
        <f aca="false">$A5692 * 1.1</f>
        <v>12521.3</v>
      </c>
      <c r="C5692" s="0" t="n">
        <f aca="false">$B5692 * 1.1</f>
        <v>13773.43</v>
      </c>
      <c r="D5692" s="0" t="n">
        <f aca="false">$C5692 * 1.1</f>
        <v>15150.773</v>
      </c>
      <c r="E5692" s="0" t="n">
        <f aca="false">$D5692 * 1.1</f>
        <v>16665.8503</v>
      </c>
      <c r="F5692" s="0" t="n">
        <f aca="false">$E5692 * 1.1</f>
        <v>18332.43533</v>
      </c>
      <c r="G5692" s="0" t="n">
        <f aca="false">$F5692 * 1.1</f>
        <v>20165.678863</v>
      </c>
      <c r="H5692" s="0" t="n">
        <f aca="false">$G5692 * 1.1</f>
        <v>22182.2467493</v>
      </c>
      <c r="I5692" s="0" t="n">
        <f aca="false">$H5692 * 1.1</f>
        <v>24400.47142423</v>
      </c>
      <c r="J5692" s="0" t="n">
        <f aca="false">$I5692 * 1.1</f>
        <v>26840.518566653</v>
      </c>
      <c r="K5692" s="0" t="n">
        <f aca="false">$J5692 * 1.1</f>
        <v>29524.5704233183</v>
      </c>
    </row>
    <row r="5693" customFormat="false" ht="12.8" hidden="false" customHeight="false" outlineLevel="0" collapsed="false">
      <c r="A5693" s="0" t="n">
        <f aca="false">$A5692 + 2</f>
        <v>11385</v>
      </c>
      <c r="B5693" s="0" t="n">
        <f aca="false">$A5693 * 1.1</f>
        <v>12523.5</v>
      </c>
      <c r="C5693" s="0" t="n">
        <f aca="false">$B5693 * 1.1</f>
        <v>13775.85</v>
      </c>
      <c r="D5693" s="0" t="n">
        <f aca="false">$C5693 * 1.1</f>
        <v>15153.435</v>
      </c>
      <c r="E5693" s="0" t="n">
        <f aca="false">$D5693 * 1.1</f>
        <v>16668.7785</v>
      </c>
      <c r="F5693" s="0" t="n">
        <f aca="false">$E5693 * 1.1</f>
        <v>18335.65635</v>
      </c>
      <c r="G5693" s="0" t="n">
        <f aca="false">$F5693 * 1.1</f>
        <v>20169.221985</v>
      </c>
      <c r="H5693" s="0" t="n">
        <f aca="false">$G5693 * 1.1</f>
        <v>22186.1441835</v>
      </c>
      <c r="I5693" s="0" t="n">
        <f aca="false">$H5693 * 1.1</f>
        <v>24404.75860185</v>
      </c>
      <c r="J5693" s="0" t="n">
        <f aca="false">$I5693 * 1.1</f>
        <v>26845.234462035</v>
      </c>
      <c r="K5693" s="0" t="n">
        <f aca="false">$J5693 * 1.1</f>
        <v>29529.7579082385</v>
      </c>
    </row>
    <row r="5694" customFormat="false" ht="12.8" hidden="false" customHeight="false" outlineLevel="0" collapsed="false">
      <c r="A5694" s="0" t="n">
        <f aca="false">$A5693 + 2</f>
        <v>11387</v>
      </c>
      <c r="B5694" s="0" t="n">
        <f aca="false">$A5694 * 1.1</f>
        <v>12525.7</v>
      </c>
      <c r="C5694" s="0" t="n">
        <f aca="false">$B5694 * 1.1</f>
        <v>13778.27</v>
      </c>
      <c r="D5694" s="0" t="n">
        <f aca="false">$C5694 * 1.1</f>
        <v>15156.097</v>
      </c>
      <c r="E5694" s="0" t="n">
        <f aca="false">$D5694 * 1.1</f>
        <v>16671.7067</v>
      </c>
      <c r="F5694" s="0" t="n">
        <f aca="false">$E5694 * 1.1</f>
        <v>18338.87737</v>
      </c>
      <c r="G5694" s="0" t="n">
        <f aca="false">$F5694 * 1.1</f>
        <v>20172.765107</v>
      </c>
      <c r="H5694" s="0" t="n">
        <f aca="false">$G5694 * 1.1</f>
        <v>22190.0416177</v>
      </c>
      <c r="I5694" s="0" t="n">
        <f aca="false">$H5694 * 1.1</f>
        <v>24409.04577947</v>
      </c>
      <c r="J5694" s="0" t="n">
        <f aca="false">$I5694 * 1.1</f>
        <v>26849.950357417</v>
      </c>
      <c r="K5694" s="0" t="n">
        <f aca="false">$J5694 * 1.1</f>
        <v>29534.9453931587</v>
      </c>
    </row>
    <row r="5695" customFormat="false" ht="12.8" hidden="false" customHeight="false" outlineLevel="0" collapsed="false">
      <c r="A5695" s="0" t="n">
        <f aca="false">$A5694 + 2</f>
        <v>11389</v>
      </c>
      <c r="B5695" s="0" t="n">
        <f aca="false">$A5695 * 1.1</f>
        <v>12527.9</v>
      </c>
      <c r="C5695" s="0" t="n">
        <f aca="false">$B5695 * 1.1</f>
        <v>13780.69</v>
      </c>
      <c r="D5695" s="0" t="n">
        <f aca="false">$C5695 * 1.1</f>
        <v>15158.759</v>
      </c>
      <c r="E5695" s="0" t="n">
        <f aca="false">$D5695 * 1.1</f>
        <v>16674.6349</v>
      </c>
      <c r="F5695" s="0" t="n">
        <f aca="false">$E5695 * 1.1</f>
        <v>18342.09839</v>
      </c>
      <c r="G5695" s="0" t="n">
        <f aca="false">$F5695 * 1.1</f>
        <v>20176.308229</v>
      </c>
      <c r="H5695" s="0" t="n">
        <f aca="false">$G5695 * 1.1</f>
        <v>22193.9390519</v>
      </c>
      <c r="I5695" s="0" t="n">
        <f aca="false">$H5695 * 1.1</f>
        <v>24413.33295709</v>
      </c>
      <c r="J5695" s="0" t="n">
        <f aca="false">$I5695 * 1.1</f>
        <v>26854.666252799</v>
      </c>
      <c r="K5695" s="0" t="n">
        <f aca="false">$J5695 * 1.1</f>
        <v>29540.1328780789</v>
      </c>
    </row>
    <row r="5696" customFormat="false" ht="12.8" hidden="false" customHeight="false" outlineLevel="0" collapsed="false">
      <c r="A5696" s="0" t="n">
        <f aca="false">$A5695 + 2</f>
        <v>11391</v>
      </c>
      <c r="B5696" s="0" t="n">
        <f aca="false">$A5696 * 1.1</f>
        <v>12530.1</v>
      </c>
      <c r="C5696" s="0" t="n">
        <f aca="false">$B5696 * 1.1</f>
        <v>13783.11</v>
      </c>
      <c r="D5696" s="0" t="n">
        <f aca="false">$C5696 * 1.1</f>
        <v>15161.421</v>
      </c>
      <c r="E5696" s="0" t="n">
        <f aca="false">$D5696 * 1.1</f>
        <v>16677.5631</v>
      </c>
      <c r="F5696" s="0" t="n">
        <f aca="false">$E5696 * 1.1</f>
        <v>18345.31941</v>
      </c>
      <c r="G5696" s="0" t="n">
        <f aca="false">$F5696 * 1.1</f>
        <v>20179.851351</v>
      </c>
      <c r="H5696" s="0" t="n">
        <f aca="false">$G5696 * 1.1</f>
        <v>22197.8364861</v>
      </c>
      <c r="I5696" s="0" t="n">
        <f aca="false">$H5696 * 1.1</f>
        <v>24417.62013471</v>
      </c>
      <c r="J5696" s="0" t="n">
        <f aca="false">$I5696 * 1.1</f>
        <v>26859.382148181</v>
      </c>
      <c r="K5696" s="0" t="n">
        <f aca="false">$J5696 * 1.1</f>
        <v>29545.3203629991</v>
      </c>
    </row>
    <row r="5697" customFormat="false" ht="12.8" hidden="false" customHeight="false" outlineLevel="0" collapsed="false">
      <c r="A5697" s="0" t="n">
        <f aca="false">$A5696 + 2</f>
        <v>11393</v>
      </c>
      <c r="B5697" s="0" t="n">
        <f aca="false">$A5697 * 1.1</f>
        <v>12532.3</v>
      </c>
      <c r="C5697" s="0" t="n">
        <f aca="false">$B5697 * 1.1</f>
        <v>13785.53</v>
      </c>
      <c r="D5697" s="0" t="n">
        <f aca="false">$C5697 * 1.1</f>
        <v>15164.083</v>
      </c>
      <c r="E5697" s="0" t="n">
        <f aca="false">$D5697 * 1.1</f>
        <v>16680.4913</v>
      </c>
      <c r="F5697" s="0" t="n">
        <f aca="false">$E5697 * 1.1</f>
        <v>18348.54043</v>
      </c>
      <c r="G5697" s="0" t="n">
        <f aca="false">$F5697 * 1.1</f>
        <v>20183.394473</v>
      </c>
      <c r="H5697" s="0" t="n">
        <f aca="false">$G5697 * 1.1</f>
        <v>22201.7339203</v>
      </c>
      <c r="I5697" s="0" t="n">
        <f aca="false">$H5697 * 1.1</f>
        <v>24421.90731233</v>
      </c>
      <c r="J5697" s="0" t="n">
        <f aca="false">$I5697 * 1.1</f>
        <v>26864.098043563</v>
      </c>
      <c r="K5697" s="0" t="n">
        <f aca="false">$J5697 * 1.1</f>
        <v>29550.5078479193</v>
      </c>
    </row>
    <row r="5698" customFormat="false" ht="12.8" hidden="false" customHeight="false" outlineLevel="0" collapsed="false">
      <c r="A5698" s="0" t="n">
        <f aca="false">$A5697 + 2</f>
        <v>11395</v>
      </c>
      <c r="B5698" s="0" t="n">
        <f aca="false">$A5698 * 1.1</f>
        <v>12534.5</v>
      </c>
      <c r="C5698" s="0" t="n">
        <f aca="false">$B5698 * 1.1</f>
        <v>13787.95</v>
      </c>
      <c r="D5698" s="0" t="n">
        <f aca="false">$C5698 * 1.1</f>
        <v>15166.745</v>
      </c>
      <c r="E5698" s="0" t="n">
        <f aca="false">$D5698 * 1.1</f>
        <v>16683.4195</v>
      </c>
      <c r="F5698" s="0" t="n">
        <f aca="false">$E5698 * 1.1</f>
        <v>18351.76145</v>
      </c>
      <c r="G5698" s="0" t="n">
        <f aca="false">$F5698 * 1.1</f>
        <v>20186.937595</v>
      </c>
      <c r="H5698" s="0" t="n">
        <f aca="false">$G5698 * 1.1</f>
        <v>22205.6313545</v>
      </c>
      <c r="I5698" s="0" t="n">
        <f aca="false">$H5698 * 1.1</f>
        <v>24426.19448995</v>
      </c>
      <c r="J5698" s="0" t="n">
        <f aca="false">$I5698 * 1.1</f>
        <v>26868.813938945</v>
      </c>
      <c r="K5698" s="0" t="n">
        <f aca="false">$J5698 * 1.1</f>
        <v>29555.6953328395</v>
      </c>
    </row>
    <row r="5699" customFormat="false" ht="12.8" hidden="false" customHeight="false" outlineLevel="0" collapsed="false">
      <c r="A5699" s="0" t="n">
        <f aca="false">$A5698 + 2</f>
        <v>11397</v>
      </c>
      <c r="B5699" s="0" t="n">
        <f aca="false">$A5699 * 1.1</f>
        <v>12536.7</v>
      </c>
      <c r="C5699" s="0" t="n">
        <f aca="false">$B5699 * 1.1</f>
        <v>13790.37</v>
      </c>
      <c r="D5699" s="0" t="n">
        <f aca="false">$C5699 * 1.1</f>
        <v>15169.407</v>
      </c>
      <c r="E5699" s="0" t="n">
        <f aca="false">$D5699 * 1.1</f>
        <v>16686.3477</v>
      </c>
      <c r="F5699" s="0" t="n">
        <f aca="false">$E5699 * 1.1</f>
        <v>18354.98247</v>
      </c>
      <c r="G5699" s="0" t="n">
        <f aca="false">$F5699 * 1.1</f>
        <v>20190.480717</v>
      </c>
      <c r="H5699" s="0" t="n">
        <f aca="false">$G5699 * 1.1</f>
        <v>22209.5287887</v>
      </c>
      <c r="I5699" s="0" t="n">
        <f aca="false">$H5699 * 1.1</f>
        <v>24430.48166757</v>
      </c>
      <c r="J5699" s="0" t="n">
        <f aca="false">$I5699 * 1.1</f>
        <v>26873.529834327</v>
      </c>
      <c r="K5699" s="0" t="n">
        <f aca="false">$J5699 * 1.1</f>
        <v>29560.8828177597</v>
      </c>
    </row>
    <row r="5700" customFormat="false" ht="12.8" hidden="false" customHeight="false" outlineLevel="0" collapsed="false">
      <c r="A5700" s="0" t="n">
        <f aca="false">$A5699 + 2</f>
        <v>11399</v>
      </c>
      <c r="B5700" s="0" t="n">
        <f aca="false">$A5700 * 1.1</f>
        <v>12538.9</v>
      </c>
      <c r="C5700" s="0" t="n">
        <f aca="false">$B5700 * 1.1</f>
        <v>13792.79</v>
      </c>
      <c r="D5700" s="0" t="n">
        <f aca="false">$C5700 * 1.1</f>
        <v>15172.069</v>
      </c>
      <c r="E5700" s="0" t="n">
        <f aca="false">$D5700 * 1.1</f>
        <v>16689.2759</v>
      </c>
      <c r="F5700" s="0" t="n">
        <f aca="false">$E5700 * 1.1</f>
        <v>18358.20349</v>
      </c>
      <c r="G5700" s="0" t="n">
        <f aca="false">$F5700 * 1.1</f>
        <v>20194.023839</v>
      </c>
      <c r="H5700" s="0" t="n">
        <f aca="false">$G5700 * 1.1</f>
        <v>22213.4262229</v>
      </c>
      <c r="I5700" s="0" t="n">
        <f aca="false">$H5700 * 1.1</f>
        <v>24434.76884519</v>
      </c>
      <c r="J5700" s="0" t="n">
        <f aca="false">$I5700 * 1.1</f>
        <v>26878.245729709</v>
      </c>
      <c r="K5700" s="0" t="n">
        <f aca="false">$J5700 * 1.1</f>
        <v>29566.0703026799</v>
      </c>
    </row>
    <row r="5701" customFormat="false" ht="12.8" hidden="false" customHeight="false" outlineLevel="0" collapsed="false">
      <c r="A5701" s="0" t="n">
        <f aca="false">$A5700 + 2</f>
        <v>11401</v>
      </c>
      <c r="B5701" s="0" t="n">
        <f aca="false">$A5701 * 1.1</f>
        <v>12541.1</v>
      </c>
      <c r="C5701" s="0" t="n">
        <f aca="false">$B5701 * 1.1</f>
        <v>13795.21</v>
      </c>
      <c r="D5701" s="0" t="n">
        <f aca="false">$C5701 * 1.1</f>
        <v>15174.731</v>
      </c>
      <c r="E5701" s="0" t="n">
        <f aca="false">$D5701 * 1.1</f>
        <v>16692.2041</v>
      </c>
      <c r="F5701" s="0" t="n">
        <f aca="false">$E5701 * 1.1</f>
        <v>18361.42451</v>
      </c>
      <c r="G5701" s="0" t="n">
        <f aca="false">$F5701 * 1.1</f>
        <v>20197.566961</v>
      </c>
      <c r="H5701" s="0" t="n">
        <f aca="false">$G5701 * 1.1</f>
        <v>22217.3236571</v>
      </c>
      <c r="I5701" s="0" t="n">
        <f aca="false">$H5701 * 1.1</f>
        <v>24439.05602281</v>
      </c>
      <c r="J5701" s="0" t="n">
        <f aca="false">$I5701 * 1.1</f>
        <v>26882.961625091</v>
      </c>
      <c r="K5701" s="0" t="n">
        <f aca="false">$J5701 * 1.1</f>
        <v>29571.2577876001</v>
      </c>
    </row>
    <row r="5702" customFormat="false" ht="12.8" hidden="false" customHeight="false" outlineLevel="0" collapsed="false">
      <c r="A5702" s="0" t="n">
        <f aca="false">$A5701 + 2</f>
        <v>11403</v>
      </c>
      <c r="B5702" s="0" t="n">
        <f aca="false">$A5702 * 1.1</f>
        <v>12543.3</v>
      </c>
      <c r="C5702" s="0" t="n">
        <f aca="false">$B5702 * 1.1</f>
        <v>13797.63</v>
      </c>
      <c r="D5702" s="0" t="n">
        <f aca="false">$C5702 * 1.1</f>
        <v>15177.393</v>
      </c>
      <c r="E5702" s="0" t="n">
        <f aca="false">$D5702 * 1.1</f>
        <v>16695.1323</v>
      </c>
      <c r="F5702" s="0" t="n">
        <f aca="false">$E5702 * 1.1</f>
        <v>18364.64553</v>
      </c>
      <c r="G5702" s="0" t="n">
        <f aca="false">$F5702 * 1.1</f>
        <v>20201.110083</v>
      </c>
      <c r="H5702" s="0" t="n">
        <f aca="false">$G5702 * 1.1</f>
        <v>22221.2210913</v>
      </c>
      <c r="I5702" s="0" t="n">
        <f aca="false">$H5702 * 1.1</f>
        <v>24443.34320043</v>
      </c>
      <c r="J5702" s="0" t="n">
        <f aca="false">$I5702 * 1.1</f>
        <v>26887.677520473</v>
      </c>
      <c r="K5702" s="0" t="n">
        <f aca="false">$J5702 * 1.1</f>
        <v>29576.4452725203</v>
      </c>
    </row>
    <row r="5703" customFormat="false" ht="12.8" hidden="false" customHeight="false" outlineLevel="0" collapsed="false">
      <c r="A5703" s="0" t="n">
        <f aca="false">$A5702 + 2</f>
        <v>11405</v>
      </c>
      <c r="B5703" s="0" t="n">
        <f aca="false">$A5703 * 1.1</f>
        <v>12545.5</v>
      </c>
      <c r="C5703" s="0" t="n">
        <f aca="false">$B5703 * 1.1</f>
        <v>13800.05</v>
      </c>
      <c r="D5703" s="0" t="n">
        <f aca="false">$C5703 * 1.1</f>
        <v>15180.055</v>
      </c>
      <c r="E5703" s="0" t="n">
        <f aca="false">$D5703 * 1.1</f>
        <v>16698.0605</v>
      </c>
      <c r="F5703" s="0" t="n">
        <f aca="false">$E5703 * 1.1</f>
        <v>18367.86655</v>
      </c>
      <c r="G5703" s="0" t="n">
        <f aca="false">$F5703 * 1.1</f>
        <v>20204.653205</v>
      </c>
      <c r="H5703" s="0" t="n">
        <f aca="false">$G5703 * 1.1</f>
        <v>22225.1185255</v>
      </c>
      <c r="I5703" s="0" t="n">
        <f aca="false">$H5703 * 1.1</f>
        <v>24447.63037805</v>
      </c>
      <c r="J5703" s="0" t="n">
        <f aca="false">$I5703 * 1.1</f>
        <v>26892.393415855</v>
      </c>
      <c r="K5703" s="0" t="n">
        <f aca="false">$J5703 * 1.1</f>
        <v>29581.6327574405</v>
      </c>
    </row>
    <row r="5704" customFormat="false" ht="12.8" hidden="false" customHeight="false" outlineLevel="0" collapsed="false">
      <c r="A5704" s="0" t="n">
        <f aca="false">$A5703 + 2</f>
        <v>11407</v>
      </c>
      <c r="B5704" s="0" t="n">
        <f aca="false">$A5704 * 1.1</f>
        <v>12547.7</v>
      </c>
      <c r="C5704" s="0" t="n">
        <f aca="false">$B5704 * 1.1</f>
        <v>13802.47</v>
      </c>
      <c r="D5704" s="0" t="n">
        <f aca="false">$C5704 * 1.1</f>
        <v>15182.717</v>
      </c>
      <c r="E5704" s="0" t="n">
        <f aca="false">$D5704 * 1.1</f>
        <v>16700.9887</v>
      </c>
      <c r="F5704" s="0" t="n">
        <f aca="false">$E5704 * 1.1</f>
        <v>18371.08757</v>
      </c>
      <c r="G5704" s="0" t="n">
        <f aca="false">$F5704 * 1.1</f>
        <v>20208.196327</v>
      </c>
      <c r="H5704" s="0" t="n">
        <f aca="false">$G5704 * 1.1</f>
        <v>22229.0159597</v>
      </c>
      <c r="I5704" s="0" t="n">
        <f aca="false">$H5704 * 1.1</f>
        <v>24451.91755567</v>
      </c>
      <c r="J5704" s="0" t="n">
        <f aca="false">$I5704 * 1.1</f>
        <v>26897.109311237</v>
      </c>
      <c r="K5704" s="0" t="n">
        <f aca="false">$J5704 * 1.1</f>
        <v>29586.8202423607</v>
      </c>
    </row>
    <row r="5705" customFormat="false" ht="12.8" hidden="false" customHeight="false" outlineLevel="0" collapsed="false">
      <c r="A5705" s="0" t="n">
        <f aca="false">$A5704 + 2</f>
        <v>11409</v>
      </c>
      <c r="B5705" s="0" t="n">
        <f aca="false">$A5705 * 1.1</f>
        <v>12549.9</v>
      </c>
      <c r="C5705" s="0" t="n">
        <f aca="false">$B5705 * 1.1</f>
        <v>13804.89</v>
      </c>
      <c r="D5705" s="0" t="n">
        <f aca="false">$C5705 * 1.1</f>
        <v>15185.379</v>
      </c>
      <c r="E5705" s="0" t="n">
        <f aca="false">$D5705 * 1.1</f>
        <v>16703.9169</v>
      </c>
      <c r="F5705" s="0" t="n">
        <f aca="false">$E5705 * 1.1</f>
        <v>18374.30859</v>
      </c>
      <c r="G5705" s="0" t="n">
        <f aca="false">$F5705 * 1.1</f>
        <v>20211.739449</v>
      </c>
      <c r="H5705" s="0" t="n">
        <f aca="false">$G5705 * 1.1</f>
        <v>22232.9133939</v>
      </c>
      <c r="I5705" s="0" t="n">
        <f aca="false">$H5705 * 1.1</f>
        <v>24456.20473329</v>
      </c>
      <c r="J5705" s="0" t="n">
        <f aca="false">$I5705 * 1.1</f>
        <v>26901.825206619</v>
      </c>
      <c r="K5705" s="0" t="n">
        <f aca="false">$J5705 * 1.1</f>
        <v>29592.0077272809</v>
      </c>
    </row>
    <row r="5706" customFormat="false" ht="12.8" hidden="false" customHeight="false" outlineLevel="0" collapsed="false">
      <c r="A5706" s="0" t="n">
        <f aca="false">$A5705 + 2</f>
        <v>11411</v>
      </c>
      <c r="B5706" s="0" t="n">
        <f aca="false">$A5706 * 1.1</f>
        <v>12552.1</v>
      </c>
      <c r="C5706" s="0" t="n">
        <f aca="false">$B5706 * 1.1</f>
        <v>13807.31</v>
      </c>
      <c r="D5706" s="0" t="n">
        <f aca="false">$C5706 * 1.1</f>
        <v>15188.041</v>
      </c>
      <c r="E5706" s="0" t="n">
        <f aca="false">$D5706 * 1.1</f>
        <v>16706.8451</v>
      </c>
      <c r="F5706" s="0" t="n">
        <f aca="false">$E5706 * 1.1</f>
        <v>18377.52961</v>
      </c>
      <c r="G5706" s="0" t="n">
        <f aca="false">$F5706 * 1.1</f>
        <v>20215.282571</v>
      </c>
      <c r="H5706" s="0" t="n">
        <f aca="false">$G5706 * 1.1</f>
        <v>22236.8108281</v>
      </c>
      <c r="I5706" s="0" t="n">
        <f aca="false">$H5706 * 1.1</f>
        <v>24460.49191091</v>
      </c>
      <c r="J5706" s="0" t="n">
        <f aca="false">$I5706 * 1.1</f>
        <v>26906.541102001</v>
      </c>
      <c r="K5706" s="0" t="n">
        <f aca="false">$J5706 * 1.1</f>
        <v>29597.1952122011</v>
      </c>
    </row>
    <row r="5707" customFormat="false" ht="12.8" hidden="false" customHeight="false" outlineLevel="0" collapsed="false">
      <c r="A5707" s="0" t="n">
        <f aca="false">$A5706 + 2</f>
        <v>11413</v>
      </c>
      <c r="B5707" s="0" t="n">
        <f aca="false">$A5707 * 1.1</f>
        <v>12554.3</v>
      </c>
      <c r="C5707" s="0" t="n">
        <f aca="false">$B5707 * 1.1</f>
        <v>13809.73</v>
      </c>
      <c r="D5707" s="0" t="n">
        <f aca="false">$C5707 * 1.1</f>
        <v>15190.703</v>
      </c>
      <c r="E5707" s="0" t="n">
        <f aca="false">$D5707 * 1.1</f>
        <v>16709.7733</v>
      </c>
      <c r="F5707" s="0" t="n">
        <f aca="false">$E5707 * 1.1</f>
        <v>18380.75063</v>
      </c>
      <c r="G5707" s="0" t="n">
        <f aca="false">$F5707 * 1.1</f>
        <v>20218.825693</v>
      </c>
      <c r="H5707" s="0" t="n">
        <f aca="false">$G5707 * 1.1</f>
        <v>22240.7082623</v>
      </c>
      <c r="I5707" s="0" t="n">
        <f aca="false">$H5707 * 1.1</f>
        <v>24464.77908853</v>
      </c>
      <c r="J5707" s="0" t="n">
        <f aca="false">$I5707 * 1.1</f>
        <v>26911.256997383</v>
      </c>
      <c r="K5707" s="0" t="n">
        <f aca="false">$J5707 * 1.1</f>
        <v>29602.3826971213</v>
      </c>
    </row>
    <row r="5708" customFormat="false" ht="12.8" hidden="false" customHeight="false" outlineLevel="0" collapsed="false">
      <c r="A5708" s="0" t="n">
        <f aca="false">$A5707 + 2</f>
        <v>11415</v>
      </c>
      <c r="B5708" s="0" t="n">
        <f aca="false">$A5708 * 1.1</f>
        <v>12556.5</v>
      </c>
      <c r="C5708" s="0" t="n">
        <f aca="false">$B5708 * 1.1</f>
        <v>13812.15</v>
      </c>
      <c r="D5708" s="0" t="n">
        <f aca="false">$C5708 * 1.1</f>
        <v>15193.365</v>
      </c>
      <c r="E5708" s="0" t="n">
        <f aca="false">$D5708 * 1.1</f>
        <v>16712.7015</v>
      </c>
      <c r="F5708" s="0" t="n">
        <f aca="false">$E5708 * 1.1</f>
        <v>18383.97165</v>
      </c>
      <c r="G5708" s="0" t="n">
        <f aca="false">$F5708 * 1.1</f>
        <v>20222.368815</v>
      </c>
      <c r="H5708" s="0" t="n">
        <f aca="false">$G5708 * 1.1</f>
        <v>22244.6056965</v>
      </c>
      <c r="I5708" s="0" t="n">
        <f aca="false">$H5708 * 1.1</f>
        <v>24469.06626615</v>
      </c>
      <c r="J5708" s="0" t="n">
        <f aca="false">$I5708 * 1.1</f>
        <v>26915.972892765</v>
      </c>
      <c r="K5708" s="0" t="n">
        <f aca="false">$J5708 * 1.1</f>
        <v>29607.5701820415</v>
      </c>
    </row>
    <row r="5709" customFormat="false" ht="12.8" hidden="false" customHeight="false" outlineLevel="0" collapsed="false">
      <c r="A5709" s="0" t="n">
        <f aca="false">$A5708 + 2</f>
        <v>11417</v>
      </c>
      <c r="B5709" s="0" t="n">
        <f aca="false">$A5709 * 1.1</f>
        <v>12558.7</v>
      </c>
      <c r="C5709" s="0" t="n">
        <f aca="false">$B5709 * 1.1</f>
        <v>13814.57</v>
      </c>
      <c r="D5709" s="0" t="n">
        <f aca="false">$C5709 * 1.1</f>
        <v>15196.027</v>
      </c>
      <c r="E5709" s="0" t="n">
        <f aca="false">$D5709 * 1.1</f>
        <v>16715.6297</v>
      </c>
      <c r="F5709" s="0" t="n">
        <f aca="false">$E5709 * 1.1</f>
        <v>18387.19267</v>
      </c>
      <c r="G5709" s="0" t="n">
        <f aca="false">$F5709 * 1.1</f>
        <v>20225.911937</v>
      </c>
      <c r="H5709" s="0" t="n">
        <f aca="false">$G5709 * 1.1</f>
        <v>22248.5031307</v>
      </c>
      <c r="I5709" s="0" t="n">
        <f aca="false">$H5709 * 1.1</f>
        <v>24473.35344377</v>
      </c>
      <c r="J5709" s="0" t="n">
        <f aca="false">$I5709 * 1.1</f>
        <v>26920.688788147</v>
      </c>
      <c r="K5709" s="0" t="n">
        <f aca="false">$J5709 * 1.1</f>
        <v>29612.7576669617</v>
      </c>
    </row>
    <row r="5710" customFormat="false" ht="12.8" hidden="false" customHeight="false" outlineLevel="0" collapsed="false">
      <c r="A5710" s="0" t="n">
        <f aca="false">$A5709 + 2</f>
        <v>11419</v>
      </c>
      <c r="B5710" s="0" t="n">
        <f aca="false">$A5710 * 1.1</f>
        <v>12560.9</v>
      </c>
      <c r="C5710" s="0" t="n">
        <f aca="false">$B5710 * 1.1</f>
        <v>13816.99</v>
      </c>
      <c r="D5710" s="0" t="n">
        <f aca="false">$C5710 * 1.1</f>
        <v>15198.689</v>
      </c>
      <c r="E5710" s="0" t="n">
        <f aca="false">$D5710 * 1.1</f>
        <v>16718.5579</v>
      </c>
      <c r="F5710" s="0" t="n">
        <f aca="false">$E5710 * 1.1</f>
        <v>18390.41369</v>
      </c>
      <c r="G5710" s="0" t="n">
        <f aca="false">$F5710 * 1.1</f>
        <v>20229.455059</v>
      </c>
      <c r="H5710" s="0" t="n">
        <f aca="false">$G5710 * 1.1</f>
        <v>22252.4005649</v>
      </c>
      <c r="I5710" s="0" t="n">
        <f aca="false">$H5710 * 1.1</f>
        <v>24477.64062139</v>
      </c>
      <c r="J5710" s="0" t="n">
        <f aca="false">$I5710 * 1.1</f>
        <v>26925.404683529</v>
      </c>
      <c r="K5710" s="0" t="n">
        <f aca="false">$J5710 * 1.1</f>
        <v>29617.9451518819</v>
      </c>
    </row>
    <row r="5711" customFormat="false" ht="12.8" hidden="false" customHeight="false" outlineLevel="0" collapsed="false">
      <c r="A5711" s="0" t="n">
        <f aca="false">$A5710 + 2</f>
        <v>11421</v>
      </c>
      <c r="B5711" s="0" t="n">
        <f aca="false">$A5711 * 1.1</f>
        <v>12563.1</v>
      </c>
      <c r="C5711" s="0" t="n">
        <f aca="false">$B5711 * 1.1</f>
        <v>13819.41</v>
      </c>
      <c r="D5711" s="0" t="n">
        <f aca="false">$C5711 * 1.1</f>
        <v>15201.351</v>
      </c>
      <c r="E5711" s="0" t="n">
        <f aca="false">$D5711 * 1.1</f>
        <v>16721.4861</v>
      </c>
      <c r="F5711" s="0" t="n">
        <f aca="false">$E5711 * 1.1</f>
        <v>18393.63471</v>
      </c>
      <c r="G5711" s="0" t="n">
        <f aca="false">$F5711 * 1.1</f>
        <v>20232.998181</v>
      </c>
      <c r="H5711" s="0" t="n">
        <f aca="false">$G5711 * 1.1</f>
        <v>22256.2979991</v>
      </c>
      <c r="I5711" s="0" t="n">
        <f aca="false">$H5711 * 1.1</f>
        <v>24481.92779901</v>
      </c>
      <c r="J5711" s="0" t="n">
        <f aca="false">$I5711 * 1.1</f>
        <v>26930.120578911</v>
      </c>
      <c r="K5711" s="0" t="n">
        <f aca="false">$J5711 * 1.1</f>
        <v>29623.1326368021</v>
      </c>
    </row>
    <row r="5712" customFormat="false" ht="12.8" hidden="false" customHeight="false" outlineLevel="0" collapsed="false">
      <c r="A5712" s="0" t="n">
        <f aca="false">$A5711 + 2</f>
        <v>11423</v>
      </c>
      <c r="B5712" s="0" t="n">
        <f aca="false">$A5712 * 1.1</f>
        <v>12565.3</v>
      </c>
      <c r="C5712" s="0" t="n">
        <f aca="false">$B5712 * 1.1</f>
        <v>13821.83</v>
      </c>
      <c r="D5712" s="0" t="n">
        <f aca="false">$C5712 * 1.1</f>
        <v>15204.013</v>
      </c>
      <c r="E5712" s="0" t="n">
        <f aca="false">$D5712 * 1.1</f>
        <v>16724.4143</v>
      </c>
      <c r="F5712" s="0" t="n">
        <f aca="false">$E5712 * 1.1</f>
        <v>18396.85573</v>
      </c>
      <c r="G5712" s="0" t="n">
        <f aca="false">$F5712 * 1.1</f>
        <v>20236.541303</v>
      </c>
      <c r="H5712" s="0" t="n">
        <f aca="false">$G5712 * 1.1</f>
        <v>22260.1954333</v>
      </c>
      <c r="I5712" s="0" t="n">
        <f aca="false">$H5712 * 1.1</f>
        <v>24486.21497663</v>
      </c>
      <c r="J5712" s="0" t="n">
        <f aca="false">$I5712 * 1.1</f>
        <v>26934.836474293</v>
      </c>
      <c r="K5712" s="0" t="n">
        <f aca="false">$J5712 * 1.1</f>
        <v>29628.3201217223</v>
      </c>
    </row>
    <row r="5713" customFormat="false" ht="12.8" hidden="false" customHeight="false" outlineLevel="0" collapsed="false">
      <c r="A5713" s="0" t="n">
        <f aca="false">$A5712 + 2</f>
        <v>11425</v>
      </c>
      <c r="B5713" s="0" t="n">
        <f aca="false">$A5713 * 1.1</f>
        <v>12567.5</v>
      </c>
      <c r="C5713" s="0" t="n">
        <f aca="false">$B5713 * 1.1</f>
        <v>13824.25</v>
      </c>
      <c r="D5713" s="0" t="n">
        <f aca="false">$C5713 * 1.1</f>
        <v>15206.675</v>
      </c>
      <c r="E5713" s="0" t="n">
        <f aca="false">$D5713 * 1.1</f>
        <v>16727.3425</v>
      </c>
      <c r="F5713" s="0" t="n">
        <f aca="false">$E5713 * 1.1</f>
        <v>18400.07675</v>
      </c>
      <c r="G5713" s="0" t="n">
        <f aca="false">$F5713 * 1.1</f>
        <v>20240.084425</v>
      </c>
      <c r="H5713" s="0" t="n">
        <f aca="false">$G5713 * 1.1</f>
        <v>22264.0928675</v>
      </c>
      <c r="I5713" s="0" t="n">
        <f aca="false">$H5713 * 1.1</f>
        <v>24490.50215425</v>
      </c>
      <c r="J5713" s="0" t="n">
        <f aca="false">$I5713 * 1.1</f>
        <v>26939.552369675</v>
      </c>
      <c r="K5713" s="0" t="n">
        <f aca="false">$J5713 * 1.1</f>
        <v>29633.5076066425</v>
      </c>
    </row>
    <row r="5714" customFormat="false" ht="12.8" hidden="false" customHeight="false" outlineLevel="0" collapsed="false">
      <c r="A5714" s="0" t="n">
        <f aca="false">$A5713 + 2</f>
        <v>11427</v>
      </c>
      <c r="B5714" s="0" t="n">
        <f aca="false">$A5714 * 1.1</f>
        <v>12569.7</v>
      </c>
      <c r="C5714" s="0" t="n">
        <f aca="false">$B5714 * 1.1</f>
        <v>13826.67</v>
      </c>
      <c r="D5714" s="0" t="n">
        <f aca="false">$C5714 * 1.1</f>
        <v>15209.337</v>
      </c>
      <c r="E5714" s="0" t="n">
        <f aca="false">$D5714 * 1.1</f>
        <v>16730.2707</v>
      </c>
      <c r="F5714" s="0" t="n">
        <f aca="false">$E5714 * 1.1</f>
        <v>18403.29777</v>
      </c>
      <c r="G5714" s="0" t="n">
        <f aca="false">$F5714 * 1.1</f>
        <v>20243.627547</v>
      </c>
      <c r="H5714" s="0" t="n">
        <f aca="false">$G5714 * 1.1</f>
        <v>22267.9903017</v>
      </c>
      <c r="I5714" s="0" t="n">
        <f aca="false">$H5714 * 1.1</f>
        <v>24494.78933187</v>
      </c>
      <c r="J5714" s="0" t="n">
        <f aca="false">$I5714 * 1.1</f>
        <v>26944.268265057</v>
      </c>
      <c r="K5714" s="0" t="n">
        <f aca="false">$J5714 * 1.1</f>
        <v>29638.6950915627</v>
      </c>
    </row>
    <row r="5715" customFormat="false" ht="12.8" hidden="false" customHeight="false" outlineLevel="0" collapsed="false">
      <c r="A5715" s="0" t="n">
        <f aca="false">$A5714 + 2</f>
        <v>11429</v>
      </c>
      <c r="B5715" s="0" t="n">
        <f aca="false">$A5715 * 1.1</f>
        <v>12571.9</v>
      </c>
      <c r="C5715" s="0" t="n">
        <f aca="false">$B5715 * 1.1</f>
        <v>13829.09</v>
      </c>
      <c r="D5715" s="0" t="n">
        <f aca="false">$C5715 * 1.1</f>
        <v>15211.999</v>
      </c>
      <c r="E5715" s="0" t="n">
        <f aca="false">$D5715 * 1.1</f>
        <v>16733.1989</v>
      </c>
      <c r="F5715" s="0" t="n">
        <f aca="false">$E5715 * 1.1</f>
        <v>18406.51879</v>
      </c>
      <c r="G5715" s="0" t="n">
        <f aca="false">$F5715 * 1.1</f>
        <v>20247.170669</v>
      </c>
      <c r="H5715" s="0" t="n">
        <f aca="false">$G5715 * 1.1</f>
        <v>22271.8877359</v>
      </c>
      <c r="I5715" s="0" t="n">
        <f aca="false">$H5715 * 1.1</f>
        <v>24499.07650949</v>
      </c>
      <c r="J5715" s="0" t="n">
        <f aca="false">$I5715 * 1.1</f>
        <v>26948.984160439</v>
      </c>
      <c r="K5715" s="0" t="n">
        <f aca="false">$J5715 * 1.1</f>
        <v>29643.8825764829</v>
      </c>
    </row>
    <row r="5716" customFormat="false" ht="12.8" hidden="false" customHeight="false" outlineLevel="0" collapsed="false">
      <c r="A5716" s="0" t="n">
        <f aca="false">$A5715 + 2</f>
        <v>11431</v>
      </c>
      <c r="B5716" s="0" t="n">
        <f aca="false">$A5716 * 1.1</f>
        <v>12574.1</v>
      </c>
      <c r="C5716" s="0" t="n">
        <f aca="false">$B5716 * 1.1</f>
        <v>13831.51</v>
      </c>
      <c r="D5716" s="0" t="n">
        <f aca="false">$C5716 * 1.1</f>
        <v>15214.661</v>
      </c>
      <c r="E5716" s="0" t="n">
        <f aca="false">$D5716 * 1.1</f>
        <v>16736.1271</v>
      </c>
      <c r="F5716" s="0" t="n">
        <f aca="false">$E5716 * 1.1</f>
        <v>18409.73981</v>
      </c>
      <c r="G5716" s="0" t="n">
        <f aca="false">$F5716 * 1.1</f>
        <v>20250.713791</v>
      </c>
      <c r="H5716" s="0" t="n">
        <f aca="false">$G5716 * 1.1</f>
        <v>22275.7851701</v>
      </c>
      <c r="I5716" s="0" t="n">
        <f aca="false">$H5716 * 1.1</f>
        <v>24503.36368711</v>
      </c>
      <c r="J5716" s="0" t="n">
        <f aca="false">$I5716 * 1.1</f>
        <v>26953.700055821</v>
      </c>
      <c r="K5716" s="0" t="n">
        <f aca="false">$J5716 * 1.1</f>
        <v>29649.0700614031</v>
      </c>
    </row>
    <row r="5717" customFormat="false" ht="12.8" hidden="false" customHeight="false" outlineLevel="0" collapsed="false">
      <c r="A5717" s="0" t="n">
        <f aca="false">$A5716 + 2</f>
        <v>11433</v>
      </c>
      <c r="B5717" s="0" t="n">
        <f aca="false">$A5717 * 1.1</f>
        <v>12576.3</v>
      </c>
      <c r="C5717" s="0" t="n">
        <f aca="false">$B5717 * 1.1</f>
        <v>13833.93</v>
      </c>
      <c r="D5717" s="0" t="n">
        <f aca="false">$C5717 * 1.1</f>
        <v>15217.323</v>
      </c>
      <c r="E5717" s="0" t="n">
        <f aca="false">$D5717 * 1.1</f>
        <v>16739.0553</v>
      </c>
      <c r="F5717" s="0" t="n">
        <f aca="false">$E5717 * 1.1</f>
        <v>18412.96083</v>
      </c>
      <c r="G5717" s="0" t="n">
        <f aca="false">$F5717 * 1.1</f>
        <v>20254.256913</v>
      </c>
      <c r="H5717" s="0" t="n">
        <f aca="false">$G5717 * 1.1</f>
        <v>22279.6826043</v>
      </c>
      <c r="I5717" s="0" t="n">
        <f aca="false">$H5717 * 1.1</f>
        <v>24507.65086473</v>
      </c>
      <c r="J5717" s="0" t="n">
        <f aca="false">$I5717 * 1.1</f>
        <v>26958.415951203</v>
      </c>
      <c r="K5717" s="0" t="n">
        <f aca="false">$J5717 * 1.1</f>
        <v>29654.2575463233</v>
      </c>
    </row>
    <row r="5718" customFormat="false" ht="12.8" hidden="false" customHeight="false" outlineLevel="0" collapsed="false">
      <c r="A5718" s="0" t="n">
        <f aca="false">$A5717 + 2</f>
        <v>11435</v>
      </c>
      <c r="B5718" s="0" t="n">
        <f aca="false">$A5718 * 1.1</f>
        <v>12578.5</v>
      </c>
      <c r="C5718" s="0" t="n">
        <f aca="false">$B5718 * 1.1</f>
        <v>13836.35</v>
      </c>
      <c r="D5718" s="0" t="n">
        <f aca="false">$C5718 * 1.1</f>
        <v>15219.985</v>
      </c>
      <c r="E5718" s="0" t="n">
        <f aca="false">$D5718 * 1.1</f>
        <v>16741.9835</v>
      </c>
      <c r="F5718" s="0" t="n">
        <f aca="false">$E5718 * 1.1</f>
        <v>18416.18185</v>
      </c>
      <c r="G5718" s="0" t="n">
        <f aca="false">$F5718 * 1.1</f>
        <v>20257.800035</v>
      </c>
      <c r="H5718" s="0" t="n">
        <f aca="false">$G5718 * 1.1</f>
        <v>22283.5800385</v>
      </c>
      <c r="I5718" s="0" t="n">
        <f aca="false">$H5718 * 1.1</f>
        <v>24511.93804235</v>
      </c>
      <c r="J5718" s="0" t="n">
        <f aca="false">$I5718 * 1.1</f>
        <v>26963.131846585</v>
      </c>
      <c r="K5718" s="0" t="n">
        <f aca="false">$J5718 * 1.1</f>
        <v>29659.4450312435</v>
      </c>
    </row>
    <row r="5719" customFormat="false" ht="12.8" hidden="false" customHeight="false" outlineLevel="0" collapsed="false">
      <c r="A5719" s="0" t="n">
        <f aca="false">$A5718 + 2</f>
        <v>11437</v>
      </c>
      <c r="B5719" s="0" t="n">
        <f aca="false">$A5719 * 1.1</f>
        <v>12580.7</v>
      </c>
      <c r="C5719" s="0" t="n">
        <f aca="false">$B5719 * 1.1</f>
        <v>13838.77</v>
      </c>
      <c r="D5719" s="0" t="n">
        <f aca="false">$C5719 * 1.1</f>
        <v>15222.647</v>
      </c>
      <c r="E5719" s="0" t="n">
        <f aca="false">$D5719 * 1.1</f>
        <v>16744.9117</v>
      </c>
      <c r="F5719" s="0" t="n">
        <f aca="false">$E5719 * 1.1</f>
        <v>18419.40287</v>
      </c>
      <c r="G5719" s="0" t="n">
        <f aca="false">$F5719 * 1.1</f>
        <v>20261.343157</v>
      </c>
      <c r="H5719" s="0" t="n">
        <f aca="false">$G5719 * 1.1</f>
        <v>22287.4774727</v>
      </c>
      <c r="I5719" s="0" t="n">
        <f aca="false">$H5719 * 1.1</f>
        <v>24516.22521997</v>
      </c>
      <c r="J5719" s="0" t="n">
        <f aca="false">$I5719 * 1.1</f>
        <v>26967.847741967</v>
      </c>
      <c r="K5719" s="0" t="n">
        <f aca="false">$J5719 * 1.1</f>
        <v>29664.6325161637</v>
      </c>
    </row>
    <row r="5720" customFormat="false" ht="12.8" hidden="false" customHeight="false" outlineLevel="0" collapsed="false">
      <c r="A5720" s="0" t="n">
        <f aca="false">$A5719 + 2</f>
        <v>11439</v>
      </c>
      <c r="B5720" s="0" t="n">
        <f aca="false">$A5720 * 1.1</f>
        <v>12582.9</v>
      </c>
      <c r="C5720" s="0" t="n">
        <f aca="false">$B5720 * 1.1</f>
        <v>13841.19</v>
      </c>
      <c r="D5720" s="0" t="n">
        <f aca="false">$C5720 * 1.1</f>
        <v>15225.309</v>
      </c>
      <c r="E5720" s="0" t="n">
        <f aca="false">$D5720 * 1.1</f>
        <v>16747.8399</v>
      </c>
      <c r="F5720" s="0" t="n">
        <f aca="false">$E5720 * 1.1</f>
        <v>18422.62389</v>
      </c>
      <c r="G5720" s="0" t="n">
        <f aca="false">$F5720 * 1.1</f>
        <v>20264.886279</v>
      </c>
      <c r="H5720" s="0" t="n">
        <f aca="false">$G5720 * 1.1</f>
        <v>22291.3749069</v>
      </c>
      <c r="I5720" s="0" t="n">
        <f aca="false">$H5720 * 1.1</f>
        <v>24520.51239759</v>
      </c>
      <c r="J5720" s="0" t="n">
        <f aca="false">$I5720 * 1.1</f>
        <v>26972.563637349</v>
      </c>
      <c r="K5720" s="0" t="n">
        <f aca="false">$J5720 * 1.1</f>
        <v>29669.8200010839</v>
      </c>
    </row>
    <row r="5721" customFormat="false" ht="12.8" hidden="false" customHeight="false" outlineLevel="0" collapsed="false">
      <c r="A5721" s="0" t="n">
        <f aca="false">$A5720 + 2</f>
        <v>11441</v>
      </c>
      <c r="B5721" s="0" t="n">
        <f aca="false">$A5721 * 1.1</f>
        <v>12585.1</v>
      </c>
      <c r="C5721" s="0" t="n">
        <f aca="false">$B5721 * 1.1</f>
        <v>13843.61</v>
      </c>
      <c r="D5721" s="0" t="n">
        <f aca="false">$C5721 * 1.1</f>
        <v>15227.971</v>
      </c>
      <c r="E5721" s="0" t="n">
        <f aca="false">$D5721 * 1.1</f>
        <v>16750.7681</v>
      </c>
      <c r="F5721" s="0" t="n">
        <f aca="false">$E5721 * 1.1</f>
        <v>18425.84491</v>
      </c>
      <c r="G5721" s="0" t="n">
        <f aca="false">$F5721 * 1.1</f>
        <v>20268.429401</v>
      </c>
      <c r="H5721" s="0" t="n">
        <f aca="false">$G5721 * 1.1</f>
        <v>22295.2723411</v>
      </c>
      <c r="I5721" s="0" t="n">
        <f aca="false">$H5721 * 1.1</f>
        <v>24524.79957521</v>
      </c>
      <c r="J5721" s="0" t="n">
        <f aca="false">$I5721 * 1.1</f>
        <v>26977.279532731</v>
      </c>
      <c r="K5721" s="0" t="n">
        <f aca="false">$J5721 * 1.1</f>
        <v>29675.0074860041</v>
      </c>
    </row>
    <row r="5722" customFormat="false" ht="12.8" hidden="false" customHeight="false" outlineLevel="0" collapsed="false">
      <c r="A5722" s="0" t="n">
        <f aca="false">$A5721 + 2</f>
        <v>11443</v>
      </c>
      <c r="B5722" s="0" t="n">
        <f aca="false">$A5722 * 1.1</f>
        <v>12587.3</v>
      </c>
      <c r="C5722" s="0" t="n">
        <f aca="false">$B5722 * 1.1</f>
        <v>13846.03</v>
      </c>
      <c r="D5722" s="0" t="n">
        <f aca="false">$C5722 * 1.1</f>
        <v>15230.633</v>
      </c>
      <c r="E5722" s="0" t="n">
        <f aca="false">$D5722 * 1.1</f>
        <v>16753.6963</v>
      </c>
      <c r="F5722" s="0" t="n">
        <f aca="false">$E5722 * 1.1</f>
        <v>18429.06593</v>
      </c>
      <c r="G5722" s="0" t="n">
        <f aca="false">$F5722 * 1.1</f>
        <v>20271.972523</v>
      </c>
      <c r="H5722" s="0" t="n">
        <f aca="false">$G5722 * 1.1</f>
        <v>22299.1697753</v>
      </c>
      <c r="I5722" s="0" t="n">
        <f aca="false">$H5722 * 1.1</f>
        <v>24529.08675283</v>
      </c>
      <c r="J5722" s="0" t="n">
        <f aca="false">$I5722 * 1.1</f>
        <v>26981.995428113</v>
      </c>
      <c r="K5722" s="0" t="n">
        <f aca="false">$J5722 * 1.1</f>
        <v>29680.1949709243</v>
      </c>
    </row>
    <row r="5723" customFormat="false" ht="12.8" hidden="false" customHeight="false" outlineLevel="0" collapsed="false">
      <c r="A5723" s="0" t="n">
        <f aca="false">$A5722 + 2</f>
        <v>11445</v>
      </c>
      <c r="B5723" s="0" t="n">
        <f aca="false">$A5723 * 1.1</f>
        <v>12589.5</v>
      </c>
      <c r="C5723" s="0" t="n">
        <f aca="false">$B5723 * 1.1</f>
        <v>13848.45</v>
      </c>
      <c r="D5723" s="0" t="n">
        <f aca="false">$C5723 * 1.1</f>
        <v>15233.295</v>
      </c>
      <c r="E5723" s="0" t="n">
        <f aca="false">$D5723 * 1.1</f>
        <v>16756.6245</v>
      </c>
      <c r="F5723" s="0" t="n">
        <f aca="false">$E5723 * 1.1</f>
        <v>18432.28695</v>
      </c>
      <c r="G5723" s="0" t="n">
        <f aca="false">$F5723 * 1.1</f>
        <v>20275.515645</v>
      </c>
      <c r="H5723" s="0" t="n">
        <f aca="false">$G5723 * 1.1</f>
        <v>22303.0672095</v>
      </c>
      <c r="I5723" s="0" t="n">
        <f aca="false">$H5723 * 1.1</f>
        <v>24533.37393045</v>
      </c>
      <c r="J5723" s="0" t="n">
        <f aca="false">$I5723 * 1.1</f>
        <v>26986.711323495</v>
      </c>
      <c r="K5723" s="0" t="n">
        <f aca="false">$J5723 * 1.1</f>
        <v>29685.3824558445</v>
      </c>
    </row>
    <row r="5724" customFormat="false" ht="12.8" hidden="false" customHeight="false" outlineLevel="0" collapsed="false">
      <c r="A5724" s="0" t="n">
        <f aca="false">$A5723 + 2</f>
        <v>11447</v>
      </c>
      <c r="B5724" s="0" t="n">
        <f aca="false">$A5724 * 1.1</f>
        <v>12591.7</v>
      </c>
      <c r="C5724" s="0" t="n">
        <f aca="false">$B5724 * 1.1</f>
        <v>13850.87</v>
      </c>
      <c r="D5724" s="0" t="n">
        <f aca="false">$C5724 * 1.1</f>
        <v>15235.957</v>
      </c>
      <c r="E5724" s="0" t="n">
        <f aca="false">$D5724 * 1.1</f>
        <v>16759.5527</v>
      </c>
      <c r="F5724" s="0" t="n">
        <f aca="false">$E5724 * 1.1</f>
        <v>18435.50797</v>
      </c>
      <c r="G5724" s="0" t="n">
        <f aca="false">$F5724 * 1.1</f>
        <v>20279.058767</v>
      </c>
      <c r="H5724" s="0" t="n">
        <f aca="false">$G5724 * 1.1</f>
        <v>22306.9646437</v>
      </c>
      <c r="I5724" s="0" t="n">
        <f aca="false">$H5724 * 1.1</f>
        <v>24537.66110807</v>
      </c>
      <c r="J5724" s="0" t="n">
        <f aca="false">$I5724 * 1.1</f>
        <v>26991.427218877</v>
      </c>
      <c r="K5724" s="0" t="n">
        <f aca="false">$J5724 * 1.1</f>
        <v>29690.5699407647</v>
      </c>
    </row>
    <row r="5725" customFormat="false" ht="12.8" hidden="false" customHeight="false" outlineLevel="0" collapsed="false">
      <c r="A5725" s="0" t="n">
        <f aca="false">$A5724 + 2</f>
        <v>11449</v>
      </c>
      <c r="B5725" s="0" t="n">
        <f aca="false">$A5725 * 1.1</f>
        <v>12593.9</v>
      </c>
      <c r="C5725" s="0" t="n">
        <f aca="false">$B5725 * 1.1</f>
        <v>13853.29</v>
      </c>
      <c r="D5725" s="0" t="n">
        <f aca="false">$C5725 * 1.1</f>
        <v>15238.619</v>
      </c>
      <c r="E5725" s="0" t="n">
        <f aca="false">$D5725 * 1.1</f>
        <v>16762.4809</v>
      </c>
      <c r="F5725" s="0" t="n">
        <f aca="false">$E5725 * 1.1</f>
        <v>18438.72899</v>
      </c>
      <c r="G5725" s="0" t="n">
        <f aca="false">$F5725 * 1.1</f>
        <v>20282.601889</v>
      </c>
      <c r="H5725" s="0" t="n">
        <f aca="false">$G5725 * 1.1</f>
        <v>22310.8620779</v>
      </c>
      <c r="I5725" s="0" t="n">
        <f aca="false">$H5725 * 1.1</f>
        <v>24541.94828569</v>
      </c>
      <c r="J5725" s="0" t="n">
        <f aca="false">$I5725 * 1.1</f>
        <v>26996.143114259</v>
      </c>
      <c r="K5725" s="0" t="n">
        <f aca="false">$J5725 * 1.1</f>
        <v>29695.7574256849</v>
      </c>
    </row>
    <row r="5726" customFormat="false" ht="12.8" hidden="false" customHeight="false" outlineLevel="0" collapsed="false">
      <c r="A5726" s="0" t="n">
        <f aca="false">$A5725 + 2</f>
        <v>11451</v>
      </c>
      <c r="B5726" s="0" t="n">
        <f aca="false">$A5726 * 1.1</f>
        <v>12596.1</v>
      </c>
      <c r="C5726" s="0" t="n">
        <f aca="false">$B5726 * 1.1</f>
        <v>13855.71</v>
      </c>
      <c r="D5726" s="0" t="n">
        <f aca="false">$C5726 * 1.1</f>
        <v>15241.281</v>
      </c>
      <c r="E5726" s="0" t="n">
        <f aca="false">$D5726 * 1.1</f>
        <v>16765.4091</v>
      </c>
      <c r="F5726" s="0" t="n">
        <f aca="false">$E5726 * 1.1</f>
        <v>18441.95001</v>
      </c>
      <c r="G5726" s="0" t="n">
        <f aca="false">$F5726 * 1.1</f>
        <v>20286.145011</v>
      </c>
      <c r="H5726" s="0" t="n">
        <f aca="false">$G5726 * 1.1</f>
        <v>22314.7595121</v>
      </c>
      <c r="I5726" s="0" t="n">
        <f aca="false">$H5726 * 1.1</f>
        <v>24546.23546331</v>
      </c>
      <c r="J5726" s="0" t="n">
        <f aca="false">$I5726 * 1.1</f>
        <v>27000.859009641</v>
      </c>
      <c r="K5726" s="0" t="n">
        <f aca="false">$J5726 * 1.1</f>
        <v>29700.9449106051</v>
      </c>
    </row>
    <row r="5727" customFormat="false" ht="12.8" hidden="false" customHeight="false" outlineLevel="0" collapsed="false">
      <c r="A5727" s="0" t="n">
        <f aca="false">$A5726 + 2</f>
        <v>11453</v>
      </c>
      <c r="B5727" s="0" t="n">
        <f aca="false">$A5727 * 1.1</f>
        <v>12598.3</v>
      </c>
      <c r="C5727" s="0" t="n">
        <f aca="false">$B5727 * 1.1</f>
        <v>13858.13</v>
      </c>
      <c r="D5727" s="0" t="n">
        <f aca="false">$C5727 * 1.1</f>
        <v>15243.943</v>
      </c>
      <c r="E5727" s="0" t="n">
        <f aca="false">$D5727 * 1.1</f>
        <v>16768.3373</v>
      </c>
      <c r="F5727" s="0" t="n">
        <f aca="false">$E5727 * 1.1</f>
        <v>18445.17103</v>
      </c>
      <c r="G5727" s="0" t="n">
        <f aca="false">$F5727 * 1.1</f>
        <v>20289.688133</v>
      </c>
      <c r="H5727" s="0" t="n">
        <f aca="false">$G5727 * 1.1</f>
        <v>22318.6569463</v>
      </c>
      <c r="I5727" s="0" t="n">
        <f aca="false">$H5727 * 1.1</f>
        <v>24550.52264093</v>
      </c>
      <c r="J5727" s="0" t="n">
        <f aca="false">$I5727 * 1.1</f>
        <v>27005.574905023</v>
      </c>
      <c r="K5727" s="0" t="n">
        <f aca="false">$J5727 * 1.1</f>
        <v>29706.1323955253</v>
      </c>
    </row>
    <row r="5728" customFormat="false" ht="12.8" hidden="false" customHeight="false" outlineLevel="0" collapsed="false">
      <c r="A5728" s="0" t="n">
        <f aca="false">$A5727 + 2</f>
        <v>11455</v>
      </c>
      <c r="B5728" s="0" t="n">
        <f aca="false">$A5728 * 1.1</f>
        <v>12600.5</v>
      </c>
      <c r="C5728" s="0" t="n">
        <f aca="false">$B5728 * 1.1</f>
        <v>13860.55</v>
      </c>
      <c r="D5728" s="0" t="n">
        <f aca="false">$C5728 * 1.1</f>
        <v>15246.605</v>
      </c>
      <c r="E5728" s="0" t="n">
        <f aca="false">$D5728 * 1.1</f>
        <v>16771.2655</v>
      </c>
      <c r="F5728" s="0" t="n">
        <f aca="false">$E5728 * 1.1</f>
        <v>18448.39205</v>
      </c>
      <c r="G5728" s="0" t="n">
        <f aca="false">$F5728 * 1.1</f>
        <v>20293.231255</v>
      </c>
      <c r="H5728" s="0" t="n">
        <f aca="false">$G5728 * 1.1</f>
        <v>22322.5543805</v>
      </c>
      <c r="I5728" s="0" t="n">
        <f aca="false">$H5728 * 1.1</f>
        <v>24554.80981855</v>
      </c>
      <c r="J5728" s="0" t="n">
        <f aca="false">$I5728 * 1.1</f>
        <v>27010.290800405</v>
      </c>
      <c r="K5728" s="0" t="n">
        <f aca="false">$J5728 * 1.1</f>
        <v>29711.3198804455</v>
      </c>
    </row>
    <row r="5729" customFormat="false" ht="12.8" hidden="false" customHeight="false" outlineLevel="0" collapsed="false">
      <c r="A5729" s="0" t="n">
        <f aca="false">$A5728 + 2</f>
        <v>11457</v>
      </c>
      <c r="B5729" s="0" t="n">
        <f aca="false">$A5729 * 1.1</f>
        <v>12602.7</v>
      </c>
      <c r="C5729" s="0" t="n">
        <f aca="false">$B5729 * 1.1</f>
        <v>13862.97</v>
      </c>
      <c r="D5729" s="0" t="n">
        <f aca="false">$C5729 * 1.1</f>
        <v>15249.267</v>
      </c>
      <c r="E5729" s="0" t="n">
        <f aca="false">$D5729 * 1.1</f>
        <v>16774.1937</v>
      </c>
      <c r="F5729" s="0" t="n">
        <f aca="false">$E5729 * 1.1</f>
        <v>18451.61307</v>
      </c>
      <c r="G5729" s="0" t="n">
        <f aca="false">$F5729 * 1.1</f>
        <v>20296.774377</v>
      </c>
      <c r="H5729" s="0" t="n">
        <f aca="false">$G5729 * 1.1</f>
        <v>22326.4518147</v>
      </c>
      <c r="I5729" s="0" t="n">
        <f aca="false">$H5729 * 1.1</f>
        <v>24559.09699617</v>
      </c>
      <c r="J5729" s="0" t="n">
        <f aca="false">$I5729 * 1.1</f>
        <v>27015.006695787</v>
      </c>
      <c r="K5729" s="0" t="n">
        <f aca="false">$J5729 * 1.1</f>
        <v>29716.5073653657</v>
      </c>
    </row>
    <row r="5730" customFormat="false" ht="12.8" hidden="false" customHeight="false" outlineLevel="0" collapsed="false">
      <c r="A5730" s="0" t="n">
        <f aca="false">$A5729 + 2</f>
        <v>11459</v>
      </c>
      <c r="B5730" s="0" t="n">
        <f aca="false">$A5730 * 1.1</f>
        <v>12604.9</v>
      </c>
      <c r="C5730" s="0" t="n">
        <f aca="false">$B5730 * 1.1</f>
        <v>13865.39</v>
      </c>
      <c r="D5730" s="0" t="n">
        <f aca="false">$C5730 * 1.1</f>
        <v>15251.929</v>
      </c>
      <c r="E5730" s="0" t="n">
        <f aca="false">$D5730 * 1.1</f>
        <v>16777.1219</v>
      </c>
      <c r="F5730" s="0" t="n">
        <f aca="false">$E5730 * 1.1</f>
        <v>18454.83409</v>
      </c>
      <c r="G5730" s="0" t="n">
        <f aca="false">$F5730 * 1.1</f>
        <v>20300.317499</v>
      </c>
      <c r="H5730" s="0" t="n">
        <f aca="false">$G5730 * 1.1</f>
        <v>22330.3492489</v>
      </c>
      <c r="I5730" s="0" t="n">
        <f aca="false">$H5730 * 1.1</f>
        <v>24563.38417379</v>
      </c>
      <c r="J5730" s="0" t="n">
        <f aca="false">$I5730 * 1.1</f>
        <v>27019.722591169</v>
      </c>
      <c r="K5730" s="0" t="n">
        <f aca="false">$J5730 * 1.1</f>
        <v>29721.6948502859</v>
      </c>
    </row>
    <row r="5731" customFormat="false" ht="12.8" hidden="false" customHeight="false" outlineLevel="0" collapsed="false">
      <c r="A5731" s="0" t="n">
        <f aca="false">$A5730 + 2</f>
        <v>11461</v>
      </c>
      <c r="B5731" s="0" t="n">
        <f aca="false">$A5731 * 1.1</f>
        <v>12607.1</v>
      </c>
      <c r="C5731" s="0" t="n">
        <f aca="false">$B5731 * 1.1</f>
        <v>13867.81</v>
      </c>
      <c r="D5731" s="0" t="n">
        <f aca="false">$C5731 * 1.1</f>
        <v>15254.591</v>
      </c>
      <c r="E5731" s="0" t="n">
        <f aca="false">$D5731 * 1.1</f>
        <v>16780.0501</v>
      </c>
      <c r="F5731" s="0" t="n">
        <f aca="false">$E5731 * 1.1</f>
        <v>18458.05511</v>
      </c>
      <c r="G5731" s="0" t="n">
        <f aca="false">$F5731 * 1.1</f>
        <v>20303.860621</v>
      </c>
      <c r="H5731" s="0" t="n">
        <f aca="false">$G5731 * 1.1</f>
        <v>22334.2466831</v>
      </c>
      <c r="I5731" s="0" t="n">
        <f aca="false">$H5731 * 1.1</f>
        <v>24567.67135141</v>
      </c>
      <c r="J5731" s="0" t="n">
        <f aca="false">$I5731 * 1.1</f>
        <v>27024.438486551</v>
      </c>
      <c r="K5731" s="0" t="n">
        <f aca="false">$J5731 * 1.1</f>
        <v>29726.8823352061</v>
      </c>
    </row>
    <row r="5732" customFormat="false" ht="12.8" hidden="false" customHeight="false" outlineLevel="0" collapsed="false">
      <c r="A5732" s="0" t="n">
        <f aca="false">$A5731 + 2</f>
        <v>11463</v>
      </c>
      <c r="B5732" s="0" t="n">
        <f aca="false">$A5732 * 1.1</f>
        <v>12609.3</v>
      </c>
      <c r="C5732" s="0" t="n">
        <f aca="false">$B5732 * 1.1</f>
        <v>13870.23</v>
      </c>
      <c r="D5732" s="0" t="n">
        <f aca="false">$C5732 * 1.1</f>
        <v>15257.253</v>
      </c>
      <c r="E5732" s="0" t="n">
        <f aca="false">$D5732 * 1.1</f>
        <v>16782.9783</v>
      </c>
      <c r="F5732" s="0" t="n">
        <f aca="false">$E5732 * 1.1</f>
        <v>18461.27613</v>
      </c>
      <c r="G5732" s="0" t="n">
        <f aca="false">$F5732 * 1.1</f>
        <v>20307.403743</v>
      </c>
      <c r="H5732" s="0" t="n">
        <f aca="false">$G5732 * 1.1</f>
        <v>22338.1441173</v>
      </c>
      <c r="I5732" s="0" t="n">
        <f aca="false">$H5732 * 1.1</f>
        <v>24571.95852903</v>
      </c>
      <c r="J5732" s="0" t="n">
        <f aca="false">$I5732 * 1.1</f>
        <v>27029.154381933</v>
      </c>
      <c r="K5732" s="0" t="n">
        <f aca="false">$J5732 * 1.1</f>
        <v>29732.0698201263</v>
      </c>
    </row>
    <row r="5733" customFormat="false" ht="12.8" hidden="false" customHeight="false" outlineLevel="0" collapsed="false">
      <c r="A5733" s="0" t="n">
        <f aca="false">$A5732 + 2</f>
        <v>11465</v>
      </c>
      <c r="B5733" s="0" t="n">
        <f aca="false">$A5733 * 1.1</f>
        <v>12611.5</v>
      </c>
      <c r="C5733" s="0" t="n">
        <f aca="false">$B5733 * 1.1</f>
        <v>13872.65</v>
      </c>
      <c r="D5733" s="0" t="n">
        <f aca="false">$C5733 * 1.1</f>
        <v>15259.915</v>
      </c>
      <c r="E5733" s="0" t="n">
        <f aca="false">$D5733 * 1.1</f>
        <v>16785.9065</v>
      </c>
      <c r="F5733" s="0" t="n">
        <f aca="false">$E5733 * 1.1</f>
        <v>18464.49715</v>
      </c>
      <c r="G5733" s="0" t="n">
        <f aca="false">$F5733 * 1.1</f>
        <v>20310.946865</v>
      </c>
      <c r="H5733" s="0" t="n">
        <f aca="false">$G5733 * 1.1</f>
        <v>22342.0415515</v>
      </c>
      <c r="I5733" s="0" t="n">
        <f aca="false">$H5733 * 1.1</f>
        <v>24576.24570665</v>
      </c>
      <c r="J5733" s="0" t="n">
        <f aca="false">$I5733 * 1.1</f>
        <v>27033.870277315</v>
      </c>
      <c r="K5733" s="0" t="n">
        <f aca="false">$J5733 * 1.1</f>
        <v>29737.2573050465</v>
      </c>
    </row>
    <row r="5734" customFormat="false" ht="12.8" hidden="false" customHeight="false" outlineLevel="0" collapsed="false">
      <c r="A5734" s="0" t="n">
        <f aca="false">$A5733 + 2</f>
        <v>11467</v>
      </c>
      <c r="B5734" s="0" t="n">
        <f aca="false">$A5734 * 1.1</f>
        <v>12613.7</v>
      </c>
      <c r="C5734" s="0" t="n">
        <f aca="false">$B5734 * 1.1</f>
        <v>13875.07</v>
      </c>
      <c r="D5734" s="0" t="n">
        <f aca="false">$C5734 * 1.1</f>
        <v>15262.577</v>
      </c>
      <c r="E5734" s="0" t="n">
        <f aca="false">$D5734 * 1.1</f>
        <v>16788.8347</v>
      </c>
      <c r="F5734" s="0" t="n">
        <f aca="false">$E5734 * 1.1</f>
        <v>18467.71817</v>
      </c>
      <c r="G5734" s="0" t="n">
        <f aca="false">$F5734 * 1.1</f>
        <v>20314.489987</v>
      </c>
      <c r="H5734" s="0" t="n">
        <f aca="false">$G5734 * 1.1</f>
        <v>22345.9389857</v>
      </c>
      <c r="I5734" s="0" t="n">
        <f aca="false">$H5734 * 1.1</f>
        <v>24580.53288427</v>
      </c>
      <c r="J5734" s="0" t="n">
        <f aca="false">$I5734 * 1.1</f>
        <v>27038.586172697</v>
      </c>
      <c r="K5734" s="0" t="n">
        <f aca="false">$J5734 * 1.1</f>
        <v>29742.4447899667</v>
      </c>
    </row>
    <row r="5735" customFormat="false" ht="12.8" hidden="false" customHeight="false" outlineLevel="0" collapsed="false">
      <c r="A5735" s="0" t="n">
        <f aca="false">$A5734 + 2</f>
        <v>11469</v>
      </c>
      <c r="B5735" s="0" t="n">
        <f aca="false">$A5735 * 1.1</f>
        <v>12615.9</v>
      </c>
      <c r="C5735" s="0" t="n">
        <f aca="false">$B5735 * 1.1</f>
        <v>13877.49</v>
      </c>
      <c r="D5735" s="0" t="n">
        <f aca="false">$C5735 * 1.1</f>
        <v>15265.239</v>
      </c>
      <c r="E5735" s="0" t="n">
        <f aca="false">$D5735 * 1.1</f>
        <v>16791.7629</v>
      </c>
      <c r="F5735" s="0" t="n">
        <f aca="false">$E5735 * 1.1</f>
        <v>18470.93919</v>
      </c>
      <c r="G5735" s="0" t="n">
        <f aca="false">$F5735 * 1.1</f>
        <v>20318.033109</v>
      </c>
      <c r="H5735" s="0" t="n">
        <f aca="false">$G5735 * 1.1</f>
        <v>22349.8364199</v>
      </c>
      <c r="I5735" s="0" t="n">
        <f aca="false">$H5735 * 1.1</f>
        <v>24584.82006189</v>
      </c>
      <c r="J5735" s="0" t="n">
        <f aca="false">$I5735 * 1.1</f>
        <v>27043.302068079</v>
      </c>
      <c r="K5735" s="0" t="n">
        <f aca="false">$J5735 * 1.1</f>
        <v>29747.6322748869</v>
      </c>
    </row>
    <row r="5736" customFormat="false" ht="12.8" hidden="false" customHeight="false" outlineLevel="0" collapsed="false">
      <c r="A5736" s="0" t="n">
        <f aca="false">$A5735 + 2</f>
        <v>11471</v>
      </c>
      <c r="B5736" s="0" t="n">
        <f aca="false">$A5736 * 1.1</f>
        <v>12618.1</v>
      </c>
      <c r="C5736" s="0" t="n">
        <f aca="false">$B5736 * 1.1</f>
        <v>13879.91</v>
      </c>
      <c r="D5736" s="0" t="n">
        <f aca="false">$C5736 * 1.1</f>
        <v>15267.901</v>
      </c>
      <c r="E5736" s="0" t="n">
        <f aca="false">$D5736 * 1.1</f>
        <v>16794.6911</v>
      </c>
      <c r="F5736" s="0" t="n">
        <f aca="false">$E5736 * 1.1</f>
        <v>18474.16021</v>
      </c>
      <c r="G5736" s="0" t="n">
        <f aca="false">$F5736 * 1.1</f>
        <v>20321.576231</v>
      </c>
      <c r="H5736" s="0" t="n">
        <f aca="false">$G5736 * 1.1</f>
        <v>22353.7338541</v>
      </c>
      <c r="I5736" s="0" t="n">
        <f aca="false">$H5736 * 1.1</f>
        <v>24589.10723951</v>
      </c>
      <c r="J5736" s="0" t="n">
        <f aca="false">$I5736 * 1.1</f>
        <v>27048.017963461</v>
      </c>
      <c r="K5736" s="0" t="n">
        <f aca="false">$J5736 * 1.1</f>
        <v>29752.8197598071</v>
      </c>
    </row>
    <row r="5737" customFormat="false" ht="12.8" hidden="false" customHeight="false" outlineLevel="0" collapsed="false">
      <c r="A5737" s="0" t="n">
        <f aca="false">$A5736 + 2</f>
        <v>11473</v>
      </c>
      <c r="B5737" s="0" t="n">
        <f aca="false">$A5737 * 1.1</f>
        <v>12620.3</v>
      </c>
      <c r="C5737" s="0" t="n">
        <f aca="false">$B5737 * 1.1</f>
        <v>13882.33</v>
      </c>
      <c r="D5737" s="0" t="n">
        <f aca="false">$C5737 * 1.1</f>
        <v>15270.563</v>
      </c>
      <c r="E5737" s="0" t="n">
        <f aca="false">$D5737 * 1.1</f>
        <v>16797.6193</v>
      </c>
      <c r="F5737" s="0" t="n">
        <f aca="false">$E5737 * 1.1</f>
        <v>18477.38123</v>
      </c>
      <c r="G5737" s="0" t="n">
        <f aca="false">$F5737 * 1.1</f>
        <v>20325.119353</v>
      </c>
      <c r="H5737" s="0" t="n">
        <f aca="false">$G5737 * 1.1</f>
        <v>22357.6312883</v>
      </c>
      <c r="I5737" s="0" t="n">
        <f aca="false">$H5737 * 1.1</f>
        <v>24593.39441713</v>
      </c>
      <c r="J5737" s="0" t="n">
        <f aca="false">$I5737 * 1.1</f>
        <v>27052.733858843</v>
      </c>
      <c r="K5737" s="0" t="n">
        <f aca="false">$J5737 * 1.1</f>
        <v>29758.0072447273</v>
      </c>
    </row>
    <row r="5738" customFormat="false" ht="12.8" hidden="false" customHeight="false" outlineLevel="0" collapsed="false">
      <c r="A5738" s="0" t="n">
        <f aca="false">$A5737 + 2</f>
        <v>11475</v>
      </c>
      <c r="B5738" s="0" t="n">
        <f aca="false">$A5738 * 1.1</f>
        <v>12622.5</v>
      </c>
      <c r="C5738" s="0" t="n">
        <f aca="false">$B5738 * 1.1</f>
        <v>13884.75</v>
      </c>
      <c r="D5738" s="0" t="n">
        <f aca="false">$C5738 * 1.1</f>
        <v>15273.225</v>
      </c>
      <c r="E5738" s="0" t="n">
        <f aca="false">$D5738 * 1.1</f>
        <v>16800.5475</v>
      </c>
      <c r="F5738" s="0" t="n">
        <f aca="false">$E5738 * 1.1</f>
        <v>18480.60225</v>
      </c>
      <c r="G5738" s="0" t="n">
        <f aca="false">$F5738 * 1.1</f>
        <v>20328.662475</v>
      </c>
      <c r="H5738" s="0" t="n">
        <f aca="false">$G5738 * 1.1</f>
        <v>22361.5287225</v>
      </c>
      <c r="I5738" s="0" t="n">
        <f aca="false">$H5738 * 1.1</f>
        <v>24597.68159475</v>
      </c>
      <c r="J5738" s="0" t="n">
        <f aca="false">$I5738 * 1.1</f>
        <v>27057.449754225</v>
      </c>
      <c r="K5738" s="0" t="n">
        <f aca="false">$J5738 * 1.1</f>
        <v>29763.1947296475</v>
      </c>
    </row>
    <row r="5739" customFormat="false" ht="12.8" hidden="false" customHeight="false" outlineLevel="0" collapsed="false">
      <c r="A5739" s="0" t="n">
        <f aca="false">$A5738 + 2</f>
        <v>11477</v>
      </c>
      <c r="B5739" s="0" t="n">
        <f aca="false">$A5739 * 1.1</f>
        <v>12624.7</v>
      </c>
      <c r="C5739" s="0" t="n">
        <f aca="false">$B5739 * 1.1</f>
        <v>13887.17</v>
      </c>
      <c r="D5739" s="0" t="n">
        <f aca="false">$C5739 * 1.1</f>
        <v>15275.887</v>
      </c>
      <c r="E5739" s="0" t="n">
        <f aca="false">$D5739 * 1.1</f>
        <v>16803.4757</v>
      </c>
      <c r="F5739" s="0" t="n">
        <f aca="false">$E5739 * 1.1</f>
        <v>18483.82327</v>
      </c>
      <c r="G5739" s="0" t="n">
        <f aca="false">$F5739 * 1.1</f>
        <v>20332.205597</v>
      </c>
      <c r="H5739" s="0" t="n">
        <f aca="false">$G5739 * 1.1</f>
        <v>22365.4261567</v>
      </c>
      <c r="I5739" s="0" t="n">
        <f aca="false">$H5739 * 1.1</f>
        <v>24601.96877237</v>
      </c>
      <c r="J5739" s="0" t="n">
        <f aca="false">$I5739 * 1.1</f>
        <v>27062.165649607</v>
      </c>
      <c r="K5739" s="0" t="n">
        <f aca="false">$J5739 * 1.1</f>
        <v>29768.3822145677</v>
      </c>
    </row>
    <row r="5740" customFormat="false" ht="12.8" hidden="false" customHeight="false" outlineLevel="0" collapsed="false">
      <c r="A5740" s="0" t="n">
        <f aca="false">$A5739 + 2</f>
        <v>11479</v>
      </c>
      <c r="B5740" s="0" t="n">
        <f aca="false">$A5740 * 1.1</f>
        <v>12626.9</v>
      </c>
      <c r="C5740" s="0" t="n">
        <f aca="false">$B5740 * 1.1</f>
        <v>13889.59</v>
      </c>
      <c r="D5740" s="0" t="n">
        <f aca="false">$C5740 * 1.1</f>
        <v>15278.549</v>
      </c>
      <c r="E5740" s="0" t="n">
        <f aca="false">$D5740 * 1.1</f>
        <v>16806.4039</v>
      </c>
      <c r="F5740" s="0" t="n">
        <f aca="false">$E5740 * 1.1</f>
        <v>18487.04429</v>
      </c>
      <c r="G5740" s="0" t="n">
        <f aca="false">$F5740 * 1.1</f>
        <v>20335.748719</v>
      </c>
      <c r="H5740" s="0" t="n">
        <f aca="false">$G5740 * 1.1</f>
        <v>22369.3235909</v>
      </c>
      <c r="I5740" s="0" t="n">
        <f aca="false">$H5740 * 1.1</f>
        <v>24606.25594999</v>
      </c>
      <c r="J5740" s="0" t="n">
        <f aca="false">$I5740 * 1.1</f>
        <v>27066.881544989</v>
      </c>
      <c r="K5740" s="0" t="n">
        <f aca="false">$J5740 * 1.1</f>
        <v>29773.5696994879</v>
      </c>
    </row>
    <row r="5741" customFormat="false" ht="12.8" hidden="false" customHeight="false" outlineLevel="0" collapsed="false">
      <c r="A5741" s="0" t="n">
        <f aca="false">$A5740 + 2</f>
        <v>11481</v>
      </c>
      <c r="B5741" s="0" t="n">
        <f aca="false">$A5741 * 1.1</f>
        <v>12629.1</v>
      </c>
      <c r="C5741" s="0" t="n">
        <f aca="false">$B5741 * 1.1</f>
        <v>13892.01</v>
      </c>
      <c r="D5741" s="0" t="n">
        <f aca="false">$C5741 * 1.1</f>
        <v>15281.211</v>
      </c>
      <c r="E5741" s="0" t="n">
        <f aca="false">$D5741 * 1.1</f>
        <v>16809.3321</v>
      </c>
      <c r="F5741" s="0" t="n">
        <f aca="false">$E5741 * 1.1</f>
        <v>18490.26531</v>
      </c>
      <c r="G5741" s="0" t="n">
        <f aca="false">$F5741 * 1.1</f>
        <v>20339.291841</v>
      </c>
      <c r="H5741" s="0" t="n">
        <f aca="false">$G5741 * 1.1</f>
        <v>22373.2210251</v>
      </c>
      <c r="I5741" s="0" t="n">
        <f aca="false">$H5741 * 1.1</f>
        <v>24610.54312761</v>
      </c>
      <c r="J5741" s="0" t="n">
        <f aca="false">$I5741 * 1.1</f>
        <v>27071.597440371</v>
      </c>
      <c r="K5741" s="0" t="n">
        <f aca="false">$J5741 * 1.1</f>
        <v>29778.7571844081</v>
      </c>
    </row>
    <row r="5742" customFormat="false" ht="12.8" hidden="false" customHeight="false" outlineLevel="0" collapsed="false">
      <c r="A5742" s="0" t="n">
        <f aca="false">$A5741 + 2</f>
        <v>11483</v>
      </c>
      <c r="B5742" s="0" t="n">
        <f aca="false">$A5742 * 1.1</f>
        <v>12631.3</v>
      </c>
      <c r="C5742" s="0" t="n">
        <f aca="false">$B5742 * 1.1</f>
        <v>13894.43</v>
      </c>
      <c r="D5742" s="0" t="n">
        <f aca="false">$C5742 * 1.1</f>
        <v>15283.873</v>
      </c>
      <c r="E5742" s="0" t="n">
        <f aca="false">$D5742 * 1.1</f>
        <v>16812.2603</v>
      </c>
      <c r="F5742" s="0" t="n">
        <f aca="false">$E5742 * 1.1</f>
        <v>18493.48633</v>
      </c>
      <c r="G5742" s="0" t="n">
        <f aca="false">$F5742 * 1.1</f>
        <v>20342.834963</v>
      </c>
      <c r="H5742" s="0" t="n">
        <f aca="false">$G5742 * 1.1</f>
        <v>22377.1184593</v>
      </c>
      <c r="I5742" s="0" t="n">
        <f aca="false">$H5742 * 1.1</f>
        <v>24614.83030523</v>
      </c>
      <c r="J5742" s="0" t="n">
        <f aca="false">$I5742 * 1.1</f>
        <v>27076.313335753</v>
      </c>
      <c r="K5742" s="0" t="n">
        <f aca="false">$J5742 * 1.1</f>
        <v>29783.9446693283</v>
      </c>
    </row>
    <row r="5743" customFormat="false" ht="12.8" hidden="false" customHeight="false" outlineLevel="0" collapsed="false">
      <c r="A5743" s="0" t="n">
        <f aca="false">$A5742 + 2</f>
        <v>11485</v>
      </c>
      <c r="B5743" s="0" t="n">
        <f aca="false">$A5743 * 1.1</f>
        <v>12633.5</v>
      </c>
      <c r="C5743" s="0" t="n">
        <f aca="false">$B5743 * 1.1</f>
        <v>13896.85</v>
      </c>
      <c r="D5743" s="0" t="n">
        <f aca="false">$C5743 * 1.1</f>
        <v>15286.535</v>
      </c>
      <c r="E5743" s="0" t="n">
        <f aca="false">$D5743 * 1.1</f>
        <v>16815.1885</v>
      </c>
      <c r="F5743" s="0" t="n">
        <f aca="false">$E5743 * 1.1</f>
        <v>18496.70735</v>
      </c>
      <c r="G5743" s="0" t="n">
        <f aca="false">$F5743 * 1.1</f>
        <v>20346.378085</v>
      </c>
      <c r="H5743" s="0" t="n">
        <f aca="false">$G5743 * 1.1</f>
        <v>22381.0158935</v>
      </c>
      <c r="I5743" s="0" t="n">
        <f aca="false">$H5743 * 1.1</f>
        <v>24619.11748285</v>
      </c>
      <c r="J5743" s="0" t="n">
        <f aca="false">$I5743 * 1.1</f>
        <v>27081.029231135</v>
      </c>
      <c r="K5743" s="0" t="n">
        <f aca="false">$J5743 * 1.1</f>
        <v>29789.1321542485</v>
      </c>
    </row>
    <row r="5744" customFormat="false" ht="12.8" hidden="false" customHeight="false" outlineLevel="0" collapsed="false">
      <c r="A5744" s="0" t="n">
        <f aca="false">$A5743 + 2</f>
        <v>11487</v>
      </c>
      <c r="B5744" s="0" t="n">
        <f aca="false">$A5744 * 1.1</f>
        <v>12635.7</v>
      </c>
      <c r="C5744" s="0" t="n">
        <f aca="false">$B5744 * 1.1</f>
        <v>13899.27</v>
      </c>
      <c r="D5744" s="0" t="n">
        <f aca="false">$C5744 * 1.1</f>
        <v>15289.197</v>
      </c>
      <c r="E5744" s="0" t="n">
        <f aca="false">$D5744 * 1.1</f>
        <v>16818.1167</v>
      </c>
      <c r="F5744" s="0" t="n">
        <f aca="false">$E5744 * 1.1</f>
        <v>18499.92837</v>
      </c>
      <c r="G5744" s="0" t="n">
        <f aca="false">$F5744 * 1.1</f>
        <v>20349.921207</v>
      </c>
      <c r="H5744" s="0" t="n">
        <f aca="false">$G5744 * 1.1</f>
        <v>22384.9133277</v>
      </c>
      <c r="I5744" s="0" t="n">
        <f aca="false">$H5744 * 1.1</f>
        <v>24623.40466047</v>
      </c>
      <c r="J5744" s="0" t="n">
        <f aca="false">$I5744 * 1.1</f>
        <v>27085.745126517</v>
      </c>
      <c r="K5744" s="0" t="n">
        <f aca="false">$J5744 * 1.1</f>
        <v>29794.3196391687</v>
      </c>
    </row>
    <row r="5745" customFormat="false" ht="12.8" hidden="false" customHeight="false" outlineLevel="0" collapsed="false">
      <c r="A5745" s="0" t="n">
        <f aca="false">$A5744 + 2</f>
        <v>11489</v>
      </c>
      <c r="B5745" s="0" t="n">
        <f aca="false">$A5745 * 1.1</f>
        <v>12637.9</v>
      </c>
      <c r="C5745" s="0" t="n">
        <f aca="false">$B5745 * 1.1</f>
        <v>13901.69</v>
      </c>
      <c r="D5745" s="0" t="n">
        <f aca="false">$C5745 * 1.1</f>
        <v>15291.859</v>
      </c>
      <c r="E5745" s="0" t="n">
        <f aca="false">$D5745 * 1.1</f>
        <v>16821.0449</v>
      </c>
      <c r="F5745" s="0" t="n">
        <f aca="false">$E5745 * 1.1</f>
        <v>18503.14939</v>
      </c>
      <c r="G5745" s="0" t="n">
        <f aca="false">$F5745 * 1.1</f>
        <v>20353.464329</v>
      </c>
      <c r="H5745" s="0" t="n">
        <f aca="false">$G5745 * 1.1</f>
        <v>22388.8107619</v>
      </c>
      <c r="I5745" s="0" t="n">
        <f aca="false">$H5745 * 1.1</f>
        <v>24627.69183809</v>
      </c>
      <c r="J5745" s="0" t="n">
        <f aca="false">$I5745 * 1.1</f>
        <v>27090.461021899</v>
      </c>
      <c r="K5745" s="0" t="n">
        <f aca="false">$J5745 * 1.1</f>
        <v>29799.5071240889</v>
      </c>
    </row>
    <row r="5746" customFormat="false" ht="12.8" hidden="false" customHeight="false" outlineLevel="0" collapsed="false">
      <c r="A5746" s="0" t="n">
        <f aca="false">$A5745 + 2</f>
        <v>11491</v>
      </c>
      <c r="B5746" s="0" t="n">
        <f aca="false">$A5746 * 1.1</f>
        <v>12640.1</v>
      </c>
      <c r="C5746" s="0" t="n">
        <f aca="false">$B5746 * 1.1</f>
        <v>13904.11</v>
      </c>
      <c r="D5746" s="0" t="n">
        <f aca="false">$C5746 * 1.1</f>
        <v>15294.521</v>
      </c>
      <c r="E5746" s="0" t="n">
        <f aca="false">$D5746 * 1.1</f>
        <v>16823.9731</v>
      </c>
      <c r="F5746" s="0" t="n">
        <f aca="false">$E5746 * 1.1</f>
        <v>18506.37041</v>
      </c>
      <c r="G5746" s="0" t="n">
        <f aca="false">$F5746 * 1.1</f>
        <v>20357.007451</v>
      </c>
      <c r="H5746" s="0" t="n">
        <f aca="false">$G5746 * 1.1</f>
        <v>22392.7081961</v>
      </c>
      <c r="I5746" s="0" t="n">
        <f aca="false">$H5746 * 1.1</f>
        <v>24631.97901571</v>
      </c>
      <c r="J5746" s="0" t="n">
        <f aca="false">$I5746 * 1.1</f>
        <v>27095.176917281</v>
      </c>
      <c r="K5746" s="0" t="n">
        <f aca="false">$J5746 * 1.1</f>
        <v>29804.6946090091</v>
      </c>
    </row>
    <row r="5747" customFormat="false" ht="12.8" hidden="false" customHeight="false" outlineLevel="0" collapsed="false">
      <c r="A5747" s="0" t="n">
        <f aca="false">$A5746 + 2</f>
        <v>11493</v>
      </c>
      <c r="B5747" s="0" t="n">
        <f aca="false">$A5747 * 1.1</f>
        <v>12642.3</v>
      </c>
      <c r="C5747" s="0" t="n">
        <f aca="false">$B5747 * 1.1</f>
        <v>13906.53</v>
      </c>
      <c r="D5747" s="0" t="n">
        <f aca="false">$C5747 * 1.1</f>
        <v>15297.183</v>
      </c>
      <c r="E5747" s="0" t="n">
        <f aca="false">$D5747 * 1.1</f>
        <v>16826.9013</v>
      </c>
      <c r="F5747" s="0" t="n">
        <f aca="false">$E5747 * 1.1</f>
        <v>18509.59143</v>
      </c>
      <c r="G5747" s="0" t="n">
        <f aca="false">$F5747 * 1.1</f>
        <v>20360.550573</v>
      </c>
      <c r="H5747" s="0" t="n">
        <f aca="false">$G5747 * 1.1</f>
        <v>22396.6056303</v>
      </c>
      <c r="I5747" s="0" t="n">
        <f aca="false">$H5747 * 1.1</f>
        <v>24636.26619333</v>
      </c>
      <c r="J5747" s="0" t="n">
        <f aca="false">$I5747 * 1.1</f>
        <v>27099.892812663</v>
      </c>
      <c r="K5747" s="0" t="n">
        <f aca="false">$J5747 * 1.1</f>
        <v>29809.8820939293</v>
      </c>
    </row>
    <row r="5748" customFormat="false" ht="12.8" hidden="false" customHeight="false" outlineLevel="0" collapsed="false">
      <c r="A5748" s="0" t="n">
        <f aca="false">$A5747 + 2</f>
        <v>11495</v>
      </c>
      <c r="B5748" s="0" t="n">
        <f aca="false">$A5748 * 1.1</f>
        <v>12644.5</v>
      </c>
      <c r="C5748" s="0" t="n">
        <f aca="false">$B5748 * 1.1</f>
        <v>13908.95</v>
      </c>
      <c r="D5748" s="0" t="n">
        <f aca="false">$C5748 * 1.1</f>
        <v>15299.845</v>
      </c>
      <c r="E5748" s="0" t="n">
        <f aca="false">$D5748 * 1.1</f>
        <v>16829.8295</v>
      </c>
      <c r="F5748" s="0" t="n">
        <f aca="false">$E5748 * 1.1</f>
        <v>18512.81245</v>
      </c>
      <c r="G5748" s="0" t="n">
        <f aca="false">$F5748 * 1.1</f>
        <v>20364.093695</v>
      </c>
      <c r="H5748" s="0" t="n">
        <f aca="false">$G5748 * 1.1</f>
        <v>22400.5030645</v>
      </c>
      <c r="I5748" s="0" t="n">
        <f aca="false">$H5748 * 1.1</f>
        <v>24640.55337095</v>
      </c>
      <c r="J5748" s="0" t="n">
        <f aca="false">$I5748 * 1.1</f>
        <v>27104.608708045</v>
      </c>
      <c r="K5748" s="0" t="n">
        <f aca="false">$J5748 * 1.1</f>
        <v>29815.0695788495</v>
      </c>
    </row>
    <row r="5749" customFormat="false" ht="12.8" hidden="false" customHeight="false" outlineLevel="0" collapsed="false">
      <c r="A5749" s="0" t="n">
        <f aca="false">$A5748 + 2</f>
        <v>11497</v>
      </c>
      <c r="B5749" s="0" t="n">
        <f aca="false">$A5749 * 1.1</f>
        <v>12646.7</v>
      </c>
      <c r="C5749" s="0" t="n">
        <f aca="false">$B5749 * 1.1</f>
        <v>13911.37</v>
      </c>
      <c r="D5749" s="0" t="n">
        <f aca="false">$C5749 * 1.1</f>
        <v>15302.507</v>
      </c>
      <c r="E5749" s="0" t="n">
        <f aca="false">$D5749 * 1.1</f>
        <v>16832.7577</v>
      </c>
      <c r="F5749" s="0" t="n">
        <f aca="false">$E5749 * 1.1</f>
        <v>18516.03347</v>
      </c>
      <c r="G5749" s="0" t="n">
        <f aca="false">$F5749 * 1.1</f>
        <v>20367.636817</v>
      </c>
      <c r="H5749" s="0" t="n">
        <f aca="false">$G5749 * 1.1</f>
        <v>22404.4004987</v>
      </c>
      <c r="I5749" s="0" t="n">
        <f aca="false">$H5749 * 1.1</f>
        <v>24644.84054857</v>
      </c>
      <c r="J5749" s="0" t="n">
        <f aca="false">$I5749 * 1.1</f>
        <v>27109.324603427</v>
      </c>
      <c r="K5749" s="0" t="n">
        <f aca="false">$J5749 * 1.1</f>
        <v>29820.2570637697</v>
      </c>
    </row>
    <row r="5750" customFormat="false" ht="12.8" hidden="false" customHeight="false" outlineLevel="0" collapsed="false">
      <c r="A5750" s="0" t="n">
        <f aca="false">$A5749 + 2</f>
        <v>11499</v>
      </c>
      <c r="B5750" s="0" t="n">
        <f aca="false">$A5750 * 1.1</f>
        <v>12648.9</v>
      </c>
      <c r="C5750" s="0" t="n">
        <f aca="false">$B5750 * 1.1</f>
        <v>13913.79</v>
      </c>
      <c r="D5750" s="0" t="n">
        <f aca="false">$C5750 * 1.1</f>
        <v>15305.169</v>
      </c>
      <c r="E5750" s="0" t="n">
        <f aca="false">$D5750 * 1.1</f>
        <v>16835.6859</v>
      </c>
      <c r="F5750" s="0" t="n">
        <f aca="false">$E5750 * 1.1</f>
        <v>18519.25449</v>
      </c>
      <c r="G5750" s="0" t="n">
        <f aca="false">$F5750 * 1.1</f>
        <v>20371.179939</v>
      </c>
      <c r="H5750" s="0" t="n">
        <f aca="false">$G5750 * 1.1</f>
        <v>22408.2979329</v>
      </c>
      <c r="I5750" s="0" t="n">
        <f aca="false">$H5750 * 1.1</f>
        <v>24649.12772619</v>
      </c>
      <c r="J5750" s="0" t="n">
        <f aca="false">$I5750 * 1.1</f>
        <v>27114.040498809</v>
      </c>
      <c r="K5750" s="0" t="n">
        <f aca="false">$J5750 * 1.1</f>
        <v>29825.4445486899</v>
      </c>
    </row>
    <row r="5751" customFormat="false" ht="12.8" hidden="false" customHeight="false" outlineLevel="0" collapsed="false">
      <c r="A5751" s="0" t="n">
        <f aca="false">$A5750 + 2</f>
        <v>11501</v>
      </c>
      <c r="B5751" s="0" t="n">
        <f aca="false">$A5751 * 1.1</f>
        <v>12651.1</v>
      </c>
      <c r="C5751" s="0" t="n">
        <f aca="false">$B5751 * 1.1</f>
        <v>13916.21</v>
      </c>
      <c r="D5751" s="0" t="n">
        <f aca="false">$C5751 * 1.1</f>
        <v>15307.831</v>
      </c>
      <c r="E5751" s="0" t="n">
        <f aca="false">$D5751 * 1.1</f>
        <v>16838.6141</v>
      </c>
      <c r="F5751" s="0" t="n">
        <f aca="false">$E5751 * 1.1</f>
        <v>18522.47551</v>
      </c>
      <c r="G5751" s="0" t="n">
        <f aca="false">$F5751 * 1.1</f>
        <v>20374.723061</v>
      </c>
      <c r="H5751" s="0" t="n">
        <f aca="false">$G5751 * 1.1</f>
        <v>22412.1953671</v>
      </c>
      <c r="I5751" s="0" t="n">
        <f aca="false">$H5751 * 1.1</f>
        <v>24653.41490381</v>
      </c>
      <c r="J5751" s="0" t="n">
        <f aca="false">$I5751 * 1.1</f>
        <v>27118.756394191</v>
      </c>
      <c r="K5751" s="0" t="n">
        <f aca="false">$J5751 * 1.1</f>
        <v>29830.6320336101</v>
      </c>
    </row>
    <row r="5752" customFormat="false" ht="12.8" hidden="false" customHeight="false" outlineLevel="0" collapsed="false">
      <c r="A5752" s="0" t="n">
        <f aca="false">$A5751 + 2</f>
        <v>11503</v>
      </c>
      <c r="B5752" s="0" t="n">
        <f aca="false">$A5752 * 1.1</f>
        <v>12653.3</v>
      </c>
      <c r="C5752" s="0" t="n">
        <f aca="false">$B5752 * 1.1</f>
        <v>13918.63</v>
      </c>
      <c r="D5752" s="0" t="n">
        <f aca="false">$C5752 * 1.1</f>
        <v>15310.493</v>
      </c>
      <c r="E5752" s="0" t="n">
        <f aca="false">$D5752 * 1.1</f>
        <v>16841.5423</v>
      </c>
      <c r="F5752" s="0" t="n">
        <f aca="false">$E5752 * 1.1</f>
        <v>18525.69653</v>
      </c>
      <c r="G5752" s="0" t="n">
        <f aca="false">$F5752 * 1.1</f>
        <v>20378.266183</v>
      </c>
      <c r="H5752" s="0" t="n">
        <f aca="false">$G5752 * 1.1</f>
        <v>22416.0928013</v>
      </c>
      <c r="I5752" s="0" t="n">
        <f aca="false">$H5752 * 1.1</f>
        <v>24657.70208143</v>
      </c>
      <c r="J5752" s="0" t="n">
        <f aca="false">$I5752 * 1.1</f>
        <v>27123.472289573</v>
      </c>
      <c r="K5752" s="0" t="n">
        <f aca="false">$J5752 * 1.1</f>
        <v>29835.8195185303</v>
      </c>
    </row>
    <row r="5753" customFormat="false" ht="12.8" hidden="false" customHeight="false" outlineLevel="0" collapsed="false">
      <c r="A5753" s="0" t="n">
        <f aca="false">$A5752 + 2</f>
        <v>11505</v>
      </c>
      <c r="B5753" s="0" t="n">
        <f aca="false">$A5753 * 1.1</f>
        <v>12655.5</v>
      </c>
      <c r="C5753" s="0" t="n">
        <f aca="false">$B5753 * 1.1</f>
        <v>13921.05</v>
      </c>
      <c r="D5753" s="0" t="n">
        <f aca="false">$C5753 * 1.1</f>
        <v>15313.155</v>
      </c>
      <c r="E5753" s="0" t="n">
        <f aca="false">$D5753 * 1.1</f>
        <v>16844.4705</v>
      </c>
      <c r="F5753" s="0" t="n">
        <f aca="false">$E5753 * 1.1</f>
        <v>18528.91755</v>
      </c>
      <c r="G5753" s="0" t="n">
        <f aca="false">$F5753 * 1.1</f>
        <v>20381.809305</v>
      </c>
      <c r="H5753" s="0" t="n">
        <f aca="false">$G5753 * 1.1</f>
        <v>22419.9902355</v>
      </c>
      <c r="I5753" s="0" t="n">
        <f aca="false">$H5753 * 1.1</f>
        <v>24661.98925905</v>
      </c>
      <c r="J5753" s="0" t="n">
        <f aca="false">$I5753 * 1.1</f>
        <v>27128.188184955</v>
      </c>
      <c r="K5753" s="0" t="n">
        <f aca="false">$J5753 * 1.1</f>
        <v>29841.0070034505</v>
      </c>
    </row>
    <row r="5754" customFormat="false" ht="12.8" hidden="false" customHeight="false" outlineLevel="0" collapsed="false">
      <c r="A5754" s="0" t="n">
        <f aca="false">$A5753 + 2</f>
        <v>11507</v>
      </c>
      <c r="B5754" s="0" t="n">
        <f aca="false">$A5754 * 1.1</f>
        <v>12657.7</v>
      </c>
      <c r="C5754" s="0" t="n">
        <f aca="false">$B5754 * 1.1</f>
        <v>13923.47</v>
      </c>
      <c r="D5754" s="0" t="n">
        <f aca="false">$C5754 * 1.1</f>
        <v>15315.817</v>
      </c>
      <c r="E5754" s="0" t="n">
        <f aca="false">$D5754 * 1.1</f>
        <v>16847.3987</v>
      </c>
      <c r="F5754" s="0" t="n">
        <f aca="false">$E5754 * 1.1</f>
        <v>18532.13857</v>
      </c>
      <c r="G5754" s="0" t="n">
        <f aca="false">$F5754 * 1.1</f>
        <v>20385.352427</v>
      </c>
      <c r="H5754" s="0" t="n">
        <f aca="false">$G5754 * 1.1</f>
        <v>22423.8876697</v>
      </c>
      <c r="I5754" s="0" t="n">
        <f aca="false">$H5754 * 1.1</f>
        <v>24666.27643667</v>
      </c>
      <c r="J5754" s="0" t="n">
        <f aca="false">$I5754 * 1.1</f>
        <v>27132.904080337</v>
      </c>
      <c r="K5754" s="0" t="n">
        <f aca="false">$J5754 * 1.1</f>
        <v>29846.1944883707</v>
      </c>
    </row>
    <row r="5755" customFormat="false" ht="12.8" hidden="false" customHeight="false" outlineLevel="0" collapsed="false">
      <c r="A5755" s="0" t="n">
        <f aca="false">$A5754 + 2</f>
        <v>11509</v>
      </c>
      <c r="B5755" s="0" t="n">
        <f aca="false">$A5755 * 1.1</f>
        <v>12659.9</v>
      </c>
      <c r="C5755" s="0" t="n">
        <f aca="false">$B5755 * 1.1</f>
        <v>13925.89</v>
      </c>
      <c r="D5755" s="0" t="n">
        <f aca="false">$C5755 * 1.1</f>
        <v>15318.479</v>
      </c>
      <c r="E5755" s="0" t="n">
        <f aca="false">$D5755 * 1.1</f>
        <v>16850.3269</v>
      </c>
      <c r="F5755" s="0" t="n">
        <f aca="false">$E5755 * 1.1</f>
        <v>18535.35959</v>
      </c>
      <c r="G5755" s="0" t="n">
        <f aca="false">$F5755 * 1.1</f>
        <v>20388.895549</v>
      </c>
      <c r="H5755" s="0" t="n">
        <f aca="false">$G5755 * 1.1</f>
        <v>22427.7851039</v>
      </c>
      <c r="I5755" s="0" t="n">
        <f aca="false">$H5755 * 1.1</f>
        <v>24670.56361429</v>
      </c>
      <c r="J5755" s="0" t="n">
        <f aca="false">$I5755 * 1.1</f>
        <v>27137.619975719</v>
      </c>
      <c r="K5755" s="0" t="n">
        <f aca="false">$J5755 * 1.1</f>
        <v>29851.3819732909</v>
      </c>
    </row>
    <row r="5756" customFormat="false" ht="12.8" hidden="false" customHeight="false" outlineLevel="0" collapsed="false">
      <c r="A5756" s="0" t="n">
        <f aca="false">$A5755 + 2</f>
        <v>11511</v>
      </c>
      <c r="B5756" s="0" t="n">
        <f aca="false">$A5756 * 1.1</f>
        <v>12662.1</v>
      </c>
      <c r="C5756" s="0" t="n">
        <f aca="false">$B5756 * 1.1</f>
        <v>13928.31</v>
      </c>
      <c r="D5756" s="0" t="n">
        <f aca="false">$C5756 * 1.1</f>
        <v>15321.141</v>
      </c>
      <c r="E5756" s="0" t="n">
        <f aca="false">$D5756 * 1.1</f>
        <v>16853.2551</v>
      </c>
      <c r="F5756" s="0" t="n">
        <f aca="false">$E5756 * 1.1</f>
        <v>18538.58061</v>
      </c>
      <c r="G5756" s="0" t="n">
        <f aca="false">$F5756 * 1.1</f>
        <v>20392.438671</v>
      </c>
      <c r="H5756" s="0" t="n">
        <f aca="false">$G5756 * 1.1</f>
        <v>22431.6825381</v>
      </c>
      <c r="I5756" s="0" t="n">
        <f aca="false">$H5756 * 1.1</f>
        <v>24674.85079191</v>
      </c>
      <c r="J5756" s="0" t="n">
        <f aca="false">$I5756 * 1.1</f>
        <v>27142.335871101</v>
      </c>
      <c r="K5756" s="0" t="n">
        <f aca="false">$J5756 * 1.1</f>
        <v>29856.5694582111</v>
      </c>
    </row>
    <row r="5757" customFormat="false" ht="12.8" hidden="false" customHeight="false" outlineLevel="0" collapsed="false">
      <c r="A5757" s="0" t="n">
        <f aca="false">$A5756 + 2</f>
        <v>11513</v>
      </c>
      <c r="B5757" s="0" t="n">
        <f aca="false">$A5757 * 1.1</f>
        <v>12664.3</v>
      </c>
      <c r="C5757" s="0" t="n">
        <f aca="false">$B5757 * 1.1</f>
        <v>13930.73</v>
      </c>
      <c r="D5757" s="0" t="n">
        <f aca="false">$C5757 * 1.1</f>
        <v>15323.803</v>
      </c>
      <c r="E5757" s="0" t="n">
        <f aca="false">$D5757 * 1.1</f>
        <v>16856.1833</v>
      </c>
      <c r="F5757" s="0" t="n">
        <f aca="false">$E5757 * 1.1</f>
        <v>18541.80163</v>
      </c>
      <c r="G5757" s="0" t="n">
        <f aca="false">$F5757 * 1.1</f>
        <v>20395.981793</v>
      </c>
      <c r="H5757" s="0" t="n">
        <f aca="false">$G5757 * 1.1</f>
        <v>22435.5799723</v>
      </c>
      <c r="I5757" s="0" t="n">
        <f aca="false">$H5757 * 1.1</f>
        <v>24679.13796953</v>
      </c>
      <c r="J5757" s="0" t="n">
        <f aca="false">$I5757 * 1.1</f>
        <v>27147.051766483</v>
      </c>
      <c r="K5757" s="0" t="n">
        <f aca="false">$J5757 * 1.1</f>
        <v>29861.7569431313</v>
      </c>
    </row>
    <row r="5758" customFormat="false" ht="12.8" hidden="false" customHeight="false" outlineLevel="0" collapsed="false">
      <c r="A5758" s="0" t="n">
        <f aca="false">$A5757 + 2</f>
        <v>11515</v>
      </c>
      <c r="B5758" s="0" t="n">
        <f aca="false">$A5758 * 1.1</f>
        <v>12666.5</v>
      </c>
      <c r="C5758" s="0" t="n">
        <f aca="false">$B5758 * 1.1</f>
        <v>13933.15</v>
      </c>
      <c r="D5758" s="0" t="n">
        <f aca="false">$C5758 * 1.1</f>
        <v>15326.465</v>
      </c>
      <c r="E5758" s="0" t="n">
        <f aca="false">$D5758 * 1.1</f>
        <v>16859.1115</v>
      </c>
      <c r="F5758" s="0" t="n">
        <f aca="false">$E5758 * 1.1</f>
        <v>18545.02265</v>
      </c>
      <c r="G5758" s="0" t="n">
        <f aca="false">$F5758 * 1.1</f>
        <v>20399.524915</v>
      </c>
      <c r="H5758" s="0" t="n">
        <f aca="false">$G5758 * 1.1</f>
        <v>22439.4774065</v>
      </c>
      <c r="I5758" s="0" t="n">
        <f aca="false">$H5758 * 1.1</f>
        <v>24683.42514715</v>
      </c>
      <c r="J5758" s="0" t="n">
        <f aca="false">$I5758 * 1.1</f>
        <v>27151.767661865</v>
      </c>
      <c r="K5758" s="0" t="n">
        <f aca="false">$J5758 * 1.1</f>
        <v>29866.9444280515</v>
      </c>
    </row>
    <row r="5759" customFormat="false" ht="12.8" hidden="false" customHeight="false" outlineLevel="0" collapsed="false">
      <c r="A5759" s="0" t="n">
        <f aca="false">$A5758 + 2</f>
        <v>11517</v>
      </c>
      <c r="B5759" s="0" t="n">
        <f aca="false">$A5759 * 1.1</f>
        <v>12668.7</v>
      </c>
      <c r="C5759" s="0" t="n">
        <f aca="false">$B5759 * 1.1</f>
        <v>13935.57</v>
      </c>
      <c r="D5759" s="0" t="n">
        <f aca="false">$C5759 * 1.1</f>
        <v>15329.127</v>
      </c>
      <c r="E5759" s="0" t="n">
        <f aca="false">$D5759 * 1.1</f>
        <v>16862.0397</v>
      </c>
      <c r="F5759" s="0" t="n">
        <f aca="false">$E5759 * 1.1</f>
        <v>18548.24367</v>
      </c>
      <c r="G5759" s="0" t="n">
        <f aca="false">$F5759 * 1.1</f>
        <v>20403.068037</v>
      </c>
      <c r="H5759" s="0" t="n">
        <f aca="false">$G5759 * 1.1</f>
        <v>22443.3748407</v>
      </c>
      <c r="I5759" s="0" t="n">
        <f aca="false">$H5759 * 1.1</f>
        <v>24687.71232477</v>
      </c>
      <c r="J5759" s="0" t="n">
        <f aca="false">$I5759 * 1.1</f>
        <v>27156.483557247</v>
      </c>
      <c r="K5759" s="0" t="n">
        <f aca="false">$J5759 * 1.1</f>
        <v>29872.1319129717</v>
      </c>
    </row>
    <row r="5760" customFormat="false" ht="12.8" hidden="false" customHeight="false" outlineLevel="0" collapsed="false">
      <c r="A5760" s="0" t="n">
        <f aca="false">$A5759 + 2</f>
        <v>11519</v>
      </c>
      <c r="B5760" s="0" t="n">
        <f aca="false">$A5760 * 1.1</f>
        <v>12670.9</v>
      </c>
      <c r="C5760" s="0" t="n">
        <f aca="false">$B5760 * 1.1</f>
        <v>13937.99</v>
      </c>
      <c r="D5760" s="0" t="n">
        <f aca="false">$C5760 * 1.1</f>
        <v>15331.789</v>
      </c>
      <c r="E5760" s="0" t="n">
        <f aca="false">$D5760 * 1.1</f>
        <v>16864.9679</v>
      </c>
      <c r="F5760" s="0" t="n">
        <f aca="false">$E5760 * 1.1</f>
        <v>18551.46469</v>
      </c>
      <c r="G5760" s="0" t="n">
        <f aca="false">$F5760 * 1.1</f>
        <v>20406.611159</v>
      </c>
      <c r="H5760" s="0" t="n">
        <f aca="false">$G5760 * 1.1</f>
        <v>22447.2722749</v>
      </c>
      <c r="I5760" s="0" t="n">
        <f aca="false">$H5760 * 1.1</f>
        <v>24691.99950239</v>
      </c>
      <c r="J5760" s="0" t="n">
        <f aca="false">$I5760 * 1.1</f>
        <v>27161.199452629</v>
      </c>
      <c r="K5760" s="0" t="n">
        <f aca="false">$J5760 * 1.1</f>
        <v>29877.3193978919</v>
      </c>
    </row>
    <row r="5761" customFormat="false" ht="12.8" hidden="false" customHeight="false" outlineLevel="0" collapsed="false">
      <c r="A5761" s="0" t="n">
        <f aca="false">$A5760 + 2</f>
        <v>11521</v>
      </c>
      <c r="B5761" s="0" t="n">
        <f aca="false">$A5761 * 1.1</f>
        <v>12673.1</v>
      </c>
      <c r="C5761" s="0" t="n">
        <f aca="false">$B5761 * 1.1</f>
        <v>13940.41</v>
      </c>
      <c r="D5761" s="0" t="n">
        <f aca="false">$C5761 * 1.1</f>
        <v>15334.451</v>
      </c>
      <c r="E5761" s="0" t="n">
        <f aca="false">$D5761 * 1.1</f>
        <v>16867.8961</v>
      </c>
      <c r="F5761" s="0" t="n">
        <f aca="false">$E5761 * 1.1</f>
        <v>18554.68571</v>
      </c>
      <c r="G5761" s="0" t="n">
        <f aca="false">$F5761 * 1.1</f>
        <v>20410.154281</v>
      </c>
      <c r="H5761" s="0" t="n">
        <f aca="false">$G5761 * 1.1</f>
        <v>22451.1697091</v>
      </c>
      <c r="I5761" s="0" t="n">
        <f aca="false">$H5761 * 1.1</f>
        <v>24696.28668001</v>
      </c>
      <c r="J5761" s="0" t="n">
        <f aca="false">$I5761 * 1.1</f>
        <v>27165.915348011</v>
      </c>
      <c r="K5761" s="0" t="n">
        <f aca="false">$J5761 * 1.1</f>
        <v>29882.5068828121</v>
      </c>
    </row>
    <row r="5762" customFormat="false" ht="12.8" hidden="false" customHeight="false" outlineLevel="0" collapsed="false">
      <c r="A5762" s="0" t="n">
        <f aca="false">$A5761 + 2</f>
        <v>11523</v>
      </c>
      <c r="B5762" s="0" t="n">
        <f aca="false">$A5762 * 1.1</f>
        <v>12675.3</v>
      </c>
      <c r="C5762" s="0" t="n">
        <f aca="false">$B5762 * 1.1</f>
        <v>13942.83</v>
      </c>
      <c r="D5762" s="0" t="n">
        <f aca="false">$C5762 * 1.1</f>
        <v>15337.113</v>
      </c>
      <c r="E5762" s="0" t="n">
        <f aca="false">$D5762 * 1.1</f>
        <v>16870.8243</v>
      </c>
      <c r="F5762" s="0" t="n">
        <f aca="false">$E5762 * 1.1</f>
        <v>18557.90673</v>
      </c>
      <c r="G5762" s="0" t="n">
        <f aca="false">$F5762 * 1.1</f>
        <v>20413.697403</v>
      </c>
      <c r="H5762" s="0" t="n">
        <f aca="false">$G5762 * 1.1</f>
        <v>22455.0671433</v>
      </c>
      <c r="I5762" s="0" t="n">
        <f aca="false">$H5762 * 1.1</f>
        <v>24700.57385763</v>
      </c>
      <c r="J5762" s="0" t="n">
        <f aca="false">$I5762 * 1.1</f>
        <v>27170.631243393</v>
      </c>
      <c r="K5762" s="0" t="n">
        <f aca="false">$J5762 * 1.1</f>
        <v>29887.6943677323</v>
      </c>
    </row>
    <row r="5763" customFormat="false" ht="12.8" hidden="false" customHeight="false" outlineLevel="0" collapsed="false">
      <c r="A5763" s="0" t="n">
        <f aca="false">$A5762 + 2</f>
        <v>11525</v>
      </c>
      <c r="B5763" s="0" t="n">
        <f aca="false">$A5763 * 1.1</f>
        <v>12677.5</v>
      </c>
      <c r="C5763" s="0" t="n">
        <f aca="false">$B5763 * 1.1</f>
        <v>13945.25</v>
      </c>
      <c r="D5763" s="0" t="n">
        <f aca="false">$C5763 * 1.1</f>
        <v>15339.775</v>
      </c>
      <c r="E5763" s="0" t="n">
        <f aca="false">$D5763 * 1.1</f>
        <v>16873.7525</v>
      </c>
      <c r="F5763" s="0" t="n">
        <f aca="false">$E5763 * 1.1</f>
        <v>18561.12775</v>
      </c>
      <c r="G5763" s="0" t="n">
        <f aca="false">$F5763 * 1.1</f>
        <v>20417.240525</v>
      </c>
      <c r="H5763" s="0" t="n">
        <f aca="false">$G5763 * 1.1</f>
        <v>22458.9645775</v>
      </c>
      <c r="I5763" s="0" t="n">
        <f aca="false">$H5763 * 1.1</f>
        <v>24704.86103525</v>
      </c>
      <c r="J5763" s="0" t="n">
        <f aca="false">$I5763 * 1.1</f>
        <v>27175.347138775</v>
      </c>
      <c r="K5763" s="0" t="n">
        <f aca="false">$J5763 * 1.1</f>
        <v>29892.8818526525</v>
      </c>
    </row>
    <row r="5764" customFormat="false" ht="12.8" hidden="false" customHeight="false" outlineLevel="0" collapsed="false">
      <c r="A5764" s="0" t="n">
        <f aca="false">$A5763 + 2</f>
        <v>11527</v>
      </c>
      <c r="B5764" s="0" t="n">
        <f aca="false">$A5764 * 1.1</f>
        <v>12679.7</v>
      </c>
      <c r="C5764" s="0" t="n">
        <f aca="false">$B5764 * 1.1</f>
        <v>13947.67</v>
      </c>
      <c r="D5764" s="0" t="n">
        <f aca="false">$C5764 * 1.1</f>
        <v>15342.437</v>
      </c>
      <c r="E5764" s="0" t="n">
        <f aca="false">$D5764 * 1.1</f>
        <v>16876.6807</v>
      </c>
      <c r="F5764" s="0" t="n">
        <f aca="false">$E5764 * 1.1</f>
        <v>18564.34877</v>
      </c>
      <c r="G5764" s="0" t="n">
        <f aca="false">$F5764 * 1.1</f>
        <v>20420.783647</v>
      </c>
      <c r="H5764" s="0" t="n">
        <f aca="false">$G5764 * 1.1</f>
        <v>22462.8620117</v>
      </c>
      <c r="I5764" s="0" t="n">
        <f aca="false">$H5764 * 1.1</f>
        <v>24709.14821287</v>
      </c>
      <c r="J5764" s="0" t="n">
        <f aca="false">$I5764 * 1.1</f>
        <v>27180.063034157</v>
      </c>
      <c r="K5764" s="0" t="n">
        <f aca="false">$J5764 * 1.1</f>
        <v>29898.0693375727</v>
      </c>
    </row>
    <row r="5765" customFormat="false" ht="12.8" hidden="false" customHeight="false" outlineLevel="0" collapsed="false">
      <c r="A5765" s="0" t="n">
        <f aca="false">$A5764 + 2</f>
        <v>11529</v>
      </c>
      <c r="B5765" s="0" t="n">
        <f aca="false">$A5765 * 1.1</f>
        <v>12681.9</v>
      </c>
      <c r="C5765" s="0" t="n">
        <f aca="false">$B5765 * 1.1</f>
        <v>13950.09</v>
      </c>
      <c r="D5765" s="0" t="n">
        <f aca="false">$C5765 * 1.1</f>
        <v>15345.099</v>
      </c>
      <c r="E5765" s="0" t="n">
        <f aca="false">$D5765 * 1.1</f>
        <v>16879.6089</v>
      </c>
      <c r="F5765" s="0" t="n">
        <f aca="false">$E5765 * 1.1</f>
        <v>18567.56979</v>
      </c>
      <c r="G5765" s="0" t="n">
        <f aca="false">$F5765 * 1.1</f>
        <v>20424.326769</v>
      </c>
      <c r="H5765" s="0" t="n">
        <f aca="false">$G5765 * 1.1</f>
        <v>22466.7594459</v>
      </c>
      <c r="I5765" s="0" t="n">
        <f aca="false">$H5765 * 1.1</f>
        <v>24713.43539049</v>
      </c>
      <c r="J5765" s="0" t="n">
        <f aca="false">$I5765 * 1.1</f>
        <v>27184.778929539</v>
      </c>
      <c r="K5765" s="0" t="n">
        <f aca="false">$J5765 * 1.1</f>
        <v>29903.2568224929</v>
      </c>
    </row>
    <row r="5766" customFormat="false" ht="12.8" hidden="false" customHeight="false" outlineLevel="0" collapsed="false">
      <c r="A5766" s="0" t="n">
        <f aca="false">$A5765 + 2</f>
        <v>11531</v>
      </c>
      <c r="B5766" s="0" t="n">
        <f aca="false">$A5766 * 1.1</f>
        <v>12684.1</v>
      </c>
      <c r="C5766" s="0" t="n">
        <f aca="false">$B5766 * 1.1</f>
        <v>13952.51</v>
      </c>
      <c r="D5766" s="0" t="n">
        <f aca="false">$C5766 * 1.1</f>
        <v>15347.761</v>
      </c>
      <c r="E5766" s="0" t="n">
        <f aca="false">$D5766 * 1.1</f>
        <v>16882.5371</v>
      </c>
      <c r="F5766" s="0" t="n">
        <f aca="false">$E5766 * 1.1</f>
        <v>18570.79081</v>
      </c>
      <c r="G5766" s="0" t="n">
        <f aca="false">$F5766 * 1.1</f>
        <v>20427.869891</v>
      </c>
      <c r="H5766" s="0" t="n">
        <f aca="false">$G5766 * 1.1</f>
        <v>22470.6568801</v>
      </c>
      <c r="I5766" s="0" t="n">
        <f aca="false">$H5766 * 1.1</f>
        <v>24717.72256811</v>
      </c>
      <c r="J5766" s="0" t="n">
        <f aca="false">$I5766 * 1.1</f>
        <v>27189.494824921</v>
      </c>
      <c r="K5766" s="0" t="n">
        <f aca="false">$J5766 * 1.1</f>
        <v>29908.4443074131</v>
      </c>
    </row>
    <row r="5767" customFormat="false" ht="12.8" hidden="false" customHeight="false" outlineLevel="0" collapsed="false">
      <c r="A5767" s="0" t="n">
        <f aca="false">$A5766 + 2</f>
        <v>11533</v>
      </c>
      <c r="B5767" s="0" t="n">
        <f aca="false">$A5767 * 1.1</f>
        <v>12686.3</v>
      </c>
      <c r="C5767" s="0" t="n">
        <f aca="false">$B5767 * 1.1</f>
        <v>13954.93</v>
      </c>
      <c r="D5767" s="0" t="n">
        <f aca="false">$C5767 * 1.1</f>
        <v>15350.423</v>
      </c>
      <c r="E5767" s="0" t="n">
        <f aca="false">$D5767 * 1.1</f>
        <v>16885.4653</v>
      </c>
      <c r="F5767" s="0" t="n">
        <f aca="false">$E5767 * 1.1</f>
        <v>18574.01183</v>
      </c>
      <c r="G5767" s="0" t="n">
        <f aca="false">$F5767 * 1.1</f>
        <v>20431.413013</v>
      </c>
      <c r="H5767" s="0" t="n">
        <f aca="false">$G5767 * 1.1</f>
        <v>22474.5543143</v>
      </c>
      <c r="I5767" s="0" t="n">
        <f aca="false">$H5767 * 1.1</f>
        <v>24722.00974573</v>
      </c>
      <c r="J5767" s="0" t="n">
        <f aca="false">$I5767 * 1.1</f>
        <v>27194.210720303</v>
      </c>
      <c r="K5767" s="0" t="n">
        <f aca="false">$J5767 * 1.1</f>
        <v>29913.6317923333</v>
      </c>
    </row>
    <row r="5768" customFormat="false" ht="12.8" hidden="false" customHeight="false" outlineLevel="0" collapsed="false">
      <c r="A5768" s="0" t="n">
        <f aca="false">$A5767 + 2</f>
        <v>11535</v>
      </c>
      <c r="B5768" s="0" t="n">
        <f aca="false">$A5768 * 1.1</f>
        <v>12688.5</v>
      </c>
      <c r="C5768" s="0" t="n">
        <f aca="false">$B5768 * 1.1</f>
        <v>13957.35</v>
      </c>
      <c r="D5768" s="0" t="n">
        <f aca="false">$C5768 * 1.1</f>
        <v>15353.085</v>
      </c>
      <c r="E5768" s="0" t="n">
        <f aca="false">$D5768 * 1.1</f>
        <v>16888.3935</v>
      </c>
      <c r="F5768" s="0" t="n">
        <f aca="false">$E5768 * 1.1</f>
        <v>18577.23285</v>
      </c>
      <c r="G5768" s="0" t="n">
        <f aca="false">$F5768 * 1.1</f>
        <v>20434.956135</v>
      </c>
      <c r="H5768" s="0" t="n">
        <f aca="false">$G5768 * 1.1</f>
        <v>22478.4517485</v>
      </c>
      <c r="I5768" s="0" t="n">
        <f aca="false">$H5768 * 1.1</f>
        <v>24726.29692335</v>
      </c>
      <c r="J5768" s="0" t="n">
        <f aca="false">$I5768 * 1.1</f>
        <v>27198.926615685</v>
      </c>
      <c r="K5768" s="0" t="n">
        <f aca="false">$J5768 * 1.1</f>
        <v>29918.8192772535</v>
      </c>
    </row>
    <row r="5769" customFormat="false" ht="12.8" hidden="false" customHeight="false" outlineLevel="0" collapsed="false">
      <c r="A5769" s="0" t="n">
        <f aca="false">$A5768 + 2</f>
        <v>11537</v>
      </c>
      <c r="B5769" s="0" t="n">
        <f aca="false">$A5769 * 1.1</f>
        <v>12690.7</v>
      </c>
      <c r="C5769" s="0" t="n">
        <f aca="false">$B5769 * 1.1</f>
        <v>13959.77</v>
      </c>
      <c r="D5769" s="0" t="n">
        <f aca="false">$C5769 * 1.1</f>
        <v>15355.747</v>
      </c>
      <c r="E5769" s="0" t="n">
        <f aca="false">$D5769 * 1.1</f>
        <v>16891.3217</v>
      </c>
      <c r="F5769" s="0" t="n">
        <f aca="false">$E5769 * 1.1</f>
        <v>18580.45387</v>
      </c>
      <c r="G5769" s="0" t="n">
        <f aca="false">$F5769 * 1.1</f>
        <v>20438.499257</v>
      </c>
      <c r="H5769" s="0" t="n">
        <f aca="false">$G5769 * 1.1</f>
        <v>22482.3491827</v>
      </c>
      <c r="I5769" s="0" t="n">
        <f aca="false">$H5769 * 1.1</f>
        <v>24730.58410097</v>
      </c>
      <c r="J5769" s="0" t="n">
        <f aca="false">$I5769 * 1.1</f>
        <v>27203.642511067</v>
      </c>
      <c r="K5769" s="0" t="n">
        <f aca="false">$J5769 * 1.1</f>
        <v>29924.0067621737</v>
      </c>
    </row>
    <row r="5770" customFormat="false" ht="12.8" hidden="false" customHeight="false" outlineLevel="0" collapsed="false">
      <c r="A5770" s="0" t="n">
        <f aca="false">$A5769 + 2</f>
        <v>11539</v>
      </c>
      <c r="B5770" s="0" t="n">
        <f aca="false">$A5770 * 1.1</f>
        <v>12692.9</v>
      </c>
      <c r="C5770" s="0" t="n">
        <f aca="false">$B5770 * 1.1</f>
        <v>13962.19</v>
      </c>
      <c r="D5770" s="0" t="n">
        <f aca="false">$C5770 * 1.1</f>
        <v>15358.409</v>
      </c>
      <c r="E5770" s="0" t="n">
        <f aca="false">$D5770 * 1.1</f>
        <v>16894.2499</v>
      </c>
      <c r="F5770" s="0" t="n">
        <f aca="false">$E5770 * 1.1</f>
        <v>18583.67489</v>
      </c>
      <c r="G5770" s="0" t="n">
        <f aca="false">$F5770 * 1.1</f>
        <v>20442.042379</v>
      </c>
      <c r="H5770" s="0" t="n">
        <f aca="false">$G5770 * 1.1</f>
        <v>22486.2466169</v>
      </c>
      <c r="I5770" s="0" t="n">
        <f aca="false">$H5770 * 1.1</f>
        <v>24734.87127859</v>
      </c>
      <c r="J5770" s="0" t="n">
        <f aca="false">$I5770 * 1.1</f>
        <v>27208.358406449</v>
      </c>
      <c r="K5770" s="0" t="n">
        <f aca="false">$J5770 * 1.1</f>
        <v>29929.1942470939</v>
      </c>
    </row>
    <row r="5771" customFormat="false" ht="12.8" hidden="false" customHeight="false" outlineLevel="0" collapsed="false">
      <c r="A5771" s="0" t="n">
        <f aca="false">$A5770 + 2</f>
        <v>11541</v>
      </c>
      <c r="B5771" s="0" t="n">
        <f aca="false">$A5771 * 1.1</f>
        <v>12695.1</v>
      </c>
      <c r="C5771" s="0" t="n">
        <f aca="false">$B5771 * 1.1</f>
        <v>13964.61</v>
      </c>
      <c r="D5771" s="0" t="n">
        <f aca="false">$C5771 * 1.1</f>
        <v>15361.071</v>
      </c>
      <c r="E5771" s="0" t="n">
        <f aca="false">$D5771 * 1.1</f>
        <v>16897.1781</v>
      </c>
      <c r="F5771" s="0" t="n">
        <f aca="false">$E5771 * 1.1</f>
        <v>18586.89591</v>
      </c>
      <c r="G5771" s="0" t="n">
        <f aca="false">$F5771 * 1.1</f>
        <v>20445.585501</v>
      </c>
      <c r="H5771" s="0" t="n">
        <f aca="false">$G5771 * 1.1</f>
        <v>22490.1440511</v>
      </c>
      <c r="I5771" s="0" t="n">
        <f aca="false">$H5771 * 1.1</f>
        <v>24739.15845621</v>
      </c>
      <c r="J5771" s="0" t="n">
        <f aca="false">$I5771 * 1.1</f>
        <v>27213.074301831</v>
      </c>
      <c r="K5771" s="0" t="n">
        <f aca="false">$J5771 * 1.1</f>
        <v>29934.3817320141</v>
      </c>
    </row>
    <row r="5772" customFormat="false" ht="12.8" hidden="false" customHeight="false" outlineLevel="0" collapsed="false">
      <c r="A5772" s="0" t="n">
        <f aca="false">$A5771 + 2</f>
        <v>11543</v>
      </c>
      <c r="B5772" s="0" t="n">
        <f aca="false">$A5772 * 1.1</f>
        <v>12697.3</v>
      </c>
      <c r="C5772" s="0" t="n">
        <f aca="false">$B5772 * 1.1</f>
        <v>13967.03</v>
      </c>
      <c r="D5772" s="0" t="n">
        <f aca="false">$C5772 * 1.1</f>
        <v>15363.733</v>
      </c>
      <c r="E5772" s="0" t="n">
        <f aca="false">$D5772 * 1.1</f>
        <v>16900.1063</v>
      </c>
      <c r="F5772" s="0" t="n">
        <f aca="false">$E5772 * 1.1</f>
        <v>18590.11693</v>
      </c>
      <c r="G5772" s="0" t="n">
        <f aca="false">$F5772 * 1.1</f>
        <v>20449.128623</v>
      </c>
      <c r="H5772" s="0" t="n">
        <f aca="false">$G5772 * 1.1</f>
        <v>22494.0414853</v>
      </c>
      <c r="I5772" s="0" t="n">
        <f aca="false">$H5772 * 1.1</f>
        <v>24743.44563383</v>
      </c>
      <c r="J5772" s="0" t="n">
        <f aca="false">$I5772 * 1.1</f>
        <v>27217.790197213</v>
      </c>
      <c r="K5772" s="0" t="n">
        <f aca="false">$J5772 * 1.1</f>
        <v>29939.5692169343</v>
      </c>
    </row>
    <row r="5773" customFormat="false" ht="12.8" hidden="false" customHeight="false" outlineLevel="0" collapsed="false">
      <c r="A5773" s="0" t="n">
        <f aca="false">$A5772 + 2</f>
        <v>11545</v>
      </c>
      <c r="B5773" s="0" t="n">
        <f aca="false">$A5773 * 1.1</f>
        <v>12699.5</v>
      </c>
      <c r="C5773" s="0" t="n">
        <f aca="false">$B5773 * 1.1</f>
        <v>13969.45</v>
      </c>
      <c r="D5773" s="0" t="n">
        <f aca="false">$C5773 * 1.1</f>
        <v>15366.395</v>
      </c>
      <c r="E5773" s="0" t="n">
        <f aca="false">$D5773 * 1.1</f>
        <v>16903.0345</v>
      </c>
      <c r="F5773" s="0" t="n">
        <f aca="false">$E5773 * 1.1</f>
        <v>18593.33795</v>
      </c>
      <c r="G5773" s="0" t="n">
        <f aca="false">$F5773 * 1.1</f>
        <v>20452.671745</v>
      </c>
      <c r="H5773" s="0" t="n">
        <f aca="false">$G5773 * 1.1</f>
        <v>22497.9389195</v>
      </c>
      <c r="I5773" s="0" t="n">
        <f aca="false">$H5773 * 1.1</f>
        <v>24747.73281145</v>
      </c>
      <c r="J5773" s="0" t="n">
        <f aca="false">$I5773 * 1.1</f>
        <v>27222.506092595</v>
      </c>
      <c r="K5773" s="0" t="n">
        <f aca="false">$J5773 * 1.1</f>
        <v>29944.7567018545</v>
      </c>
    </row>
    <row r="5774" customFormat="false" ht="12.8" hidden="false" customHeight="false" outlineLevel="0" collapsed="false">
      <c r="A5774" s="0" t="n">
        <f aca="false">$A5773 + 2</f>
        <v>11547</v>
      </c>
      <c r="B5774" s="0" t="n">
        <f aca="false">$A5774 * 1.1</f>
        <v>12701.7</v>
      </c>
      <c r="C5774" s="0" t="n">
        <f aca="false">$B5774 * 1.1</f>
        <v>13971.87</v>
      </c>
      <c r="D5774" s="0" t="n">
        <f aca="false">$C5774 * 1.1</f>
        <v>15369.057</v>
      </c>
      <c r="E5774" s="0" t="n">
        <f aca="false">$D5774 * 1.1</f>
        <v>16905.9627</v>
      </c>
      <c r="F5774" s="0" t="n">
        <f aca="false">$E5774 * 1.1</f>
        <v>18596.55897</v>
      </c>
      <c r="G5774" s="0" t="n">
        <f aca="false">$F5774 * 1.1</f>
        <v>20456.214867</v>
      </c>
      <c r="H5774" s="0" t="n">
        <f aca="false">$G5774 * 1.1</f>
        <v>22501.8363537</v>
      </c>
      <c r="I5774" s="0" t="n">
        <f aca="false">$H5774 * 1.1</f>
        <v>24752.01998907</v>
      </c>
      <c r="J5774" s="0" t="n">
        <f aca="false">$I5774 * 1.1</f>
        <v>27227.221987977</v>
      </c>
      <c r="K5774" s="0" t="n">
        <f aca="false">$J5774 * 1.1</f>
        <v>29949.9441867747</v>
      </c>
    </row>
    <row r="5775" customFormat="false" ht="12.8" hidden="false" customHeight="false" outlineLevel="0" collapsed="false">
      <c r="A5775" s="0" t="n">
        <f aca="false">$A5774 + 2</f>
        <v>11549</v>
      </c>
      <c r="B5775" s="0" t="n">
        <f aca="false">$A5775 * 1.1</f>
        <v>12703.9</v>
      </c>
      <c r="C5775" s="0" t="n">
        <f aca="false">$B5775 * 1.1</f>
        <v>13974.29</v>
      </c>
      <c r="D5775" s="0" t="n">
        <f aca="false">$C5775 * 1.1</f>
        <v>15371.719</v>
      </c>
      <c r="E5775" s="0" t="n">
        <f aca="false">$D5775 * 1.1</f>
        <v>16908.8909</v>
      </c>
      <c r="F5775" s="0" t="n">
        <f aca="false">$E5775 * 1.1</f>
        <v>18599.77999</v>
      </c>
      <c r="G5775" s="0" t="n">
        <f aca="false">$F5775 * 1.1</f>
        <v>20459.757989</v>
      </c>
      <c r="H5775" s="0" t="n">
        <f aca="false">$G5775 * 1.1</f>
        <v>22505.7337879</v>
      </c>
      <c r="I5775" s="0" t="n">
        <f aca="false">$H5775 * 1.1</f>
        <v>24756.30716669</v>
      </c>
      <c r="J5775" s="0" t="n">
        <f aca="false">$I5775 * 1.1</f>
        <v>27231.937883359</v>
      </c>
      <c r="K5775" s="0" t="n">
        <f aca="false">$J5775 * 1.1</f>
        <v>29955.1316716949</v>
      </c>
    </row>
    <row r="5776" customFormat="false" ht="12.8" hidden="false" customHeight="false" outlineLevel="0" collapsed="false">
      <c r="A5776" s="0" t="n">
        <f aca="false">$A5775 + 2</f>
        <v>11551</v>
      </c>
      <c r="B5776" s="0" t="n">
        <f aca="false">$A5776 * 1.1</f>
        <v>12706.1</v>
      </c>
      <c r="C5776" s="0" t="n">
        <f aca="false">$B5776 * 1.1</f>
        <v>13976.71</v>
      </c>
      <c r="D5776" s="0" t="n">
        <f aca="false">$C5776 * 1.1</f>
        <v>15374.381</v>
      </c>
      <c r="E5776" s="0" t="n">
        <f aca="false">$D5776 * 1.1</f>
        <v>16911.8191</v>
      </c>
      <c r="F5776" s="0" t="n">
        <f aca="false">$E5776 * 1.1</f>
        <v>18603.00101</v>
      </c>
      <c r="G5776" s="0" t="n">
        <f aca="false">$F5776 * 1.1</f>
        <v>20463.301111</v>
      </c>
      <c r="H5776" s="0" t="n">
        <f aca="false">$G5776 * 1.1</f>
        <v>22509.6312221</v>
      </c>
      <c r="I5776" s="0" t="n">
        <f aca="false">$H5776 * 1.1</f>
        <v>24760.59434431</v>
      </c>
      <c r="J5776" s="0" t="n">
        <f aca="false">$I5776 * 1.1</f>
        <v>27236.653778741</v>
      </c>
      <c r="K5776" s="0" t="n">
        <f aca="false">$J5776 * 1.1</f>
        <v>29960.3191566151</v>
      </c>
    </row>
    <row r="5777" customFormat="false" ht="12.8" hidden="false" customHeight="false" outlineLevel="0" collapsed="false">
      <c r="A5777" s="0" t="n">
        <f aca="false">$A5776 + 2</f>
        <v>11553</v>
      </c>
      <c r="B5777" s="0" t="n">
        <f aca="false">$A5777 * 1.1</f>
        <v>12708.3</v>
      </c>
      <c r="C5777" s="0" t="n">
        <f aca="false">$B5777 * 1.1</f>
        <v>13979.13</v>
      </c>
      <c r="D5777" s="0" t="n">
        <f aca="false">$C5777 * 1.1</f>
        <v>15377.043</v>
      </c>
      <c r="E5777" s="0" t="n">
        <f aca="false">$D5777 * 1.1</f>
        <v>16914.7473</v>
      </c>
      <c r="F5777" s="0" t="n">
        <f aca="false">$E5777 * 1.1</f>
        <v>18606.22203</v>
      </c>
      <c r="G5777" s="0" t="n">
        <f aca="false">$F5777 * 1.1</f>
        <v>20466.844233</v>
      </c>
      <c r="H5777" s="0" t="n">
        <f aca="false">$G5777 * 1.1</f>
        <v>22513.5286563</v>
      </c>
      <c r="I5777" s="0" t="n">
        <f aca="false">$H5777 * 1.1</f>
        <v>24764.88152193</v>
      </c>
      <c r="J5777" s="0" t="n">
        <f aca="false">$I5777 * 1.1</f>
        <v>27241.369674123</v>
      </c>
      <c r="K5777" s="0" t="n">
        <f aca="false">$J5777 * 1.1</f>
        <v>29965.5066415353</v>
      </c>
    </row>
    <row r="5778" customFormat="false" ht="12.8" hidden="false" customHeight="false" outlineLevel="0" collapsed="false">
      <c r="A5778" s="0" t="n">
        <f aca="false">$A5777 + 2</f>
        <v>11555</v>
      </c>
      <c r="B5778" s="0" t="n">
        <f aca="false">$A5778 * 1.1</f>
        <v>12710.5</v>
      </c>
      <c r="C5778" s="0" t="n">
        <f aca="false">$B5778 * 1.1</f>
        <v>13981.55</v>
      </c>
      <c r="D5778" s="0" t="n">
        <f aca="false">$C5778 * 1.1</f>
        <v>15379.705</v>
      </c>
      <c r="E5778" s="0" t="n">
        <f aca="false">$D5778 * 1.1</f>
        <v>16917.6755</v>
      </c>
      <c r="F5778" s="0" t="n">
        <f aca="false">$E5778 * 1.1</f>
        <v>18609.44305</v>
      </c>
      <c r="G5778" s="0" t="n">
        <f aca="false">$F5778 * 1.1</f>
        <v>20470.387355</v>
      </c>
      <c r="H5778" s="0" t="n">
        <f aca="false">$G5778 * 1.1</f>
        <v>22517.4260905</v>
      </c>
      <c r="I5778" s="0" t="n">
        <f aca="false">$H5778 * 1.1</f>
        <v>24769.16869955</v>
      </c>
      <c r="J5778" s="0" t="n">
        <f aca="false">$I5778 * 1.1</f>
        <v>27246.085569505</v>
      </c>
      <c r="K5778" s="0" t="n">
        <f aca="false">$J5778 * 1.1</f>
        <v>29970.6941264555</v>
      </c>
    </row>
    <row r="5779" customFormat="false" ht="12.8" hidden="false" customHeight="false" outlineLevel="0" collapsed="false">
      <c r="A5779" s="0" t="n">
        <f aca="false">$A5778 + 2</f>
        <v>11557</v>
      </c>
      <c r="B5779" s="0" t="n">
        <f aca="false">$A5779 * 1.1</f>
        <v>12712.7</v>
      </c>
      <c r="C5779" s="0" t="n">
        <f aca="false">$B5779 * 1.1</f>
        <v>13983.97</v>
      </c>
      <c r="D5779" s="0" t="n">
        <f aca="false">$C5779 * 1.1</f>
        <v>15382.367</v>
      </c>
      <c r="E5779" s="0" t="n">
        <f aca="false">$D5779 * 1.1</f>
        <v>16920.6037</v>
      </c>
      <c r="F5779" s="0" t="n">
        <f aca="false">$E5779 * 1.1</f>
        <v>18612.66407</v>
      </c>
      <c r="G5779" s="0" t="n">
        <f aca="false">$F5779 * 1.1</f>
        <v>20473.930477</v>
      </c>
      <c r="H5779" s="0" t="n">
        <f aca="false">$G5779 * 1.1</f>
        <v>22521.3235247</v>
      </c>
      <c r="I5779" s="0" t="n">
        <f aca="false">$H5779 * 1.1</f>
        <v>24773.45587717</v>
      </c>
      <c r="J5779" s="0" t="n">
        <f aca="false">$I5779 * 1.1</f>
        <v>27250.801464887</v>
      </c>
      <c r="K5779" s="0" t="n">
        <f aca="false">$J5779 * 1.1</f>
        <v>29975.8816113757</v>
      </c>
    </row>
    <row r="5780" customFormat="false" ht="12.8" hidden="false" customHeight="false" outlineLevel="0" collapsed="false">
      <c r="A5780" s="0" t="n">
        <f aca="false">$A5779 + 2</f>
        <v>11559</v>
      </c>
      <c r="B5780" s="0" t="n">
        <f aca="false">$A5780 * 1.1</f>
        <v>12714.9</v>
      </c>
      <c r="C5780" s="0" t="n">
        <f aca="false">$B5780 * 1.1</f>
        <v>13986.39</v>
      </c>
      <c r="D5780" s="0" t="n">
        <f aca="false">$C5780 * 1.1</f>
        <v>15385.029</v>
      </c>
      <c r="E5780" s="0" t="n">
        <f aca="false">$D5780 * 1.1</f>
        <v>16923.5319</v>
      </c>
      <c r="F5780" s="0" t="n">
        <f aca="false">$E5780 * 1.1</f>
        <v>18615.88509</v>
      </c>
      <c r="G5780" s="0" t="n">
        <f aca="false">$F5780 * 1.1</f>
        <v>20477.473599</v>
      </c>
      <c r="H5780" s="0" t="n">
        <f aca="false">$G5780 * 1.1</f>
        <v>22525.2209589</v>
      </c>
      <c r="I5780" s="0" t="n">
        <f aca="false">$H5780 * 1.1</f>
        <v>24777.74305479</v>
      </c>
      <c r="J5780" s="0" t="n">
        <f aca="false">$I5780 * 1.1</f>
        <v>27255.517360269</v>
      </c>
      <c r="K5780" s="0" t="n">
        <f aca="false">$J5780 * 1.1</f>
        <v>29981.0690962959</v>
      </c>
    </row>
    <row r="5781" customFormat="false" ht="12.8" hidden="false" customHeight="false" outlineLevel="0" collapsed="false">
      <c r="A5781" s="0" t="n">
        <f aca="false">$A5780 + 2</f>
        <v>11561</v>
      </c>
      <c r="B5781" s="0" t="n">
        <f aca="false">$A5781 * 1.1</f>
        <v>12717.1</v>
      </c>
      <c r="C5781" s="0" t="n">
        <f aca="false">$B5781 * 1.1</f>
        <v>13988.81</v>
      </c>
      <c r="D5781" s="0" t="n">
        <f aca="false">$C5781 * 1.1</f>
        <v>15387.691</v>
      </c>
      <c r="E5781" s="0" t="n">
        <f aca="false">$D5781 * 1.1</f>
        <v>16926.4601</v>
      </c>
      <c r="F5781" s="0" t="n">
        <f aca="false">$E5781 * 1.1</f>
        <v>18619.10611</v>
      </c>
      <c r="G5781" s="0" t="n">
        <f aca="false">$F5781 * 1.1</f>
        <v>20481.016721</v>
      </c>
      <c r="H5781" s="0" t="n">
        <f aca="false">$G5781 * 1.1</f>
        <v>22529.1183931</v>
      </c>
      <c r="I5781" s="0" t="n">
        <f aca="false">$H5781 * 1.1</f>
        <v>24782.03023241</v>
      </c>
      <c r="J5781" s="0" t="n">
        <f aca="false">$I5781 * 1.1</f>
        <v>27260.233255651</v>
      </c>
      <c r="K5781" s="0" t="n">
        <f aca="false">$J5781 * 1.1</f>
        <v>29986.2565812161</v>
      </c>
    </row>
    <row r="5782" customFormat="false" ht="12.8" hidden="false" customHeight="false" outlineLevel="0" collapsed="false">
      <c r="A5782" s="0" t="n">
        <f aca="false">$A5781 + 2</f>
        <v>11563</v>
      </c>
      <c r="B5782" s="0" t="n">
        <f aca="false">$A5782 * 1.1</f>
        <v>12719.3</v>
      </c>
      <c r="C5782" s="0" t="n">
        <f aca="false">$B5782 * 1.1</f>
        <v>13991.23</v>
      </c>
      <c r="D5782" s="0" t="n">
        <f aca="false">$C5782 * 1.1</f>
        <v>15390.353</v>
      </c>
      <c r="E5782" s="0" t="n">
        <f aca="false">$D5782 * 1.1</f>
        <v>16929.3883</v>
      </c>
      <c r="F5782" s="0" t="n">
        <f aca="false">$E5782 * 1.1</f>
        <v>18622.32713</v>
      </c>
      <c r="G5782" s="0" t="n">
        <f aca="false">$F5782 * 1.1</f>
        <v>20484.559843</v>
      </c>
      <c r="H5782" s="0" t="n">
        <f aca="false">$G5782 * 1.1</f>
        <v>22533.0158273</v>
      </c>
      <c r="I5782" s="0" t="n">
        <f aca="false">$H5782 * 1.1</f>
        <v>24786.31741003</v>
      </c>
      <c r="J5782" s="0" t="n">
        <f aca="false">$I5782 * 1.1</f>
        <v>27264.949151033</v>
      </c>
      <c r="K5782" s="0" t="n">
        <f aca="false">$J5782 * 1.1</f>
        <v>29991.4440661363</v>
      </c>
    </row>
    <row r="5783" customFormat="false" ht="12.8" hidden="false" customHeight="false" outlineLevel="0" collapsed="false">
      <c r="A5783" s="0" t="n">
        <f aca="false">$A5782 + 2</f>
        <v>11565</v>
      </c>
      <c r="B5783" s="0" t="n">
        <f aca="false">$A5783 * 1.1</f>
        <v>12721.5</v>
      </c>
      <c r="C5783" s="0" t="n">
        <f aca="false">$B5783 * 1.1</f>
        <v>13993.65</v>
      </c>
      <c r="D5783" s="0" t="n">
        <f aca="false">$C5783 * 1.1</f>
        <v>15393.015</v>
      </c>
      <c r="E5783" s="0" t="n">
        <f aca="false">$D5783 * 1.1</f>
        <v>16932.3165</v>
      </c>
      <c r="F5783" s="0" t="n">
        <f aca="false">$E5783 * 1.1</f>
        <v>18625.54815</v>
      </c>
      <c r="G5783" s="0" t="n">
        <f aca="false">$F5783 * 1.1</f>
        <v>20488.102965</v>
      </c>
      <c r="H5783" s="0" t="n">
        <f aca="false">$G5783 * 1.1</f>
        <v>22536.9132615</v>
      </c>
      <c r="I5783" s="0" t="n">
        <f aca="false">$H5783 * 1.1</f>
        <v>24790.60458765</v>
      </c>
      <c r="J5783" s="0" t="n">
        <f aca="false">$I5783 * 1.1</f>
        <v>27269.665046415</v>
      </c>
      <c r="K5783" s="0" t="n">
        <f aca="false">$J5783 * 1.1</f>
        <v>29996.6315510565</v>
      </c>
    </row>
    <row r="5784" customFormat="false" ht="12.8" hidden="false" customHeight="false" outlineLevel="0" collapsed="false">
      <c r="A5784" s="0" t="n">
        <f aca="false">$A5783 + 2</f>
        <v>11567</v>
      </c>
      <c r="B5784" s="0" t="n">
        <f aca="false">$A5784 * 1.1</f>
        <v>12723.7</v>
      </c>
      <c r="C5784" s="0" t="n">
        <f aca="false">$B5784 * 1.1</f>
        <v>13996.07</v>
      </c>
      <c r="D5784" s="0" t="n">
        <f aca="false">$C5784 * 1.1</f>
        <v>15395.677</v>
      </c>
      <c r="E5784" s="0" t="n">
        <f aca="false">$D5784 * 1.1</f>
        <v>16935.2447</v>
      </c>
      <c r="F5784" s="0" t="n">
        <f aca="false">$E5784 * 1.1</f>
        <v>18628.76917</v>
      </c>
      <c r="G5784" s="0" t="n">
        <f aca="false">$F5784 * 1.1</f>
        <v>20491.646087</v>
      </c>
      <c r="H5784" s="0" t="n">
        <f aca="false">$G5784 * 1.1</f>
        <v>22540.8106957</v>
      </c>
      <c r="I5784" s="0" t="n">
        <f aca="false">$H5784 * 1.1</f>
        <v>24794.89176527</v>
      </c>
      <c r="J5784" s="0" t="n">
        <f aca="false">$I5784 * 1.1</f>
        <v>27274.380941797</v>
      </c>
      <c r="K5784" s="0" t="n">
        <f aca="false">$J5784 * 1.1</f>
        <v>30001.8190359767</v>
      </c>
    </row>
    <row r="5785" customFormat="false" ht="12.8" hidden="false" customHeight="false" outlineLevel="0" collapsed="false">
      <c r="A5785" s="0" t="n">
        <f aca="false">$A5784 + 2</f>
        <v>11569</v>
      </c>
      <c r="B5785" s="0" t="n">
        <f aca="false">$A5785 * 1.1</f>
        <v>12725.9</v>
      </c>
      <c r="C5785" s="0" t="n">
        <f aca="false">$B5785 * 1.1</f>
        <v>13998.49</v>
      </c>
      <c r="D5785" s="0" t="n">
        <f aca="false">$C5785 * 1.1</f>
        <v>15398.339</v>
      </c>
      <c r="E5785" s="0" t="n">
        <f aca="false">$D5785 * 1.1</f>
        <v>16938.1729</v>
      </c>
      <c r="F5785" s="0" t="n">
        <f aca="false">$E5785 * 1.1</f>
        <v>18631.99019</v>
      </c>
      <c r="G5785" s="0" t="n">
        <f aca="false">$F5785 * 1.1</f>
        <v>20495.189209</v>
      </c>
      <c r="H5785" s="0" t="n">
        <f aca="false">$G5785 * 1.1</f>
        <v>22544.7081299</v>
      </c>
      <c r="I5785" s="0" t="n">
        <f aca="false">$H5785 * 1.1</f>
        <v>24799.17894289</v>
      </c>
      <c r="J5785" s="0" t="n">
        <f aca="false">$I5785 * 1.1</f>
        <v>27279.096837179</v>
      </c>
      <c r="K5785" s="0" t="n">
        <f aca="false">$J5785 * 1.1</f>
        <v>30007.0065208969</v>
      </c>
    </row>
    <row r="5786" customFormat="false" ht="12.8" hidden="false" customHeight="false" outlineLevel="0" collapsed="false">
      <c r="A5786" s="0" t="n">
        <f aca="false">$A5785 + 2</f>
        <v>11571</v>
      </c>
      <c r="B5786" s="0" t="n">
        <f aca="false">$A5786 * 1.1</f>
        <v>12728.1</v>
      </c>
      <c r="C5786" s="0" t="n">
        <f aca="false">$B5786 * 1.1</f>
        <v>14000.91</v>
      </c>
      <c r="D5786" s="0" t="n">
        <f aca="false">$C5786 * 1.1</f>
        <v>15401.001</v>
      </c>
      <c r="E5786" s="0" t="n">
        <f aca="false">$D5786 * 1.1</f>
        <v>16941.1011</v>
      </c>
      <c r="F5786" s="0" t="n">
        <f aca="false">$E5786 * 1.1</f>
        <v>18635.21121</v>
      </c>
      <c r="G5786" s="0" t="n">
        <f aca="false">$F5786 * 1.1</f>
        <v>20498.732331</v>
      </c>
      <c r="H5786" s="0" t="n">
        <f aca="false">$G5786 * 1.1</f>
        <v>22548.6055641</v>
      </c>
      <c r="I5786" s="0" t="n">
        <f aca="false">$H5786 * 1.1</f>
        <v>24803.46612051</v>
      </c>
      <c r="J5786" s="0" t="n">
        <f aca="false">$I5786 * 1.1</f>
        <v>27283.812732561</v>
      </c>
      <c r="K5786" s="0" t="n">
        <f aca="false">$J5786 * 1.1</f>
        <v>30012.1940058171</v>
      </c>
    </row>
    <row r="5787" customFormat="false" ht="12.8" hidden="false" customHeight="false" outlineLevel="0" collapsed="false">
      <c r="A5787" s="0" t="n">
        <f aca="false">$A5786 + 2</f>
        <v>11573</v>
      </c>
      <c r="B5787" s="0" t="n">
        <f aca="false">$A5787 * 1.1</f>
        <v>12730.3</v>
      </c>
      <c r="C5787" s="0" t="n">
        <f aca="false">$B5787 * 1.1</f>
        <v>14003.33</v>
      </c>
      <c r="D5787" s="0" t="n">
        <f aca="false">$C5787 * 1.1</f>
        <v>15403.663</v>
      </c>
      <c r="E5787" s="0" t="n">
        <f aca="false">$D5787 * 1.1</f>
        <v>16944.0293</v>
      </c>
      <c r="F5787" s="0" t="n">
        <f aca="false">$E5787 * 1.1</f>
        <v>18638.43223</v>
      </c>
      <c r="G5787" s="0" t="n">
        <f aca="false">$F5787 * 1.1</f>
        <v>20502.275453</v>
      </c>
      <c r="H5787" s="0" t="n">
        <f aca="false">$G5787 * 1.1</f>
        <v>22552.5029983</v>
      </c>
      <c r="I5787" s="0" t="n">
        <f aca="false">$H5787 * 1.1</f>
        <v>24807.75329813</v>
      </c>
      <c r="J5787" s="0" t="n">
        <f aca="false">$I5787 * 1.1</f>
        <v>27288.528627943</v>
      </c>
      <c r="K5787" s="0" t="n">
        <f aca="false">$J5787 * 1.1</f>
        <v>30017.3814907373</v>
      </c>
    </row>
    <row r="5788" customFormat="false" ht="12.8" hidden="false" customHeight="false" outlineLevel="0" collapsed="false">
      <c r="A5788" s="0" t="n">
        <f aca="false">$A5787 + 2</f>
        <v>11575</v>
      </c>
      <c r="B5788" s="0" t="n">
        <f aca="false">$A5788 * 1.1</f>
        <v>12732.5</v>
      </c>
      <c r="C5788" s="0" t="n">
        <f aca="false">$B5788 * 1.1</f>
        <v>14005.75</v>
      </c>
      <c r="D5788" s="0" t="n">
        <f aca="false">$C5788 * 1.1</f>
        <v>15406.325</v>
      </c>
      <c r="E5788" s="0" t="n">
        <f aca="false">$D5788 * 1.1</f>
        <v>16946.9575</v>
      </c>
      <c r="F5788" s="0" t="n">
        <f aca="false">$E5788 * 1.1</f>
        <v>18641.65325</v>
      </c>
      <c r="G5788" s="0" t="n">
        <f aca="false">$F5788 * 1.1</f>
        <v>20505.818575</v>
      </c>
      <c r="H5788" s="0" t="n">
        <f aca="false">$G5788 * 1.1</f>
        <v>22556.4004325</v>
      </c>
      <c r="I5788" s="0" t="n">
        <f aca="false">$H5788 * 1.1</f>
        <v>24812.04047575</v>
      </c>
      <c r="J5788" s="0" t="n">
        <f aca="false">$I5788 * 1.1</f>
        <v>27293.244523325</v>
      </c>
      <c r="K5788" s="0" t="n">
        <f aca="false">$J5788 * 1.1</f>
        <v>30022.5689756575</v>
      </c>
    </row>
    <row r="5789" customFormat="false" ht="12.8" hidden="false" customHeight="false" outlineLevel="0" collapsed="false">
      <c r="A5789" s="0" t="n">
        <f aca="false">$A5788 + 2</f>
        <v>11577</v>
      </c>
      <c r="B5789" s="0" t="n">
        <f aca="false">$A5789 * 1.1</f>
        <v>12734.7</v>
      </c>
      <c r="C5789" s="0" t="n">
        <f aca="false">$B5789 * 1.1</f>
        <v>14008.17</v>
      </c>
      <c r="D5789" s="0" t="n">
        <f aca="false">$C5789 * 1.1</f>
        <v>15408.987</v>
      </c>
      <c r="E5789" s="0" t="n">
        <f aca="false">$D5789 * 1.1</f>
        <v>16949.8857</v>
      </c>
      <c r="F5789" s="0" t="n">
        <f aca="false">$E5789 * 1.1</f>
        <v>18644.87427</v>
      </c>
      <c r="G5789" s="0" t="n">
        <f aca="false">$F5789 * 1.1</f>
        <v>20509.361697</v>
      </c>
      <c r="H5789" s="0" t="n">
        <f aca="false">$G5789 * 1.1</f>
        <v>22560.2978667</v>
      </c>
      <c r="I5789" s="0" t="n">
        <f aca="false">$H5789 * 1.1</f>
        <v>24816.32765337</v>
      </c>
      <c r="J5789" s="0" t="n">
        <f aca="false">$I5789 * 1.1</f>
        <v>27297.960418707</v>
      </c>
      <c r="K5789" s="0" t="n">
        <f aca="false">$J5789 * 1.1</f>
        <v>30027.7564605777</v>
      </c>
    </row>
    <row r="5790" customFormat="false" ht="12.8" hidden="false" customHeight="false" outlineLevel="0" collapsed="false">
      <c r="A5790" s="0" t="n">
        <f aca="false">$A5789 + 2</f>
        <v>11579</v>
      </c>
      <c r="B5790" s="0" t="n">
        <f aca="false">$A5790 * 1.1</f>
        <v>12736.9</v>
      </c>
      <c r="C5790" s="0" t="n">
        <f aca="false">$B5790 * 1.1</f>
        <v>14010.59</v>
      </c>
      <c r="D5790" s="0" t="n">
        <f aca="false">$C5790 * 1.1</f>
        <v>15411.649</v>
      </c>
      <c r="E5790" s="0" t="n">
        <f aca="false">$D5790 * 1.1</f>
        <v>16952.8139</v>
      </c>
      <c r="F5790" s="0" t="n">
        <f aca="false">$E5790 * 1.1</f>
        <v>18648.09529</v>
      </c>
      <c r="G5790" s="0" t="n">
        <f aca="false">$F5790 * 1.1</f>
        <v>20512.904819</v>
      </c>
      <c r="H5790" s="0" t="n">
        <f aca="false">$G5790 * 1.1</f>
        <v>22564.1953009</v>
      </c>
      <c r="I5790" s="0" t="n">
        <f aca="false">$H5790 * 1.1</f>
        <v>24820.61483099</v>
      </c>
      <c r="J5790" s="0" t="n">
        <f aca="false">$I5790 * 1.1</f>
        <v>27302.676314089</v>
      </c>
      <c r="K5790" s="0" t="n">
        <f aca="false">$J5790 * 1.1</f>
        <v>30032.9439454979</v>
      </c>
    </row>
    <row r="5791" customFormat="false" ht="12.8" hidden="false" customHeight="false" outlineLevel="0" collapsed="false">
      <c r="A5791" s="0" t="n">
        <f aca="false">$A5790 + 2</f>
        <v>11581</v>
      </c>
      <c r="B5791" s="0" t="n">
        <f aca="false">$A5791 * 1.1</f>
        <v>12739.1</v>
      </c>
      <c r="C5791" s="0" t="n">
        <f aca="false">$B5791 * 1.1</f>
        <v>14013.01</v>
      </c>
      <c r="D5791" s="0" t="n">
        <f aca="false">$C5791 * 1.1</f>
        <v>15414.311</v>
      </c>
      <c r="E5791" s="0" t="n">
        <f aca="false">$D5791 * 1.1</f>
        <v>16955.7421</v>
      </c>
      <c r="F5791" s="0" t="n">
        <f aca="false">$E5791 * 1.1</f>
        <v>18651.31631</v>
      </c>
      <c r="G5791" s="0" t="n">
        <f aca="false">$F5791 * 1.1</f>
        <v>20516.447941</v>
      </c>
      <c r="H5791" s="0" t="n">
        <f aca="false">$G5791 * 1.1</f>
        <v>22568.0927351</v>
      </c>
      <c r="I5791" s="0" t="n">
        <f aca="false">$H5791 * 1.1</f>
        <v>24824.90200861</v>
      </c>
      <c r="J5791" s="0" t="n">
        <f aca="false">$I5791 * 1.1</f>
        <v>27307.392209471</v>
      </c>
      <c r="K5791" s="0" t="n">
        <f aca="false">$J5791 * 1.1</f>
        <v>30038.1314304181</v>
      </c>
    </row>
    <row r="5792" customFormat="false" ht="12.8" hidden="false" customHeight="false" outlineLevel="0" collapsed="false">
      <c r="A5792" s="0" t="n">
        <f aca="false">$A5791 + 2</f>
        <v>11583</v>
      </c>
      <c r="B5792" s="0" t="n">
        <f aca="false">$A5792 * 1.1</f>
        <v>12741.3</v>
      </c>
      <c r="C5792" s="0" t="n">
        <f aca="false">$B5792 * 1.1</f>
        <v>14015.43</v>
      </c>
      <c r="D5792" s="0" t="n">
        <f aca="false">$C5792 * 1.1</f>
        <v>15416.973</v>
      </c>
      <c r="E5792" s="0" t="n">
        <f aca="false">$D5792 * 1.1</f>
        <v>16958.6703</v>
      </c>
      <c r="F5792" s="0" t="n">
        <f aca="false">$E5792 * 1.1</f>
        <v>18654.53733</v>
      </c>
      <c r="G5792" s="0" t="n">
        <f aca="false">$F5792 * 1.1</f>
        <v>20519.991063</v>
      </c>
      <c r="H5792" s="0" t="n">
        <f aca="false">$G5792 * 1.1</f>
        <v>22571.9901693</v>
      </c>
      <c r="I5792" s="0" t="n">
        <f aca="false">$H5792 * 1.1</f>
        <v>24829.18918623</v>
      </c>
      <c r="J5792" s="0" t="n">
        <f aca="false">$I5792 * 1.1</f>
        <v>27312.108104853</v>
      </c>
      <c r="K5792" s="0" t="n">
        <f aca="false">$J5792 * 1.1</f>
        <v>30043.3189153383</v>
      </c>
    </row>
    <row r="5793" customFormat="false" ht="12.8" hidden="false" customHeight="false" outlineLevel="0" collapsed="false">
      <c r="A5793" s="0" t="n">
        <f aca="false">$A5792 + 2</f>
        <v>11585</v>
      </c>
      <c r="B5793" s="0" t="n">
        <f aca="false">$A5793 * 1.1</f>
        <v>12743.5</v>
      </c>
      <c r="C5793" s="0" t="n">
        <f aca="false">$B5793 * 1.1</f>
        <v>14017.85</v>
      </c>
      <c r="D5793" s="0" t="n">
        <f aca="false">$C5793 * 1.1</f>
        <v>15419.635</v>
      </c>
      <c r="E5793" s="0" t="n">
        <f aca="false">$D5793 * 1.1</f>
        <v>16961.5985</v>
      </c>
      <c r="F5793" s="0" t="n">
        <f aca="false">$E5793 * 1.1</f>
        <v>18657.75835</v>
      </c>
      <c r="G5793" s="0" t="n">
        <f aca="false">$F5793 * 1.1</f>
        <v>20523.534185</v>
      </c>
      <c r="H5793" s="0" t="n">
        <f aca="false">$G5793 * 1.1</f>
        <v>22575.8876035</v>
      </c>
      <c r="I5793" s="0" t="n">
        <f aca="false">$H5793 * 1.1</f>
        <v>24833.47636385</v>
      </c>
      <c r="J5793" s="0" t="n">
        <f aca="false">$I5793 * 1.1</f>
        <v>27316.824000235</v>
      </c>
      <c r="K5793" s="0" t="n">
        <f aca="false">$J5793 * 1.1</f>
        <v>30048.5064002585</v>
      </c>
    </row>
    <row r="5794" customFormat="false" ht="12.8" hidden="false" customHeight="false" outlineLevel="0" collapsed="false">
      <c r="A5794" s="0" t="n">
        <f aca="false">$A5793 + 2</f>
        <v>11587</v>
      </c>
      <c r="B5794" s="0" t="n">
        <f aca="false">$A5794 * 1.1</f>
        <v>12745.7</v>
      </c>
      <c r="C5794" s="0" t="n">
        <f aca="false">$B5794 * 1.1</f>
        <v>14020.27</v>
      </c>
      <c r="D5794" s="0" t="n">
        <f aca="false">$C5794 * 1.1</f>
        <v>15422.297</v>
      </c>
      <c r="E5794" s="0" t="n">
        <f aca="false">$D5794 * 1.1</f>
        <v>16964.5267</v>
      </c>
      <c r="F5794" s="0" t="n">
        <f aca="false">$E5794 * 1.1</f>
        <v>18660.97937</v>
      </c>
      <c r="G5794" s="0" t="n">
        <f aca="false">$F5794 * 1.1</f>
        <v>20527.077307</v>
      </c>
      <c r="H5794" s="0" t="n">
        <f aca="false">$G5794 * 1.1</f>
        <v>22579.7850377</v>
      </c>
      <c r="I5794" s="0" t="n">
        <f aca="false">$H5794 * 1.1</f>
        <v>24837.76354147</v>
      </c>
      <c r="J5794" s="0" t="n">
        <f aca="false">$I5794 * 1.1</f>
        <v>27321.539895617</v>
      </c>
      <c r="K5794" s="0" t="n">
        <f aca="false">$J5794 * 1.1</f>
        <v>30053.6938851787</v>
      </c>
    </row>
    <row r="5795" customFormat="false" ht="12.8" hidden="false" customHeight="false" outlineLevel="0" collapsed="false">
      <c r="A5795" s="0" t="n">
        <f aca="false">$A5794 + 2</f>
        <v>11589</v>
      </c>
      <c r="B5795" s="0" t="n">
        <f aca="false">$A5795 * 1.1</f>
        <v>12747.9</v>
      </c>
      <c r="C5795" s="0" t="n">
        <f aca="false">$B5795 * 1.1</f>
        <v>14022.69</v>
      </c>
      <c r="D5795" s="0" t="n">
        <f aca="false">$C5795 * 1.1</f>
        <v>15424.959</v>
      </c>
      <c r="E5795" s="0" t="n">
        <f aca="false">$D5795 * 1.1</f>
        <v>16967.4549</v>
      </c>
      <c r="F5795" s="0" t="n">
        <f aca="false">$E5795 * 1.1</f>
        <v>18664.20039</v>
      </c>
      <c r="G5795" s="0" t="n">
        <f aca="false">$F5795 * 1.1</f>
        <v>20530.620429</v>
      </c>
      <c r="H5795" s="0" t="n">
        <f aca="false">$G5795 * 1.1</f>
        <v>22583.6824719</v>
      </c>
      <c r="I5795" s="0" t="n">
        <f aca="false">$H5795 * 1.1</f>
        <v>24842.05071909</v>
      </c>
      <c r="J5795" s="0" t="n">
        <f aca="false">$I5795 * 1.1</f>
        <v>27326.255790999</v>
      </c>
      <c r="K5795" s="0" t="n">
        <f aca="false">$J5795 * 1.1</f>
        <v>30058.8813700989</v>
      </c>
    </row>
    <row r="5796" customFormat="false" ht="12.8" hidden="false" customHeight="false" outlineLevel="0" collapsed="false">
      <c r="A5796" s="0" t="n">
        <f aca="false">$A5795 + 2</f>
        <v>11591</v>
      </c>
      <c r="B5796" s="0" t="n">
        <f aca="false">$A5796 * 1.1</f>
        <v>12750.1</v>
      </c>
      <c r="C5796" s="0" t="n">
        <f aca="false">$B5796 * 1.1</f>
        <v>14025.11</v>
      </c>
      <c r="D5796" s="0" t="n">
        <f aca="false">$C5796 * 1.1</f>
        <v>15427.621</v>
      </c>
      <c r="E5796" s="0" t="n">
        <f aca="false">$D5796 * 1.1</f>
        <v>16970.3831</v>
      </c>
      <c r="F5796" s="0" t="n">
        <f aca="false">$E5796 * 1.1</f>
        <v>18667.42141</v>
      </c>
      <c r="G5796" s="0" t="n">
        <f aca="false">$F5796 * 1.1</f>
        <v>20534.163551</v>
      </c>
      <c r="H5796" s="0" t="n">
        <f aca="false">$G5796 * 1.1</f>
        <v>22587.5799061</v>
      </c>
      <c r="I5796" s="0" t="n">
        <f aca="false">$H5796 * 1.1</f>
        <v>24846.33789671</v>
      </c>
      <c r="J5796" s="0" t="n">
        <f aca="false">$I5796 * 1.1</f>
        <v>27330.971686381</v>
      </c>
      <c r="K5796" s="0" t="n">
        <f aca="false">$J5796 * 1.1</f>
        <v>30064.0688550191</v>
      </c>
    </row>
    <row r="5797" customFormat="false" ht="12.8" hidden="false" customHeight="false" outlineLevel="0" collapsed="false">
      <c r="A5797" s="0" t="n">
        <f aca="false">$A5796 + 2</f>
        <v>11593</v>
      </c>
      <c r="B5797" s="0" t="n">
        <f aca="false">$A5797 * 1.1</f>
        <v>12752.3</v>
      </c>
      <c r="C5797" s="0" t="n">
        <f aca="false">$B5797 * 1.1</f>
        <v>14027.53</v>
      </c>
      <c r="D5797" s="0" t="n">
        <f aca="false">$C5797 * 1.1</f>
        <v>15430.283</v>
      </c>
      <c r="E5797" s="0" t="n">
        <f aca="false">$D5797 * 1.1</f>
        <v>16973.3113</v>
      </c>
      <c r="F5797" s="0" t="n">
        <f aca="false">$E5797 * 1.1</f>
        <v>18670.64243</v>
      </c>
      <c r="G5797" s="0" t="n">
        <f aca="false">$F5797 * 1.1</f>
        <v>20537.706673</v>
      </c>
      <c r="H5797" s="0" t="n">
        <f aca="false">$G5797 * 1.1</f>
        <v>22591.4773403</v>
      </c>
      <c r="I5797" s="0" t="n">
        <f aca="false">$H5797 * 1.1</f>
        <v>24850.62507433</v>
      </c>
      <c r="J5797" s="0" t="n">
        <f aca="false">$I5797 * 1.1</f>
        <v>27335.687581763</v>
      </c>
      <c r="K5797" s="0" t="n">
        <f aca="false">$J5797 * 1.1</f>
        <v>30069.2563399393</v>
      </c>
    </row>
    <row r="5798" customFormat="false" ht="12.8" hidden="false" customHeight="false" outlineLevel="0" collapsed="false">
      <c r="A5798" s="0" t="n">
        <f aca="false">$A5797 + 2</f>
        <v>11595</v>
      </c>
      <c r="B5798" s="0" t="n">
        <f aca="false">$A5798 * 1.1</f>
        <v>12754.5</v>
      </c>
      <c r="C5798" s="0" t="n">
        <f aca="false">$B5798 * 1.1</f>
        <v>14029.95</v>
      </c>
      <c r="D5798" s="0" t="n">
        <f aca="false">$C5798 * 1.1</f>
        <v>15432.945</v>
      </c>
      <c r="E5798" s="0" t="n">
        <f aca="false">$D5798 * 1.1</f>
        <v>16976.2395</v>
      </c>
      <c r="F5798" s="0" t="n">
        <f aca="false">$E5798 * 1.1</f>
        <v>18673.86345</v>
      </c>
      <c r="G5798" s="0" t="n">
        <f aca="false">$F5798 * 1.1</f>
        <v>20541.249795</v>
      </c>
      <c r="H5798" s="0" t="n">
        <f aca="false">$G5798 * 1.1</f>
        <v>22595.3747745</v>
      </c>
      <c r="I5798" s="0" t="n">
        <f aca="false">$H5798 * 1.1</f>
        <v>24854.91225195</v>
      </c>
      <c r="J5798" s="0" t="n">
        <f aca="false">$I5798 * 1.1</f>
        <v>27340.403477145</v>
      </c>
      <c r="K5798" s="0" t="n">
        <f aca="false">$J5798 * 1.1</f>
        <v>30074.4438248595</v>
      </c>
    </row>
    <row r="5799" customFormat="false" ht="12.8" hidden="false" customHeight="false" outlineLevel="0" collapsed="false">
      <c r="A5799" s="0" t="n">
        <f aca="false">$A5798 + 2</f>
        <v>11597</v>
      </c>
      <c r="B5799" s="0" t="n">
        <f aca="false">$A5799 * 1.1</f>
        <v>12756.7</v>
      </c>
      <c r="C5799" s="0" t="n">
        <f aca="false">$B5799 * 1.1</f>
        <v>14032.37</v>
      </c>
      <c r="D5799" s="0" t="n">
        <f aca="false">$C5799 * 1.1</f>
        <v>15435.607</v>
      </c>
      <c r="E5799" s="0" t="n">
        <f aca="false">$D5799 * 1.1</f>
        <v>16979.1677</v>
      </c>
      <c r="F5799" s="0" t="n">
        <f aca="false">$E5799 * 1.1</f>
        <v>18677.08447</v>
      </c>
      <c r="G5799" s="0" t="n">
        <f aca="false">$F5799 * 1.1</f>
        <v>20544.792917</v>
      </c>
      <c r="H5799" s="0" t="n">
        <f aca="false">$G5799 * 1.1</f>
        <v>22599.2722087</v>
      </c>
      <c r="I5799" s="0" t="n">
        <f aca="false">$H5799 * 1.1</f>
        <v>24859.19942957</v>
      </c>
      <c r="J5799" s="0" t="n">
        <f aca="false">$I5799 * 1.1</f>
        <v>27345.119372527</v>
      </c>
      <c r="K5799" s="0" t="n">
        <f aca="false">$J5799 * 1.1</f>
        <v>30079.6313097797</v>
      </c>
    </row>
    <row r="5800" customFormat="false" ht="12.8" hidden="false" customHeight="false" outlineLevel="0" collapsed="false">
      <c r="A5800" s="0" t="n">
        <f aca="false">$A5799 + 2</f>
        <v>11599</v>
      </c>
      <c r="B5800" s="0" t="n">
        <f aca="false">$A5800 * 1.1</f>
        <v>12758.9</v>
      </c>
      <c r="C5800" s="0" t="n">
        <f aca="false">$B5800 * 1.1</f>
        <v>14034.79</v>
      </c>
      <c r="D5800" s="0" t="n">
        <f aca="false">$C5800 * 1.1</f>
        <v>15438.269</v>
      </c>
      <c r="E5800" s="0" t="n">
        <f aca="false">$D5800 * 1.1</f>
        <v>16982.0959</v>
      </c>
      <c r="F5800" s="0" t="n">
        <f aca="false">$E5800 * 1.1</f>
        <v>18680.30549</v>
      </c>
      <c r="G5800" s="0" t="n">
        <f aca="false">$F5800 * 1.1</f>
        <v>20548.336039</v>
      </c>
      <c r="H5800" s="0" t="n">
        <f aca="false">$G5800 * 1.1</f>
        <v>22603.1696429</v>
      </c>
      <c r="I5800" s="0" t="n">
        <f aca="false">$H5800 * 1.1</f>
        <v>24863.48660719</v>
      </c>
      <c r="J5800" s="0" t="n">
        <f aca="false">$I5800 * 1.1</f>
        <v>27349.835267909</v>
      </c>
      <c r="K5800" s="0" t="n">
        <f aca="false">$J5800 * 1.1</f>
        <v>30084.8187946999</v>
      </c>
    </row>
    <row r="5801" customFormat="false" ht="12.8" hidden="false" customHeight="false" outlineLevel="0" collapsed="false">
      <c r="A5801" s="0" t="n">
        <f aca="false">$A5800 + 2</f>
        <v>11601</v>
      </c>
      <c r="B5801" s="0" t="n">
        <f aca="false">$A5801 * 1.1</f>
        <v>12761.1</v>
      </c>
      <c r="C5801" s="0" t="n">
        <f aca="false">$B5801 * 1.1</f>
        <v>14037.21</v>
      </c>
      <c r="D5801" s="0" t="n">
        <f aca="false">$C5801 * 1.1</f>
        <v>15440.931</v>
      </c>
      <c r="E5801" s="0" t="n">
        <f aca="false">$D5801 * 1.1</f>
        <v>16985.0241</v>
      </c>
      <c r="F5801" s="0" t="n">
        <f aca="false">$E5801 * 1.1</f>
        <v>18683.52651</v>
      </c>
      <c r="G5801" s="0" t="n">
        <f aca="false">$F5801 * 1.1</f>
        <v>20551.879161</v>
      </c>
      <c r="H5801" s="0" t="n">
        <f aca="false">$G5801 * 1.1</f>
        <v>22607.0670771</v>
      </c>
      <c r="I5801" s="0" t="n">
        <f aca="false">$H5801 * 1.1</f>
        <v>24867.77378481</v>
      </c>
      <c r="J5801" s="0" t="n">
        <f aca="false">$I5801 * 1.1</f>
        <v>27354.551163291</v>
      </c>
      <c r="K5801" s="0" t="n">
        <f aca="false">$J5801 * 1.1</f>
        <v>30090.0062796201</v>
      </c>
    </row>
    <row r="5802" customFormat="false" ht="12.8" hidden="false" customHeight="false" outlineLevel="0" collapsed="false">
      <c r="A5802" s="0" t="n">
        <f aca="false">$A5801 + 2</f>
        <v>11603</v>
      </c>
      <c r="B5802" s="0" t="n">
        <f aca="false">$A5802 * 1.1</f>
        <v>12763.3</v>
      </c>
      <c r="C5802" s="0" t="n">
        <f aca="false">$B5802 * 1.1</f>
        <v>14039.63</v>
      </c>
      <c r="D5802" s="0" t="n">
        <f aca="false">$C5802 * 1.1</f>
        <v>15443.593</v>
      </c>
      <c r="E5802" s="0" t="n">
        <f aca="false">$D5802 * 1.1</f>
        <v>16987.9523</v>
      </c>
      <c r="F5802" s="0" t="n">
        <f aca="false">$E5802 * 1.1</f>
        <v>18686.74753</v>
      </c>
      <c r="G5802" s="0" t="n">
        <f aca="false">$F5802 * 1.1</f>
        <v>20555.422283</v>
      </c>
      <c r="H5802" s="0" t="n">
        <f aca="false">$G5802 * 1.1</f>
        <v>22610.9645113</v>
      </c>
      <c r="I5802" s="0" t="n">
        <f aca="false">$H5802 * 1.1</f>
        <v>24872.06096243</v>
      </c>
      <c r="J5802" s="0" t="n">
        <f aca="false">$I5802 * 1.1</f>
        <v>27359.267058673</v>
      </c>
      <c r="K5802" s="0" t="n">
        <f aca="false">$J5802 * 1.1</f>
        <v>30095.1937645403</v>
      </c>
    </row>
    <row r="5803" customFormat="false" ht="12.8" hidden="false" customHeight="false" outlineLevel="0" collapsed="false">
      <c r="A5803" s="0" t="n">
        <f aca="false">$A5802 + 2</f>
        <v>11605</v>
      </c>
      <c r="B5803" s="0" t="n">
        <f aca="false">$A5803 * 1.1</f>
        <v>12765.5</v>
      </c>
      <c r="C5803" s="0" t="n">
        <f aca="false">$B5803 * 1.1</f>
        <v>14042.05</v>
      </c>
      <c r="D5803" s="0" t="n">
        <f aca="false">$C5803 * 1.1</f>
        <v>15446.255</v>
      </c>
      <c r="E5803" s="0" t="n">
        <f aca="false">$D5803 * 1.1</f>
        <v>16990.8805</v>
      </c>
      <c r="F5803" s="0" t="n">
        <f aca="false">$E5803 * 1.1</f>
        <v>18689.96855</v>
      </c>
      <c r="G5803" s="0" t="n">
        <f aca="false">$F5803 * 1.1</f>
        <v>20558.965405</v>
      </c>
      <c r="H5803" s="0" t="n">
        <f aca="false">$G5803 * 1.1</f>
        <v>22614.8619455</v>
      </c>
      <c r="I5803" s="0" t="n">
        <f aca="false">$H5803 * 1.1</f>
        <v>24876.34814005</v>
      </c>
      <c r="J5803" s="0" t="n">
        <f aca="false">$I5803 * 1.1</f>
        <v>27363.982954055</v>
      </c>
      <c r="K5803" s="0" t="n">
        <f aca="false">$J5803 * 1.1</f>
        <v>30100.3812494605</v>
      </c>
    </row>
    <row r="5804" customFormat="false" ht="12.8" hidden="false" customHeight="false" outlineLevel="0" collapsed="false">
      <c r="A5804" s="0" t="n">
        <f aca="false">$A5803 + 2</f>
        <v>11607</v>
      </c>
      <c r="B5804" s="0" t="n">
        <f aca="false">$A5804 * 1.1</f>
        <v>12767.7</v>
      </c>
      <c r="C5804" s="0" t="n">
        <f aca="false">$B5804 * 1.1</f>
        <v>14044.47</v>
      </c>
      <c r="D5804" s="0" t="n">
        <f aca="false">$C5804 * 1.1</f>
        <v>15448.917</v>
      </c>
      <c r="E5804" s="0" t="n">
        <f aca="false">$D5804 * 1.1</f>
        <v>16993.8087</v>
      </c>
      <c r="F5804" s="0" t="n">
        <f aca="false">$E5804 * 1.1</f>
        <v>18693.18957</v>
      </c>
      <c r="G5804" s="0" t="n">
        <f aca="false">$F5804 * 1.1</f>
        <v>20562.508527</v>
      </c>
      <c r="H5804" s="0" t="n">
        <f aca="false">$G5804 * 1.1</f>
        <v>22618.7593797</v>
      </c>
      <c r="I5804" s="0" t="n">
        <f aca="false">$H5804 * 1.1</f>
        <v>24880.63531767</v>
      </c>
      <c r="J5804" s="0" t="n">
        <f aca="false">$I5804 * 1.1</f>
        <v>27368.698849437</v>
      </c>
      <c r="K5804" s="0" t="n">
        <f aca="false">$J5804 * 1.1</f>
        <v>30105.5687343807</v>
      </c>
    </row>
    <row r="5805" customFormat="false" ht="12.8" hidden="false" customHeight="false" outlineLevel="0" collapsed="false">
      <c r="A5805" s="0" t="n">
        <f aca="false">$A5804 + 2</f>
        <v>11609</v>
      </c>
      <c r="B5805" s="0" t="n">
        <f aca="false">$A5805 * 1.1</f>
        <v>12769.9</v>
      </c>
      <c r="C5805" s="0" t="n">
        <f aca="false">$B5805 * 1.1</f>
        <v>14046.89</v>
      </c>
      <c r="D5805" s="0" t="n">
        <f aca="false">$C5805 * 1.1</f>
        <v>15451.579</v>
      </c>
      <c r="E5805" s="0" t="n">
        <f aca="false">$D5805 * 1.1</f>
        <v>16996.7369</v>
      </c>
      <c r="F5805" s="0" t="n">
        <f aca="false">$E5805 * 1.1</f>
        <v>18696.41059</v>
      </c>
      <c r="G5805" s="0" t="n">
        <f aca="false">$F5805 * 1.1</f>
        <v>20566.051649</v>
      </c>
      <c r="H5805" s="0" t="n">
        <f aca="false">$G5805 * 1.1</f>
        <v>22622.6568139</v>
      </c>
      <c r="I5805" s="0" t="n">
        <f aca="false">$H5805 * 1.1</f>
        <v>24884.92249529</v>
      </c>
      <c r="J5805" s="0" t="n">
        <f aca="false">$I5805 * 1.1</f>
        <v>27373.414744819</v>
      </c>
      <c r="K5805" s="0" t="n">
        <f aca="false">$J5805 * 1.1</f>
        <v>30110.7562193009</v>
      </c>
    </row>
    <row r="5806" customFormat="false" ht="12.8" hidden="false" customHeight="false" outlineLevel="0" collapsed="false">
      <c r="A5806" s="0" t="n">
        <f aca="false">$A5805 + 2</f>
        <v>11611</v>
      </c>
      <c r="B5806" s="0" t="n">
        <f aca="false">$A5806 * 1.1</f>
        <v>12772.1</v>
      </c>
      <c r="C5806" s="0" t="n">
        <f aca="false">$B5806 * 1.1</f>
        <v>14049.31</v>
      </c>
      <c r="D5806" s="0" t="n">
        <f aca="false">$C5806 * 1.1</f>
        <v>15454.241</v>
      </c>
      <c r="E5806" s="0" t="n">
        <f aca="false">$D5806 * 1.1</f>
        <v>16999.6651</v>
      </c>
      <c r="F5806" s="0" t="n">
        <f aca="false">$E5806 * 1.1</f>
        <v>18699.63161</v>
      </c>
      <c r="G5806" s="0" t="n">
        <f aca="false">$F5806 * 1.1</f>
        <v>20569.594771</v>
      </c>
      <c r="H5806" s="0" t="n">
        <f aca="false">$G5806 * 1.1</f>
        <v>22626.5542481</v>
      </c>
      <c r="I5806" s="0" t="n">
        <f aca="false">$H5806 * 1.1</f>
        <v>24889.20967291</v>
      </c>
      <c r="J5806" s="0" t="n">
        <f aca="false">$I5806 * 1.1</f>
        <v>27378.130640201</v>
      </c>
      <c r="K5806" s="0" t="n">
        <f aca="false">$J5806 * 1.1</f>
        <v>30115.9437042211</v>
      </c>
    </row>
    <row r="5807" customFormat="false" ht="12.8" hidden="false" customHeight="false" outlineLevel="0" collapsed="false">
      <c r="A5807" s="0" t="n">
        <f aca="false">$A5806 + 2</f>
        <v>11613</v>
      </c>
      <c r="B5807" s="0" t="n">
        <f aca="false">$A5807 * 1.1</f>
        <v>12774.3</v>
      </c>
      <c r="C5807" s="0" t="n">
        <f aca="false">$B5807 * 1.1</f>
        <v>14051.73</v>
      </c>
      <c r="D5807" s="0" t="n">
        <f aca="false">$C5807 * 1.1</f>
        <v>15456.903</v>
      </c>
      <c r="E5807" s="0" t="n">
        <f aca="false">$D5807 * 1.1</f>
        <v>17002.5933</v>
      </c>
      <c r="F5807" s="0" t="n">
        <f aca="false">$E5807 * 1.1</f>
        <v>18702.85263</v>
      </c>
      <c r="G5807" s="0" t="n">
        <f aca="false">$F5807 * 1.1</f>
        <v>20573.137893</v>
      </c>
      <c r="H5807" s="0" t="n">
        <f aca="false">$G5807 * 1.1</f>
        <v>22630.4516823</v>
      </c>
      <c r="I5807" s="0" t="n">
        <f aca="false">$H5807 * 1.1</f>
        <v>24893.49685053</v>
      </c>
      <c r="J5807" s="0" t="n">
        <f aca="false">$I5807 * 1.1</f>
        <v>27382.846535583</v>
      </c>
      <c r="K5807" s="0" t="n">
        <f aca="false">$J5807 * 1.1</f>
        <v>30121.1311891413</v>
      </c>
    </row>
    <row r="5808" customFormat="false" ht="12.8" hidden="false" customHeight="false" outlineLevel="0" collapsed="false">
      <c r="A5808" s="0" t="n">
        <f aca="false">$A5807 + 2</f>
        <v>11615</v>
      </c>
      <c r="B5808" s="0" t="n">
        <f aca="false">$A5808 * 1.1</f>
        <v>12776.5</v>
      </c>
      <c r="C5808" s="0" t="n">
        <f aca="false">$B5808 * 1.1</f>
        <v>14054.15</v>
      </c>
      <c r="D5808" s="0" t="n">
        <f aca="false">$C5808 * 1.1</f>
        <v>15459.565</v>
      </c>
      <c r="E5808" s="0" t="n">
        <f aca="false">$D5808 * 1.1</f>
        <v>17005.5215</v>
      </c>
      <c r="F5808" s="0" t="n">
        <f aca="false">$E5808 * 1.1</f>
        <v>18706.07365</v>
      </c>
      <c r="G5808" s="0" t="n">
        <f aca="false">$F5808 * 1.1</f>
        <v>20576.681015</v>
      </c>
      <c r="H5808" s="0" t="n">
        <f aca="false">$G5808 * 1.1</f>
        <v>22634.3491165</v>
      </c>
      <c r="I5808" s="0" t="n">
        <f aca="false">$H5808 * 1.1</f>
        <v>24897.78402815</v>
      </c>
      <c r="J5808" s="0" t="n">
        <f aca="false">$I5808 * 1.1</f>
        <v>27387.562430965</v>
      </c>
      <c r="K5808" s="0" t="n">
        <f aca="false">$J5808 * 1.1</f>
        <v>30126.3186740615</v>
      </c>
    </row>
    <row r="5809" customFormat="false" ht="12.8" hidden="false" customHeight="false" outlineLevel="0" collapsed="false">
      <c r="A5809" s="0" t="n">
        <f aca="false">$A5808 + 2</f>
        <v>11617</v>
      </c>
      <c r="B5809" s="0" t="n">
        <f aca="false">$A5809 * 1.1</f>
        <v>12778.7</v>
      </c>
      <c r="C5809" s="0" t="n">
        <f aca="false">$B5809 * 1.1</f>
        <v>14056.57</v>
      </c>
      <c r="D5809" s="0" t="n">
        <f aca="false">$C5809 * 1.1</f>
        <v>15462.227</v>
      </c>
      <c r="E5809" s="0" t="n">
        <f aca="false">$D5809 * 1.1</f>
        <v>17008.4497</v>
      </c>
      <c r="F5809" s="0" t="n">
        <f aca="false">$E5809 * 1.1</f>
        <v>18709.29467</v>
      </c>
      <c r="G5809" s="0" t="n">
        <f aca="false">$F5809 * 1.1</f>
        <v>20580.224137</v>
      </c>
      <c r="H5809" s="0" t="n">
        <f aca="false">$G5809 * 1.1</f>
        <v>22638.2465507</v>
      </c>
      <c r="I5809" s="0" t="n">
        <f aca="false">$H5809 * 1.1</f>
        <v>24902.07120577</v>
      </c>
      <c r="J5809" s="0" t="n">
        <f aca="false">$I5809 * 1.1</f>
        <v>27392.278326347</v>
      </c>
      <c r="K5809" s="0" t="n">
        <f aca="false">$J5809 * 1.1</f>
        <v>30131.5061589817</v>
      </c>
    </row>
    <row r="5810" customFormat="false" ht="12.8" hidden="false" customHeight="false" outlineLevel="0" collapsed="false">
      <c r="A5810" s="0" t="n">
        <f aca="false">$A5809 + 2</f>
        <v>11619</v>
      </c>
      <c r="B5810" s="0" t="n">
        <f aca="false">$A5810 * 1.1</f>
        <v>12780.9</v>
      </c>
      <c r="C5810" s="0" t="n">
        <f aca="false">$B5810 * 1.1</f>
        <v>14058.99</v>
      </c>
      <c r="D5810" s="0" t="n">
        <f aca="false">$C5810 * 1.1</f>
        <v>15464.889</v>
      </c>
      <c r="E5810" s="0" t="n">
        <f aca="false">$D5810 * 1.1</f>
        <v>17011.3779</v>
      </c>
      <c r="F5810" s="0" t="n">
        <f aca="false">$E5810 * 1.1</f>
        <v>18712.51569</v>
      </c>
      <c r="G5810" s="0" t="n">
        <f aca="false">$F5810 * 1.1</f>
        <v>20583.767259</v>
      </c>
      <c r="H5810" s="0" t="n">
        <f aca="false">$G5810 * 1.1</f>
        <v>22642.1439849</v>
      </c>
      <c r="I5810" s="0" t="n">
        <f aca="false">$H5810 * 1.1</f>
        <v>24906.35838339</v>
      </c>
      <c r="J5810" s="0" t="n">
        <f aca="false">$I5810 * 1.1</f>
        <v>27396.994221729</v>
      </c>
      <c r="K5810" s="0" t="n">
        <f aca="false">$J5810 * 1.1</f>
        <v>30136.6936439019</v>
      </c>
    </row>
    <row r="5811" customFormat="false" ht="12.8" hidden="false" customHeight="false" outlineLevel="0" collapsed="false">
      <c r="A5811" s="0" t="n">
        <f aca="false">$A5810 + 2</f>
        <v>11621</v>
      </c>
      <c r="B5811" s="0" t="n">
        <f aca="false">$A5811 * 1.1</f>
        <v>12783.1</v>
      </c>
      <c r="C5811" s="0" t="n">
        <f aca="false">$B5811 * 1.1</f>
        <v>14061.41</v>
      </c>
      <c r="D5811" s="0" t="n">
        <f aca="false">$C5811 * 1.1</f>
        <v>15467.551</v>
      </c>
      <c r="E5811" s="0" t="n">
        <f aca="false">$D5811 * 1.1</f>
        <v>17014.3061</v>
      </c>
      <c r="F5811" s="0" t="n">
        <f aca="false">$E5811 * 1.1</f>
        <v>18715.73671</v>
      </c>
      <c r="G5811" s="0" t="n">
        <f aca="false">$F5811 * 1.1</f>
        <v>20587.310381</v>
      </c>
      <c r="H5811" s="0" t="n">
        <f aca="false">$G5811 * 1.1</f>
        <v>22646.0414191</v>
      </c>
      <c r="I5811" s="0" t="n">
        <f aca="false">$H5811 * 1.1</f>
        <v>24910.64556101</v>
      </c>
      <c r="J5811" s="0" t="n">
        <f aca="false">$I5811 * 1.1</f>
        <v>27401.710117111</v>
      </c>
      <c r="K5811" s="0" t="n">
        <f aca="false">$J5811 * 1.1</f>
        <v>30141.8811288221</v>
      </c>
    </row>
    <row r="5812" customFormat="false" ht="12.8" hidden="false" customHeight="false" outlineLevel="0" collapsed="false">
      <c r="A5812" s="0" t="n">
        <f aca="false">$A5811 + 2</f>
        <v>11623</v>
      </c>
      <c r="B5812" s="0" t="n">
        <f aca="false">$A5812 * 1.1</f>
        <v>12785.3</v>
      </c>
      <c r="C5812" s="0" t="n">
        <f aca="false">$B5812 * 1.1</f>
        <v>14063.83</v>
      </c>
      <c r="D5812" s="0" t="n">
        <f aca="false">$C5812 * 1.1</f>
        <v>15470.213</v>
      </c>
      <c r="E5812" s="0" t="n">
        <f aca="false">$D5812 * 1.1</f>
        <v>17017.2343</v>
      </c>
      <c r="F5812" s="0" t="n">
        <f aca="false">$E5812 * 1.1</f>
        <v>18718.95773</v>
      </c>
      <c r="G5812" s="0" t="n">
        <f aca="false">$F5812 * 1.1</f>
        <v>20590.853503</v>
      </c>
      <c r="H5812" s="0" t="n">
        <f aca="false">$G5812 * 1.1</f>
        <v>22649.9388533</v>
      </c>
      <c r="I5812" s="0" t="n">
        <f aca="false">$H5812 * 1.1</f>
        <v>24914.93273863</v>
      </c>
      <c r="J5812" s="0" t="n">
        <f aca="false">$I5812 * 1.1</f>
        <v>27406.426012493</v>
      </c>
      <c r="K5812" s="0" t="n">
        <f aca="false">$J5812 * 1.1</f>
        <v>30147.0686137423</v>
      </c>
    </row>
    <row r="5813" customFormat="false" ht="12.8" hidden="false" customHeight="false" outlineLevel="0" collapsed="false">
      <c r="A5813" s="0" t="n">
        <f aca="false">$A5812 + 2</f>
        <v>11625</v>
      </c>
      <c r="B5813" s="0" t="n">
        <f aca="false">$A5813 * 1.1</f>
        <v>12787.5</v>
      </c>
      <c r="C5813" s="0" t="n">
        <f aca="false">$B5813 * 1.1</f>
        <v>14066.25</v>
      </c>
      <c r="D5813" s="0" t="n">
        <f aca="false">$C5813 * 1.1</f>
        <v>15472.875</v>
      </c>
      <c r="E5813" s="0" t="n">
        <f aca="false">$D5813 * 1.1</f>
        <v>17020.1625</v>
      </c>
      <c r="F5813" s="0" t="n">
        <f aca="false">$E5813 * 1.1</f>
        <v>18722.17875</v>
      </c>
      <c r="G5813" s="0" t="n">
        <f aca="false">$F5813 * 1.1</f>
        <v>20594.396625</v>
      </c>
      <c r="H5813" s="0" t="n">
        <f aca="false">$G5813 * 1.1</f>
        <v>22653.8362875</v>
      </c>
      <c r="I5813" s="0" t="n">
        <f aca="false">$H5813 * 1.1</f>
        <v>24919.21991625</v>
      </c>
      <c r="J5813" s="0" t="n">
        <f aca="false">$I5813 * 1.1</f>
        <v>27411.141907875</v>
      </c>
      <c r="K5813" s="0" t="n">
        <f aca="false">$J5813 * 1.1</f>
        <v>30152.2560986625</v>
      </c>
    </row>
    <row r="5814" customFormat="false" ht="12.8" hidden="false" customHeight="false" outlineLevel="0" collapsed="false">
      <c r="A5814" s="0" t="n">
        <f aca="false">$A5813 + 2</f>
        <v>11627</v>
      </c>
      <c r="B5814" s="0" t="n">
        <f aca="false">$A5814 * 1.1</f>
        <v>12789.7</v>
      </c>
      <c r="C5814" s="0" t="n">
        <f aca="false">$B5814 * 1.1</f>
        <v>14068.67</v>
      </c>
      <c r="D5814" s="0" t="n">
        <f aca="false">$C5814 * 1.1</f>
        <v>15475.537</v>
      </c>
      <c r="E5814" s="0" t="n">
        <f aca="false">$D5814 * 1.1</f>
        <v>17023.0907</v>
      </c>
      <c r="F5814" s="0" t="n">
        <f aca="false">$E5814 * 1.1</f>
        <v>18725.39977</v>
      </c>
      <c r="G5814" s="0" t="n">
        <f aca="false">$F5814 * 1.1</f>
        <v>20597.939747</v>
      </c>
      <c r="H5814" s="0" t="n">
        <f aca="false">$G5814 * 1.1</f>
        <v>22657.7337217</v>
      </c>
      <c r="I5814" s="0" t="n">
        <f aca="false">$H5814 * 1.1</f>
        <v>24923.50709387</v>
      </c>
      <c r="J5814" s="0" t="n">
        <f aca="false">$I5814 * 1.1</f>
        <v>27415.857803257</v>
      </c>
      <c r="K5814" s="0" t="n">
        <f aca="false">$J5814 * 1.1</f>
        <v>30157.4435835827</v>
      </c>
    </row>
    <row r="5815" customFormat="false" ht="12.8" hidden="false" customHeight="false" outlineLevel="0" collapsed="false">
      <c r="A5815" s="0" t="n">
        <f aca="false">$A5814 + 2</f>
        <v>11629</v>
      </c>
      <c r="B5815" s="0" t="n">
        <f aca="false">$A5815 * 1.1</f>
        <v>12791.9</v>
      </c>
      <c r="C5815" s="0" t="n">
        <f aca="false">$B5815 * 1.1</f>
        <v>14071.09</v>
      </c>
      <c r="D5815" s="0" t="n">
        <f aca="false">$C5815 * 1.1</f>
        <v>15478.199</v>
      </c>
      <c r="E5815" s="0" t="n">
        <f aca="false">$D5815 * 1.1</f>
        <v>17026.0189</v>
      </c>
      <c r="F5815" s="0" t="n">
        <f aca="false">$E5815 * 1.1</f>
        <v>18728.62079</v>
      </c>
      <c r="G5815" s="0" t="n">
        <f aca="false">$F5815 * 1.1</f>
        <v>20601.482869</v>
      </c>
      <c r="H5815" s="0" t="n">
        <f aca="false">$G5815 * 1.1</f>
        <v>22661.6311559</v>
      </c>
      <c r="I5815" s="0" t="n">
        <f aca="false">$H5815 * 1.1</f>
        <v>24927.79427149</v>
      </c>
      <c r="J5815" s="0" t="n">
        <f aca="false">$I5815 * 1.1</f>
        <v>27420.573698639</v>
      </c>
      <c r="K5815" s="0" t="n">
        <f aca="false">$J5815 * 1.1</f>
        <v>30162.6310685029</v>
      </c>
    </row>
    <row r="5816" customFormat="false" ht="12.8" hidden="false" customHeight="false" outlineLevel="0" collapsed="false">
      <c r="A5816" s="0" t="n">
        <f aca="false">$A5815 + 2</f>
        <v>11631</v>
      </c>
      <c r="B5816" s="0" t="n">
        <f aca="false">$A5816 * 1.1</f>
        <v>12794.1</v>
      </c>
      <c r="C5816" s="0" t="n">
        <f aca="false">$B5816 * 1.1</f>
        <v>14073.51</v>
      </c>
      <c r="D5816" s="0" t="n">
        <f aca="false">$C5816 * 1.1</f>
        <v>15480.861</v>
      </c>
      <c r="E5816" s="0" t="n">
        <f aca="false">$D5816 * 1.1</f>
        <v>17028.9471</v>
      </c>
      <c r="F5816" s="0" t="n">
        <f aca="false">$E5816 * 1.1</f>
        <v>18731.84181</v>
      </c>
      <c r="G5816" s="0" t="n">
        <f aca="false">$F5816 * 1.1</f>
        <v>20605.025991</v>
      </c>
      <c r="H5816" s="0" t="n">
        <f aca="false">$G5816 * 1.1</f>
        <v>22665.5285901</v>
      </c>
      <c r="I5816" s="0" t="n">
        <f aca="false">$H5816 * 1.1</f>
        <v>24932.08144911</v>
      </c>
      <c r="J5816" s="0" t="n">
        <f aca="false">$I5816 * 1.1</f>
        <v>27425.289594021</v>
      </c>
      <c r="K5816" s="0" t="n">
        <f aca="false">$J5816 * 1.1</f>
        <v>30167.8185534231</v>
      </c>
    </row>
    <row r="5817" customFormat="false" ht="12.8" hidden="false" customHeight="false" outlineLevel="0" collapsed="false">
      <c r="A5817" s="0" t="n">
        <f aca="false">$A5816 + 2</f>
        <v>11633</v>
      </c>
      <c r="B5817" s="0" t="n">
        <f aca="false">$A5817 * 1.1</f>
        <v>12796.3</v>
      </c>
      <c r="C5817" s="0" t="n">
        <f aca="false">$B5817 * 1.1</f>
        <v>14075.93</v>
      </c>
      <c r="D5817" s="0" t="n">
        <f aca="false">$C5817 * 1.1</f>
        <v>15483.523</v>
      </c>
      <c r="E5817" s="0" t="n">
        <f aca="false">$D5817 * 1.1</f>
        <v>17031.8753</v>
      </c>
      <c r="F5817" s="0" t="n">
        <f aca="false">$E5817 * 1.1</f>
        <v>18735.06283</v>
      </c>
      <c r="G5817" s="0" t="n">
        <f aca="false">$F5817 * 1.1</f>
        <v>20608.569113</v>
      </c>
      <c r="H5817" s="0" t="n">
        <f aca="false">$G5817 * 1.1</f>
        <v>22669.4260243</v>
      </c>
      <c r="I5817" s="0" t="n">
        <f aca="false">$H5817 * 1.1</f>
        <v>24936.36862673</v>
      </c>
      <c r="J5817" s="0" t="n">
        <f aca="false">$I5817 * 1.1</f>
        <v>27430.005489403</v>
      </c>
      <c r="K5817" s="0" t="n">
        <f aca="false">$J5817 * 1.1</f>
        <v>30173.0060383433</v>
      </c>
    </row>
    <row r="5818" customFormat="false" ht="12.8" hidden="false" customHeight="false" outlineLevel="0" collapsed="false">
      <c r="A5818" s="0" t="n">
        <f aca="false">$A5817 + 2</f>
        <v>11635</v>
      </c>
      <c r="B5818" s="0" t="n">
        <f aca="false">$A5818 * 1.1</f>
        <v>12798.5</v>
      </c>
      <c r="C5818" s="0" t="n">
        <f aca="false">$B5818 * 1.1</f>
        <v>14078.35</v>
      </c>
      <c r="D5818" s="0" t="n">
        <f aca="false">$C5818 * 1.1</f>
        <v>15486.185</v>
      </c>
      <c r="E5818" s="0" t="n">
        <f aca="false">$D5818 * 1.1</f>
        <v>17034.8035</v>
      </c>
      <c r="F5818" s="0" t="n">
        <f aca="false">$E5818 * 1.1</f>
        <v>18738.28385</v>
      </c>
      <c r="G5818" s="0" t="n">
        <f aca="false">$F5818 * 1.1</f>
        <v>20612.112235</v>
      </c>
      <c r="H5818" s="0" t="n">
        <f aca="false">$G5818 * 1.1</f>
        <v>22673.3234585</v>
      </c>
      <c r="I5818" s="0" t="n">
        <f aca="false">$H5818 * 1.1</f>
        <v>24940.65580435</v>
      </c>
      <c r="J5818" s="0" t="n">
        <f aca="false">$I5818 * 1.1</f>
        <v>27434.721384785</v>
      </c>
      <c r="K5818" s="0" t="n">
        <f aca="false">$J5818 * 1.1</f>
        <v>30178.1935232635</v>
      </c>
    </row>
    <row r="5819" customFormat="false" ht="12.8" hidden="false" customHeight="false" outlineLevel="0" collapsed="false">
      <c r="A5819" s="0" t="n">
        <f aca="false">$A5818 + 2</f>
        <v>11637</v>
      </c>
      <c r="B5819" s="0" t="n">
        <f aca="false">$A5819 * 1.1</f>
        <v>12800.7</v>
      </c>
      <c r="C5819" s="0" t="n">
        <f aca="false">$B5819 * 1.1</f>
        <v>14080.77</v>
      </c>
      <c r="D5819" s="0" t="n">
        <f aca="false">$C5819 * 1.1</f>
        <v>15488.847</v>
      </c>
      <c r="E5819" s="0" t="n">
        <f aca="false">$D5819 * 1.1</f>
        <v>17037.7317</v>
      </c>
      <c r="F5819" s="0" t="n">
        <f aca="false">$E5819 * 1.1</f>
        <v>18741.50487</v>
      </c>
      <c r="G5819" s="0" t="n">
        <f aca="false">$F5819 * 1.1</f>
        <v>20615.655357</v>
      </c>
      <c r="H5819" s="0" t="n">
        <f aca="false">$G5819 * 1.1</f>
        <v>22677.2208927</v>
      </c>
      <c r="I5819" s="0" t="n">
        <f aca="false">$H5819 * 1.1</f>
        <v>24944.94298197</v>
      </c>
      <c r="J5819" s="0" t="n">
        <f aca="false">$I5819 * 1.1</f>
        <v>27439.437280167</v>
      </c>
      <c r="K5819" s="0" t="n">
        <f aca="false">$J5819 * 1.1</f>
        <v>30183.3810081837</v>
      </c>
    </row>
    <row r="5820" customFormat="false" ht="12.8" hidden="false" customHeight="false" outlineLevel="0" collapsed="false">
      <c r="A5820" s="0" t="n">
        <f aca="false">$A5819 + 2</f>
        <v>11639</v>
      </c>
      <c r="B5820" s="0" t="n">
        <f aca="false">$A5820 * 1.1</f>
        <v>12802.9</v>
      </c>
      <c r="C5820" s="0" t="n">
        <f aca="false">$B5820 * 1.1</f>
        <v>14083.19</v>
      </c>
      <c r="D5820" s="0" t="n">
        <f aca="false">$C5820 * 1.1</f>
        <v>15491.509</v>
      </c>
      <c r="E5820" s="0" t="n">
        <f aca="false">$D5820 * 1.1</f>
        <v>17040.6599</v>
      </c>
      <c r="F5820" s="0" t="n">
        <f aca="false">$E5820 * 1.1</f>
        <v>18744.72589</v>
      </c>
      <c r="G5820" s="0" t="n">
        <f aca="false">$F5820 * 1.1</f>
        <v>20619.198479</v>
      </c>
      <c r="H5820" s="0" t="n">
        <f aca="false">$G5820 * 1.1</f>
        <v>22681.1183269</v>
      </c>
      <c r="I5820" s="0" t="n">
        <f aca="false">$H5820 * 1.1</f>
        <v>24949.23015959</v>
      </c>
      <c r="J5820" s="0" t="n">
        <f aca="false">$I5820 * 1.1</f>
        <v>27444.153175549</v>
      </c>
      <c r="K5820" s="0" t="n">
        <f aca="false">$J5820 * 1.1</f>
        <v>30188.5684931039</v>
      </c>
    </row>
    <row r="5821" customFormat="false" ht="12.8" hidden="false" customHeight="false" outlineLevel="0" collapsed="false">
      <c r="A5821" s="0" t="n">
        <f aca="false">$A5820 + 2</f>
        <v>11641</v>
      </c>
      <c r="B5821" s="0" t="n">
        <f aca="false">$A5821 * 1.1</f>
        <v>12805.1</v>
      </c>
      <c r="C5821" s="0" t="n">
        <f aca="false">$B5821 * 1.1</f>
        <v>14085.61</v>
      </c>
      <c r="D5821" s="0" t="n">
        <f aca="false">$C5821 * 1.1</f>
        <v>15494.171</v>
      </c>
      <c r="E5821" s="0" t="n">
        <f aca="false">$D5821 * 1.1</f>
        <v>17043.5881</v>
      </c>
      <c r="F5821" s="0" t="n">
        <f aca="false">$E5821 * 1.1</f>
        <v>18747.94691</v>
      </c>
      <c r="G5821" s="0" t="n">
        <f aca="false">$F5821 * 1.1</f>
        <v>20622.741601</v>
      </c>
      <c r="H5821" s="0" t="n">
        <f aca="false">$G5821 * 1.1</f>
        <v>22685.0157611</v>
      </c>
      <c r="I5821" s="0" t="n">
        <f aca="false">$H5821 * 1.1</f>
        <v>24953.51733721</v>
      </c>
      <c r="J5821" s="0" t="n">
        <f aca="false">$I5821 * 1.1</f>
        <v>27448.869070931</v>
      </c>
      <c r="K5821" s="0" t="n">
        <f aca="false">$J5821 * 1.1</f>
        <v>30193.7559780241</v>
      </c>
    </row>
    <row r="5822" customFormat="false" ht="12.8" hidden="false" customHeight="false" outlineLevel="0" collapsed="false">
      <c r="A5822" s="0" t="n">
        <f aca="false">$A5821 + 2</f>
        <v>11643</v>
      </c>
      <c r="B5822" s="0" t="n">
        <f aca="false">$A5822 * 1.1</f>
        <v>12807.3</v>
      </c>
      <c r="C5822" s="0" t="n">
        <f aca="false">$B5822 * 1.1</f>
        <v>14088.03</v>
      </c>
      <c r="D5822" s="0" t="n">
        <f aca="false">$C5822 * 1.1</f>
        <v>15496.833</v>
      </c>
      <c r="E5822" s="0" t="n">
        <f aca="false">$D5822 * 1.1</f>
        <v>17046.5163</v>
      </c>
      <c r="F5822" s="0" t="n">
        <f aca="false">$E5822 * 1.1</f>
        <v>18751.16793</v>
      </c>
      <c r="G5822" s="0" t="n">
        <f aca="false">$F5822 * 1.1</f>
        <v>20626.284723</v>
      </c>
      <c r="H5822" s="0" t="n">
        <f aca="false">$G5822 * 1.1</f>
        <v>22688.9131953</v>
      </c>
      <c r="I5822" s="0" t="n">
        <f aca="false">$H5822 * 1.1</f>
        <v>24957.80451483</v>
      </c>
      <c r="J5822" s="0" t="n">
        <f aca="false">$I5822 * 1.1</f>
        <v>27453.584966313</v>
      </c>
      <c r="K5822" s="0" t="n">
        <f aca="false">$J5822 * 1.1</f>
        <v>30198.9434629443</v>
      </c>
    </row>
    <row r="5823" customFormat="false" ht="12.8" hidden="false" customHeight="false" outlineLevel="0" collapsed="false">
      <c r="A5823" s="0" t="n">
        <f aca="false">$A5822 + 2</f>
        <v>11645</v>
      </c>
      <c r="B5823" s="0" t="n">
        <f aca="false">$A5823 * 1.1</f>
        <v>12809.5</v>
      </c>
      <c r="C5823" s="0" t="n">
        <f aca="false">$B5823 * 1.1</f>
        <v>14090.45</v>
      </c>
      <c r="D5823" s="0" t="n">
        <f aca="false">$C5823 * 1.1</f>
        <v>15499.495</v>
      </c>
      <c r="E5823" s="0" t="n">
        <f aca="false">$D5823 * 1.1</f>
        <v>17049.4445</v>
      </c>
      <c r="F5823" s="0" t="n">
        <f aca="false">$E5823 * 1.1</f>
        <v>18754.38895</v>
      </c>
      <c r="G5823" s="0" t="n">
        <f aca="false">$F5823 * 1.1</f>
        <v>20629.827845</v>
      </c>
      <c r="H5823" s="0" t="n">
        <f aca="false">$G5823 * 1.1</f>
        <v>22692.8106295</v>
      </c>
      <c r="I5823" s="0" t="n">
        <f aca="false">$H5823 * 1.1</f>
        <v>24962.09169245</v>
      </c>
      <c r="J5823" s="0" t="n">
        <f aca="false">$I5823 * 1.1</f>
        <v>27458.300861695</v>
      </c>
      <c r="K5823" s="0" t="n">
        <f aca="false">$J5823 * 1.1</f>
        <v>30204.1309478645</v>
      </c>
    </row>
    <row r="5824" customFormat="false" ht="12.8" hidden="false" customHeight="false" outlineLevel="0" collapsed="false">
      <c r="A5824" s="0" t="n">
        <f aca="false">$A5823 + 2</f>
        <v>11647</v>
      </c>
      <c r="B5824" s="0" t="n">
        <f aca="false">$A5824 * 1.1</f>
        <v>12811.7</v>
      </c>
      <c r="C5824" s="0" t="n">
        <f aca="false">$B5824 * 1.1</f>
        <v>14092.87</v>
      </c>
      <c r="D5824" s="0" t="n">
        <f aca="false">$C5824 * 1.1</f>
        <v>15502.157</v>
      </c>
      <c r="E5824" s="0" t="n">
        <f aca="false">$D5824 * 1.1</f>
        <v>17052.3727</v>
      </c>
      <c r="F5824" s="0" t="n">
        <f aca="false">$E5824 * 1.1</f>
        <v>18757.60997</v>
      </c>
      <c r="G5824" s="0" t="n">
        <f aca="false">$F5824 * 1.1</f>
        <v>20633.370967</v>
      </c>
      <c r="H5824" s="0" t="n">
        <f aca="false">$G5824 * 1.1</f>
        <v>22696.7080637</v>
      </c>
      <c r="I5824" s="0" t="n">
        <f aca="false">$H5824 * 1.1</f>
        <v>24966.37887007</v>
      </c>
      <c r="J5824" s="0" t="n">
        <f aca="false">$I5824 * 1.1</f>
        <v>27463.016757077</v>
      </c>
      <c r="K5824" s="0" t="n">
        <f aca="false">$J5824 * 1.1</f>
        <v>30209.3184327847</v>
      </c>
    </row>
    <row r="5825" customFormat="false" ht="12.8" hidden="false" customHeight="false" outlineLevel="0" collapsed="false">
      <c r="A5825" s="0" t="n">
        <f aca="false">$A5824 + 2</f>
        <v>11649</v>
      </c>
      <c r="B5825" s="0" t="n">
        <f aca="false">$A5825 * 1.1</f>
        <v>12813.9</v>
      </c>
      <c r="C5825" s="0" t="n">
        <f aca="false">$B5825 * 1.1</f>
        <v>14095.29</v>
      </c>
      <c r="D5825" s="0" t="n">
        <f aca="false">$C5825 * 1.1</f>
        <v>15504.819</v>
      </c>
      <c r="E5825" s="0" t="n">
        <f aca="false">$D5825 * 1.1</f>
        <v>17055.3009</v>
      </c>
      <c r="F5825" s="0" t="n">
        <f aca="false">$E5825 * 1.1</f>
        <v>18760.83099</v>
      </c>
      <c r="G5825" s="0" t="n">
        <f aca="false">$F5825 * 1.1</f>
        <v>20636.914089</v>
      </c>
      <c r="H5825" s="0" t="n">
        <f aca="false">$G5825 * 1.1</f>
        <v>22700.6054979</v>
      </c>
      <c r="I5825" s="0" t="n">
        <f aca="false">$H5825 * 1.1</f>
        <v>24970.66604769</v>
      </c>
      <c r="J5825" s="0" t="n">
        <f aca="false">$I5825 * 1.1</f>
        <v>27467.732652459</v>
      </c>
      <c r="K5825" s="0" t="n">
        <f aca="false">$J5825 * 1.1</f>
        <v>30214.5059177049</v>
      </c>
    </row>
    <row r="5826" customFormat="false" ht="12.8" hidden="false" customHeight="false" outlineLevel="0" collapsed="false">
      <c r="A5826" s="0" t="n">
        <f aca="false">$A5825 + 2</f>
        <v>11651</v>
      </c>
      <c r="B5826" s="0" t="n">
        <f aca="false">$A5826 * 1.1</f>
        <v>12816.1</v>
      </c>
      <c r="C5826" s="0" t="n">
        <f aca="false">$B5826 * 1.1</f>
        <v>14097.71</v>
      </c>
      <c r="D5826" s="0" t="n">
        <f aca="false">$C5826 * 1.1</f>
        <v>15507.481</v>
      </c>
      <c r="E5826" s="0" t="n">
        <f aca="false">$D5826 * 1.1</f>
        <v>17058.2291</v>
      </c>
      <c r="F5826" s="0" t="n">
        <f aca="false">$E5826 * 1.1</f>
        <v>18764.05201</v>
      </c>
      <c r="G5826" s="0" t="n">
        <f aca="false">$F5826 * 1.1</f>
        <v>20640.457211</v>
      </c>
      <c r="H5826" s="0" t="n">
        <f aca="false">$G5826 * 1.1</f>
        <v>22704.5029321</v>
      </c>
      <c r="I5826" s="0" t="n">
        <f aca="false">$H5826 * 1.1</f>
        <v>24974.95322531</v>
      </c>
      <c r="J5826" s="0" t="n">
        <f aca="false">$I5826 * 1.1</f>
        <v>27472.448547841</v>
      </c>
      <c r="K5826" s="0" t="n">
        <f aca="false">$J5826 * 1.1</f>
        <v>30219.6934026251</v>
      </c>
    </row>
    <row r="5827" customFormat="false" ht="12.8" hidden="false" customHeight="false" outlineLevel="0" collapsed="false">
      <c r="A5827" s="0" t="n">
        <f aca="false">$A5826 + 2</f>
        <v>11653</v>
      </c>
      <c r="B5827" s="0" t="n">
        <f aca="false">$A5827 * 1.1</f>
        <v>12818.3</v>
      </c>
      <c r="C5827" s="0" t="n">
        <f aca="false">$B5827 * 1.1</f>
        <v>14100.13</v>
      </c>
      <c r="D5827" s="0" t="n">
        <f aca="false">$C5827 * 1.1</f>
        <v>15510.143</v>
      </c>
      <c r="E5827" s="0" t="n">
        <f aca="false">$D5827 * 1.1</f>
        <v>17061.1573</v>
      </c>
      <c r="F5827" s="0" t="n">
        <f aca="false">$E5827 * 1.1</f>
        <v>18767.27303</v>
      </c>
      <c r="G5827" s="0" t="n">
        <f aca="false">$F5827 * 1.1</f>
        <v>20644.000333</v>
      </c>
      <c r="H5827" s="0" t="n">
        <f aca="false">$G5827 * 1.1</f>
        <v>22708.4003663</v>
      </c>
      <c r="I5827" s="0" t="n">
        <f aca="false">$H5827 * 1.1</f>
        <v>24979.24040293</v>
      </c>
      <c r="J5827" s="0" t="n">
        <f aca="false">$I5827 * 1.1</f>
        <v>27477.164443223</v>
      </c>
      <c r="K5827" s="0" t="n">
        <f aca="false">$J5827 * 1.1</f>
        <v>30224.8808875453</v>
      </c>
    </row>
    <row r="5828" customFormat="false" ht="12.8" hidden="false" customHeight="false" outlineLevel="0" collapsed="false">
      <c r="A5828" s="0" t="n">
        <f aca="false">$A5827 + 2</f>
        <v>11655</v>
      </c>
      <c r="B5828" s="0" t="n">
        <f aca="false">$A5828 * 1.1</f>
        <v>12820.5</v>
      </c>
      <c r="C5828" s="0" t="n">
        <f aca="false">$B5828 * 1.1</f>
        <v>14102.55</v>
      </c>
      <c r="D5828" s="0" t="n">
        <f aca="false">$C5828 * 1.1</f>
        <v>15512.805</v>
      </c>
      <c r="E5828" s="0" t="n">
        <f aca="false">$D5828 * 1.1</f>
        <v>17064.0855</v>
      </c>
      <c r="F5828" s="0" t="n">
        <f aca="false">$E5828 * 1.1</f>
        <v>18770.49405</v>
      </c>
      <c r="G5828" s="0" t="n">
        <f aca="false">$F5828 * 1.1</f>
        <v>20647.543455</v>
      </c>
      <c r="H5828" s="0" t="n">
        <f aca="false">$G5828 * 1.1</f>
        <v>22712.2978005</v>
      </c>
      <c r="I5828" s="0" t="n">
        <f aca="false">$H5828 * 1.1</f>
        <v>24983.52758055</v>
      </c>
      <c r="J5828" s="0" t="n">
        <f aca="false">$I5828 * 1.1</f>
        <v>27481.880338605</v>
      </c>
      <c r="K5828" s="0" t="n">
        <f aca="false">$J5828 * 1.1</f>
        <v>30230.0683724655</v>
      </c>
    </row>
    <row r="5829" customFormat="false" ht="12.8" hidden="false" customHeight="false" outlineLevel="0" collapsed="false">
      <c r="A5829" s="0" t="n">
        <f aca="false">$A5828 + 2</f>
        <v>11657</v>
      </c>
      <c r="B5829" s="0" t="n">
        <f aca="false">$A5829 * 1.1</f>
        <v>12822.7</v>
      </c>
      <c r="C5829" s="0" t="n">
        <f aca="false">$B5829 * 1.1</f>
        <v>14104.97</v>
      </c>
      <c r="D5829" s="0" t="n">
        <f aca="false">$C5829 * 1.1</f>
        <v>15515.467</v>
      </c>
      <c r="E5829" s="0" t="n">
        <f aca="false">$D5829 * 1.1</f>
        <v>17067.0137</v>
      </c>
      <c r="F5829" s="0" t="n">
        <f aca="false">$E5829 * 1.1</f>
        <v>18773.71507</v>
      </c>
      <c r="G5829" s="0" t="n">
        <f aca="false">$F5829 * 1.1</f>
        <v>20651.086577</v>
      </c>
      <c r="H5829" s="0" t="n">
        <f aca="false">$G5829 * 1.1</f>
        <v>22716.1952347</v>
      </c>
      <c r="I5829" s="0" t="n">
        <f aca="false">$H5829 * 1.1</f>
        <v>24987.81475817</v>
      </c>
      <c r="J5829" s="0" t="n">
        <f aca="false">$I5829 * 1.1</f>
        <v>27486.596233987</v>
      </c>
      <c r="K5829" s="0" t="n">
        <f aca="false">$J5829 * 1.1</f>
        <v>30235.2558573857</v>
      </c>
    </row>
    <row r="5830" customFormat="false" ht="12.8" hidden="false" customHeight="false" outlineLevel="0" collapsed="false">
      <c r="A5830" s="0" t="n">
        <f aca="false">$A5829 + 2</f>
        <v>11659</v>
      </c>
      <c r="B5830" s="0" t="n">
        <f aca="false">$A5830 * 1.1</f>
        <v>12824.9</v>
      </c>
      <c r="C5830" s="0" t="n">
        <f aca="false">$B5830 * 1.1</f>
        <v>14107.39</v>
      </c>
      <c r="D5830" s="0" t="n">
        <f aca="false">$C5830 * 1.1</f>
        <v>15518.129</v>
      </c>
      <c r="E5830" s="0" t="n">
        <f aca="false">$D5830 * 1.1</f>
        <v>17069.9419</v>
      </c>
      <c r="F5830" s="0" t="n">
        <f aca="false">$E5830 * 1.1</f>
        <v>18776.93609</v>
      </c>
      <c r="G5830" s="0" t="n">
        <f aca="false">$F5830 * 1.1</f>
        <v>20654.629699</v>
      </c>
      <c r="H5830" s="0" t="n">
        <f aca="false">$G5830 * 1.1</f>
        <v>22720.0926689</v>
      </c>
      <c r="I5830" s="0" t="n">
        <f aca="false">$H5830 * 1.1</f>
        <v>24992.10193579</v>
      </c>
      <c r="J5830" s="0" t="n">
        <f aca="false">$I5830 * 1.1</f>
        <v>27491.312129369</v>
      </c>
      <c r="K5830" s="0" t="n">
        <f aca="false">$J5830 * 1.1</f>
        <v>30240.4433423059</v>
      </c>
    </row>
    <row r="5831" customFormat="false" ht="12.8" hidden="false" customHeight="false" outlineLevel="0" collapsed="false">
      <c r="A5831" s="0" t="n">
        <f aca="false">$A5830 + 2</f>
        <v>11661</v>
      </c>
      <c r="B5831" s="0" t="n">
        <f aca="false">$A5831 * 1.1</f>
        <v>12827.1</v>
      </c>
      <c r="C5831" s="0" t="n">
        <f aca="false">$B5831 * 1.1</f>
        <v>14109.81</v>
      </c>
      <c r="D5831" s="0" t="n">
        <f aca="false">$C5831 * 1.1</f>
        <v>15520.791</v>
      </c>
      <c r="E5831" s="0" t="n">
        <f aca="false">$D5831 * 1.1</f>
        <v>17072.8701</v>
      </c>
      <c r="F5831" s="0" t="n">
        <f aca="false">$E5831 * 1.1</f>
        <v>18780.15711</v>
      </c>
      <c r="G5831" s="0" t="n">
        <f aca="false">$F5831 * 1.1</f>
        <v>20658.172821</v>
      </c>
      <c r="H5831" s="0" t="n">
        <f aca="false">$G5831 * 1.1</f>
        <v>22723.9901031</v>
      </c>
      <c r="I5831" s="0" t="n">
        <f aca="false">$H5831 * 1.1</f>
        <v>24996.38911341</v>
      </c>
      <c r="J5831" s="0" t="n">
        <f aca="false">$I5831 * 1.1</f>
        <v>27496.028024751</v>
      </c>
      <c r="K5831" s="0" t="n">
        <f aca="false">$J5831 * 1.1</f>
        <v>30245.6308272261</v>
      </c>
    </row>
    <row r="5832" customFormat="false" ht="12.8" hidden="false" customHeight="false" outlineLevel="0" collapsed="false">
      <c r="A5832" s="0" t="n">
        <f aca="false">$A5831 + 2</f>
        <v>11663</v>
      </c>
      <c r="B5832" s="0" t="n">
        <f aca="false">$A5832 * 1.1</f>
        <v>12829.3</v>
      </c>
      <c r="C5832" s="0" t="n">
        <f aca="false">$B5832 * 1.1</f>
        <v>14112.23</v>
      </c>
      <c r="D5832" s="0" t="n">
        <f aca="false">$C5832 * 1.1</f>
        <v>15523.453</v>
      </c>
      <c r="E5832" s="0" t="n">
        <f aca="false">$D5832 * 1.1</f>
        <v>17075.7983</v>
      </c>
      <c r="F5832" s="0" t="n">
        <f aca="false">$E5832 * 1.1</f>
        <v>18783.37813</v>
      </c>
      <c r="G5832" s="0" t="n">
        <f aca="false">$F5832 * 1.1</f>
        <v>20661.715943</v>
      </c>
      <c r="H5832" s="0" t="n">
        <f aca="false">$G5832 * 1.1</f>
        <v>22727.8875373</v>
      </c>
      <c r="I5832" s="0" t="n">
        <f aca="false">$H5832 * 1.1</f>
        <v>25000.67629103</v>
      </c>
      <c r="J5832" s="0" t="n">
        <f aca="false">$I5832 * 1.1</f>
        <v>27500.743920133</v>
      </c>
      <c r="K5832" s="0" t="n">
        <f aca="false">$J5832 * 1.1</f>
        <v>30250.8183121463</v>
      </c>
    </row>
    <row r="5833" customFormat="false" ht="12.8" hidden="false" customHeight="false" outlineLevel="0" collapsed="false">
      <c r="A5833" s="0" t="n">
        <f aca="false">$A5832 + 2</f>
        <v>11665</v>
      </c>
      <c r="B5833" s="0" t="n">
        <f aca="false">$A5833 * 1.1</f>
        <v>12831.5</v>
      </c>
      <c r="C5833" s="0" t="n">
        <f aca="false">$B5833 * 1.1</f>
        <v>14114.65</v>
      </c>
      <c r="D5833" s="0" t="n">
        <f aca="false">$C5833 * 1.1</f>
        <v>15526.115</v>
      </c>
      <c r="E5833" s="0" t="n">
        <f aca="false">$D5833 * 1.1</f>
        <v>17078.7265</v>
      </c>
      <c r="F5833" s="0" t="n">
        <f aca="false">$E5833 * 1.1</f>
        <v>18786.59915</v>
      </c>
      <c r="G5833" s="0" t="n">
        <f aca="false">$F5833 * 1.1</f>
        <v>20665.259065</v>
      </c>
      <c r="H5833" s="0" t="n">
        <f aca="false">$G5833 * 1.1</f>
        <v>22731.7849715</v>
      </c>
      <c r="I5833" s="0" t="n">
        <f aca="false">$H5833 * 1.1</f>
        <v>25004.96346865</v>
      </c>
      <c r="J5833" s="0" t="n">
        <f aca="false">$I5833 * 1.1</f>
        <v>27505.459815515</v>
      </c>
      <c r="K5833" s="0" t="n">
        <f aca="false">$J5833 * 1.1</f>
        <v>30256.0057970665</v>
      </c>
    </row>
    <row r="5834" customFormat="false" ht="12.8" hidden="false" customHeight="false" outlineLevel="0" collapsed="false">
      <c r="A5834" s="0" t="n">
        <f aca="false">$A5833 + 2</f>
        <v>11667</v>
      </c>
      <c r="B5834" s="0" t="n">
        <f aca="false">$A5834 * 1.1</f>
        <v>12833.7</v>
      </c>
      <c r="C5834" s="0" t="n">
        <f aca="false">$B5834 * 1.1</f>
        <v>14117.07</v>
      </c>
      <c r="D5834" s="0" t="n">
        <f aca="false">$C5834 * 1.1</f>
        <v>15528.777</v>
      </c>
      <c r="E5834" s="0" t="n">
        <f aca="false">$D5834 * 1.1</f>
        <v>17081.6547</v>
      </c>
      <c r="F5834" s="0" t="n">
        <f aca="false">$E5834 * 1.1</f>
        <v>18789.82017</v>
      </c>
      <c r="G5834" s="0" t="n">
        <f aca="false">$F5834 * 1.1</f>
        <v>20668.802187</v>
      </c>
      <c r="H5834" s="0" t="n">
        <f aca="false">$G5834 * 1.1</f>
        <v>22735.6824057</v>
      </c>
      <c r="I5834" s="0" t="n">
        <f aca="false">$H5834 * 1.1</f>
        <v>25009.25064627</v>
      </c>
      <c r="J5834" s="0" t="n">
        <f aca="false">$I5834 * 1.1</f>
        <v>27510.175710897</v>
      </c>
      <c r="K5834" s="0" t="n">
        <f aca="false">$J5834 * 1.1</f>
        <v>30261.1932819867</v>
      </c>
    </row>
    <row r="5835" customFormat="false" ht="12.8" hidden="false" customHeight="false" outlineLevel="0" collapsed="false">
      <c r="A5835" s="0" t="n">
        <f aca="false">$A5834 + 2</f>
        <v>11669</v>
      </c>
      <c r="B5835" s="0" t="n">
        <f aca="false">$A5835 * 1.1</f>
        <v>12835.9</v>
      </c>
      <c r="C5835" s="0" t="n">
        <f aca="false">$B5835 * 1.1</f>
        <v>14119.49</v>
      </c>
      <c r="D5835" s="0" t="n">
        <f aca="false">$C5835 * 1.1</f>
        <v>15531.439</v>
      </c>
      <c r="E5835" s="0" t="n">
        <f aca="false">$D5835 * 1.1</f>
        <v>17084.5829</v>
      </c>
      <c r="F5835" s="0" t="n">
        <f aca="false">$E5835 * 1.1</f>
        <v>18793.04119</v>
      </c>
      <c r="G5835" s="0" t="n">
        <f aca="false">$F5835 * 1.1</f>
        <v>20672.345309</v>
      </c>
      <c r="H5835" s="0" t="n">
        <f aca="false">$G5835 * 1.1</f>
        <v>22739.5798399</v>
      </c>
      <c r="I5835" s="0" t="n">
        <f aca="false">$H5835 * 1.1</f>
        <v>25013.53782389</v>
      </c>
      <c r="J5835" s="0" t="n">
        <f aca="false">$I5835 * 1.1</f>
        <v>27514.891606279</v>
      </c>
      <c r="K5835" s="0" t="n">
        <f aca="false">$J5835 * 1.1</f>
        <v>30266.3807669069</v>
      </c>
    </row>
    <row r="5836" customFormat="false" ht="12.8" hidden="false" customHeight="false" outlineLevel="0" collapsed="false">
      <c r="A5836" s="0" t="n">
        <f aca="false">$A5835 + 2</f>
        <v>11671</v>
      </c>
      <c r="B5836" s="0" t="n">
        <f aca="false">$A5836 * 1.1</f>
        <v>12838.1</v>
      </c>
      <c r="C5836" s="0" t="n">
        <f aca="false">$B5836 * 1.1</f>
        <v>14121.91</v>
      </c>
      <c r="D5836" s="0" t="n">
        <f aca="false">$C5836 * 1.1</f>
        <v>15534.101</v>
      </c>
      <c r="E5836" s="0" t="n">
        <f aca="false">$D5836 * 1.1</f>
        <v>17087.5111</v>
      </c>
      <c r="F5836" s="0" t="n">
        <f aca="false">$E5836 * 1.1</f>
        <v>18796.26221</v>
      </c>
      <c r="G5836" s="0" t="n">
        <f aca="false">$F5836 * 1.1</f>
        <v>20675.888431</v>
      </c>
      <c r="H5836" s="0" t="n">
        <f aca="false">$G5836 * 1.1</f>
        <v>22743.4772741</v>
      </c>
      <c r="I5836" s="0" t="n">
        <f aca="false">$H5836 * 1.1</f>
        <v>25017.82500151</v>
      </c>
      <c r="J5836" s="0" t="n">
        <f aca="false">$I5836 * 1.1</f>
        <v>27519.607501661</v>
      </c>
      <c r="K5836" s="0" t="n">
        <f aca="false">$J5836 * 1.1</f>
        <v>30271.5682518271</v>
      </c>
    </row>
    <row r="5837" customFormat="false" ht="12.8" hidden="false" customHeight="false" outlineLevel="0" collapsed="false">
      <c r="A5837" s="0" t="n">
        <f aca="false">$A5836 + 2</f>
        <v>11673</v>
      </c>
      <c r="B5837" s="0" t="n">
        <f aca="false">$A5837 * 1.1</f>
        <v>12840.3</v>
      </c>
      <c r="C5837" s="0" t="n">
        <f aca="false">$B5837 * 1.1</f>
        <v>14124.33</v>
      </c>
      <c r="D5837" s="0" t="n">
        <f aca="false">$C5837 * 1.1</f>
        <v>15536.763</v>
      </c>
      <c r="E5837" s="0" t="n">
        <f aca="false">$D5837 * 1.1</f>
        <v>17090.4393</v>
      </c>
      <c r="F5837" s="0" t="n">
        <f aca="false">$E5837 * 1.1</f>
        <v>18799.48323</v>
      </c>
      <c r="G5837" s="0" t="n">
        <f aca="false">$F5837 * 1.1</f>
        <v>20679.431553</v>
      </c>
      <c r="H5837" s="0" t="n">
        <f aca="false">$G5837 * 1.1</f>
        <v>22747.3747083</v>
      </c>
      <c r="I5837" s="0" t="n">
        <f aca="false">$H5837 * 1.1</f>
        <v>25022.11217913</v>
      </c>
      <c r="J5837" s="0" t="n">
        <f aca="false">$I5837 * 1.1</f>
        <v>27524.323397043</v>
      </c>
      <c r="K5837" s="0" t="n">
        <f aca="false">$J5837 * 1.1</f>
        <v>30276.7557367473</v>
      </c>
    </row>
    <row r="5838" customFormat="false" ht="12.8" hidden="false" customHeight="false" outlineLevel="0" collapsed="false">
      <c r="A5838" s="0" t="n">
        <f aca="false">$A5837 + 2</f>
        <v>11675</v>
      </c>
      <c r="B5838" s="0" t="n">
        <f aca="false">$A5838 * 1.1</f>
        <v>12842.5</v>
      </c>
      <c r="C5838" s="0" t="n">
        <f aca="false">$B5838 * 1.1</f>
        <v>14126.75</v>
      </c>
      <c r="D5838" s="0" t="n">
        <f aca="false">$C5838 * 1.1</f>
        <v>15539.425</v>
      </c>
      <c r="E5838" s="0" t="n">
        <f aca="false">$D5838 * 1.1</f>
        <v>17093.3675</v>
      </c>
      <c r="F5838" s="0" t="n">
        <f aca="false">$E5838 * 1.1</f>
        <v>18802.70425</v>
      </c>
      <c r="G5838" s="0" t="n">
        <f aca="false">$F5838 * 1.1</f>
        <v>20682.974675</v>
      </c>
      <c r="H5838" s="0" t="n">
        <f aca="false">$G5838 * 1.1</f>
        <v>22751.2721425</v>
      </c>
      <c r="I5838" s="0" t="n">
        <f aca="false">$H5838 * 1.1</f>
        <v>25026.39935675</v>
      </c>
      <c r="J5838" s="0" t="n">
        <f aca="false">$I5838 * 1.1</f>
        <v>27529.039292425</v>
      </c>
      <c r="K5838" s="0" t="n">
        <f aca="false">$J5838 * 1.1</f>
        <v>30281.9432216675</v>
      </c>
    </row>
    <row r="5839" customFormat="false" ht="12.8" hidden="false" customHeight="false" outlineLevel="0" collapsed="false">
      <c r="A5839" s="0" t="n">
        <f aca="false">$A5838 + 2</f>
        <v>11677</v>
      </c>
      <c r="B5839" s="0" t="n">
        <f aca="false">$A5839 * 1.1</f>
        <v>12844.7</v>
      </c>
      <c r="C5839" s="0" t="n">
        <f aca="false">$B5839 * 1.1</f>
        <v>14129.17</v>
      </c>
      <c r="D5839" s="0" t="n">
        <f aca="false">$C5839 * 1.1</f>
        <v>15542.087</v>
      </c>
      <c r="E5839" s="0" t="n">
        <f aca="false">$D5839 * 1.1</f>
        <v>17096.2957</v>
      </c>
      <c r="F5839" s="0" t="n">
        <f aca="false">$E5839 * 1.1</f>
        <v>18805.92527</v>
      </c>
      <c r="G5839" s="0" t="n">
        <f aca="false">$F5839 * 1.1</f>
        <v>20686.517797</v>
      </c>
      <c r="H5839" s="0" t="n">
        <f aca="false">$G5839 * 1.1</f>
        <v>22755.1695767</v>
      </c>
      <c r="I5839" s="0" t="n">
        <f aca="false">$H5839 * 1.1</f>
        <v>25030.68653437</v>
      </c>
      <c r="J5839" s="0" t="n">
        <f aca="false">$I5839 * 1.1</f>
        <v>27533.755187807</v>
      </c>
      <c r="K5839" s="0" t="n">
        <f aca="false">$J5839 * 1.1</f>
        <v>30287.1307065877</v>
      </c>
    </row>
    <row r="5840" customFormat="false" ht="12.8" hidden="false" customHeight="false" outlineLevel="0" collapsed="false">
      <c r="A5840" s="0" t="n">
        <f aca="false">$A5839 + 2</f>
        <v>11679</v>
      </c>
      <c r="B5840" s="0" t="n">
        <f aca="false">$A5840 * 1.1</f>
        <v>12846.9</v>
      </c>
      <c r="C5840" s="0" t="n">
        <f aca="false">$B5840 * 1.1</f>
        <v>14131.59</v>
      </c>
      <c r="D5840" s="0" t="n">
        <f aca="false">$C5840 * 1.1</f>
        <v>15544.749</v>
      </c>
      <c r="E5840" s="0" t="n">
        <f aca="false">$D5840 * 1.1</f>
        <v>17099.2239</v>
      </c>
      <c r="F5840" s="0" t="n">
        <f aca="false">$E5840 * 1.1</f>
        <v>18809.14629</v>
      </c>
      <c r="G5840" s="0" t="n">
        <f aca="false">$F5840 * 1.1</f>
        <v>20690.060919</v>
      </c>
      <c r="H5840" s="0" t="n">
        <f aca="false">$G5840 * 1.1</f>
        <v>22759.0670109</v>
      </c>
      <c r="I5840" s="0" t="n">
        <f aca="false">$H5840 * 1.1</f>
        <v>25034.97371199</v>
      </c>
      <c r="J5840" s="0" t="n">
        <f aca="false">$I5840 * 1.1</f>
        <v>27538.471083189</v>
      </c>
      <c r="K5840" s="0" t="n">
        <f aca="false">$J5840 * 1.1</f>
        <v>30292.3181915079</v>
      </c>
    </row>
    <row r="5841" customFormat="false" ht="12.8" hidden="false" customHeight="false" outlineLevel="0" collapsed="false">
      <c r="A5841" s="0" t="n">
        <f aca="false">$A5840 + 2</f>
        <v>11681</v>
      </c>
      <c r="B5841" s="0" t="n">
        <f aca="false">$A5841 * 1.1</f>
        <v>12849.1</v>
      </c>
      <c r="C5841" s="0" t="n">
        <f aca="false">$B5841 * 1.1</f>
        <v>14134.01</v>
      </c>
      <c r="D5841" s="0" t="n">
        <f aca="false">$C5841 * 1.1</f>
        <v>15547.411</v>
      </c>
      <c r="E5841" s="0" t="n">
        <f aca="false">$D5841 * 1.1</f>
        <v>17102.1521</v>
      </c>
      <c r="F5841" s="0" t="n">
        <f aca="false">$E5841 * 1.1</f>
        <v>18812.36731</v>
      </c>
      <c r="G5841" s="0" t="n">
        <f aca="false">$F5841 * 1.1</f>
        <v>20693.604041</v>
      </c>
      <c r="H5841" s="0" t="n">
        <f aca="false">$G5841 * 1.1</f>
        <v>22762.9644451</v>
      </c>
      <c r="I5841" s="0" t="n">
        <f aca="false">$H5841 * 1.1</f>
        <v>25039.26088961</v>
      </c>
      <c r="J5841" s="0" t="n">
        <f aca="false">$I5841 * 1.1</f>
        <v>27543.186978571</v>
      </c>
      <c r="K5841" s="0" t="n">
        <f aca="false">$J5841 * 1.1</f>
        <v>30297.5056764281</v>
      </c>
    </row>
    <row r="5842" customFormat="false" ht="12.8" hidden="false" customHeight="false" outlineLevel="0" collapsed="false">
      <c r="A5842" s="0" t="n">
        <f aca="false">$A5841 + 2</f>
        <v>11683</v>
      </c>
      <c r="B5842" s="0" t="n">
        <f aca="false">$A5842 * 1.1</f>
        <v>12851.3</v>
      </c>
      <c r="C5842" s="0" t="n">
        <f aca="false">$B5842 * 1.1</f>
        <v>14136.43</v>
      </c>
      <c r="D5842" s="0" t="n">
        <f aca="false">$C5842 * 1.1</f>
        <v>15550.073</v>
      </c>
      <c r="E5842" s="0" t="n">
        <f aca="false">$D5842 * 1.1</f>
        <v>17105.0803</v>
      </c>
      <c r="F5842" s="0" t="n">
        <f aca="false">$E5842 * 1.1</f>
        <v>18815.58833</v>
      </c>
      <c r="G5842" s="0" t="n">
        <f aca="false">$F5842 * 1.1</f>
        <v>20697.147163</v>
      </c>
      <c r="H5842" s="0" t="n">
        <f aca="false">$G5842 * 1.1</f>
        <v>22766.8618793</v>
      </c>
      <c r="I5842" s="0" t="n">
        <f aca="false">$H5842 * 1.1</f>
        <v>25043.54806723</v>
      </c>
      <c r="J5842" s="0" t="n">
        <f aca="false">$I5842 * 1.1</f>
        <v>27547.902873953</v>
      </c>
      <c r="K5842" s="0" t="n">
        <f aca="false">$J5842 * 1.1</f>
        <v>30302.6931613483</v>
      </c>
    </row>
    <row r="5843" customFormat="false" ht="12.8" hidden="false" customHeight="false" outlineLevel="0" collapsed="false">
      <c r="A5843" s="0" t="n">
        <f aca="false">$A5842 + 2</f>
        <v>11685</v>
      </c>
      <c r="B5843" s="0" t="n">
        <f aca="false">$A5843 * 1.1</f>
        <v>12853.5</v>
      </c>
      <c r="C5843" s="0" t="n">
        <f aca="false">$B5843 * 1.1</f>
        <v>14138.85</v>
      </c>
      <c r="D5843" s="0" t="n">
        <f aca="false">$C5843 * 1.1</f>
        <v>15552.735</v>
      </c>
      <c r="E5843" s="0" t="n">
        <f aca="false">$D5843 * 1.1</f>
        <v>17108.0085</v>
      </c>
      <c r="F5843" s="0" t="n">
        <f aca="false">$E5843 * 1.1</f>
        <v>18818.80935</v>
      </c>
      <c r="G5843" s="0" t="n">
        <f aca="false">$F5843 * 1.1</f>
        <v>20700.690285</v>
      </c>
      <c r="H5843" s="0" t="n">
        <f aca="false">$G5843 * 1.1</f>
        <v>22770.7593135</v>
      </c>
      <c r="I5843" s="0" t="n">
        <f aca="false">$H5843 * 1.1</f>
        <v>25047.83524485</v>
      </c>
      <c r="J5843" s="0" t="n">
        <f aca="false">$I5843 * 1.1</f>
        <v>27552.618769335</v>
      </c>
      <c r="K5843" s="0" t="n">
        <f aca="false">$J5843 * 1.1</f>
        <v>30307.8806462685</v>
      </c>
    </row>
    <row r="5844" customFormat="false" ht="12.8" hidden="false" customHeight="false" outlineLevel="0" collapsed="false">
      <c r="A5844" s="0" t="n">
        <f aca="false">$A5843 + 2</f>
        <v>11687</v>
      </c>
      <c r="B5844" s="0" t="n">
        <f aca="false">$A5844 * 1.1</f>
        <v>12855.7</v>
      </c>
      <c r="C5844" s="0" t="n">
        <f aca="false">$B5844 * 1.1</f>
        <v>14141.27</v>
      </c>
      <c r="D5844" s="0" t="n">
        <f aca="false">$C5844 * 1.1</f>
        <v>15555.397</v>
      </c>
      <c r="E5844" s="0" t="n">
        <f aca="false">$D5844 * 1.1</f>
        <v>17110.9367</v>
      </c>
      <c r="F5844" s="0" t="n">
        <f aca="false">$E5844 * 1.1</f>
        <v>18822.03037</v>
      </c>
      <c r="G5844" s="0" t="n">
        <f aca="false">$F5844 * 1.1</f>
        <v>20704.233407</v>
      </c>
      <c r="H5844" s="0" t="n">
        <f aca="false">$G5844 * 1.1</f>
        <v>22774.6567477</v>
      </c>
      <c r="I5844" s="0" t="n">
        <f aca="false">$H5844 * 1.1</f>
        <v>25052.12242247</v>
      </c>
      <c r="J5844" s="0" t="n">
        <f aca="false">$I5844 * 1.1</f>
        <v>27557.334664717</v>
      </c>
      <c r="K5844" s="0" t="n">
        <f aca="false">$J5844 * 1.1</f>
        <v>30313.0681311887</v>
      </c>
    </row>
    <row r="5845" customFormat="false" ht="12.8" hidden="false" customHeight="false" outlineLevel="0" collapsed="false">
      <c r="A5845" s="0" t="n">
        <f aca="false">$A5844 + 2</f>
        <v>11689</v>
      </c>
      <c r="B5845" s="0" t="n">
        <f aca="false">$A5845 * 1.1</f>
        <v>12857.9</v>
      </c>
      <c r="C5845" s="0" t="n">
        <f aca="false">$B5845 * 1.1</f>
        <v>14143.69</v>
      </c>
      <c r="D5845" s="0" t="n">
        <f aca="false">$C5845 * 1.1</f>
        <v>15558.059</v>
      </c>
      <c r="E5845" s="0" t="n">
        <f aca="false">$D5845 * 1.1</f>
        <v>17113.8649</v>
      </c>
      <c r="F5845" s="0" t="n">
        <f aca="false">$E5845 * 1.1</f>
        <v>18825.25139</v>
      </c>
      <c r="G5845" s="0" t="n">
        <f aca="false">$F5845 * 1.1</f>
        <v>20707.776529</v>
      </c>
      <c r="H5845" s="0" t="n">
        <f aca="false">$G5845 * 1.1</f>
        <v>22778.5541819</v>
      </c>
      <c r="I5845" s="0" t="n">
        <f aca="false">$H5845 * 1.1</f>
        <v>25056.40960009</v>
      </c>
      <c r="J5845" s="0" t="n">
        <f aca="false">$I5845 * 1.1</f>
        <v>27562.050560099</v>
      </c>
      <c r="K5845" s="0" t="n">
        <f aca="false">$J5845 * 1.1</f>
        <v>30318.2556161089</v>
      </c>
    </row>
    <row r="5846" customFormat="false" ht="12.8" hidden="false" customHeight="false" outlineLevel="0" collapsed="false">
      <c r="A5846" s="0" t="n">
        <f aca="false">$A5845 + 2</f>
        <v>11691</v>
      </c>
      <c r="B5846" s="0" t="n">
        <f aca="false">$A5846 * 1.1</f>
        <v>12860.1</v>
      </c>
      <c r="C5846" s="0" t="n">
        <f aca="false">$B5846 * 1.1</f>
        <v>14146.11</v>
      </c>
      <c r="D5846" s="0" t="n">
        <f aca="false">$C5846 * 1.1</f>
        <v>15560.721</v>
      </c>
      <c r="E5846" s="0" t="n">
        <f aca="false">$D5846 * 1.1</f>
        <v>17116.7931</v>
      </c>
      <c r="F5846" s="0" t="n">
        <f aca="false">$E5846 * 1.1</f>
        <v>18828.47241</v>
      </c>
      <c r="G5846" s="0" t="n">
        <f aca="false">$F5846 * 1.1</f>
        <v>20711.319651</v>
      </c>
      <c r="H5846" s="0" t="n">
        <f aca="false">$G5846 * 1.1</f>
        <v>22782.4516161</v>
      </c>
      <c r="I5846" s="0" t="n">
        <f aca="false">$H5846 * 1.1</f>
        <v>25060.69677771</v>
      </c>
      <c r="J5846" s="0" t="n">
        <f aca="false">$I5846 * 1.1</f>
        <v>27566.766455481</v>
      </c>
      <c r="K5846" s="0" t="n">
        <f aca="false">$J5846 * 1.1</f>
        <v>30323.4431010291</v>
      </c>
    </row>
    <row r="5847" customFormat="false" ht="12.8" hidden="false" customHeight="false" outlineLevel="0" collapsed="false">
      <c r="A5847" s="0" t="n">
        <f aca="false">$A5846 + 2</f>
        <v>11693</v>
      </c>
      <c r="B5847" s="0" t="n">
        <f aca="false">$A5847 * 1.1</f>
        <v>12862.3</v>
      </c>
      <c r="C5847" s="0" t="n">
        <f aca="false">$B5847 * 1.1</f>
        <v>14148.53</v>
      </c>
      <c r="D5847" s="0" t="n">
        <f aca="false">$C5847 * 1.1</f>
        <v>15563.383</v>
      </c>
      <c r="E5847" s="0" t="n">
        <f aca="false">$D5847 * 1.1</f>
        <v>17119.7213</v>
      </c>
      <c r="F5847" s="0" t="n">
        <f aca="false">$E5847 * 1.1</f>
        <v>18831.69343</v>
      </c>
      <c r="G5847" s="0" t="n">
        <f aca="false">$F5847 * 1.1</f>
        <v>20714.862773</v>
      </c>
      <c r="H5847" s="0" t="n">
        <f aca="false">$G5847 * 1.1</f>
        <v>22786.3490503</v>
      </c>
      <c r="I5847" s="0" t="n">
        <f aca="false">$H5847 * 1.1</f>
        <v>25064.98395533</v>
      </c>
      <c r="J5847" s="0" t="n">
        <f aca="false">$I5847 * 1.1</f>
        <v>27571.482350863</v>
      </c>
      <c r="K5847" s="0" t="n">
        <f aca="false">$J5847 * 1.1</f>
        <v>30328.6305859493</v>
      </c>
    </row>
    <row r="5848" customFormat="false" ht="12.8" hidden="false" customHeight="false" outlineLevel="0" collapsed="false">
      <c r="A5848" s="0" t="n">
        <f aca="false">$A5847 + 2</f>
        <v>11695</v>
      </c>
      <c r="B5848" s="0" t="n">
        <f aca="false">$A5848 * 1.1</f>
        <v>12864.5</v>
      </c>
      <c r="C5848" s="0" t="n">
        <f aca="false">$B5848 * 1.1</f>
        <v>14150.95</v>
      </c>
      <c r="D5848" s="0" t="n">
        <f aca="false">$C5848 * 1.1</f>
        <v>15566.045</v>
      </c>
      <c r="E5848" s="0" t="n">
        <f aca="false">$D5848 * 1.1</f>
        <v>17122.6495</v>
      </c>
      <c r="F5848" s="0" t="n">
        <f aca="false">$E5848 * 1.1</f>
        <v>18834.91445</v>
      </c>
      <c r="G5848" s="0" t="n">
        <f aca="false">$F5848 * 1.1</f>
        <v>20718.405895</v>
      </c>
      <c r="H5848" s="0" t="n">
        <f aca="false">$G5848 * 1.1</f>
        <v>22790.2464845</v>
      </c>
      <c r="I5848" s="0" t="n">
        <f aca="false">$H5848 * 1.1</f>
        <v>25069.27113295</v>
      </c>
      <c r="J5848" s="0" t="n">
        <f aca="false">$I5848 * 1.1</f>
        <v>27576.198246245</v>
      </c>
      <c r="K5848" s="0" t="n">
        <f aca="false">$J5848 * 1.1</f>
        <v>30333.8180708695</v>
      </c>
    </row>
    <row r="5849" customFormat="false" ht="12.8" hidden="false" customHeight="false" outlineLevel="0" collapsed="false">
      <c r="A5849" s="0" t="n">
        <f aca="false">$A5848 + 2</f>
        <v>11697</v>
      </c>
      <c r="B5849" s="0" t="n">
        <f aca="false">$A5849 * 1.1</f>
        <v>12866.7</v>
      </c>
      <c r="C5849" s="0" t="n">
        <f aca="false">$B5849 * 1.1</f>
        <v>14153.37</v>
      </c>
      <c r="D5849" s="0" t="n">
        <f aca="false">$C5849 * 1.1</f>
        <v>15568.707</v>
      </c>
      <c r="E5849" s="0" t="n">
        <f aca="false">$D5849 * 1.1</f>
        <v>17125.5777</v>
      </c>
      <c r="F5849" s="0" t="n">
        <f aca="false">$E5849 * 1.1</f>
        <v>18838.13547</v>
      </c>
      <c r="G5849" s="0" t="n">
        <f aca="false">$F5849 * 1.1</f>
        <v>20721.949017</v>
      </c>
      <c r="H5849" s="0" t="n">
        <f aca="false">$G5849 * 1.1</f>
        <v>22794.1439187</v>
      </c>
      <c r="I5849" s="0" t="n">
        <f aca="false">$H5849 * 1.1</f>
        <v>25073.55831057</v>
      </c>
      <c r="J5849" s="0" t="n">
        <f aca="false">$I5849 * 1.1</f>
        <v>27580.914141627</v>
      </c>
      <c r="K5849" s="0" t="n">
        <f aca="false">$J5849 * 1.1</f>
        <v>30339.0055557897</v>
      </c>
    </row>
    <row r="5850" customFormat="false" ht="12.8" hidden="false" customHeight="false" outlineLevel="0" collapsed="false">
      <c r="A5850" s="0" t="n">
        <f aca="false">$A5849 + 2</f>
        <v>11699</v>
      </c>
      <c r="B5850" s="0" t="n">
        <f aca="false">$A5850 * 1.1</f>
        <v>12868.9</v>
      </c>
      <c r="C5850" s="0" t="n">
        <f aca="false">$B5850 * 1.1</f>
        <v>14155.79</v>
      </c>
      <c r="D5850" s="0" t="n">
        <f aca="false">$C5850 * 1.1</f>
        <v>15571.369</v>
      </c>
      <c r="E5850" s="0" t="n">
        <f aca="false">$D5850 * 1.1</f>
        <v>17128.5059</v>
      </c>
      <c r="F5850" s="0" t="n">
        <f aca="false">$E5850 * 1.1</f>
        <v>18841.35649</v>
      </c>
      <c r="G5850" s="0" t="n">
        <f aca="false">$F5850 * 1.1</f>
        <v>20725.492139</v>
      </c>
      <c r="H5850" s="0" t="n">
        <f aca="false">$G5850 * 1.1</f>
        <v>22798.0413529</v>
      </c>
      <c r="I5850" s="0" t="n">
        <f aca="false">$H5850 * 1.1</f>
        <v>25077.84548819</v>
      </c>
      <c r="J5850" s="0" t="n">
        <f aca="false">$I5850 * 1.1</f>
        <v>27585.630037009</v>
      </c>
      <c r="K5850" s="0" t="n">
        <f aca="false">$J5850 * 1.1</f>
        <v>30344.1930407099</v>
      </c>
    </row>
    <row r="5851" customFormat="false" ht="12.8" hidden="false" customHeight="false" outlineLevel="0" collapsed="false">
      <c r="A5851" s="0" t="n">
        <f aca="false">$A5850 + 2</f>
        <v>11701</v>
      </c>
      <c r="B5851" s="0" t="n">
        <f aca="false">$A5851 * 1.1</f>
        <v>12871.1</v>
      </c>
      <c r="C5851" s="0" t="n">
        <f aca="false">$B5851 * 1.1</f>
        <v>14158.21</v>
      </c>
      <c r="D5851" s="0" t="n">
        <f aca="false">$C5851 * 1.1</f>
        <v>15574.031</v>
      </c>
      <c r="E5851" s="0" t="n">
        <f aca="false">$D5851 * 1.1</f>
        <v>17131.4341</v>
      </c>
      <c r="F5851" s="0" t="n">
        <f aca="false">$E5851 * 1.1</f>
        <v>18844.57751</v>
      </c>
      <c r="G5851" s="0" t="n">
        <f aca="false">$F5851 * 1.1</f>
        <v>20729.035261</v>
      </c>
      <c r="H5851" s="0" t="n">
        <f aca="false">$G5851 * 1.1</f>
        <v>22801.9387871</v>
      </c>
      <c r="I5851" s="0" t="n">
        <f aca="false">$H5851 * 1.1</f>
        <v>25082.13266581</v>
      </c>
      <c r="J5851" s="0" t="n">
        <f aca="false">$I5851 * 1.1</f>
        <v>27590.345932391</v>
      </c>
      <c r="K5851" s="0" t="n">
        <f aca="false">$J5851 * 1.1</f>
        <v>30349.3805256301</v>
      </c>
    </row>
    <row r="5852" customFormat="false" ht="12.8" hidden="false" customHeight="false" outlineLevel="0" collapsed="false">
      <c r="A5852" s="0" t="n">
        <f aca="false">$A5851 + 2</f>
        <v>11703</v>
      </c>
      <c r="B5852" s="0" t="n">
        <f aca="false">$A5852 * 1.1</f>
        <v>12873.3</v>
      </c>
      <c r="C5852" s="0" t="n">
        <f aca="false">$B5852 * 1.1</f>
        <v>14160.63</v>
      </c>
      <c r="D5852" s="0" t="n">
        <f aca="false">$C5852 * 1.1</f>
        <v>15576.693</v>
      </c>
      <c r="E5852" s="0" t="n">
        <f aca="false">$D5852 * 1.1</f>
        <v>17134.3623</v>
      </c>
      <c r="F5852" s="0" t="n">
        <f aca="false">$E5852 * 1.1</f>
        <v>18847.79853</v>
      </c>
      <c r="G5852" s="0" t="n">
        <f aca="false">$F5852 * 1.1</f>
        <v>20732.578383</v>
      </c>
      <c r="H5852" s="0" t="n">
        <f aca="false">$G5852 * 1.1</f>
        <v>22805.8362213</v>
      </c>
      <c r="I5852" s="0" t="n">
        <f aca="false">$H5852 * 1.1</f>
        <v>25086.41984343</v>
      </c>
      <c r="J5852" s="0" t="n">
        <f aca="false">$I5852 * 1.1</f>
        <v>27595.061827773</v>
      </c>
      <c r="K5852" s="0" t="n">
        <f aca="false">$J5852 * 1.1</f>
        <v>30354.5680105503</v>
      </c>
    </row>
    <row r="5853" customFormat="false" ht="12.8" hidden="false" customHeight="false" outlineLevel="0" collapsed="false">
      <c r="A5853" s="0" t="n">
        <f aca="false">$A5852 + 2</f>
        <v>11705</v>
      </c>
      <c r="B5853" s="0" t="n">
        <f aca="false">$A5853 * 1.1</f>
        <v>12875.5</v>
      </c>
      <c r="C5853" s="0" t="n">
        <f aca="false">$B5853 * 1.1</f>
        <v>14163.05</v>
      </c>
      <c r="D5853" s="0" t="n">
        <f aca="false">$C5853 * 1.1</f>
        <v>15579.355</v>
      </c>
      <c r="E5853" s="0" t="n">
        <f aca="false">$D5853 * 1.1</f>
        <v>17137.2905</v>
      </c>
      <c r="F5853" s="0" t="n">
        <f aca="false">$E5853 * 1.1</f>
        <v>18851.01955</v>
      </c>
      <c r="G5853" s="0" t="n">
        <f aca="false">$F5853 * 1.1</f>
        <v>20736.121505</v>
      </c>
      <c r="H5853" s="0" t="n">
        <f aca="false">$G5853 * 1.1</f>
        <v>22809.7336555</v>
      </c>
      <c r="I5853" s="0" t="n">
        <f aca="false">$H5853 * 1.1</f>
        <v>25090.70702105</v>
      </c>
      <c r="J5853" s="0" t="n">
        <f aca="false">$I5853 * 1.1</f>
        <v>27599.777723155</v>
      </c>
      <c r="K5853" s="0" t="n">
        <f aca="false">$J5853 * 1.1</f>
        <v>30359.7554954705</v>
      </c>
    </row>
    <row r="5854" customFormat="false" ht="12.8" hidden="false" customHeight="false" outlineLevel="0" collapsed="false">
      <c r="A5854" s="0" t="n">
        <f aca="false">$A5853 + 2</f>
        <v>11707</v>
      </c>
      <c r="B5854" s="0" t="n">
        <f aca="false">$A5854 * 1.1</f>
        <v>12877.7</v>
      </c>
      <c r="C5854" s="0" t="n">
        <f aca="false">$B5854 * 1.1</f>
        <v>14165.47</v>
      </c>
      <c r="D5854" s="0" t="n">
        <f aca="false">$C5854 * 1.1</f>
        <v>15582.017</v>
      </c>
      <c r="E5854" s="0" t="n">
        <f aca="false">$D5854 * 1.1</f>
        <v>17140.2187</v>
      </c>
      <c r="F5854" s="0" t="n">
        <f aca="false">$E5854 * 1.1</f>
        <v>18854.24057</v>
      </c>
      <c r="G5854" s="0" t="n">
        <f aca="false">$F5854 * 1.1</f>
        <v>20739.664627</v>
      </c>
      <c r="H5854" s="0" t="n">
        <f aca="false">$G5854 * 1.1</f>
        <v>22813.6310897</v>
      </c>
      <c r="I5854" s="0" t="n">
        <f aca="false">$H5854 * 1.1</f>
        <v>25094.99419867</v>
      </c>
      <c r="J5854" s="0" t="n">
        <f aca="false">$I5854 * 1.1</f>
        <v>27604.493618537</v>
      </c>
      <c r="K5854" s="0" t="n">
        <f aca="false">$J5854 * 1.1</f>
        <v>30364.9429803907</v>
      </c>
    </row>
    <row r="5855" customFormat="false" ht="12.8" hidden="false" customHeight="false" outlineLevel="0" collapsed="false">
      <c r="A5855" s="0" t="n">
        <f aca="false">$A5854 + 2</f>
        <v>11709</v>
      </c>
      <c r="B5855" s="0" t="n">
        <f aca="false">$A5855 * 1.1</f>
        <v>12879.9</v>
      </c>
      <c r="C5855" s="0" t="n">
        <f aca="false">$B5855 * 1.1</f>
        <v>14167.89</v>
      </c>
      <c r="D5855" s="0" t="n">
        <f aca="false">$C5855 * 1.1</f>
        <v>15584.679</v>
      </c>
      <c r="E5855" s="0" t="n">
        <f aca="false">$D5855 * 1.1</f>
        <v>17143.1469</v>
      </c>
      <c r="F5855" s="0" t="n">
        <f aca="false">$E5855 * 1.1</f>
        <v>18857.46159</v>
      </c>
      <c r="G5855" s="0" t="n">
        <f aca="false">$F5855 * 1.1</f>
        <v>20743.207749</v>
      </c>
      <c r="H5855" s="0" t="n">
        <f aca="false">$G5855 * 1.1</f>
        <v>22817.5285239</v>
      </c>
      <c r="I5855" s="0" t="n">
        <f aca="false">$H5855 * 1.1</f>
        <v>25099.28137629</v>
      </c>
      <c r="J5855" s="0" t="n">
        <f aca="false">$I5855 * 1.1</f>
        <v>27609.209513919</v>
      </c>
      <c r="K5855" s="0" t="n">
        <f aca="false">$J5855 * 1.1</f>
        <v>30370.1304653109</v>
      </c>
    </row>
    <row r="5856" customFormat="false" ht="12.8" hidden="false" customHeight="false" outlineLevel="0" collapsed="false">
      <c r="A5856" s="0" t="n">
        <f aca="false">$A5855 + 2</f>
        <v>11711</v>
      </c>
      <c r="B5856" s="0" t="n">
        <f aca="false">$A5856 * 1.1</f>
        <v>12882.1</v>
      </c>
      <c r="C5856" s="0" t="n">
        <f aca="false">$B5856 * 1.1</f>
        <v>14170.31</v>
      </c>
      <c r="D5856" s="0" t="n">
        <f aca="false">$C5856 * 1.1</f>
        <v>15587.341</v>
      </c>
      <c r="E5856" s="0" t="n">
        <f aca="false">$D5856 * 1.1</f>
        <v>17146.0751</v>
      </c>
      <c r="F5856" s="0" t="n">
        <f aca="false">$E5856 * 1.1</f>
        <v>18860.68261</v>
      </c>
      <c r="G5856" s="0" t="n">
        <f aca="false">$F5856 * 1.1</f>
        <v>20746.750871</v>
      </c>
      <c r="H5856" s="0" t="n">
        <f aca="false">$G5856 * 1.1</f>
        <v>22821.4259581</v>
      </c>
      <c r="I5856" s="0" t="n">
        <f aca="false">$H5856 * 1.1</f>
        <v>25103.56855391</v>
      </c>
      <c r="J5856" s="0" t="n">
        <f aca="false">$I5856 * 1.1</f>
        <v>27613.925409301</v>
      </c>
      <c r="K5856" s="0" t="n">
        <f aca="false">$J5856 * 1.1</f>
        <v>30375.3179502311</v>
      </c>
    </row>
    <row r="5857" customFormat="false" ht="12.8" hidden="false" customHeight="false" outlineLevel="0" collapsed="false">
      <c r="A5857" s="0" t="n">
        <f aca="false">$A5856 + 2</f>
        <v>11713</v>
      </c>
      <c r="B5857" s="0" t="n">
        <f aca="false">$A5857 * 1.1</f>
        <v>12884.3</v>
      </c>
      <c r="C5857" s="0" t="n">
        <f aca="false">$B5857 * 1.1</f>
        <v>14172.73</v>
      </c>
      <c r="D5857" s="0" t="n">
        <f aca="false">$C5857 * 1.1</f>
        <v>15590.003</v>
      </c>
      <c r="E5857" s="0" t="n">
        <f aca="false">$D5857 * 1.1</f>
        <v>17149.0033</v>
      </c>
      <c r="F5857" s="0" t="n">
        <f aca="false">$E5857 * 1.1</f>
        <v>18863.90363</v>
      </c>
      <c r="G5857" s="0" t="n">
        <f aca="false">$F5857 * 1.1</f>
        <v>20750.293993</v>
      </c>
      <c r="H5857" s="0" t="n">
        <f aca="false">$G5857 * 1.1</f>
        <v>22825.3233923</v>
      </c>
      <c r="I5857" s="0" t="n">
        <f aca="false">$H5857 * 1.1</f>
        <v>25107.85573153</v>
      </c>
      <c r="J5857" s="0" t="n">
        <f aca="false">$I5857 * 1.1</f>
        <v>27618.641304683</v>
      </c>
      <c r="K5857" s="0" t="n">
        <f aca="false">$J5857 * 1.1</f>
        <v>30380.5054351513</v>
      </c>
    </row>
    <row r="5858" customFormat="false" ht="12.8" hidden="false" customHeight="false" outlineLevel="0" collapsed="false">
      <c r="A5858" s="0" t="n">
        <f aca="false">$A5857 + 2</f>
        <v>11715</v>
      </c>
      <c r="B5858" s="0" t="n">
        <f aca="false">$A5858 * 1.1</f>
        <v>12886.5</v>
      </c>
      <c r="C5858" s="0" t="n">
        <f aca="false">$B5858 * 1.1</f>
        <v>14175.15</v>
      </c>
      <c r="D5858" s="0" t="n">
        <f aca="false">$C5858 * 1.1</f>
        <v>15592.665</v>
      </c>
      <c r="E5858" s="0" t="n">
        <f aca="false">$D5858 * 1.1</f>
        <v>17151.9315</v>
      </c>
      <c r="F5858" s="0" t="n">
        <f aca="false">$E5858 * 1.1</f>
        <v>18867.12465</v>
      </c>
      <c r="G5858" s="0" t="n">
        <f aca="false">$F5858 * 1.1</f>
        <v>20753.837115</v>
      </c>
      <c r="H5858" s="0" t="n">
        <f aca="false">$G5858 * 1.1</f>
        <v>22829.2208265</v>
      </c>
      <c r="I5858" s="0" t="n">
        <f aca="false">$H5858 * 1.1</f>
        <v>25112.14290915</v>
      </c>
      <c r="J5858" s="0" t="n">
        <f aca="false">$I5858 * 1.1</f>
        <v>27623.357200065</v>
      </c>
      <c r="K5858" s="0" t="n">
        <f aca="false">$J5858 * 1.1</f>
        <v>30385.6929200715</v>
      </c>
    </row>
    <row r="5859" customFormat="false" ht="12.8" hidden="false" customHeight="false" outlineLevel="0" collapsed="false">
      <c r="A5859" s="0" t="n">
        <f aca="false">$A5858 + 2</f>
        <v>11717</v>
      </c>
      <c r="B5859" s="0" t="n">
        <f aca="false">$A5859 * 1.1</f>
        <v>12888.7</v>
      </c>
      <c r="C5859" s="0" t="n">
        <f aca="false">$B5859 * 1.1</f>
        <v>14177.57</v>
      </c>
      <c r="D5859" s="0" t="n">
        <f aca="false">$C5859 * 1.1</f>
        <v>15595.327</v>
      </c>
      <c r="E5859" s="0" t="n">
        <f aca="false">$D5859 * 1.1</f>
        <v>17154.8597</v>
      </c>
      <c r="F5859" s="0" t="n">
        <f aca="false">$E5859 * 1.1</f>
        <v>18870.34567</v>
      </c>
      <c r="G5859" s="0" t="n">
        <f aca="false">$F5859 * 1.1</f>
        <v>20757.380237</v>
      </c>
      <c r="H5859" s="0" t="n">
        <f aca="false">$G5859 * 1.1</f>
        <v>22833.1182607</v>
      </c>
      <c r="I5859" s="0" t="n">
        <f aca="false">$H5859 * 1.1</f>
        <v>25116.43008677</v>
      </c>
      <c r="J5859" s="0" t="n">
        <f aca="false">$I5859 * 1.1</f>
        <v>27628.073095447</v>
      </c>
      <c r="K5859" s="0" t="n">
        <f aca="false">$J5859 * 1.1</f>
        <v>30390.8804049917</v>
      </c>
    </row>
    <row r="5860" customFormat="false" ht="12.8" hidden="false" customHeight="false" outlineLevel="0" collapsed="false">
      <c r="A5860" s="0" t="n">
        <f aca="false">$A5859 + 2</f>
        <v>11719</v>
      </c>
      <c r="B5860" s="0" t="n">
        <f aca="false">$A5860 * 1.1</f>
        <v>12890.9</v>
      </c>
      <c r="C5860" s="0" t="n">
        <f aca="false">$B5860 * 1.1</f>
        <v>14179.99</v>
      </c>
      <c r="D5860" s="0" t="n">
        <f aca="false">$C5860 * 1.1</f>
        <v>15597.989</v>
      </c>
      <c r="E5860" s="0" t="n">
        <f aca="false">$D5860 * 1.1</f>
        <v>17157.7879</v>
      </c>
      <c r="F5860" s="0" t="n">
        <f aca="false">$E5860 * 1.1</f>
        <v>18873.56669</v>
      </c>
      <c r="G5860" s="0" t="n">
        <f aca="false">$F5860 * 1.1</f>
        <v>20760.923359</v>
      </c>
      <c r="H5860" s="0" t="n">
        <f aca="false">$G5860 * 1.1</f>
        <v>22837.0156949</v>
      </c>
      <c r="I5860" s="0" t="n">
        <f aca="false">$H5860 * 1.1</f>
        <v>25120.71726439</v>
      </c>
      <c r="J5860" s="0" t="n">
        <f aca="false">$I5860 * 1.1</f>
        <v>27632.788990829</v>
      </c>
      <c r="K5860" s="0" t="n">
        <f aca="false">$J5860 * 1.1</f>
        <v>30396.0678899119</v>
      </c>
    </row>
    <row r="5861" customFormat="false" ht="12.8" hidden="false" customHeight="false" outlineLevel="0" collapsed="false">
      <c r="A5861" s="0" t="n">
        <f aca="false">$A5860 + 2</f>
        <v>11721</v>
      </c>
      <c r="B5861" s="0" t="n">
        <f aca="false">$A5861 * 1.1</f>
        <v>12893.1</v>
      </c>
      <c r="C5861" s="0" t="n">
        <f aca="false">$B5861 * 1.1</f>
        <v>14182.41</v>
      </c>
      <c r="D5861" s="0" t="n">
        <f aca="false">$C5861 * 1.1</f>
        <v>15600.651</v>
      </c>
      <c r="E5861" s="0" t="n">
        <f aca="false">$D5861 * 1.1</f>
        <v>17160.7161</v>
      </c>
      <c r="F5861" s="0" t="n">
        <f aca="false">$E5861 * 1.1</f>
        <v>18876.78771</v>
      </c>
      <c r="G5861" s="0" t="n">
        <f aca="false">$F5861 * 1.1</f>
        <v>20764.466481</v>
      </c>
      <c r="H5861" s="0" t="n">
        <f aca="false">$G5861 * 1.1</f>
        <v>22840.9131291</v>
      </c>
      <c r="I5861" s="0" t="n">
        <f aca="false">$H5861 * 1.1</f>
        <v>25125.00444201</v>
      </c>
      <c r="J5861" s="0" t="n">
        <f aca="false">$I5861 * 1.1</f>
        <v>27637.504886211</v>
      </c>
      <c r="K5861" s="0" t="n">
        <f aca="false">$J5861 * 1.1</f>
        <v>30401.2553748321</v>
      </c>
    </row>
    <row r="5862" customFormat="false" ht="12.8" hidden="false" customHeight="false" outlineLevel="0" collapsed="false">
      <c r="A5862" s="0" t="n">
        <f aca="false">$A5861 + 2</f>
        <v>11723</v>
      </c>
      <c r="B5862" s="0" t="n">
        <f aca="false">$A5862 * 1.1</f>
        <v>12895.3</v>
      </c>
      <c r="C5862" s="0" t="n">
        <f aca="false">$B5862 * 1.1</f>
        <v>14184.83</v>
      </c>
      <c r="D5862" s="0" t="n">
        <f aca="false">$C5862 * 1.1</f>
        <v>15603.313</v>
      </c>
      <c r="E5862" s="0" t="n">
        <f aca="false">$D5862 * 1.1</f>
        <v>17163.6443</v>
      </c>
      <c r="F5862" s="0" t="n">
        <f aca="false">$E5862 * 1.1</f>
        <v>18880.00873</v>
      </c>
      <c r="G5862" s="0" t="n">
        <f aca="false">$F5862 * 1.1</f>
        <v>20768.009603</v>
      </c>
      <c r="H5862" s="0" t="n">
        <f aca="false">$G5862 * 1.1</f>
        <v>22844.8105633</v>
      </c>
      <c r="I5862" s="0" t="n">
        <f aca="false">$H5862 * 1.1</f>
        <v>25129.29161963</v>
      </c>
      <c r="J5862" s="0" t="n">
        <f aca="false">$I5862 * 1.1</f>
        <v>27642.220781593</v>
      </c>
      <c r="K5862" s="0" t="n">
        <f aca="false">$J5862 * 1.1</f>
        <v>30406.4428597523</v>
      </c>
    </row>
    <row r="5863" customFormat="false" ht="12.8" hidden="false" customHeight="false" outlineLevel="0" collapsed="false">
      <c r="A5863" s="0" t="n">
        <f aca="false">$A5862 + 2</f>
        <v>11725</v>
      </c>
      <c r="B5863" s="0" t="n">
        <f aca="false">$A5863 * 1.1</f>
        <v>12897.5</v>
      </c>
      <c r="C5863" s="0" t="n">
        <f aca="false">$B5863 * 1.1</f>
        <v>14187.25</v>
      </c>
      <c r="D5863" s="0" t="n">
        <f aca="false">$C5863 * 1.1</f>
        <v>15605.975</v>
      </c>
      <c r="E5863" s="0" t="n">
        <f aca="false">$D5863 * 1.1</f>
        <v>17166.5725</v>
      </c>
      <c r="F5863" s="0" t="n">
        <f aca="false">$E5863 * 1.1</f>
        <v>18883.22975</v>
      </c>
      <c r="G5863" s="0" t="n">
        <f aca="false">$F5863 * 1.1</f>
        <v>20771.552725</v>
      </c>
      <c r="H5863" s="0" t="n">
        <f aca="false">$G5863 * 1.1</f>
        <v>22848.7079975</v>
      </c>
      <c r="I5863" s="0" t="n">
        <f aca="false">$H5863 * 1.1</f>
        <v>25133.57879725</v>
      </c>
      <c r="J5863" s="0" t="n">
        <f aca="false">$I5863 * 1.1</f>
        <v>27646.936676975</v>
      </c>
      <c r="K5863" s="0" t="n">
        <f aca="false">$J5863 * 1.1</f>
        <v>30411.6303446725</v>
      </c>
    </row>
    <row r="5864" customFormat="false" ht="12.8" hidden="false" customHeight="false" outlineLevel="0" collapsed="false">
      <c r="A5864" s="0" t="n">
        <f aca="false">$A5863 + 2</f>
        <v>11727</v>
      </c>
      <c r="B5864" s="0" t="n">
        <f aca="false">$A5864 * 1.1</f>
        <v>12899.7</v>
      </c>
      <c r="C5864" s="0" t="n">
        <f aca="false">$B5864 * 1.1</f>
        <v>14189.67</v>
      </c>
      <c r="D5864" s="0" t="n">
        <f aca="false">$C5864 * 1.1</f>
        <v>15608.637</v>
      </c>
      <c r="E5864" s="0" t="n">
        <f aca="false">$D5864 * 1.1</f>
        <v>17169.5007</v>
      </c>
      <c r="F5864" s="0" t="n">
        <f aca="false">$E5864 * 1.1</f>
        <v>18886.45077</v>
      </c>
      <c r="G5864" s="0" t="n">
        <f aca="false">$F5864 * 1.1</f>
        <v>20775.095847</v>
      </c>
      <c r="H5864" s="0" t="n">
        <f aca="false">$G5864 * 1.1</f>
        <v>22852.6054317</v>
      </c>
      <c r="I5864" s="0" t="n">
        <f aca="false">$H5864 * 1.1</f>
        <v>25137.86597487</v>
      </c>
      <c r="J5864" s="0" t="n">
        <f aca="false">$I5864 * 1.1</f>
        <v>27651.652572357</v>
      </c>
      <c r="K5864" s="0" t="n">
        <f aca="false">$J5864 * 1.1</f>
        <v>30416.8178295927</v>
      </c>
    </row>
    <row r="5865" customFormat="false" ht="12.8" hidden="false" customHeight="false" outlineLevel="0" collapsed="false">
      <c r="A5865" s="0" t="n">
        <f aca="false">$A5864 + 2</f>
        <v>11729</v>
      </c>
      <c r="B5865" s="0" t="n">
        <f aca="false">$A5865 * 1.1</f>
        <v>12901.9</v>
      </c>
      <c r="C5865" s="0" t="n">
        <f aca="false">$B5865 * 1.1</f>
        <v>14192.09</v>
      </c>
      <c r="D5865" s="0" t="n">
        <f aca="false">$C5865 * 1.1</f>
        <v>15611.299</v>
      </c>
      <c r="E5865" s="0" t="n">
        <f aca="false">$D5865 * 1.1</f>
        <v>17172.4289</v>
      </c>
      <c r="F5865" s="0" t="n">
        <f aca="false">$E5865 * 1.1</f>
        <v>18889.67179</v>
      </c>
      <c r="G5865" s="0" t="n">
        <f aca="false">$F5865 * 1.1</f>
        <v>20778.638969</v>
      </c>
      <c r="H5865" s="0" t="n">
        <f aca="false">$G5865 * 1.1</f>
        <v>22856.5028659</v>
      </c>
      <c r="I5865" s="0" t="n">
        <f aca="false">$H5865 * 1.1</f>
        <v>25142.15315249</v>
      </c>
      <c r="J5865" s="0" t="n">
        <f aca="false">$I5865 * 1.1</f>
        <v>27656.368467739</v>
      </c>
      <c r="K5865" s="0" t="n">
        <f aca="false">$J5865 * 1.1</f>
        <v>30422.0053145129</v>
      </c>
    </row>
    <row r="5866" customFormat="false" ht="12.8" hidden="false" customHeight="false" outlineLevel="0" collapsed="false">
      <c r="A5866" s="0" t="n">
        <f aca="false">$A5865 + 2</f>
        <v>11731</v>
      </c>
      <c r="B5866" s="0" t="n">
        <f aca="false">$A5866 * 1.1</f>
        <v>12904.1</v>
      </c>
      <c r="C5866" s="0" t="n">
        <f aca="false">$B5866 * 1.1</f>
        <v>14194.51</v>
      </c>
      <c r="D5866" s="0" t="n">
        <f aca="false">$C5866 * 1.1</f>
        <v>15613.961</v>
      </c>
      <c r="E5866" s="0" t="n">
        <f aca="false">$D5866 * 1.1</f>
        <v>17175.3571</v>
      </c>
      <c r="F5866" s="0" t="n">
        <f aca="false">$E5866 * 1.1</f>
        <v>18892.89281</v>
      </c>
      <c r="G5866" s="0" t="n">
        <f aca="false">$F5866 * 1.1</f>
        <v>20782.182091</v>
      </c>
      <c r="H5866" s="0" t="n">
        <f aca="false">$G5866 * 1.1</f>
        <v>22860.4003001</v>
      </c>
      <c r="I5866" s="0" t="n">
        <f aca="false">$H5866 * 1.1</f>
        <v>25146.44033011</v>
      </c>
      <c r="J5866" s="0" t="n">
        <f aca="false">$I5866 * 1.1</f>
        <v>27661.084363121</v>
      </c>
      <c r="K5866" s="0" t="n">
        <f aca="false">$J5866 * 1.1</f>
        <v>30427.1927994331</v>
      </c>
    </row>
    <row r="5867" customFormat="false" ht="12.8" hidden="false" customHeight="false" outlineLevel="0" collapsed="false">
      <c r="A5867" s="0" t="n">
        <f aca="false">$A5866 + 2</f>
        <v>11733</v>
      </c>
      <c r="B5867" s="0" t="n">
        <f aca="false">$A5867 * 1.1</f>
        <v>12906.3</v>
      </c>
      <c r="C5867" s="0" t="n">
        <f aca="false">$B5867 * 1.1</f>
        <v>14196.93</v>
      </c>
      <c r="D5867" s="0" t="n">
        <f aca="false">$C5867 * 1.1</f>
        <v>15616.623</v>
      </c>
      <c r="E5867" s="0" t="n">
        <f aca="false">$D5867 * 1.1</f>
        <v>17178.2853</v>
      </c>
      <c r="F5867" s="0" t="n">
        <f aca="false">$E5867 * 1.1</f>
        <v>18896.11383</v>
      </c>
      <c r="G5867" s="0" t="n">
        <f aca="false">$F5867 * 1.1</f>
        <v>20785.725213</v>
      </c>
      <c r="H5867" s="0" t="n">
        <f aca="false">$G5867 * 1.1</f>
        <v>22864.2977343</v>
      </c>
      <c r="I5867" s="0" t="n">
        <f aca="false">$H5867 * 1.1</f>
        <v>25150.72750773</v>
      </c>
      <c r="J5867" s="0" t="n">
        <f aca="false">$I5867 * 1.1</f>
        <v>27665.800258503</v>
      </c>
      <c r="K5867" s="0" t="n">
        <f aca="false">$J5867 * 1.1</f>
        <v>30432.3802843533</v>
      </c>
    </row>
    <row r="5868" customFormat="false" ht="12.8" hidden="false" customHeight="false" outlineLevel="0" collapsed="false">
      <c r="A5868" s="0" t="n">
        <f aca="false">$A5867 + 2</f>
        <v>11735</v>
      </c>
      <c r="B5868" s="0" t="n">
        <f aca="false">$A5868 * 1.1</f>
        <v>12908.5</v>
      </c>
      <c r="C5868" s="0" t="n">
        <f aca="false">$B5868 * 1.1</f>
        <v>14199.35</v>
      </c>
      <c r="D5868" s="0" t="n">
        <f aca="false">$C5868 * 1.1</f>
        <v>15619.285</v>
      </c>
      <c r="E5868" s="0" t="n">
        <f aca="false">$D5868 * 1.1</f>
        <v>17181.2135</v>
      </c>
      <c r="F5868" s="0" t="n">
        <f aca="false">$E5868 * 1.1</f>
        <v>18899.33485</v>
      </c>
      <c r="G5868" s="0" t="n">
        <f aca="false">$F5868 * 1.1</f>
        <v>20789.268335</v>
      </c>
      <c r="H5868" s="0" t="n">
        <f aca="false">$G5868 * 1.1</f>
        <v>22868.1951685</v>
      </c>
      <c r="I5868" s="0" t="n">
        <f aca="false">$H5868 * 1.1</f>
        <v>25155.01468535</v>
      </c>
      <c r="J5868" s="0" t="n">
        <f aca="false">$I5868 * 1.1</f>
        <v>27670.516153885</v>
      </c>
      <c r="K5868" s="0" t="n">
        <f aca="false">$J5868 * 1.1</f>
        <v>30437.5677692735</v>
      </c>
    </row>
    <row r="5869" customFormat="false" ht="12.8" hidden="false" customHeight="false" outlineLevel="0" collapsed="false">
      <c r="A5869" s="0" t="n">
        <f aca="false">$A5868 + 2</f>
        <v>11737</v>
      </c>
      <c r="B5869" s="0" t="n">
        <f aca="false">$A5869 * 1.1</f>
        <v>12910.7</v>
      </c>
      <c r="C5869" s="0" t="n">
        <f aca="false">$B5869 * 1.1</f>
        <v>14201.77</v>
      </c>
      <c r="D5869" s="0" t="n">
        <f aca="false">$C5869 * 1.1</f>
        <v>15621.947</v>
      </c>
      <c r="E5869" s="0" t="n">
        <f aca="false">$D5869 * 1.1</f>
        <v>17184.1417</v>
      </c>
      <c r="F5869" s="0" t="n">
        <f aca="false">$E5869 * 1.1</f>
        <v>18902.55587</v>
      </c>
      <c r="G5869" s="0" t="n">
        <f aca="false">$F5869 * 1.1</f>
        <v>20792.811457</v>
      </c>
      <c r="H5869" s="0" t="n">
        <f aca="false">$G5869 * 1.1</f>
        <v>22872.0926027</v>
      </c>
      <c r="I5869" s="0" t="n">
        <f aca="false">$H5869 * 1.1</f>
        <v>25159.30186297</v>
      </c>
      <c r="J5869" s="0" t="n">
        <f aca="false">$I5869 * 1.1</f>
        <v>27675.232049267</v>
      </c>
      <c r="K5869" s="0" t="n">
        <f aca="false">$J5869 * 1.1</f>
        <v>30442.7552541937</v>
      </c>
    </row>
    <row r="5870" customFormat="false" ht="12.8" hidden="false" customHeight="false" outlineLevel="0" collapsed="false">
      <c r="A5870" s="0" t="n">
        <f aca="false">$A5869 + 2</f>
        <v>11739</v>
      </c>
      <c r="B5870" s="0" t="n">
        <f aca="false">$A5870 * 1.1</f>
        <v>12912.9</v>
      </c>
      <c r="C5870" s="0" t="n">
        <f aca="false">$B5870 * 1.1</f>
        <v>14204.19</v>
      </c>
      <c r="D5870" s="0" t="n">
        <f aca="false">$C5870 * 1.1</f>
        <v>15624.609</v>
      </c>
      <c r="E5870" s="0" t="n">
        <f aca="false">$D5870 * 1.1</f>
        <v>17187.0699</v>
      </c>
      <c r="F5870" s="0" t="n">
        <f aca="false">$E5870 * 1.1</f>
        <v>18905.77689</v>
      </c>
      <c r="G5870" s="0" t="n">
        <f aca="false">$F5870 * 1.1</f>
        <v>20796.354579</v>
      </c>
      <c r="H5870" s="0" t="n">
        <f aca="false">$G5870 * 1.1</f>
        <v>22875.9900369</v>
      </c>
      <c r="I5870" s="0" t="n">
        <f aca="false">$H5870 * 1.1</f>
        <v>25163.58904059</v>
      </c>
      <c r="J5870" s="0" t="n">
        <f aca="false">$I5870 * 1.1</f>
        <v>27679.947944649</v>
      </c>
      <c r="K5870" s="0" t="n">
        <f aca="false">$J5870 * 1.1</f>
        <v>30447.9427391139</v>
      </c>
    </row>
    <row r="5871" customFormat="false" ht="12.8" hidden="false" customHeight="false" outlineLevel="0" collapsed="false">
      <c r="A5871" s="0" t="n">
        <f aca="false">$A5870 + 2</f>
        <v>11741</v>
      </c>
      <c r="B5871" s="0" t="n">
        <f aca="false">$A5871 * 1.1</f>
        <v>12915.1</v>
      </c>
      <c r="C5871" s="0" t="n">
        <f aca="false">$B5871 * 1.1</f>
        <v>14206.61</v>
      </c>
      <c r="D5871" s="0" t="n">
        <f aca="false">$C5871 * 1.1</f>
        <v>15627.271</v>
      </c>
      <c r="E5871" s="0" t="n">
        <f aca="false">$D5871 * 1.1</f>
        <v>17189.9981</v>
      </c>
      <c r="F5871" s="0" t="n">
        <f aca="false">$E5871 * 1.1</f>
        <v>18908.99791</v>
      </c>
      <c r="G5871" s="0" t="n">
        <f aca="false">$F5871 * 1.1</f>
        <v>20799.897701</v>
      </c>
      <c r="H5871" s="0" t="n">
        <f aca="false">$G5871 * 1.1</f>
        <v>22879.8874711</v>
      </c>
      <c r="I5871" s="0" t="n">
        <f aca="false">$H5871 * 1.1</f>
        <v>25167.87621821</v>
      </c>
      <c r="J5871" s="0" t="n">
        <f aca="false">$I5871 * 1.1</f>
        <v>27684.663840031</v>
      </c>
      <c r="K5871" s="0" t="n">
        <f aca="false">$J5871 * 1.1</f>
        <v>30453.1302240341</v>
      </c>
    </row>
    <row r="5872" customFormat="false" ht="12.8" hidden="false" customHeight="false" outlineLevel="0" collapsed="false">
      <c r="A5872" s="0" t="n">
        <f aca="false">$A5871 + 2</f>
        <v>11743</v>
      </c>
      <c r="B5872" s="0" t="n">
        <f aca="false">$A5872 * 1.1</f>
        <v>12917.3</v>
      </c>
      <c r="C5872" s="0" t="n">
        <f aca="false">$B5872 * 1.1</f>
        <v>14209.03</v>
      </c>
      <c r="D5872" s="0" t="n">
        <f aca="false">$C5872 * 1.1</f>
        <v>15629.933</v>
      </c>
      <c r="E5872" s="0" t="n">
        <f aca="false">$D5872 * 1.1</f>
        <v>17192.9263</v>
      </c>
      <c r="F5872" s="0" t="n">
        <f aca="false">$E5872 * 1.1</f>
        <v>18912.21893</v>
      </c>
      <c r="G5872" s="0" t="n">
        <f aca="false">$F5872 * 1.1</f>
        <v>20803.440823</v>
      </c>
      <c r="H5872" s="0" t="n">
        <f aca="false">$G5872 * 1.1</f>
        <v>22883.7849053</v>
      </c>
      <c r="I5872" s="0" t="n">
        <f aca="false">$H5872 * 1.1</f>
        <v>25172.16339583</v>
      </c>
      <c r="J5872" s="0" t="n">
        <f aca="false">$I5872 * 1.1</f>
        <v>27689.379735413</v>
      </c>
      <c r="K5872" s="0" t="n">
        <f aca="false">$J5872 * 1.1</f>
        <v>30458.3177089543</v>
      </c>
    </row>
    <row r="5873" customFormat="false" ht="12.8" hidden="false" customHeight="false" outlineLevel="0" collapsed="false">
      <c r="A5873" s="0" t="n">
        <f aca="false">$A5872 + 2</f>
        <v>11745</v>
      </c>
      <c r="B5873" s="0" t="n">
        <f aca="false">$A5873 * 1.1</f>
        <v>12919.5</v>
      </c>
      <c r="C5873" s="0" t="n">
        <f aca="false">$B5873 * 1.1</f>
        <v>14211.45</v>
      </c>
      <c r="D5873" s="0" t="n">
        <f aca="false">$C5873 * 1.1</f>
        <v>15632.595</v>
      </c>
      <c r="E5873" s="0" t="n">
        <f aca="false">$D5873 * 1.1</f>
        <v>17195.8545</v>
      </c>
      <c r="F5873" s="0" t="n">
        <f aca="false">$E5873 * 1.1</f>
        <v>18915.43995</v>
      </c>
      <c r="G5873" s="0" t="n">
        <f aca="false">$F5873 * 1.1</f>
        <v>20806.983945</v>
      </c>
      <c r="H5873" s="0" t="n">
        <f aca="false">$G5873 * 1.1</f>
        <v>22887.6823395</v>
      </c>
      <c r="I5873" s="0" t="n">
        <f aca="false">$H5873 * 1.1</f>
        <v>25176.45057345</v>
      </c>
      <c r="J5873" s="0" t="n">
        <f aca="false">$I5873 * 1.1</f>
        <v>27694.095630795</v>
      </c>
      <c r="K5873" s="0" t="n">
        <f aca="false">$J5873 * 1.1</f>
        <v>30463.5051938745</v>
      </c>
    </row>
    <row r="5874" customFormat="false" ht="12.8" hidden="false" customHeight="false" outlineLevel="0" collapsed="false">
      <c r="A5874" s="0" t="n">
        <f aca="false">$A5873 + 2</f>
        <v>11747</v>
      </c>
      <c r="B5874" s="0" t="n">
        <f aca="false">$A5874 * 1.1</f>
        <v>12921.7</v>
      </c>
      <c r="C5874" s="0" t="n">
        <f aca="false">$B5874 * 1.1</f>
        <v>14213.87</v>
      </c>
      <c r="D5874" s="0" t="n">
        <f aca="false">$C5874 * 1.1</f>
        <v>15635.257</v>
      </c>
      <c r="E5874" s="0" t="n">
        <f aca="false">$D5874 * 1.1</f>
        <v>17198.7827</v>
      </c>
      <c r="F5874" s="0" t="n">
        <f aca="false">$E5874 * 1.1</f>
        <v>18918.66097</v>
      </c>
      <c r="G5874" s="0" t="n">
        <f aca="false">$F5874 * 1.1</f>
        <v>20810.527067</v>
      </c>
      <c r="H5874" s="0" t="n">
        <f aca="false">$G5874 * 1.1</f>
        <v>22891.5797737</v>
      </c>
      <c r="I5874" s="0" t="n">
        <f aca="false">$H5874 * 1.1</f>
        <v>25180.73775107</v>
      </c>
      <c r="J5874" s="0" t="n">
        <f aca="false">$I5874 * 1.1</f>
        <v>27698.811526177</v>
      </c>
      <c r="K5874" s="0" t="n">
        <f aca="false">$J5874 * 1.1</f>
        <v>30468.6926787947</v>
      </c>
    </row>
    <row r="5875" customFormat="false" ht="12.8" hidden="false" customHeight="false" outlineLevel="0" collapsed="false">
      <c r="A5875" s="0" t="n">
        <f aca="false">$A5874 + 2</f>
        <v>11749</v>
      </c>
      <c r="B5875" s="0" t="n">
        <f aca="false">$A5875 * 1.1</f>
        <v>12923.9</v>
      </c>
      <c r="C5875" s="0" t="n">
        <f aca="false">$B5875 * 1.1</f>
        <v>14216.29</v>
      </c>
      <c r="D5875" s="0" t="n">
        <f aca="false">$C5875 * 1.1</f>
        <v>15637.919</v>
      </c>
      <c r="E5875" s="0" t="n">
        <f aca="false">$D5875 * 1.1</f>
        <v>17201.7109</v>
      </c>
      <c r="F5875" s="0" t="n">
        <f aca="false">$E5875 * 1.1</f>
        <v>18921.88199</v>
      </c>
      <c r="G5875" s="0" t="n">
        <f aca="false">$F5875 * 1.1</f>
        <v>20814.070189</v>
      </c>
      <c r="H5875" s="0" t="n">
        <f aca="false">$G5875 * 1.1</f>
        <v>22895.4772079</v>
      </c>
      <c r="I5875" s="0" t="n">
        <f aca="false">$H5875 * 1.1</f>
        <v>25185.02492869</v>
      </c>
      <c r="J5875" s="0" t="n">
        <f aca="false">$I5875 * 1.1</f>
        <v>27703.527421559</v>
      </c>
      <c r="K5875" s="0" t="n">
        <f aca="false">$J5875 * 1.1</f>
        <v>30473.8801637149</v>
      </c>
    </row>
    <row r="5876" customFormat="false" ht="12.8" hidden="false" customHeight="false" outlineLevel="0" collapsed="false">
      <c r="A5876" s="0" t="n">
        <f aca="false">$A5875 + 2</f>
        <v>11751</v>
      </c>
      <c r="B5876" s="0" t="n">
        <f aca="false">$A5876 * 1.1</f>
        <v>12926.1</v>
      </c>
      <c r="C5876" s="0" t="n">
        <f aca="false">$B5876 * 1.1</f>
        <v>14218.71</v>
      </c>
      <c r="D5876" s="0" t="n">
        <f aca="false">$C5876 * 1.1</f>
        <v>15640.581</v>
      </c>
      <c r="E5876" s="0" t="n">
        <f aca="false">$D5876 * 1.1</f>
        <v>17204.6391</v>
      </c>
      <c r="F5876" s="0" t="n">
        <f aca="false">$E5876 * 1.1</f>
        <v>18925.10301</v>
      </c>
      <c r="G5876" s="0" t="n">
        <f aca="false">$F5876 * 1.1</f>
        <v>20817.613311</v>
      </c>
      <c r="H5876" s="0" t="n">
        <f aca="false">$G5876 * 1.1</f>
        <v>22899.3746421</v>
      </c>
      <c r="I5876" s="0" t="n">
        <f aca="false">$H5876 * 1.1</f>
        <v>25189.31210631</v>
      </c>
      <c r="J5876" s="0" t="n">
        <f aca="false">$I5876 * 1.1</f>
        <v>27708.243316941</v>
      </c>
      <c r="K5876" s="0" t="n">
        <f aca="false">$J5876 * 1.1</f>
        <v>30479.0676486351</v>
      </c>
    </row>
    <row r="5877" customFormat="false" ht="12.8" hidden="false" customHeight="false" outlineLevel="0" collapsed="false">
      <c r="A5877" s="0" t="n">
        <f aca="false">$A5876 + 2</f>
        <v>11753</v>
      </c>
      <c r="B5877" s="0" t="n">
        <f aca="false">$A5877 * 1.1</f>
        <v>12928.3</v>
      </c>
      <c r="C5877" s="0" t="n">
        <f aca="false">$B5877 * 1.1</f>
        <v>14221.13</v>
      </c>
      <c r="D5877" s="0" t="n">
        <f aca="false">$C5877 * 1.1</f>
        <v>15643.243</v>
      </c>
      <c r="E5877" s="0" t="n">
        <f aca="false">$D5877 * 1.1</f>
        <v>17207.5673</v>
      </c>
      <c r="F5877" s="0" t="n">
        <f aca="false">$E5877 * 1.1</f>
        <v>18928.32403</v>
      </c>
      <c r="G5877" s="0" t="n">
        <f aca="false">$F5877 * 1.1</f>
        <v>20821.156433</v>
      </c>
      <c r="H5877" s="0" t="n">
        <f aca="false">$G5877 * 1.1</f>
        <v>22903.2720763</v>
      </c>
      <c r="I5877" s="0" t="n">
        <f aca="false">$H5877 * 1.1</f>
        <v>25193.59928393</v>
      </c>
      <c r="J5877" s="0" t="n">
        <f aca="false">$I5877 * 1.1</f>
        <v>27712.959212323</v>
      </c>
      <c r="K5877" s="0" t="n">
        <f aca="false">$J5877 * 1.1</f>
        <v>30484.2551335553</v>
      </c>
    </row>
    <row r="5878" customFormat="false" ht="12.8" hidden="false" customHeight="false" outlineLevel="0" collapsed="false">
      <c r="A5878" s="0" t="n">
        <f aca="false">$A5877 + 2</f>
        <v>11755</v>
      </c>
      <c r="B5878" s="0" t="n">
        <f aca="false">$A5878 * 1.1</f>
        <v>12930.5</v>
      </c>
      <c r="C5878" s="0" t="n">
        <f aca="false">$B5878 * 1.1</f>
        <v>14223.55</v>
      </c>
      <c r="D5878" s="0" t="n">
        <f aca="false">$C5878 * 1.1</f>
        <v>15645.905</v>
      </c>
      <c r="E5878" s="0" t="n">
        <f aca="false">$D5878 * 1.1</f>
        <v>17210.4955</v>
      </c>
      <c r="F5878" s="0" t="n">
        <f aca="false">$E5878 * 1.1</f>
        <v>18931.54505</v>
      </c>
      <c r="G5878" s="0" t="n">
        <f aca="false">$F5878 * 1.1</f>
        <v>20824.699555</v>
      </c>
      <c r="H5878" s="0" t="n">
        <f aca="false">$G5878 * 1.1</f>
        <v>22907.1695105</v>
      </c>
      <c r="I5878" s="0" t="n">
        <f aca="false">$H5878 * 1.1</f>
        <v>25197.88646155</v>
      </c>
      <c r="J5878" s="0" t="n">
        <f aca="false">$I5878 * 1.1</f>
        <v>27717.675107705</v>
      </c>
      <c r="K5878" s="0" t="n">
        <f aca="false">$J5878 * 1.1</f>
        <v>30489.4426184755</v>
      </c>
    </row>
    <row r="5879" customFormat="false" ht="12.8" hidden="false" customHeight="false" outlineLevel="0" collapsed="false">
      <c r="A5879" s="0" t="n">
        <f aca="false">$A5878 + 2</f>
        <v>11757</v>
      </c>
      <c r="B5879" s="0" t="n">
        <f aca="false">$A5879 * 1.1</f>
        <v>12932.7</v>
      </c>
      <c r="C5879" s="0" t="n">
        <f aca="false">$B5879 * 1.1</f>
        <v>14225.97</v>
      </c>
      <c r="D5879" s="0" t="n">
        <f aca="false">$C5879 * 1.1</f>
        <v>15648.567</v>
      </c>
      <c r="E5879" s="0" t="n">
        <f aca="false">$D5879 * 1.1</f>
        <v>17213.4237</v>
      </c>
      <c r="F5879" s="0" t="n">
        <f aca="false">$E5879 * 1.1</f>
        <v>18934.76607</v>
      </c>
      <c r="G5879" s="0" t="n">
        <f aca="false">$F5879 * 1.1</f>
        <v>20828.242677</v>
      </c>
      <c r="H5879" s="0" t="n">
        <f aca="false">$G5879 * 1.1</f>
        <v>22911.0669447</v>
      </c>
      <c r="I5879" s="0" t="n">
        <f aca="false">$H5879 * 1.1</f>
        <v>25202.17363917</v>
      </c>
      <c r="J5879" s="0" t="n">
        <f aca="false">$I5879 * 1.1</f>
        <v>27722.391003087</v>
      </c>
      <c r="K5879" s="0" t="n">
        <f aca="false">$J5879 * 1.1</f>
        <v>30494.6301033957</v>
      </c>
    </row>
    <row r="5880" customFormat="false" ht="12.8" hidden="false" customHeight="false" outlineLevel="0" collapsed="false">
      <c r="A5880" s="0" t="n">
        <f aca="false">$A5879 + 2</f>
        <v>11759</v>
      </c>
      <c r="B5880" s="0" t="n">
        <f aca="false">$A5880 * 1.1</f>
        <v>12934.9</v>
      </c>
      <c r="C5880" s="0" t="n">
        <f aca="false">$B5880 * 1.1</f>
        <v>14228.39</v>
      </c>
      <c r="D5880" s="0" t="n">
        <f aca="false">$C5880 * 1.1</f>
        <v>15651.229</v>
      </c>
      <c r="E5880" s="0" t="n">
        <f aca="false">$D5880 * 1.1</f>
        <v>17216.3519</v>
      </c>
      <c r="F5880" s="0" t="n">
        <f aca="false">$E5880 * 1.1</f>
        <v>18937.98709</v>
      </c>
      <c r="G5880" s="0" t="n">
        <f aca="false">$F5880 * 1.1</f>
        <v>20831.785799</v>
      </c>
      <c r="H5880" s="0" t="n">
        <f aca="false">$G5880 * 1.1</f>
        <v>22914.9643789</v>
      </c>
      <c r="I5880" s="0" t="n">
        <f aca="false">$H5880 * 1.1</f>
        <v>25206.46081679</v>
      </c>
      <c r="J5880" s="0" t="n">
        <f aca="false">$I5880 * 1.1</f>
        <v>27727.106898469</v>
      </c>
      <c r="K5880" s="0" t="n">
        <f aca="false">$J5880 * 1.1</f>
        <v>30499.8175883159</v>
      </c>
    </row>
    <row r="5881" customFormat="false" ht="12.8" hidden="false" customHeight="false" outlineLevel="0" collapsed="false">
      <c r="A5881" s="0" t="n">
        <f aca="false">$A5880 + 2</f>
        <v>11761</v>
      </c>
      <c r="B5881" s="0" t="n">
        <f aca="false">$A5881 * 1.1</f>
        <v>12937.1</v>
      </c>
      <c r="C5881" s="0" t="n">
        <f aca="false">$B5881 * 1.1</f>
        <v>14230.81</v>
      </c>
      <c r="D5881" s="0" t="n">
        <f aca="false">$C5881 * 1.1</f>
        <v>15653.891</v>
      </c>
      <c r="E5881" s="0" t="n">
        <f aca="false">$D5881 * 1.1</f>
        <v>17219.2801</v>
      </c>
      <c r="F5881" s="0" t="n">
        <f aca="false">$E5881 * 1.1</f>
        <v>18941.20811</v>
      </c>
      <c r="G5881" s="0" t="n">
        <f aca="false">$F5881 * 1.1</f>
        <v>20835.328921</v>
      </c>
      <c r="H5881" s="0" t="n">
        <f aca="false">$G5881 * 1.1</f>
        <v>22918.8618131</v>
      </c>
      <c r="I5881" s="0" t="n">
        <f aca="false">$H5881 * 1.1</f>
        <v>25210.74799441</v>
      </c>
      <c r="J5881" s="0" t="n">
        <f aca="false">$I5881 * 1.1</f>
        <v>27731.822793851</v>
      </c>
      <c r="K5881" s="0" t="n">
        <f aca="false">$J5881 * 1.1</f>
        <v>30505.0050732361</v>
      </c>
    </row>
    <row r="5882" customFormat="false" ht="12.8" hidden="false" customHeight="false" outlineLevel="0" collapsed="false">
      <c r="A5882" s="0" t="n">
        <f aca="false">$A5881 + 2</f>
        <v>11763</v>
      </c>
      <c r="B5882" s="0" t="n">
        <f aca="false">$A5882 * 1.1</f>
        <v>12939.3</v>
      </c>
      <c r="C5882" s="0" t="n">
        <f aca="false">$B5882 * 1.1</f>
        <v>14233.23</v>
      </c>
      <c r="D5882" s="0" t="n">
        <f aca="false">$C5882 * 1.1</f>
        <v>15656.553</v>
      </c>
      <c r="E5882" s="0" t="n">
        <f aca="false">$D5882 * 1.1</f>
        <v>17222.2083</v>
      </c>
      <c r="F5882" s="0" t="n">
        <f aca="false">$E5882 * 1.1</f>
        <v>18944.42913</v>
      </c>
      <c r="G5882" s="0" t="n">
        <f aca="false">$F5882 * 1.1</f>
        <v>20838.872043</v>
      </c>
      <c r="H5882" s="0" t="n">
        <f aca="false">$G5882 * 1.1</f>
        <v>22922.7592473</v>
      </c>
      <c r="I5882" s="0" t="n">
        <f aca="false">$H5882 * 1.1</f>
        <v>25215.03517203</v>
      </c>
      <c r="J5882" s="0" t="n">
        <f aca="false">$I5882 * 1.1</f>
        <v>27736.538689233</v>
      </c>
      <c r="K5882" s="0" t="n">
        <f aca="false">$J5882 * 1.1</f>
        <v>30510.1925581563</v>
      </c>
    </row>
    <row r="5883" customFormat="false" ht="12.8" hidden="false" customHeight="false" outlineLevel="0" collapsed="false">
      <c r="A5883" s="0" t="n">
        <f aca="false">$A5882 + 2</f>
        <v>11765</v>
      </c>
      <c r="B5883" s="0" t="n">
        <f aca="false">$A5883 * 1.1</f>
        <v>12941.5</v>
      </c>
      <c r="C5883" s="0" t="n">
        <f aca="false">$B5883 * 1.1</f>
        <v>14235.65</v>
      </c>
      <c r="D5883" s="0" t="n">
        <f aca="false">$C5883 * 1.1</f>
        <v>15659.215</v>
      </c>
      <c r="E5883" s="0" t="n">
        <f aca="false">$D5883 * 1.1</f>
        <v>17225.1365</v>
      </c>
      <c r="F5883" s="0" t="n">
        <f aca="false">$E5883 * 1.1</f>
        <v>18947.65015</v>
      </c>
      <c r="G5883" s="0" t="n">
        <f aca="false">$F5883 * 1.1</f>
        <v>20842.415165</v>
      </c>
      <c r="H5883" s="0" t="n">
        <f aca="false">$G5883 * 1.1</f>
        <v>22926.6566815</v>
      </c>
      <c r="I5883" s="0" t="n">
        <f aca="false">$H5883 * 1.1</f>
        <v>25219.32234965</v>
      </c>
      <c r="J5883" s="0" t="n">
        <f aca="false">$I5883 * 1.1</f>
        <v>27741.254584615</v>
      </c>
      <c r="K5883" s="0" t="n">
        <f aca="false">$J5883 * 1.1</f>
        <v>30515.3800430765</v>
      </c>
    </row>
    <row r="5884" customFormat="false" ht="12.8" hidden="false" customHeight="false" outlineLevel="0" collapsed="false">
      <c r="A5884" s="0" t="n">
        <f aca="false">$A5883 + 2</f>
        <v>11767</v>
      </c>
      <c r="B5884" s="0" t="n">
        <f aca="false">$A5884 * 1.1</f>
        <v>12943.7</v>
      </c>
      <c r="C5884" s="0" t="n">
        <f aca="false">$B5884 * 1.1</f>
        <v>14238.07</v>
      </c>
      <c r="D5884" s="0" t="n">
        <f aca="false">$C5884 * 1.1</f>
        <v>15661.877</v>
      </c>
      <c r="E5884" s="0" t="n">
        <f aca="false">$D5884 * 1.1</f>
        <v>17228.0647</v>
      </c>
      <c r="F5884" s="0" t="n">
        <f aca="false">$E5884 * 1.1</f>
        <v>18950.87117</v>
      </c>
      <c r="G5884" s="0" t="n">
        <f aca="false">$F5884 * 1.1</f>
        <v>20845.958287</v>
      </c>
      <c r="H5884" s="0" t="n">
        <f aca="false">$G5884 * 1.1</f>
        <v>22930.5541157</v>
      </c>
      <c r="I5884" s="0" t="n">
        <f aca="false">$H5884 * 1.1</f>
        <v>25223.60952727</v>
      </c>
      <c r="J5884" s="0" t="n">
        <f aca="false">$I5884 * 1.1</f>
        <v>27745.970479997</v>
      </c>
      <c r="K5884" s="0" t="n">
        <f aca="false">$J5884 * 1.1</f>
        <v>30520.5675279967</v>
      </c>
    </row>
    <row r="5885" customFormat="false" ht="12.8" hidden="false" customHeight="false" outlineLevel="0" collapsed="false">
      <c r="A5885" s="0" t="n">
        <f aca="false">$A5884 + 2</f>
        <v>11769</v>
      </c>
      <c r="B5885" s="0" t="n">
        <f aca="false">$A5885 * 1.1</f>
        <v>12945.9</v>
      </c>
      <c r="C5885" s="0" t="n">
        <f aca="false">$B5885 * 1.1</f>
        <v>14240.49</v>
      </c>
      <c r="D5885" s="0" t="n">
        <f aca="false">$C5885 * 1.1</f>
        <v>15664.539</v>
      </c>
      <c r="E5885" s="0" t="n">
        <f aca="false">$D5885 * 1.1</f>
        <v>17230.9929</v>
      </c>
      <c r="F5885" s="0" t="n">
        <f aca="false">$E5885 * 1.1</f>
        <v>18954.09219</v>
      </c>
      <c r="G5885" s="0" t="n">
        <f aca="false">$F5885 * 1.1</f>
        <v>20849.501409</v>
      </c>
      <c r="H5885" s="0" t="n">
        <f aca="false">$G5885 * 1.1</f>
        <v>22934.4515499</v>
      </c>
      <c r="I5885" s="0" t="n">
        <f aca="false">$H5885 * 1.1</f>
        <v>25227.89670489</v>
      </c>
      <c r="J5885" s="0" t="n">
        <f aca="false">$I5885 * 1.1</f>
        <v>27750.686375379</v>
      </c>
      <c r="K5885" s="0" t="n">
        <f aca="false">$J5885 * 1.1</f>
        <v>30525.7550129169</v>
      </c>
    </row>
    <row r="5886" customFormat="false" ht="12.8" hidden="false" customHeight="false" outlineLevel="0" collapsed="false">
      <c r="A5886" s="0" t="n">
        <f aca="false">$A5885 + 2</f>
        <v>11771</v>
      </c>
      <c r="B5886" s="0" t="n">
        <f aca="false">$A5886 * 1.1</f>
        <v>12948.1</v>
      </c>
      <c r="C5886" s="0" t="n">
        <f aca="false">$B5886 * 1.1</f>
        <v>14242.91</v>
      </c>
      <c r="D5886" s="0" t="n">
        <f aca="false">$C5886 * 1.1</f>
        <v>15667.201</v>
      </c>
      <c r="E5886" s="0" t="n">
        <f aca="false">$D5886 * 1.1</f>
        <v>17233.9211</v>
      </c>
      <c r="F5886" s="0" t="n">
        <f aca="false">$E5886 * 1.1</f>
        <v>18957.31321</v>
      </c>
      <c r="G5886" s="0" t="n">
        <f aca="false">$F5886 * 1.1</f>
        <v>20853.044531</v>
      </c>
      <c r="H5886" s="0" t="n">
        <f aca="false">$G5886 * 1.1</f>
        <v>22938.3489841</v>
      </c>
      <c r="I5886" s="0" t="n">
        <f aca="false">$H5886 * 1.1</f>
        <v>25232.18388251</v>
      </c>
      <c r="J5886" s="0" t="n">
        <f aca="false">$I5886 * 1.1</f>
        <v>27755.402270761</v>
      </c>
      <c r="K5886" s="0" t="n">
        <f aca="false">$J5886 * 1.1</f>
        <v>30530.9424978371</v>
      </c>
    </row>
    <row r="5887" customFormat="false" ht="12.8" hidden="false" customHeight="false" outlineLevel="0" collapsed="false">
      <c r="A5887" s="0" t="n">
        <f aca="false">$A5886 + 2</f>
        <v>11773</v>
      </c>
      <c r="B5887" s="0" t="n">
        <f aca="false">$A5887 * 1.1</f>
        <v>12950.3</v>
      </c>
      <c r="C5887" s="0" t="n">
        <f aca="false">$B5887 * 1.1</f>
        <v>14245.33</v>
      </c>
      <c r="D5887" s="0" t="n">
        <f aca="false">$C5887 * 1.1</f>
        <v>15669.863</v>
      </c>
      <c r="E5887" s="0" t="n">
        <f aca="false">$D5887 * 1.1</f>
        <v>17236.8493</v>
      </c>
      <c r="F5887" s="0" t="n">
        <f aca="false">$E5887 * 1.1</f>
        <v>18960.53423</v>
      </c>
      <c r="G5887" s="0" t="n">
        <f aca="false">$F5887 * 1.1</f>
        <v>20856.587653</v>
      </c>
      <c r="H5887" s="0" t="n">
        <f aca="false">$G5887 * 1.1</f>
        <v>22942.2464183</v>
      </c>
      <c r="I5887" s="0" t="n">
        <f aca="false">$H5887 * 1.1</f>
        <v>25236.47106013</v>
      </c>
      <c r="J5887" s="0" t="n">
        <f aca="false">$I5887 * 1.1</f>
        <v>27760.118166143</v>
      </c>
      <c r="K5887" s="0" t="n">
        <f aca="false">$J5887 * 1.1</f>
        <v>30536.1299827573</v>
      </c>
    </row>
    <row r="5888" customFormat="false" ht="12.8" hidden="false" customHeight="false" outlineLevel="0" collapsed="false">
      <c r="A5888" s="0" t="n">
        <f aca="false">$A5887 + 2</f>
        <v>11775</v>
      </c>
      <c r="B5888" s="0" t="n">
        <f aca="false">$A5888 * 1.1</f>
        <v>12952.5</v>
      </c>
      <c r="C5888" s="0" t="n">
        <f aca="false">$B5888 * 1.1</f>
        <v>14247.75</v>
      </c>
      <c r="D5888" s="0" t="n">
        <f aca="false">$C5888 * 1.1</f>
        <v>15672.525</v>
      </c>
      <c r="E5888" s="0" t="n">
        <f aca="false">$D5888 * 1.1</f>
        <v>17239.7775</v>
      </c>
      <c r="F5888" s="0" t="n">
        <f aca="false">$E5888 * 1.1</f>
        <v>18963.75525</v>
      </c>
      <c r="G5888" s="0" t="n">
        <f aca="false">$F5888 * 1.1</f>
        <v>20860.130775</v>
      </c>
      <c r="H5888" s="0" t="n">
        <f aca="false">$G5888 * 1.1</f>
        <v>22946.1438525</v>
      </c>
      <c r="I5888" s="0" t="n">
        <f aca="false">$H5888 * 1.1</f>
        <v>25240.75823775</v>
      </c>
      <c r="J5888" s="0" t="n">
        <f aca="false">$I5888 * 1.1</f>
        <v>27764.834061525</v>
      </c>
      <c r="K5888" s="0" t="n">
        <f aca="false">$J5888 * 1.1</f>
        <v>30541.3174676775</v>
      </c>
    </row>
    <row r="5889" customFormat="false" ht="12.8" hidden="false" customHeight="false" outlineLevel="0" collapsed="false">
      <c r="A5889" s="0" t="n">
        <f aca="false">$A5888 + 2</f>
        <v>11777</v>
      </c>
      <c r="B5889" s="0" t="n">
        <f aca="false">$A5889 * 1.1</f>
        <v>12954.7</v>
      </c>
      <c r="C5889" s="0" t="n">
        <f aca="false">$B5889 * 1.1</f>
        <v>14250.17</v>
      </c>
      <c r="D5889" s="0" t="n">
        <f aca="false">$C5889 * 1.1</f>
        <v>15675.187</v>
      </c>
      <c r="E5889" s="0" t="n">
        <f aca="false">$D5889 * 1.1</f>
        <v>17242.7057</v>
      </c>
      <c r="F5889" s="0" t="n">
        <f aca="false">$E5889 * 1.1</f>
        <v>18966.97627</v>
      </c>
      <c r="G5889" s="0" t="n">
        <f aca="false">$F5889 * 1.1</f>
        <v>20863.673897</v>
      </c>
      <c r="H5889" s="0" t="n">
        <f aca="false">$G5889 * 1.1</f>
        <v>22950.0412867</v>
      </c>
      <c r="I5889" s="0" t="n">
        <f aca="false">$H5889 * 1.1</f>
        <v>25245.04541537</v>
      </c>
      <c r="J5889" s="0" t="n">
        <f aca="false">$I5889 * 1.1</f>
        <v>27769.549956907</v>
      </c>
      <c r="K5889" s="0" t="n">
        <f aca="false">$J5889 * 1.1</f>
        <v>30546.5049525977</v>
      </c>
    </row>
    <row r="5890" customFormat="false" ht="12.8" hidden="false" customHeight="false" outlineLevel="0" collapsed="false">
      <c r="A5890" s="0" t="n">
        <f aca="false">$A5889 + 2</f>
        <v>11779</v>
      </c>
      <c r="B5890" s="0" t="n">
        <f aca="false">$A5890 * 1.1</f>
        <v>12956.9</v>
      </c>
      <c r="C5890" s="0" t="n">
        <f aca="false">$B5890 * 1.1</f>
        <v>14252.59</v>
      </c>
      <c r="D5890" s="0" t="n">
        <f aca="false">$C5890 * 1.1</f>
        <v>15677.849</v>
      </c>
      <c r="E5890" s="0" t="n">
        <f aca="false">$D5890 * 1.1</f>
        <v>17245.6339</v>
      </c>
      <c r="F5890" s="0" t="n">
        <f aca="false">$E5890 * 1.1</f>
        <v>18970.19729</v>
      </c>
      <c r="G5890" s="0" t="n">
        <f aca="false">$F5890 * 1.1</f>
        <v>20867.217019</v>
      </c>
      <c r="H5890" s="0" t="n">
        <f aca="false">$G5890 * 1.1</f>
        <v>22953.9387209</v>
      </c>
      <c r="I5890" s="0" t="n">
        <f aca="false">$H5890 * 1.1</f>
        <v>25249.33259299</v>
      </c>
      <c r="J5890" s="0" t="n">
        <f aca="false">$I5890 * 1.1</f>
        <v>27774.265852289</v>
      </c>
      <c r="K5890" s="0" t="n">
        <f aca="false">$J5890 * 1.1</f>
        <v>30551.6924375179</v>
      </c>
    </row>
    <row r="5891" customFormat="false" ht="12.8" hidden="false" customHeight="false" outlineLevel="0" collapsed="false">
      <c r="A5891" s="0" t="n">
        <f aca="false">$A5890 + 2</f>
        <v>11781</v>
      </c>
      <c r="B5891" s="0" t="n">
        <f aca="false">$A5891 * 1.1</f>
        <v>12959.1</v>
      </c>
      <c r="C5891" s="0" t="n">
        <f aca="false">$B5891 * 1.1</f>
        <v>14255.01</v>
      </c>
      <c r="D5891" s="0" t="n">
        <f aca="false">$C5891 * 1.1</f>
        <v>15680.511</v>
      </c>
      <c r="E5891" s="0" t="n">
        <f aca="false">$D5891 * 1.1</f>
        <v>17248.5621</v>
      </c>
      <c r="F5891" s="0" t="n">
        <f aca="false">$E5891 * 1.1</f>
        <v>18973.41831</v>
      </c>
      <c r="G5891" s="0" t="n">
        <f aca="false">$F5891 * 1.1</f>
        <v>20870.760141</v>
      </c>
      <c r="H5891" s="0" t="n">
        <f aca="false">$G5891 * 1.1</f>
        <v>22957.8361551</v>
      </c>
      <c r="I5891" s="0" t="n">
        <f aca="false">$H5891 * 1.1</f>
        <v>25253.61977061</v>
      </c>
      <c r="J5891" s="0" t="n">
        <f aca="false">$I5891 * 1.1</f>
        <v>27778.981747671</v>
      </c>
      <c r="K5891" s="0" t="n">
        <f aca="false">$J5891 * 1.1</f>
        <v>30556.8799224381</v>
      </c>
    </row>
    <row r="5892" customFormat="false" ht="12.8" hidden="false" customHeight="false" outlineLevel="0" collapsed="false">
      <c r="A5892" s="0" t="n">
        <f aca="false">$A5891 + 2</f>
        <v>11783</v>
      </c>
      <c r="B5892" s="0" t="n">
        <f aca="false">$A5892 * 1.1</f>
        <v>12961.3</v>
      </c>
      <c r="C5892" s="0" t="n">
        <f aca="false">$B5892 * 1.1</f>
        <v>14257.43</v>
      </c>
      <c r="D5892" s="0" t="n">
        <f aca="false">$C5892 * 1.1</f>
        <v>15683.173</v>
      </c>
      <c r="E5892" s="0" t="n">
        <f aca="false">$D5892 * 1.1</f>
        <v>17251.4903</v>
      </c>
      <c r="F5892" s="0" t="n">
        <f aca="false">$E5892 * 1.1</f>
        <v>18976.63933</v>
      </c>
      <c r="G5892" s="0" t="n">
        <f aca="false">$F5892 * 1.1</f>
        <v>20874.303263</v>
      </c>
      <c r="H5892" s="0" t="n">
        <f aca="false">$G5892 * 1.1</f>
        <v>22961.7335893</v>
      </c>
      <c r="I5892" s="0" t="n">
        <f aca="false">$H5892 * 1.1</f>
        <v>25257.90694823</v>
      </c>
      <c r="J5892" s="0" t="n">
        <f aca="false">$I5892 * 1.1</f>
        <v>27783.697643053</v>
      </c>
      <c r="K5892" s="0" t="n">
        <f aca="false">$J5892 * 1.1</f>
        <v>30562.0674073583</v>
      </c>
    </row>
    <row r="5893" customFormat="false" ht="12.8" hidden="false" customHeight="false" outlineLevel="0" collapsed="false">
      <c r="A5893" s="0" t="n">
        <f aca="false">$A5892 + 2</f>
        <v>11785</v>
      </c>
      <c r="B5893" s="0" t="n">
        <f aca="false">$A5893 * 1.1</f>
        <v>12963.5</v>
      </c>
      <c r="C5893" s="0" t="n">
        <f aca="false">$B5893 * 1.1</f>
        <v>14259.85</v>
      </c>
      <c r="D5893" s="0" t="n">
        <f aca="false">$C5893 * 1.1</f>
        <v>15685.835</v>
      </c>
      <c r="E5893" s="0" t="n">
        <f aca="false">$D5893 * 1.1</f>
        <v>17254.4185</v>
      </c>
      <c r="F5893" s="0" t="n">
        <f aca="false">$E5893 * 1.1</f>
        <v>18979.86035</v>
      </c>
      <c r="G5893" s="0" t="n">
        <f aca="false">$F5893 * 1.1</f>
        <v>20877.846385</v>
      </c>
      <c r="H5893" s="0" t="n">
        <f aca="false">$G5893 * 1.1</f>
        <v>22965.6310235</v>
      </c>
      <c r="I5893" s="0" t="n">
        <f aca="false">$H5893 * 1.1</f>
        <v>25262.19412585</v>
      </c>
      <c r="J5893" s="0" t="n">
        <f aca="false">$I5893 * 1.1</f>
        <v>27788.413538435</v>
      </c>
      <c r="K5893" s="0" t="n">
        <f aca="false">$J5893 * 1.1</f>
        <v>30567.2548922785</v>
      </c>
    </row>
    <row r="5894" customFormat="false" ht="12.8" hidden="false" customHeight="false" outlineLevel="0" collapsed="false">
      <c r="A5894" s="0" t="n">
        <f aca="false">$A5893 + 2</f>
        <v>11787</v>
      </c>
      <c r="B5894" s="0" t="n">
        <f aca="false">$A5894 * 1.1</f>
        <v>12965.7</v>
      </c>
      <c r="C5894" s="0" t="n">
        <f aca="false">$B5894 * 1.1</f>
        <v>14262.27</v>
      </c>
      <c r="D5894" s="0" t="n">
        <f aca="false">$C5894 * 1.1</f>
        <v>15688.497</v>
      </c>
      <c r="E5894" s="0" t="n">
        <f aca="false">$D5894 * 1.1</f>
        <v>17257.3467</v>
      </c>
      <c r="F5894" s="0" t="n">
        <f aca="false">$E5894 * 1.1</f>
        <v>18983.08137</v>
      </c>
      <c r="G5894" s="0" t="n">
        <f aca="false">$F5894 * 1.1</f>
        <v>20881.389507</v>
      </c>
      <c r="H5894" s="0" t="n">
        <f aca="false">$G5894 * 1.1</f>
        <v>22969.5284577</v>
      </c>
      <c r="I5894" s="0" t="n">
        <f aca="false">$H5894 * 1.1</f>
        <v>25266.48130347</v>
      </c>
      <c r="J5894" s="0" t="n">
        <f aca="false">$I5894 * 1.1</f>
        <v>27793.129433817</v>
      </c>
      <c r="K5894" s="0" t="n">
        <f aca="false">$J5894 * 1.1</f>
        <v>30572.4423771987</v>
      </c>
    </row>
    <row r="5895" customFormat="false" ht="12.8" hidden="false" customHeight="false" outlineLevel="0" collapsed="false">
      <c r="A5895" s="0" t="n">
        <f aca="false">$A5894 + 2</f>
        <v>11789</v>
      </c>
      <c r="B5895" s="0" t="n">
        <f aca="false">$A5895 * 1.1</f>
        <v>12967.9</v>
      </c>
      <c r="C5895" s="0" t="n">
        <f aca="false">$B5895 * 1.1</f>
        <v>14264.69</v>
      </c>
      <c r="D5895" s="0" t="n">
        <f aca="false">$C5895 * 1.1</f>
        <v>15691.159</v>
      </c>
      <c r="E5895" s="0" t="n">
        <f aca="false">$D5895 * 1.1</f>
        <v>17260.2749</v>
      </c>
      <c r="F5895" s="0" t="n">
        <f aca="false">$E5895 * 1.1</f>
        <v>18986.30239</v>
      </c>
      <c r="G5895" s="0" t="n">
        <f aca="false">$F5895 * 1.1</f>
        <v>20884.932629</v>
      </c>
      <c r="H5895" s="0" t="n">
        <f aca="false">$G5895 * 1.1</f>
        <v>22973.4258919</v>
      </c>
      <c r="I5895" s="0" t="n">
        <f aca="false">$H5895 * 1.1</f>
        <v>25270.76848109</v>
      </c>
      <c r="J5895" s="0" t="n">
        <f aca="false">$I5895 * 1.1</f>
        <v>27797.845329199</v>
      </c>
      <c r="K5895" s="0" t="n">
        <f aca="false">$J5895 * 1.1</f>
        <v>30577.6298621189</v>
      </c>
    </row>
    <row r="5896" customFormat="false" ht="12.8" hidden="false" customHeight="false" outlineLevel="0" collapsed="false">
      <c r="A5896" s="0" t="n">
        <f aca="false">$A5895 + 2</f>
        <v>11791</v>
      </c>
      <c r="B5896" s="0" t="n">
        <f aca="false">$A5896 * 1.1</f>
        <v>12970.1</v>
      </c>
      <c r="C5896" s="0" t="n">
        <f aca="false">$B5896 * 1.1</f>
        <v>14267.11</v>
      </c>
      <c r="D5896" s="0" t="n">
        <f aca="false">$C5896 * 1.1</f>
        <v>15693.821</v>
      </c>
      <c r="E5896" s="0" t="n">
        <f aca="false">$D5896 * 1.1</f>
        <v>17263.2031</v>
      </c>
      <c r="F5896" s="0" t="n">
        <f aca="false">$E5896 * 1.1</f>
        <v>18989.52341</v>
      </c>
      <c r="G5896" s="0" t="n">
        <f aca="false">$F5896 * 1.1</f>
        <v>20888.475751</v>
      </c>
      <c r="H5896" s="0" t="n">
        <f aca="false">$G5896 * 1.1</f>
        <v>22977.3233261</v>
      </c>
      <c r="I5896" s="0" t="n">
        <f aca="false">$H5896 * 1.1</f>
        <v>25275.05565871</v>
      </c>
      <c r="J5896" s="0" t="n">
        <f aca="false">$I5896 * 1.1</f>
        <v>27802.561224581</v>
      </c>
      <c r="K5896" s="0" t="n">
        <f aca="false">$J5896 * 1.1</f>
        <v>30582.8173470391</v>
      </c>
    </row>
    <row r="5897" customFormat="false" ht="12.8" hidden="false" customHeight="false" outlineLevel="0" collapsed="false">
      <c r="A5897" s="0" t="n">
        <f aca="false">$A5896 + 2</f>
        <v>11793</v>
      </c>
      <c r="B5897" s="0" t="n">
        <f aca="false">$A5897 * 1.1</f>
        <v>12972.3</v>
      </c>
      <c r="C5897" s="0" t="n">
        <f aca="false">$B5897 * 1.1</f>
        <v>14269.53</v>
      </c>
      <c r="D5897" s="0" t="n">
        <f aca="false">$C5897 * 1.1</f>
        <v>15696.483</v>
      </c>
      <c r="E5897" s="0" t="n">
        <f aca="false">$D5897 * 1.1</f>
        <v>17266.1313</v>
      </c>
      <c r="F5897" s="0" t="n">
        <f aca="false">$E5897 * 1.1</f>
        <v>18992.74443</v>
      </c>
      <c r="G5897" s="0" t="n">
        <f aca="false">$F5897 * 1.1</f>
        <v>20892.018873</v>
      </c>
      <c r="H5897" s="0" t="n">
        <f aca="false">$G5897 * 1.1</f>
        <v>22981.2207603</v>
      </c>
      <c r="I5897" s="0" t="n">
        <f aca="false">$H5897 * 1.1</f>
        <v>25279.34283633</v>
      </c>
      <c r="J5897" s="0" t="n">
        <f aca="false">$I5897 * 1.1</f>
        <v>27807.277119963</v>
      </c>
      <c r="K5897" s="0" t="n">
        <f aca="false">$J5897 * 1.1</f>
        <v>30588.0048319593</v>
      </c>
    </row>
    <row r="5898" customFormat="false" ht="12.8" hidden="false" customHeight="false" outlineLevel="0" collapsed="false">
      <c r="A5898" s="0" t="n">
        <f aca="false">$A5897 + 2</f>
        <v>11795</v>
      </c>
      <c r="B5898" s="0" t="n">
        <f aca="false">$A5898 * 1.1</f>
        <v>12974.5</v>
      </c>
      <c r="C5898" s="0" t="n">
        <f aca="false">$B5898 * 1.1</f>
        <v>14271.95</v>
      </c>
      <c r="D5898" s="0" t="n">
        <f aca="false">$C5898 * 1.1</f>
        <v>15699.145</v>
      </c>
      <c r="E5898" s="0" t="n">
        <f aca="false">$D5898 * 1.1</f>
        <v>17269.0595</v>
      </c>
      <c r="F5898" s="0" t="n">
        <f aca="false">$E5898 * 1.1</f>
        <v>18995.96545</v>
      </c>
      <c r="G5898" s="0" t="n">
        <f aca="false">$F5898 * 1.1</f>
        <v>20895.561995</v>
      </c>
      <c r="H5898" s="0" t="n">
        <f aca="false">$G5898 * 1.1</f>
        <v>22985.1181945</v>
      </c>
      <c r="I5898" s="0" t="n">
        <f aca="false">$H5898 * 1.1</f>
        <v>25283.63001395</v>
      </c>
      <c r="J5898" s="0" t="n">
        <f aca="false">$I5898 * 1.1</f>
        <v>27811.993015345</v>
      </c>
      <c r="K5898" s="0" t="n">
        <f aca="false">$J5898 * 1.1</f>
        <v>30593.1923168795</v>
      </c>
    </row>
    <row r="5899" customFormat="false" ht="12.8" hidden="false" customHeight="false" outlineLevel="0" collapsed="false">
      <c r="A5899" s="0" t="n">
        <f aca="false">$A5898 + 2</f>
        <v>11797</v>
      </c>
      <c r="B5899" s="0" t="n">
        <f aca="false">$A5899 * 1.1</f>
        <v>12976.7</v>
      </c>
      <c r="C5899" s="0" t="n">
        <f aca="false">$B5899 * 1.1</f>
        <v>14274.37</v>
      </c>
      <c r="D5899" s="0" t="n">
        <f aca="false">$C5899 * 1.1</f>
        <v>15701.807</v>
      </c>
      <c r="E5899" s="0" t="n">
        <f aca="false">$D5899 * 1.1</f>
        <v>17271.9877</v>
      </c>
      <c r="F5899" s="0" t="n">
        <f aca="false">$E5899 * 1.1</f>
        <v>18999.18647</v>
      </c>
      <c r="G5899" s="0" t="n">
        <f aca="false">$F5899 * 1.1</f>
        <v>20899.105117</v>
      </c>
      <c r="H5899" s="0" t="n">
        <f aca="false">$G5899 * 1.1</f>
        <v>22989.0156287</v>
      </c>
      <c r="I5899" s="0" t="n">
        <f aca="false">$H5899 * 1.1</f>
        <v>25287.91719157</v>
      </c>
      <c r="J5899" s="0" t="n">
        <f aca="false">$I5899 * 1.1</f>
        <v>27816.708910727</v>
      </c>
      <c r="K5899" s="0" t="n">
        <f aca="false">$J5899 * 1.1</f>
        <v>30598.3798017997</v>
      </c>
    </row>
    <row r="5900" customFormat="false" ht="12.8" hidden="false" customHeight="false" outlineLevel="0" collapsed="false">
      <c r="A5900" s="0" t="n">
        <f aca="false">$A5899 + 2</f>
        <v>11799</v>
      </c>
      <c r="B5900" s="0" t="n">
        <f aca="false">$A5900 * 1.1</f>
        <v>12978.9</v>
      </c>
      <c r="C5900" s="0" t="n">
        <f aca="false">$B5900 * 1.1</f>
        <v>14276.79</v>
      </c>
      <c r="D5900" s="0" t="n">
        <f aca="false">$C5900 * 1.1</f>
        <v>15704.469</v>
      </c>
      <c r="E5900" s="0" t="n">
        <f aca="false">$D5900 * 1.1</f>
        <v>17274.9159</v>
      </c>
      <c r="F5900" s="0" t="n">
        <f aca="false">$E5900 * 1.1</f>
        <v>19002.40749</v>
      </c>
      <c r="G5900" s="0" t="n">
        <f aca="false">$F5900 * 1.1</f>
        <v>20902.648239</v>
      </c>
      <c r="H5900" s="0" t="n">
        <f aca="false">$G5900 * 1.1</f>
        <v>22992.9130629</v>
      </c>
      <c r="I5900" s="0" t="n">
        <f aca="false">$H5900 * 1.1</f>
        <v>25292.20436919</v>
      </c>
      <c r="J5900" s="0" t="n">
        <f aca="false">$I5900 * 1.1</f>
        <v>27821.424806109</v>
      </c>
      <c r="K5900" s="0" t="n">
        <f aca="false">$J5900 * 1.1</f>
        <v>30603.5672867199</v>
      </c>
    </row>
    <row r="5901" customFormat="false" ht="12.8" hidden="false" customHeight="false" outlineLevel="0" collapsed="false">
      <c r="A5901" s="0" t="n">
        <f aca="false">$A5900 + 2</f>
        <v>11801</v>
      </c>
      <c r="B5901" s="0" t="n">
        <f aca="false">$A5901 * 1.1</f>
        <v>12981.1</v>
      </c>
      <c r="C5901" s="0" t="n">
        <f aca="false">$B5901 * 1.1</f>
        <v>14279.21</v>
      </c>
      <c r="D5901" s="0" t="n">
        <f aca="false">$C5901 * 1.1</f>
        <v>15707.131</v>
      </c>
      <c r="E5901" s="0" t="n">
        <f aca="false">$D5901 * 1.1</f>
        <v>17277.8441</v>
      </c>
      <c r="F5901" s="0" t="n">
        <f aca="false">$E5901 * 1.1</f>
        <v>19005.62851</v>
      </c>
      <c r="G5901" s="0" t="n">
        <f aca="false">$F5901 * 1.1</f>
        <v>20906.191361</v>
      </c>
      <c r="H5901" s="0" t="n">
        <f aca="false">$G5901 * 1.1</f>
        <v>22996.8104971</v>
      </c>
      <c r="I5901" s="0" t="n">
        <f aca="false">$H5901 * 1.1</f>
        <v>25296.49154681</v>
      </c>
      <c r="J5901" s="0" t="n">
        <f aca="false">$I5901 * 1.1</f>
        <v>27826.140701491</v>
      </c>
      <c r="K5901" s="0" t="n">
        <f aca="false">$J5901 * 1.1</f>
        <v>30608.7547716401</v>
      </c>
    </row>
    <row r="5902" customFormat="false" ht="12.8" hidden="false" customHeight="false" outlineLevel="0" collapsed="false">
      <c r="A5902" s="0" t="n">
        <f aca="false">$A5901 + 2</f>
        <v>11803</v>
      </c>
      <c r="B5902" s="0" t="n">
        <f aca="false">$A5902 * 1.1</f>
        <v>12983.3</v>
      </c>
      <c r="C5902" s="0" t="n">
        <f aca="false">$B5902 * 1.1</f>
        <v>14281.63</v>
      </c>
      <c r="D5902" s="0" t="n">
        <f aca="false">$C5902 * 1.1</f>
        <v>15709.793</v>
      </c>
      <c r="E5902" s="0" t="n">
        <f aca="false">$D5902 * 1.1</f>
        <v>17280.7723</v>
      </c>
      <c r="F5902" s="0" t="n">
        <f aca="false">$E5902 * 1.1</f>
        <v>19008.84953</v>
      </c>
      <c r="G5902" s="0" t="n">
        <f aca="false">$F5902 * 1.1</f>
        <v>20909.734483</v>
      </c>
      <c r="H5902" s="0" t="n">
        <f aca="false">$G5902 * 1.1</f>
        <v>23000.7079313</v>
      </c>
      <c r="I5902" s="0" t="n">
        <f aca="false">$H5902 * 1.1</f>
        <v>25300.77872443</v>
      </c>
      <c r="J5902" s="0" t="n">
        <f aca="false">$I5902 * 1.1</f>
        <v>27830.856596873</v>
      </c>
      <c r="K5902" s="0" t="n">
        <f aca="false">$J5902 * 1.1</f>
        <v>30613.9422565603</v>
      </c>
    </row>
    <row r="5903" customFormat="false" ht="12.8" hidden="false" customHeight="false" outlineLevel="0" collapsed="false">
      <c r="A5903" s="0" t="n">
        <f aca="false">$A5902 + 2</f>
        <v>11805</v>
      </c>
      <c r="B5903" s="0" t="n">
        <f aca="false">$A5903 * 1.1</f>
        <v>12985.5</v>
      </c>
      <c r="C5903" s="0" t="n">
        <f aca="false">$B5903 * 1.1</f>
        <v>14284.05</v>
      </c>
      <c r="D5903" s="0" t="n">
        <f aca="false">$C5903 * 1.1</f>
        <v>15712.455</v>
      </c>
      <c r="E5903" s="0" t="n">
        <f aca="false">$D5903 * 1.1</f>
        <v>17283.7005</v>
      </c>
      <c r="F5903" s="0" t="n">
        <f aca="false">$E5903 * 1.1</f>
        <v>19012.07055</v>
      </c>
      <c r="G5903" s="0" t="n">
        <f aca="false">$F5903 * 1.1</f>
        <v>20913.277605</v>
      </c>
      <c r="H5903" s="0" t="n">
        <f aca="false">$G5903 * 1.1</f>
        <v>23004.6053655</v>
      </c>
      <c r="I5903" s="0" t="n">
        <f aca="false">$H5903 * 1.1</f>
        <v>25305.06590205</v>
      </c>
      <c r="J5903" s="0" t="n">
        <f aca="false">$I5903 * 1.1</f>
        <v>27835.572492255</v>
      </c>
      <c r="K5903" s="0" t="n">
        <f aca="false">$J5903 * 1.1</f>
        <v>30619.1297414805</v>
      </c>
    </row>
    <row r="5904" customFormat="false" ht="12.8" hidden="false" customHeight="false" outlineLevel="0" collapsed="false">
      <c r="A5904" s="0" t="n">
        <f aca="false">$A5903 + 2</f>
        <v>11807</v>
      </c>
      <c r="B5904" s="0" t="n">
        <f aca="false">$A5904 * 1.1</f>
        <v>12987.7</v>
      </c>
      <c r="C5904" s="0" t="n">
        <f aca="false">$B5904 * 1.1</f>
        <v>14286.47</v>
      </c>
      <c r="D5904" s="0" t="n">
        <f aca="false">$C5904 * 1.1</f>
        <v>15715.117</v>
      </c>
      <c r="E5904" s="0" t="n">
        <f aca="false">$D5904 * 1.1</f>
        <v>17286.6287</v>
      </c>
      <c r="F5904" s="0" t="n">
        <f aca="false">$E5904 * 1.1</f>
        <v>19015.29157</v>
      </c>
      <c r="G5904" s="0" t="n">
        <f aca="false">$F5904 * 1.1</f>
        <v>20916.820727</v>
      </c>
      <c r="H5904" s="0" t="n">
        <f aca="false">$G5904 * 1.1</f>
        <v>23008.5027997</v>
      </c>
      <c r="I5904" s="0" t="n">
        <f aca="false">$H5904 * 1.1</f>
        <v>25309.35307967</v>
      </c>
      <c r="J5904" s="0" t="n">
        <f aca="false">$I5904 * 1.1</f>
        <v>27840.288387637</v>
      </c>
      <c r="K5904" s="0" t="n">
        <f aca="false">$J5904 * 1.1</f>
        <v>30624.3172264007</v>
      </c>
    </row>
    <row r="5905" customFormat="false" ht="12.8" hidden="false" customHeight="false" outlineLevel="0" collapsed="false">
      <c r="A5905" s="0" t="n">
        <f aca="false">$A5904 + 2</f>
        <v>11809</v>
      </c>
      <c r="B5905" s="0" t="n">
        <f aca="false">$A5905 * 1.1</f>
        <v>12989.9</v>
      </c>
      <c r="C5905" s="0" t="n">
        <f aca="false">$B5905 * 1.1</f>
        <v>14288.89</v>
      </c>
      <c r="D5905" s="0" t="n">
        <f aca="false">$C5905 * 1.1</f>
        <v>15717.779</v>
      </c>
      <c r="E5905" s="0" t="n">
        <f aca="false">$D5905 * 1.1</f>
        <v>17289.5569</v>
      </c>
      <c r="F5905" s="0" t="n">
        <f aca="false">$E5905 * 1.1</f>
        <v>19018.51259</v>
      </c>
      <c r="G5905" s="0" t="n">
        <f aca="false">$F5905 * 1.1</f>
        <v>20920.363849</v>
      </c>
      <c r="H5905" s="0" t="n">
        <f aca="false">$G5905 * 1.1</f>
        <v>23012.4002339</v>
      </c>
      <c r="I5905" s="0" t="n">
        <f aca="false">$H5905 * 1.1</f>
        <v>25313.64025729</v>
      </c>
      <c r="J5905" s="0" t="n">
        <f aca="false">$I5905 * 1.1</f>
        <v>27845.004283019</v>
      </c>
      <c r="K5905" s="0" t="n">
        <f aca="false">$J5905 * 1.1</f>
        <v>30629.5047113209</v>
      </c>
    </row>
    <row r="5906" customFormat="false" ht="12.8" hidden="false" customHeight="false" outlineLevel="0" collapsed="false">
      <c r="A5906" s="0" t="n">
        <f aca="false">$A5905 + 2</f>
        <v>11811</v>
      </c>
      <c r="B5906" s="0" t="n">
        <f aca="false">$A5906 * 1.1</f>
        <v>12992.1</v>
      </c>
      <c r="C5906" s="0" t="n">
        <f aca="false">$B5906 * 1.1</f>
        <v>14291.31</v>
      </c>
      <c r="D5906" s="0" t="n">
        <f aca="false">$C5906 * 1.1</f>
        <v>15720.441</v>
      </c>
      <c r="E5906" s="0" t="n">
        <f aca="false">$D5906 * 1.1</f>
        <v>17292.4851</v>
      </c>
      <c r="F5906" s="0" t="n">
        <f aca="false">$E5906 * 1.1</f>
        <v>19021.73361</v>
      </c>
      <c r="G5906" s="0" t="n">
        <f aca="false">$F5906 * 1.1</f>
        <v>20923.906971</v>
      </c>
      <c r="H5906" s="0" t="n">
        <f aca="false">$G5906 * 1.1</f>
        <v>23016.2976681</v>
      </c>
      <c r="I5906" s="0" t="n">
        <f aca="false">$H5906 * 1.1</f>
        <v>25317.92743491</v>
      </c>
      <c r="J5906" s="0" t="n">
        <f aca="false">$I5906 * 1.1</f>
        <v>27849.720178401</v>
      </c>
      <c r="K5906" s="0" t="n">
        <f aca="false">$J5906 * 1.1</f>
        <v>30634.6921962411</v>
      </c>
    </row>
    <row r="5907" customFormat="false" ht="12.8" hidden="false" customHeight="false" outlineLevel="0" collapsed="false">
      <c r="A5907" s="0" t="n">
        <f aca="false">$A5906 + 2</f>
        <v>11813</v>
      </c>
      <c r="B5907" s="0" t="n">
        <f aca="false">$A5907 * 1.1</f>
        <v>12994.3</v>
      </c>
      <c r="C5907" s="0" t="n">
        <f aca="false">$B5907 * 1.1</f>
        <v>14293.73</v>
      </c>
      <c r="D5907" s="0" t="n">
        <f aca="false">$C5907 * 1.1</f>
        <v>15723.103</v>
      </c>
      <c r="E5907" s="0" t="n">
        <f aca="false">$D5907 * 1.1</f>
        <v>17295.4133</v>
      </c>
      <c r="F5907" s="0" t="n">
        <f aca="false">$E5907 * 1.1</f>
        <v>19024.95463</v>
      </c>
      <c r="G5907" s="0" t="n">
        <f aca="false">$F5907 * 1.1</f>
        <v>20927.450093</v>
      </c>
      <c r="H5907" s="0" t="n">
        <f aca="false">$G5907 * 1.1</f>
        <v>23020.1951023</v>
      </c>
      <c r="I5907" s="0" t="n">
        <f aca="false">$H5907 * 1.1</f>
        <v>25322.21461253</v>
      </c>
      <c r="J5907" s="0" t="n">
        <f aca="false">$I5907 * 1.1</f>
        <v>27854.436073783</v>
      </c>
      <c r="K5907" s="0" t="n">
        <f aca="false">$J5907 * 1.1</f>
        <v>30639.8796811613</v>
      </c>
    </row>
    <row r="5908" customFormat="false" ht="12.8" hidden="false" customHeight="false" outlineLevel="0" collapsed="false">
      <c r="A5908" s="0" t="n">
        <f aca="false">$A5907 + 2</f>
        <v>11815</v>
      </c>
      <c r="B5908" s="0" t="n">
        <f aca="false">$A5908 * 1.1</f>
        <v>12996.5</v>
      </c>
      <c r="C5908" s="0" t="n">
        <f aca="false">$B5908 * 1.1</f>
        <v>14296.15</v>
      </c>
      <c r="D5908" s="0" t="n">
        <f aca="false">$C5908 * 1.1</f>
        <v>15725.765</v>
      </c>
      <c r="E5908" s="0" t="n">
        <f aca="false">$D5908 * 1.1</f>
        <v>17298.3415</v>
      </c>
      <c r="F5908" s="0" t="n">
        <f aca="false">$E5908 * 1.1</f>
        <v>19028.17565</v>
      </c>
      <c r="G5908" s="0" t="n">
        <f aca="false">$F5908 * 1.1</f>
        <v>20930.993215</v>
      </c>
      <c r="H5908" s="0" t="n">
        <f aca="false">$G5908 * 1.1</f>
        <v>23024.0925365</v>
      </c>
      <c r="I5908" s="0" t="n">
        <f aca="false">$H5908 * 1.1</f>
        <v>25326.50179015</v>
      </c>
      <c r="J5908" s="0" t="n">
        <f aca="false">$I5908 * 1.1</f>
        <v>27859.151969165</v>
      </c>
      <c r="K5908" s="0" t="n">
        <f aca="false">$J5908 * 1.1</f>
        <v>30645.0671660815</v>
      </c>
    </row>
    <row r="5909" customFormat="false" ht="12.8" hidden="false" customHeight="false" outlineLevel="0" collapsed="false">
      <c r="A5909" s="0" t="n">
        <f aca="false">$A5908 + 2</f>
        <v>11817</v>
      </c>
      <c r="B5909" s="0" t="n">
        <f aca="false">$A5909 * 1.1</f>
        <v>12998.7</v>
      </c>
      <c r="C5909" s="0" t="n">
        <f aca="false">$B5909 * 1.1</f>
        <v>14298.57</v>
      </c>
      <c r="D5909" s="0" t="n">
        <f aca="false">$C5909 * 1.1</f>
        <v>15728.427</v>
      </c>
      <c r="E5909" s="0" t="n">
        <f aca="false">$D5909 * 1.1</f>
        <v>17301.2697</v>
      </c>
      <c r="F5909" s="0" t="n">
        <f aca="false">$E5909 * 1.1</f>
        <v>19031.39667</v>
      </c>
      <c r="G5909" s="0" t="n">
        <f aca="false">$F5909 * 1.1</f>
        <v>20934.536337</v>
      </c>
      <c r="H5909" s="0" t="n">
        <f aca="false">$G5909 * 1.1</f>
        <v>23027.9899707</v>
      </c>
      <c r="I5909" s="0" t="n">
        <f aca="false">$H5909 * 1.1</f>
        <v>25330.78896777</v>
      </c>
      <c r="J5909" s="0" t="n">
        <f aca="false">$I5909 * 1.1</f>
        <v>27863.867864547</v>
      </c>
      <c r="K5909" s="0" t="n">
        <f aca="false">$J5909 * 1.1</f>
        <v>30650.2546510017</v>
      </c>
    </row>
    <row r="5910" customFormat="false" ht="12.8" hidden="false" customHeight="false" outlineLevel="0" collapsed="false">
      <c r="A5910" s="0" t="n">
        <f aca="false">$A5909 + 2</f>
        <v>11819</v>
      </c>
      <c r="B5910" s="0" t="n">
        <f aca="false">$A5910 * 1.1</f>
        <v>13000.9</v>
      </c>
      <c r="C5910" s="0" t="n">
        <f aca="false">$B5910 * 1.1</f>
        <v>14300.99</v>
      </c>
      <c r="D5910" s="0" t="n">
        <f aca="false">$C5910 * 1.1</f>
        <v>15731.089</v>
      </c>
      <c r="E5910" s="0" t="n">
        <f aca="false">$D5910 * 1.1</f>
        <v>17304.1979</v>
      </c>
      <c r="F5910" s="0" t="n">
        <f aca="false">$E5910 * 1.1</f>
        <v>19034.61769</v>
      </c>
      <c r="G5910" s="0" t="n">
        <f aca="false">$F5910 * 1.1</f>
        <v>20938.079459</v>
      </c>
      <c r="H5910" s="0" t="n">
        <f aca="false">$G5910 * 1.1</f>
        <v>23031.8874049</v>
      </c>
      <c r="I5910" s="0" t="n">
        <f aca="false">$H5910 * 1.1</f>
        <v>25335.07614539</v>
      </c>
      <c r="J5910" s="0" t="n">
        <f aca="false">$I5910 * 1.1</f>
        <v>27868.583759929</v>
      </c>
      <c r="K5910" s="0" t="n">
        <f aca="false">$J5910 * 1.1</f>
        <v>30655.4421359219</v>
      </c>
    </row>
    <row r="5911" customFormat="false" ht="12.8" hidden="false" customHeight="false" outlineLevel="0" collapsed="false">
      <c r="A5911" s="0" t="n">
        <f aca="false">$A5910 + 2</f>
        <v>11821</v>
      </c>
      <c r="B5911" s="0" t="n">
        <f aca="false">$A5911 * 1.1</f>
        <v>13003.1</v>
      </c>
      <c r="C5911" s="0" t="n">
        <f aca="false">$B5911 * 1.1</f>
        <v>14303.41</v>
      </c>
      <c r="D5911" s="0" t="n">
        <f aca="false">$C5911 * 1.1</f>
        <v>15733.751</v>
      </c>
      <c r="E5911" s="0" t="n">
        <f aca="false">$D5911 * 1.1</f>
        <v>17307.1261</v>
      </c>
      <c r="F5911" s="0" t="n">
        <f aca="false">$E5911 * 1.1</f>
        <v>19037.83871</v>
      </c>
      <c r="G5911" s="0" t="n">
        <f aca="false">$F5911 * 1.1</f>
        <v>20941.622581</v>
      </c>
      <c r="H5911" s="0" t="n">
        <f aca="false">$G5911 * 1.1</f>
        <v>23035.7848391</v>
      </c>
      <c r="I5911" s="0" t="n">
        <f aca="false">$H5911 * 1.1</f>
        <v>25339.36332301</v>
      </c>
      <c r="J5911" s="0" t="n">
        <f aca="false">$I5911 * 1.1</f>
        <v>27873.299655311</v>
      </c>
      <c r="K5911" s="0" t="n">
        <f aca="false">$J5911 * 1.1</f>
        <v>30660.6296208421</v>
      </c>
    </row>
    <row r="5912" customFormat="false" ht="12.8" hidden="false" customHeight="false" outlineLevel="0" collapsed="false">
      <c r="A5912" s="0" t="n">
        <f aca="false">$A5911 + 2</f>
        <v>11823</v>
      </c>
      <c r="B5912" s="0" t="n">
        <f aca="false">$A5912 * 1.1</f>
        <v>13005.3</v>
      </c>
      <c r="C5912" s="0" t="n">
        <f aca="false">$B5912 * 1.1</f>
        <v>14305.83</v>
      </c>
      <c r="D5912" s="0" t="n">
        <f aca="false">$C5912 * 1.1</f>
        <v>15736.413</v>
      </c>
      <c r="E5912" s="0" t="n">
        <f aca="false">$D5912 * 1.1</f>
        <v>17310.0543</v>
      </c>
      <c r="F5912" s="0" t="n">
        <f aca="false">$E5912 * 1.1</f>
        <v>19041.05973</v>
      </c>
      <c r="G5912" s="0" t="n">
        <f aca="false">$F5912 * 1.1</f>
        <v>20945.165703</v>
      </c>
      <c r="H5912" s="0" t="n">
        <f aca="false">$G5912 * 1.1</f>
        <v>23039.6822733</v>
      </c>
      <c r="I5912" s="0" t="n">
        <f aca="false">$H5912 * 1.1</f>
        <v>25343.65050063</v>
      </c>
      <c r="J5912" s="0" t="n">
        <f aca="false">$I5912 * 1.1</f>
        <v>27878.015550693</v>
      </c>
      <c r="K5912" s="0" t="n">
        <f aca="false">$J5912 * 1.1</f>
        <v>30665.8171057623</v>
      </c>
    </row>
    <row r="5913" customFormat="false" ht="12.8" hidden="false" customHeight="false" outlineLevel="0" collapsed="false">
      <c r="A5913" s="0" t="n">
        <f aca="false">$A5912 + 2</f>
        <v>11825</v>
      </c>
      <c r="B5913" s="0" t="n">
        <f aca="false">$A5913 * 1.1</f>
        <v>13007.5</v>
      </c>
      <c r="C5913" s="0" t="n">
        <f aca="false">$B5913 * 1.1</f>
        <v>14308.25</v>
      </c>
      <c r="D5913" s="0" t="n">
        <f aca="false">$C5913 * 1.1</f>
        <v>15739.075</v>
      </c>
      <c r="E5913" s="0" t="n">
        <f aca="false">$D5913 * 1.1</f>
        <v>17312.9825</v>
      </c>
      <c r="F5913" s="0" t="n">
        <f aca="false">$E5913 * 1.1</f>
        <v>19044.28075</v>
      </c>
      <c r="G5913" s="0" t="n">
        <f aca="false">$F5913 * 1.1</f>
        <v>20948.708825</v>
      </c>
      <c r="H5913" s="0" t="n">
        <f aca="false">$G5913 * 1.1</f>
        <v>23043.5797075</v>
      </c>
      <c r="I5913" s="0" t="n">
        <f aca="false">$H5913 * 1.1</f>
        <v>25347.93767825</v>
      </c>
      <c r="J5913" s="0" t="n">
        <f aca="false">$I5913 * 1.1</f>
        <v>27882.731446075</v>
      </c>
      <c r="K5913" s="0" t="n">
        <f aca="false">$J5913 * 1.1</f>
        <v>30671.0045906825</v>
      </c>
    </row>
    <row r="5914" customFormat="false" ht="12.8" hidden="false" customHeight="false" outlineLevel="0" collapsed="false">
      <c r="A5914" s="0" t="n">
        <f aca="false">$A5913 + 2</f>
        <v>11827</v>
      </c>
      <c r="B5914" s="0" t="n">
        <f aca="false">$A5914 * 1.1</f>
        <v>13009.7</v>
      </c>
      <c r="C5914" s="0" t="n">
        <f aca="false">$B5914 * 1.1</f>
        <v>14310.67</v>
      </c>
      <c r="D5914" s="0" t="n">
        <f aca="false">$C5914 * 1.1</f>
        <v>15741.737</v>
      </c>
      <c r="E5914" s="0" t="n">
        <f aca="false">$D5914 * 1.1</f>
        <v>17315.9107</v>
      </c>
      <c r="F5914" s="0" t="n">
        <f aca="false">$E5914 * 1.1</f>
        <v>19047.50177</v>
      </c>
      <c r="G5914" s="0" t="n">
        <f aca="false">$F5914 * 1.1</f>
        <v>20952.251947</v>
      </c>
      <c r="H5914" s="0" t="n">
        <f aca="false">$G5914 * 1.1</f>
        <v>23047.4771417</v>
      </c>
      <c r="I5914" s="0" t="n">
        <f aca="false">$H5914 * 1.1</f>
        <v>25352.22485587</v>
      </c>
      <c r="J5914" s="0" t="n">
        <f aca="false">$I5914 * 1.1</f>
        <v>27887.447341457</v>
      </c>
      <c r="K5914" s="0" t="n">
        <f aca="false">$J5914 * 1.1</f>
        <v>30676.1920756027</v>
      </c>
    </row>
    <row r="5915" customFormat="false" ht="12.8" hidden="false" customHeight="false" outlineLevel="0" collapsed="false">
      <c r="A5915" s="0" t="n">
        <f aca="false">$A5914 + 2</f>
        <v>11829</v>
      </c>
      <c r="B5915" s="0" t="n">
        <f aca="false">$A5915 * 1.1</f>
        <v>13011.9</v>
      </c>
      <c r="C5915" s="0" t="n">
        <f aca="false">$B5915 * 1.1</f>
        <v>14313.09</v>
      </c>
      <c r="D5915" s="0" t="n">
        <f aca="false">$C5915 * 1.1</f>
        <v>15744.399</v>
      </c>
      <c r="E5915" s="0" t="n">
        <f aca="false">$D5915 * 1.1</f>
        <v>17318.8389</v>
      </c>
      <c r="F5915" s="0" t="n">
        <f aca="false">$E5915 * 1.1</f>
        <v>19050.72279</v>
      </c>
      <c r="G5915" s="0" t="n">
        <f aca="false">$F5915 * 1.1</f>
        <v>20955.795069</v>
      </c>
      <c r="H5915" s="0" t="n">
        <f aca="false">$G5915 * 1.1</f>
        <v>23051.3745759</v>
      </c>
      <c r="I5915" s="0" t="n">
        <f aca="false">$H5915 * 1.1</f>
        <v>25356.51203349</v>
      </c>
      <c r="J5915" s="0" t="n">
        <f aca="false">$I5915 * 1.1</f>
        <v>27892.163236839</v>
      </c>
      <c r="K5915" s="0" t="n">
        <f aca="false">$J5915 * 1.1</f>
        <v>30681.3795605229</v>
      </c>
    </row>
    <row r="5916" customFormat="false" ht="12.8" hidden="false" customHeight="false" outlineLevel="0" collapsed="false">
      <c r="A5916" s="0" t="n">
        <f aca="false">$A5915 + 2</f>
        <v>11831</v>
      </c>
      <c r="B5916" s="0" t="n">
        <f aca="false">$A5916 * 1.1</f>
        <v>13014.1</v>
      </c>
      <c r="C5916" s="0" t="n">
        <f aca="false">$B5916 * 1.1</f>
        <v>14315.51</v>
      </c>
      <c r="D5916" s="0" t="n">
        <f aca="false">$C5916 * 1.1</f>
        <v>15747.061</v>
      </c>
      <c r="E5916" s="0" t="n">
        <f aca="false">$D5916 * 1.1</f>
        <v>17321.7671</v>
      </c>
      <c r="F5916" s="0" t="n">
        <f aca="false">$E5916 * 1.1</f>
        <v>19053.94381</v>
      </c>
      <c r="G5916" s="0" t="n">
        <f aca="false">$F5916 * 1.1</f>
        <v>20959.338191</v>
      </c>
      <c r="H5916" s="0" t="n">
        <f aca="false">$G5916 * 1.1</f>
        <v>23055.2720101</v>
      </c>
      <c r="I5916" s="0" t="n">
        <f aca="false">$H5916 * 1.1</f>
        <v>25360.79921111</v>
      </c>
      <c r="J5916" s="0" t="n">
        <f aca="false">$I5916 * 1.1</f>
        <v>27896.879132221</v>
      </c>
      <c r="K5916" s="0" t="n">
        <f aca="false">$J5916 * 1.1</f>
        <v>30686.5670454431</v>
      </c>
    </row>
    <row r="5917" customFormat="false" ht="12.8" hidden="false" customHeight="false" outlineLevel="0" collapsed="false">
      <c r="A5917" s="0" t="n">
        <f aca="false">$A5916 + 2</f>
        <v>11833</v>
      </c>
      <c r="B5917" s="0" t="n">
        <f aca="false">$A5917 * 1.1</f>
        <v>13016.3</v>
      </c>
      <c r="C5917" s="0" t="n">
        <f aca="false">$B5917 * 1.1</f>
        <v>14317.93</v>
      </c>
      <c r="D5917" s="0" t="n">
        <f aca="false">$C5917 * 1.1</f>
        <v>15749.723</v>
      </c>
      <c r="E5917" s="0" t="n">
        <f aca="false">$D5917 * 1.1</f>
        <v>17324.6953</v>
      </c>
      <c r="F5917" s="0" t="n">
        <f aca="false">$E5917 * 1.1</f>
        <v>19057.16483</v>
      </c>
      <c r="G5917" s="0" t="n">
        <f aca="false">$F5917 * 1.1</f>
        <v>20962.881313</v>
      </c>
      <c r="H5917" s="0" t="n">
        <f aca="false">$G5917 * 1.1</f>
        <v>23059.1694443</v>
      </c>
      <c r="I5917" s="0" t="n">
        <f aca="false">$H5917 * 1.1</f>
        <v>25365.08638873</v>
      </c>
      <c r="J5917" s="0" t="n">
        <f aca="false">$I5917 * 1.1</f>
        <v>27901.595027603</v>
      </c>
      <c r="K5917" s="0" t="n">
        <f aca="false">$J5917 * 1.1</f>
        <v>30691.7545303633</v>
      </c>
    </row>
    <row r="5918" customFormat="false" ht="12.8" hidden="false" customHeight="false" outlineLevel="0" collapsed="false">
      <c r="A5918" s="0" t="n">
        <f aca="false">$A5917 + 2</f>
        <v>11835</v>
      </c>
      <c r="B5918" s="0" t="n">
        <f aca="false">$A5918 * 1.1</f>
        <v>13018.5</v>
      </c>
      <c r="C5918" s="0" t="n">
        <f aca="false">$B5918 * 1.1</f>
        <v>14320.35</v>
      </c>
      <c r="D5918" s="0" t="n">
        <f aca="false">$C5918 * 1.1</f>
        <v>15752.385</v>
      </c>
      <c r="E5918" s="0" t="n">
        <f aca="false">$D5918 * 1.1</f>
        <v>17327.6235</v>
      </c>
      <c r="F5918" s="0" t="n">
        <f aca="false">$E5918 * 1.1</f>
        <v>19060.38585</v>
      </c>
      <c r="G5918" s="0" t="n">
        <f aca="false">$F5918 * 1.1</f>
        <v>20966.424435</v>
      </c>
      <c r="H5918" s="0" t="n">
        <f aca="false">$G5918 * 1.1</f>
        <v>23063.0668785</v>
      </c>
      <c r="I5918" s="0" t="n">
        <f aca="false">$H5918 * 1.1</f>
        <v>25369.37356635</v>
      </c>
      <c r="J5918" s="0" t="n">
        <f aca="false">$I5918 * 1.1</f>
        <v>27906.310922985</v>
      </c>
      <c r="K5918" s="0" t="n">
        <f aca="false">$J5918 * 1.1</f>
        <v>30696.9420152835</v>
      </c>
    </row>
    <row r="5919" customFormat="false" ht="12.8" hidden="false" customHeight="false" outlineLevel="0" collapsed="false">
      <c r="A5919" s="0" t="n">
        <f aca="false">$A5918 + 2</f>
        <v>11837</v>
      </c>
      <c r="B5919" s="0" t="n">
        <f aca="false">$A5919 * 1.1</f>
        <v>13020.7</v>
      </c>
      <c r="C5919" s="0" t="n">
        <f aca="false">$B5919 * 1.1</f>
        <v>14322.77</v>
      </c>
      <c r="D5919" s="0" t="n">
        <f aca="false">$C5919 * 1.1</f>
        <v>15755.047</v>
      </c>
      <c r="E5919" s="0" t="n">
        <f aca="false">$D5919 * 1.1</f>
        <v>17330.5517</v>
      </c>
      <c r="F5919" s="0" t="n">
        <f aca="false">$E5919 * 1.1</f>
        <v>19063.60687</v>
      </c>
      <c r="G5919" s="0" t="n">
        <f aca="false">$F5919 * 1.1</f>
        <v>20969.967557</v>
      </c>
      <c r="H5919" s="0" t="n">
        <f aca="false">$G5919 * 1.1</f>
        <v>23066.9643127</v>
      </c>
      <c r="I5919" s="0" t="n">
        <f aca="false">$H5919 * 1.1</f>
        <v>25373.66074397</v>
      </c>
      <c r="J5919" s="0" t="n">
        <f aca="false">$I5919 * 1.1</f>
        <v>27911.026818367</v>
      </c>
      <c r="K5919" s="0" t="n">
        <f aca="false">$J5919 * 1.1</f>
        <v>30702.1295002037</v>
      </c>
    </row>
    <row r="5920" customFormat="false" ht="12.8" hidden="false" customHeight="false" outlineLevel="0" collapsed="false">
      <c r="A5920" s="0" t="n">
        <f aca="false">$A5919 + 2</f>
        <v>11839</v>
      </c>
      <c r="B5920" s="0" t="n">
        <f aca="false">$A5920 * 1.1</f>
        <v>13022.9</v>
      </c>
      <c r="C5920" s="0" t="n">
        <f aca="false">$B5920 * 1.1</f>
        <v>14325.19</v>
      </c>
      <c r="D5920" s="0" t="n">
        <f aca="false">$C5920 * 1.1</f>
        <v>15757.709</v>
      </c>
      <c r="E5920" s="0" t="n">
        <f aca="false">$D5920 * 1.1</f>
        <v>17333.4799</v>
      </c>
      <c r="F5920" s="0" t="n">
        <f aca="false">$E5920 * 1.1</f>
        <v>19066.82789</v>
      </c>
      <c r="G5920" s="0" t="n">
        <f aca="false">$F5920 * 1.1</f>
        <v>20973.510679</v>
      </c>
      <c r="H5920" s="0" t="n">
        <f aca="false">$G5920 * 1.1</f>
        <v>23070.8617469</v>
      </c>
      <c r="I5920" s="0" t="n">
        <f aca="false">$H5920 * 1.1</f>
        <v>25377.94792159</v>
      </c>
      <c r="J5920" s="0" t="n">
        <f aca="false">$I5920 * 1.1</f>
        <v>27915.742713749</v>
      </c>
      <c r="K5920" s="0" t="n">
        <f aca="false">$J5920 * 1.1</f>
        <v>30707.3169851239</v>
      </c>
    </row>
    <row r="5921" customFormat="false" ht="12.8" hidden="false" customHeight="false" outlineLevel="0" collapsed="false">
      <c r="A5921" s="0" t="n">
        <f aca="false">$A5920 + 2</f>
        <v>11841</v>
      </c>
      <c r="B5921" s="0" t="n">
        <f aca="false">$A5921 * 1.1</f>
        <v>13025.1</v>
      </c>
      <c r="C5921" s="0" t="n">
        <f aca="false">$B5921 * 1.1</f>
        <v>14327.61</v>
      </c>
      <c r="D5921" s="0" t="n">
        <f aca="false">$C5921 * 1.1</f>
        <v>15760.371</v>
      </c>
      <c r="E5921" s="0" t="n">
        <f aca="false">$D5921 * 1.1</f>
        <v>17336.4081</v>
      </c>
      <c r="F5921" s="0" t="n">
        <f aca="false">$E5921 * 1.1</f>
        <v>19070.04891</v>
      </c>
      <c r="G5921" s="0" t="n">
        <f aca="false">$F5921 * 1.1</f>
        <v>20977.053801</v>
      </c>
      <c r="H5921" s="0" t="n">
        <f aca="false">$G5921 * 1.1</f>
        <v>23074.7591811</v>
      </c>
      <c r="I5921" s="0" t="n">
        <f aca="false">$H5921 * 1.1</f>
        <v>25382.23509921</v>
      </c>
      <c r="J5921" s="0" t="n">
        <f aca="false">$I5921 * 1.1</f>
        <v>27920.458609131</v>
      </c>
      <c r="K5921" s="0" t="n">
        <f aca="false">$J5921 * 1.1</f>
        <v>30712.5044700441</v>
      </c>
    </row>
    <row r="5922" customFormat="false" ht="12.8" hidden="false" customHeight="false" outlineLevel="0" collapsed="false">
      <c r="A5922" s="0" t="n">
        <f aca="false">$A5921 + 2</f>
        <v>11843</v>
      </c>
      <c r="B5922" s="0" t="n">
        <f aca="false">$A5922 * 1.1</f>
        <v>13027.3</v>
      </c>
      <c r="C5922" s="0" t="n">
        <f aca="false">$B5922 * 1.1</f>
        <v>14330.03</v>
      </c>
      <c r="D5922" s="0" t="n">
        <f aca="false">$C5922 * 1.1</f>
        <v>15763.033</v>
      </c>
      <c r="E5922" s="0" t="n">
        <f aca="false">$D5922 * 1.1</f>
        <v>17339.3363</v>
      </c>
      <c r="F5922" s="0" t="n">
        <f aca="false">$E5922 * 1.1</f>
        <v>19073.26993</v>
      </c>
      <c r="G5922" s="0" t="n">
        <f aca="false">$F5922 * 1.1</f>
        <v>20980.596923</v>
      </c>
      <c r="H5922" s="0" t="n">
        <f aca="false">$G5922 * 1.1</f>
        <v>23078.6566153</v>
      </c>
      <c r="I5922" s="0" t="n">
        <f aca="false">$H5922 * 1.1</f>
        <v>25386.52227683</v>
      </c>
      <c r="J5922" s="0" t="n">
        <f aca="false">$I5922 * 1.1</f>
        <v>27925.174504513</v>
      </c>
      <c r="K5922" s="0" t="n">
        <f aca="false">$J5922 * 1.1</f>
        <v>30717.6919549643</v>
      </c>
    </row>
    <row r="5923" customFormat="false" ht="12.8" hidden="false" customHeight="false" outlineLevel="0" collapsed="false">
      <c r="A5923" s="0" t="n">
        <f aca="false">$A5922 + 2</f>
        <v>11845</v>
      </c>
      <c r="B5923" s="0" t="n">
        <f aca="false">$A5923 * 1.1</f>
        <v>13029.5</v>
      </c>
      <c r="C5923" s="0" t="n">
        <f aca="false">$B5923 * 1.1</f>
        <v>14332.45</v>
      </c>
      <c r="D5923" s="0" t="n">
        <f aca="false">$C5923 * 1.1</f>
        <v>15765.695</v>
      </c>
      <c r="E5923" s="0" t="n">
        <f aca="false">$D5923 * 1.1</f>
        <v>17342.2645</v>
      </c>
      <c r="F5923" s="0" t="n">
        <f aca="false">$E5923 * 1.1</f>
        <v>19076.49095</v>
      </c>
      <c r="G5923" s="0" t="n">
        <f aca="false">$F5923 * 1.1</f>
        <v>20984.140045</v>
      </c>
      <c r="H5923" s="0" t="n">
        <f aca="false">$G5923 * 1.1</f>
        <v>23082.5540495</v>
      </c>
      <c r="I5923" s="0" t="n">
        <f aca="false">$H5923 * 1.1</f>
        <v>25390.80945445</v>
      </c>
      <c r="J5923" s="0" t="n">
        <f aca="false">$I5923 * 1.1</f>
        <v>27929.890399895</v>
      </c>
      <c r="K5923" s="0" t="n">
        <f aca="false">$J5923 * 1.1</f>
        <v>30722.8794398845</v>
      </c>
    </row>
    <row r="5924" customFormat="false" ht="12.8" hidden="false" customHeight="false" outlineLevel="0" collapsed="false">
      <c r="A5924" s="0" t="n">
        <f aca="false">$A5923 + 2</f>
        <v>11847</v>
      </c>
      <c r="B5924" s="0" t="n">
        <f aca="false">$A5924 * 1.1</f>
        <v>13031.7</v>
      </c>
      <c r="C5924" s="0" t="n">
        <f aca="false">$B5924 * 1.1</f>
        <v>14334.87</v>
      </c>
      <c r="D5924" s="0" t="n">
        <f aca="false">$C5924 * 1.1</f>
        <v>15768.357</v>
      </c>
      <c r="E5924" s="0" t="n">
        <f aca="false">$D5924 * 1.1</f>
        <v>17345.1927</v>
      </c>
      <c r="F5924" s="0" t="n">
        <f aca="false">$E5924 * 1.1</f>
        <v>19079.71197</v>
      </c>
      <c r="G5924" s="0" t="n">
        <f aca="false">$F5924 * 1.1</f>
        <v>20987.683167</v>
      </c>
      <c r="H5924" s="0" t="n">
        <f aca="false">$G5924 * 1.1</f>
        <v>23086.4514837</v>
      </c>
      <c r="I5924" s="0" t="n">
        <f aca="false">$H5924 * 1.1</f>
        <v>25395.09663207</v>
      </c>
      <c r="J5924" s="0" t="n">
        <f aca="false">$I5924 * 1.1</f>
        <v>27934.606295277</v>
      </c>
      <c r="K5924" s="0" t="n">
        <f aca="false">$J5924 * 1.1</f>
        <v>30728.0669248047</v>
      </c>
    </row>
    <row r="5925" customFormat="false" ht="12.8" hidden="false" customHeight="false" outlineLevel="0" collapsed="false">
      <c r="A5925" s="0" t="n">
        <f aca="false">$A5924 + 2</f>
        <v>11849</v>
      </c>
      <c r="B5925" s="0" t="n">
        <f aca="false">$A5925 * 1.1</f>
        <v>13033.9</v>
      </c>
      <c r="C5925" s="0" t="n">
        <f aca="false">$B5925 * 1.1</f>
        <v>14337.29</v>
      </c>
      <c r="D5925" s="0" t="n">
        <f aca="false">$C5925 * 1.1</f>
        <v>15771.019</v>
      </c>
      <c r="E5925" s="0" t="n">
        <f aca="false">$D5925 * 1.1</f>
        <v>17348.1209</v>
      </c>
      <c r="F5925" s="0" t="n">
        <f aca="false">$E5925 * 1.1</f>
        <v>19082.93299</v>
      </c>
      <c r="G5925" s="0" t="n">
        <f aca="false">$F5925 * 1.1</f>
        <v>20991.226289</v>
      </c>
      <c r="H5925" s="0" t="n">
        <f aca="false">$G5925 * 1.1</f>
        <v>23090.3489179</v>
      </c>
      <c r="I5925" s="0" t="n">
        <f aca="false">$H5925 * 1.1</f>
        <v>25399.38380969</v>
      </c>
      <c r="J5925" s="0" t="n">
        <f aca="false">$I5925 * 1.1</f>
        <v>27939.322190659</v>
      </c>
      <c r="K5925" s="0" t="n">
        <f aca="false">$J5925 * 1.1</f>
        <v>30733.2544097249</v>
      </c>
    </row>
    <row r="5926" customFormat="false" ht="12.8" hidden="false" customHeight="false" outlineLevel="0" collapsed="false">
      <c r="A5926" s="0" t="n">
        <f aca="false">$A5925 + 2</f>
        <v>11851</v>
      </c>
      <c r="B5926" s="0" t="n">
        <f aca="false">$A5926 * 1.1</f>
        <v>13036.1</v>
      </c>
      <c r="C5926" s="0" t="n">
        <f aca="false">$B5926 * 1.1</f>
        <v>14339.71</v>
      </c>
      <c r="D5926" s="0" t="n">
        <f aca="false">$C5926 * 1.1</f>
        <v>15773.681</v>
      </c>
      <c r="E5926" s="0" t="n">
        <f aca="false">$D5926 * 1.1</f>
        <v>17351.0491</v>
      </c>
      <c r="F5926" s="0" t="n">
        <f aca="false">$E5926 * 1.1</f>
        <v>19086.15401</v>
      </c>
      <c r="G5926" s="0" t="n">
        <f aca="false">$F5926 * 1.1</f>
        <v>20994.769411</v>
      </c>
      <c r="H5926" s="0" t="n">
        <f aca="false">$G5926 * 1.1</f>
        <v>23094.2463521</v>
      </c>
      <c r="I5926" s="0" t="n">
        <f aca="false">$H5926 * 1.1</f>
        <v>25403.67098731</v>
      </c>
      <c r="J5926" s="0" t="n">
        <f aca="false">$I5926 * 1.1</f>
        <v>27944.038086041</v>
      </c>
      <c r="K5926" s="0" t="n">
        <f aca="false">$J5926 * 1.1</f>
        <v>30738.4418946451</v>
      </c>
    </row>
    <row r="5927" customFormat="false" ht="12.8" hidden="false" customHeight="false" outlineLevel="0" collapsed="false">
      <c r="A5927" s="0" t="n">
        <f aca="false">$A5926 + 2</f>
        <v>11853</v>
      </c>
      <c r="B5927" s="0" t="n">
        <f aca="false">$A5927 * 1.1</f>
        <v>13038.3</v>
      </c>
      <c r="C5927" s="0" t="n">
        <f aca="false">$B5927 * 1.1</f>
        <v>14342.13</v>
      </c>
      <c r="D5927" s="0" t="n">
        <f aca="false">$C5927 * 1.1</f>
        <v>15776.343</v>
      </c>
      <c r="E5927" s="0" t="n">
        <f aca="false">$D5927 * 1.1</f>
        <v>17353.9773</v>
      </c>
      <c r="F5927" s="0" t="n">
        <f aca="false">$E5927 * 1.1</f>
        <v>19089.37503</v>
      </c>
      <c r="G5927" s="0" t="n">
        <f aca="false">$F5927 * 1.1</f>
        <v>20998.312533</v>
      </c>
      <c r="H5927" s="0" t="n">
        <f aca="false">$G5927 * 1.1</f>
        <v>23098.1437863</v>
      </c>
      <c r="I5927" s="0" t="n">
        <f aca="false">$H5927 * 1.1</f>
        <v>25407.95816493</v>
      </c>
      <c r="J5927" s="0" t="n">
        <f aca="false">$I5927 * 1.1</f>
        <v>27948.753981423</v>
      </c>
      <c r="K5927" s="0" t="n">
        <f aca="false">$J5927 * 1.1</f>
        <v>30743.6293795653</v>
      </c>
    </row>
    <row r="5928" customFormat="false" ht="12.8" hidden="false" customHeight="false" outlineLevel="0" collapsed="false">
      <c r="A5928" s="0" t="n">
        <f aca="false">$A5927 + 2</f>
        <v>11855</v>
      </c>
      <c r="B5928" s="0" t="n">
        <f aca="false">$A5928 * 1.1</f>
        <v>13040.5</v>
      </c>
      <c r="C5928" s="0" t="n">
        <f aca="false">$B5928 * 1.1</f>
        <v>14344.55</v>
      </c>
      <c r="D5928" s="0" t="n">
        <f aca="false">$C5928 * 1.1</f>
        <v>15779.005</v>
      </c>
      <c r="E5928" s="0" t="n">
        <f aca="false">$D5928 * 1.1</f>
        <v>17356.9055</v>
      </c>
      <c r="F5928" s="0" t="n">
        <f aca="false">$E5928 * 1.1</f>
        <v>19092.59605</v>
      </c>
      <c r="G5928" s="0" t="n">
        <f aca="false">$F5928 * 1.1</f>
        <v>21001.855655</v>
      </c>
      <c r="H5928" s="0" t="n">
        <f aca="false">$G5928 * 1.1</f>
        <v>23102.0412205</v>
      </c>
      <c r="I5928" s="0" t="n">
        <f aca="false">$H5928 * 1.1</f>
        <v>25412.24534255</v>
      </c>
      <c r="J5928" s="0" t="n">
        <f aca="false">$I5928 * 1.1</f>
        <v>27953.469876805</v>
      </c>
      <c r="K5928" s="0" t="n">
        <f aca="false">$J5928 * 1.1</f>
        <v>30748.8168644855</v>
      </c>
    </row>
    <row r="5929" customFormat="false" ht="12.8" hidden="false" customHeight="false" outlineLevel="0" collapsed="false">
      <c r="A5929" s="0" t="n">
        <f aca="false">$A5928 + 2</f>
        <v>11857</v>
      </c>
      <c r="B5929" s="0" t="n">
        <f aca="false">$A5929 * 1.1</f>
        <v>13042.7</v>
      </c>
      <c r="C5929" s="0" t="n">
        <f aca="false">$B5929 * 1.1</f>
        <v>14346.97</v>
      </c>
      <c r="D5929" s="0" t="n">
        <f aca="false">$C5929 * 1.1</f>
        <v>15781.667</v>
      </c>
      <c r="E5929" s="0" t="n">
        <f aca="false">$D5929 * 1.1</f>
        <v>17359.8337</v>
      </c>
      <c r="F5929" s="0" t="n">
        <f aca="false">$E5929 * 1.1</f>
        <v>19095.81707</v>
      </c>
      <c r="G5929" s="0" t="n">
        <f aca="false">$F5929 * 1.1</f>
        <v>21005.398777</v>
      </c>
      <c r="H5929" s="0" t="n">
        <f aca="false">$G5929 * 1.1</f>
        <v>23105.9386547</v>
      </c>
      <c r="I5929" s="0" t="n">
        <f aca="false">$H5929 * 1.1</f>
        <v>25416.53252017</v>
      </c>
      <c r="J5929" s="0" t="n">
        <f aca="false">$I5929 * 1.1</f>
        <v>27958.185772187</v>
      </c>
      <c r="K5929" s="0" t="n">
        <f aca="false">$J5929 * 1.1</f>
        <v>30754.0043494057</v>
      </c>
    </row>
    <row r="5930" customFormat="false" ht="12.8" hidden="false" customHeight="false" outlineLevel="0" collapsed="false">
      <c r="A5930" s="0" t="n">
        <f aca="false">$A5929 + 2</f>
        <v>11859</v>
      </c>
      <c r="B5930" s="0" t="n">
        <f aca="false">$A5930 * 1.1</f>
        <v>13044.9</v>
      </c>
      <c r="C5930" s="0" t="n">
        <f aca="false">$B5930 * 1.1</f>
        <v>14349.39</v>
      </c>
      <c r="D5930" s="0" t="n">
        <f aca="false">$C5930 * 1.1</f>
        <v>15784.329</v>
      </c>
      <c r="E5930" s="0" t="n">
        <f aca="false">$D5930 * 1.1</f>
        <v>17362.7619</v>
      </c>
      <c r="F5930" s="0" t="n">
        <f aca="false">$E5930 * 1.1</f>
        <v>19099.03809</v>
      </c>
      <c r="G5930" s="0" t="n">
        <f aca="false">$F5930 * 1.1</f>
        <v>21008.941899</v>
      </c>
      <c r="H5930" s="0" t="n">
        <f aca="false">$G5930 * 1.1</f>
        <v>23109.8360889</v>
      </c>
      <c r="I5930" s="0" t="n">
        <f aca="false">$H5930 * 1.1</f>
        <v>25420.81969779</v>
      </c>
      <c r="J5930" s="0" t="n">
        <f aca="false">$I5930 * 1.1</f>
        <v>27962.901667569</v>
      </c>
      <c r="K5930" s="0" t="n">
        <f aca="false">$J5930 * 1.1</f>
        <v>30759.1918343259</v>
      </c>
    </row>
    <row r="5931" customFormat="false" ht="12.8" hidden="false" customHeight="false" outlineLevel="0" collapsed="false">
      <c r="A5931" s="0" t="n">
        <f aca="false">$A5930 + 2</f>
        <v>11861</v>
      </c>
      <c r="B5931" s="0" t="n">
        <f aca="false">$A5931 * 1.1</f>
        <v>13047.1</v>
      </c>
      <c r="C5931" s="0" t="n">
        <f aca="false">$B5931 * 1.1</f>
        <v>14351.81</v>
      </c>
      <c r="D5931" s="0" t="n">
        <f aca="false">$C5931 * 1.1</f>
        <v>15786.991</v>
      </c>
      <c r="E5931" s="0" t="n">
        <f aca="false">$D5931 * 1.1</f>
        <v>17365.6901</v>
      </c>
      <c r="F5931" s="0" t="n">
        <f aca="false">$E5931 * 1.1</f>
        <v>19102.25911</v>
      </c>
      <c r="G5931" s="0" t="n">
        <f aca="false">$F5931 * 1.1</f>
        <v>21012.485021</v>
      </c>
      <c r="H5931" s="0" t="n">
        <f aca="false">$G5931 * 1.1</f>
        <v>23113.7335231</v>
      </c>
      <c r="I5931" s="0" t="n">
        <f aca="false">$H5931 * 1.1</f>
        <v>25425.10687541</v>
      </c>
      <c r="J5931" s="0" t="n">
        <f aca="false">$I5931 * 1.1</f>
        <v>27967.617562951</v>
      </c>
      <c r="K5931" s="0" t="n">
        <f aca="false">$J5931 * 1.1</f>
        <v>30764.3793192461</v>
      </c>
    </row>
    <row r="5932" customFormat="false" ht="12.8" hidden="false" customHeight="false" outlineLevel="0" collapsed="false">
      <c r="A5932" s="0" t="n">
        <f aca="false">$A5931 + 2</f>
        <v>11863</v>
      </c>
      <c r="B5932" s="0" t="n">
        <f aca="false">$A5932 * 1.1</f>
        <v>13049.3</v>
      </c>
      <c r="C5932" s="0" t="n">
        <f aca="false">$B5932 * 1.1</f>
        <v>14354.23</v>
      </c>
      <c r="D5932" s="0" t="n">
        <f aca="false">$C5932 * 1.1</f>
        <v>15789.653</v>
      </c>
      <c r="E5932" s="0" t="n">
        <f aca="false">$D5932 * 1.1</f>
        <v>17368.6183</v>
      </c>
      <c r="F5932" s="0" t="n">
        <f aca="false">$E5932 * 1.1</f>
        <v>19105.48013</v>
      </c>
      <c r="G5932" s="0" t="n">
        <f aca="false">$F5932 * 1.1</f>
        <v>21016.028143</v>
      </c>
      <c r="H5932" s="0" t="n">
        <f aca="false">$G5932 * 1.1</f>
        <v>23117.6309573</v>
      </c>
      <c r="I5932" s="0" t="n">
        <f aca="false">$H5932 * 1.1</f>
        <v>25429.39405303</v>
      </c>
      <c r="J5932" s="0" t="n">
        <f aca="false">$I5932 * 1.1</f>
        <v>27972.333458333</v>
      </c>
      <c r="K5932" s="0" t="n">
        <f aca="false">$J5932 * 1.1</f>
        <v>30769.5668041663</v>
      </c>
    </row>
    <row r="5933" customFormat="false" ht="12.8" hidden="false" customHeight="false" outlineLevel="0" collapsed="false">
      <c r="A5933" s="0" t="n">
        <f aca="false">$A5932 + 2</f>
        <v>11865</v>
      </c>
      <c r="B5933" s="0" t="n">
        <f aca="false">$A5933 * 1.1</f>
        <v>13051.5</v>
      </c>
      <c r="C5933" s="0" t="n">
        <f aca="false">$B5933 * 1.1</f>
        <v>14356.65</v>
      </c>
      <c r="D5933" s="0" t="n">
        <f aca="false">$C5933 * 1.1</f>
        <v>15792.315</v>
      </c>
      <c r="E5933" s="0" t="n">
        <f aca="false">$D5933 * 1.1</f>
        <v>17371.5465</v>
      </c>
      <c r="F5933" s="0" t="n">
        <f aca="false">$E5933 * 1.1</f>
        <v>19108.70115</v>
      </c>
      <c r="G5933" s="0" t="n">
        <f aca="false">$F5933 * 1.1</f>
        <v>21019.571265</v>
      </c>
      <c r="H5933" s="0" t="n">
        <f aca="false">$G5933 * 1.1</f>
        <v>23121.5283915</v>
      </c>
      <c r="I5933" s="0" t="n">
        <f aca="false">$H5933 * 1.1</f>
        <v>25433.68123065</v>
      </c>
      <c r="J5933" s="0" t="n">
        <f aca="false">$I5933 * 1.1</f>
        <v>27977.049353715</v>
      </c>
      <c r="K5933" s="0" t="n">
        <f aca="false">$J5933 * 1.1</f>
        <v>30774.7542890865</v>
      </c>
    </row>
    <row r="5934" customFormat="false" ht="12.8" hidden="false" customHeight="false" outlineLevel="0" collapsed="false">
      <c r="A5934" s="0" t="n">
        <f aca="false">$A5933 + 2</f>
        <v>11867</v>
      </c>
      <c r="B5934" s="0" t="n">
        <f aca="false">$A5934 * 1.1</f>
        <v>13053.7</v>
      </c>
      <c r="C5934" s="0" t="n">
        <f aca="false">$B5934 * 1.1</f>
        <v>14359.07</v>
      </c>
      <c r="D5934" s="0" t="n">
        <f aca="false">$C5934 * 1.1</f>
        <v>15794.977</v>
      </c>
      <c r="E5934" s="0" t="n">
        <f aca="false">$D5934 * 1.1</f>
        <v>17374.4747</v>
      </c>
      <c r="F5934" s="0" t="n">
        <f aca="false">$E5934 * 1.1</f>
        <v>19111.92217</v>
      </c>
      <c r="G5934" s="0" t="n">
        <f aca="false">$F5934 * 1.1</f>
        <v>21023.114387</v>
      </c>
      <c r="H5934" s="0" t="n">
        <f aca="false">$G5934 * 1.1</f>
        <v>23125.4258257</v>
      </c>
      <c r="I5934" s="0" t="n">
        <f aca="false">$H5934 * 1.1</f>
        <v>25437.96840827</v>
      </c>
      <c r="J5934" s="0" t="n">
        <f aca="false">$I5934 * 1.1</f>
        <v>27981.765249097</v>
      </c>
      <c r="K5934" s="0" t="n">
        <f aca="false">$J5934 * 1.1</f>
        <v>30779.9417740067</v>
      </c>
    </row>
    <row r="5935" customFormat="false" ht="12.8" hidden="false" customHeight="false" outlineLevel="0" collapsed="false">
      <c r="A5935" s="0" t="n">
        <f aca="false">$A5934 + 2</f>
        <v>11869</v>
      </c>
      <c r="B5935" s="0" t="n">
        <f aca="false">$A5935 * 1.1</f>
        <v>13055.9</v>
      </c>
      <c r="C5935" s="0" t="n">
        <f aca="false">$B5935 * 1.1</f>
        <v>14361.49</v>
      </c>
      <c r="D5935" s="0" t="n">
        <f aca="false">$C5935 * 1.1</f>
        <v>15797.639</v>
      </c>
      <c r="E5935" s="0" t="n">
        <f aca="false">$D5935 * 1.1</f>
        <v>17377.4029</v>
      </c>
      <c r="F5935" s="0" t="n">
        <f aca="false">$E5935 * 1.1</f>
        <v>19115.14319</v>
      </c>
      <c r="G5935" s="0" t="n">
        <f aca="false">$F5935 * 1.1</f>
        <v>21026.657509</v>
      </c>
      <c r="H5935" s="0" t="n">
        <f aca="false">$G5935 * 1.1</f>
        <v>23129.3232599</v>
      </c>
      <c r="I5935" s="0" t="n">
        <f aca="false">$H5935 * 1.1</f>
        <v>25442.25558589</v>
      </c>
      <c r="J5935" s="0" t="n">
        <f aca="false">$I5935 * 1.1</f>
        <v>27986.481144479</v>
      </c>
      <c r="K5935" s="0" t="n">
        <f aca="false">$J5935 * 1.1</f>
        <v>30785.1292589269</v>
      </c>
    </row>
    <row r="5936" customFormat="false" ht="12.8" hidden="false" customHeight="false" outlineLevel="0" collapsed="false">
      <c r="A5936" s="0" t="n">
        <f aca="false">$A5935 + 2</f>
        <v>11871</v>
      </c>
      <c r="B5936" s="0" t="n">
        <f aca="false">$A5936 * 1.1</f>
        <v>13058.1</v>
      </c>
      <c r="C5936" s="0" t="n">
        <f aca="false">$B5936 * 1.1</f>
        <v>14363.91</v>
      </c>
      <c r="D5936" s="0" t="n">
        <f aca="false">$C5936 * 1.1</f>
        <v>15800.301</v>
      </c>
      <c r="E5936" s="0" t="n">
        <f aca="false">$D5936 * 1.1</f>
        <v>17380.3311</v>
      </c>
      <c r="F5936" s="0" t="n">
        <f aca="false">$E5936 * 1.1</f>
        <v>19118.36421</v>
      </c>
      <c r="G5936" s="0" t="n">
        <f aca="false">$F5936 * 1.1</f>
        <v>21030.200631</v>
      </c>
      <c r="H5936" s="0" t="n">
        <f aca="false">$G5936 * 1.1</f>
        <v>23133.2206941</v>
      </c>
      <c r="I5936" s="0" t="n">
        <f aca="false">$H5936 * 1.1</f>
        <v>25446.54276351</v>
      </c>
      <c r="J5936" s="0" t="n">
        <f aca="false">$I5936 * 1.1</f>
        <v>27991.197039861</v>
      </c>
      <c r="K5936" s="0" t="n">
        <f aca="false">$J5936 * 1.1</f>
        <v>30790.3167438471</v>
      </c>
    </row>
    <row r="5937" customFormat="false" ht="12.8" hidden="false" customHeight="false" outlineLevel="0" collapsed="false">
      <c r="A5937" s="0" t="n">
        <f aca="false">$A5936 + 2</f>
        <v>11873</v>
      </c>
      <c r="B5937" s="0" t="n">
        <f aca="false">$A5937 * 1.1</f>
        <v>13060.3</v>
      </c>
      <c r="C5937" s="0" t="n">
        <f aca="false">$B5937 * 1.1</f>
        <v>14366.33</v>
      </c>
      <c r="D5937" s="0" t="n">
        <f aca="false">$C5937 * 1.1</f>
        <v>15802.963</v>
      </c>
      <c r="E5937" s="0" t="n">
        <f aca="false">$D5937 * 1.1</f>
        <v>17383.2593</v>
      </c>
      <c r="F5937" s="0" t="n">
        <f aca="false">$E5937 * 1.1</f>
        <v>19121.58523</v>
      </c>
      <c r="G5937" s="0" t="n">
        <f aca="false">$F5937 * 1.1</f>
        <v>21033.743753</v>
      </c>
      <c r="H5937" s="0" t="n">
        <f aca="false">$G5937 * 1.1</f>
        <v>23137.1181283</v>
      </c>
      <c r="I5937" s="0" t="n">
        <f aca="false">$H5937 * 1.1</f>
        <v>25450.82994113</v>
      </c>
      <c r="J5937" s="0" t="n">
        <f aca="false">$I5937 * 1.1</f>
        <v>27995.912935243</v>
      </c>
      <c r="K5937" s="0" t="n">
        <f aca="false">$J5937 * 1.1</f>
        <v>30795.5042287673</v>
      </c>
    </row>
    <row r="5938" customFormat="false" ht="12.8" hidden="false" customHeight="false" outlineLevel="0" collapsed="false">
      <c r="A5938" s="0" t="n">
        <f aca="false">$A5937 + 2</f>
        <v>11875</v>
      </c>
      <c r="B5938" s="0" t="n">
        <f aca="false">$A5938 * 1.1</f>
        <v>13062.5</v>
      </c>
      <c r="C5938" s="0" t="n">
        <f aca="false">$B5938 * 1.1</f>
        <v>14368.75</v>
      </c>
      <c r="D5938" s="0" t="n">
        <f aca="false">$C5938 * 1.1</f>
        <v>15805.625</v>
      </c>
      <c r="E5938" s="0" t="n">
        <f aca="false">$D5938 * 1.1</f>
        <v>17386.1875</v>
      </c>
      <c r="F5938" s="0" t="n">
        <f aca="false">$E5938 * 1.1</f>
        <v>19124.80625</v>
      </c>
      <c r="G5938" s="0" t="n">
        <f aca="false">$F5938 * 1.1</f>
        <v>21037.286875</v>
      </c>
      <c r="H5938" s="0" t="n">
        <f aca="false">$G5938 * 1.1</f>
        <v>23141.0155625</v>
      </c>
      <c r="I5938" s="0" t="n">
        <f aca="false">$H5938 * 1.1</f>
        <v>25455.11711875</v>
      </c>
      <c r="J5938" s="0" t="n">
        <f aca="false">$I5938 * 1.1</f>
        <v>28000.628830625</v>
      </c>
      <c r="K5938" s="0" t="n">
        <f aca="false">$J5938 * 1.1</f>
        <v>30800.6917136875</v>
      </c>
    </row>
    <row r="5939" customFormat="false" ht="12.8" hidden="false" customHeight="false" outlineLevel="0" collapsed="false">
      <c r="A5939" s="0" t="n">
        <f aca="false">$A5938 + 2</f>
        <v>11877</v>
      </c>
      <c r="B5939" s="0" t="n">
        <f aca="false">$A5939 * 1.1</f>
        <v>13064.7</v>
      </c>
      <c r="C5939" s="0" t="n">
        <f aca="false">$B5939 * 1.1</f>
        <v>14371.17</v>
      </c>
      <c r="D5939" s="0" t="n">
        <f aca="false">$C5939 * 1.1</f>
        <v>15808.287</v>
      </c>
      <c r="E5939" s="0" t="n">
        <f aca="false">$D5939 * 1.1</f>
        <v>17389.1157</v>
      </c>
      <c r="F5939" s="0" t="n">
        <f aca="false">$E5939 * 1.1</f>
        <v>19128.02727</v>
      </c>
      <c r="G5939" s="0" t="n">
        <f aca="false">$F5939 * 1.1</f>
        <v>21040.829997</v>
      </c>
      <c r="H5939" s="0" t="n">
        <f aca="false">$G5939 * 1.1</f>
        <v>23144.9129967</v>
      </c>
      <c r="I5939" s="0" t="n">
        <f aca="false">$H5939 * 1.1</f>
        <v>25459.40429637</v>
      </c>
      <c r="J5939" s="0" t="n">
        <f aca="false">$I5939 * 1.1</f>
        <v>28005.344726007</v>
      </c>
      <c r="K5939" s="0" t="n">
        <f aca="false">$J5939 * 1.1</f>
        <v>30805.8791986077</v>
      </c>
    </row>
    <row r="5940" customFormat="false" ht="12.8" hidden="false" customHeight="false" outlineLevel="0" collapsed="false">
      <c r="A5940" s="0" t="n">
        <f aca="false">$A5939 + 2</f>
        <v>11879</v>
      </c>
      <c r="B5940" s="0" t="n">
        <f aca="false">$A5940 * 1.1</f>
        <v>13066.9</v>
      </c>
      <c r="C5940" s="0" t="n">
        <f aca="false">$B5940 * 1.1</f>
        <v>14373.59</v>
      </c>
      <c r="D5940" s="0" t="n">
        <f aca="false">$C5940 * 1.1</f>
        <v>15810.949</v>
      </c>
      <c r="E5940" s="0" t="n">
        <f aca="false">$D5940 * 1.1</f>
        <v>17392.0439</v>
      </c>
      <c r="F5940" s="0" t="n">
        <f aca="false">$E5940 * 1.1</f>
        <v>19131.24829</v>
      </c>
      <c r="G5940" s="0" t="n">
        <f aca="false">$F5940 * 1.1</f>
        <v>21044.373119</v>
      </c>
      <c r="H5940" s="0" t="n">
        <f aca="false">$G5940 * 1.1</f>
        <v>23148.8104309</v>
      </c>
      <c r="I5940" s="0" t="n">
        <f aca="false">$H5940 * 1.1</f>
        <v>25463.69147399</v>
      </c>
      <c r="J5940" s="0" t="n">
        <f aca="false">$I5940 * 1.1</f>
        <v>28010.060621389</v>
      </c>
      <c r="K5940" s="0" t="n">
        <f aca="false">$J5940 * 1.1</f>
        <v>30811.0666835279</v>
      </c>
    </row>
    <row r="5941" customFormat="false" ht="12.8" hidden="false" customHeight="false" outlineLevel="0" collapsed="false">
      <c r="A5941" s="0" t="n">
        <f aca="false">$A5940 + 2</f>
        <v>11881</v>
      </c>
      <c r="B5941" s="0" t="n">
        <f aca="false">$A5941 * 1.1</f>
        <v>13069.1</v>
      </c>
      <c r="C5941" s="0" t="n">
        <f aca="false">$B5941 * 1.1</f>
        <v>14376.01</v>
      </c>
      <c r="D5941" s="0" t="n">
        <f aca="false">$C5941 * 1.1</f>
        <v>15813.611</v>
      </c>
      <c r="E5941" s="0" t="n">
        <f aca="false">$D5941 * 1.1</f>
        <v>17394.9721</v>
      </c>
      <c r="F5941" s="0" t="n">
        <f aca="false">$E5941 * 1.1</f>
        <v>19134.46931</v>
      </c>
      <c r="G5941" s="0" t="n">
        <f aca="false">$F5941 * 1.1</f>
        <v>21047.916241</v>
      </c>
      <c r="H5941" s="0" t="n">
        <f aca="false">$G5941 * 1.1</f>
        <v>23152.7078651</v>
      </c>
      <c r="I5941" s="0" t="n">
        <f aca="false">$H5941 * 1.1</f>
        <v>25467.97865161</v>
      </c>
      <c r="J5941" s="0" t="n">
        <f aca="false">$I5941 * 1.1</f>
        <v>28014.776516771</v>
      </c>
      <c r="K5941" s="0" t="n">
        <f aca="false">$J5941 * 1.1</f>
        <v>30816.2541684481</v>
      </c>
    </row>
    <row r="5942" customFormat="false" ht="12.8" hidden="false" customHeight="false" outlineLevel="0" collapsed="false">
      <c r="A5942" s="0" t="n">
        <f aca="false">$A5941 + 2</f>
        <v>11883</v>
      </c>
      <c r="B5942" s="0" t="n">
        <f aca="false">$A5942 * 1.1</f>
        <v>13071.3</v>
      </c>
      <c r="C5942" s="0" t="n">
        <f aca="false">$B5942 * 1.1</f>
        <v>14378.43</v>
      </c>
      <c r="D5942" s="0" t="n">
        <f aca="false">$C5942 * 1.1</f>
        <v>15816.273</v>
      </c>
      <c r="E5942" s="0" t="n">
        <f aca="false">$D5942 * 1.1</f>
        <v>17397.9003</v>
      </c>
      <c r="F5942" s="0" t="n">
        <f aca="false">$E5942 * 1.1</f>
        <v>19137.69033</v>
      </c>
      <c r="G5942" s="0" t="n">
        <f aca="false">$F5942 * 1.1</f>
        <v>21051.459363</v>
      </c>
      <c r="H5942" s="0" t="n">
        <f aca="false">$G5942 * 1.1</f>
        <v>23156.6052993</v>
      </c>
      <c r="I5942" s="0" t="n">
        <f aca="false">$H5942 * 1.1</f>
        <v>25472.26582923</v>
      </c>
      <c r="J5942" s="0" t="n">
        <f aca="false">$I5942 * 1.1</f>
        <v>28019.492412153</v>
      </c>
      <c r="K5942" s="0" t="n">
        <f aca="false">$J5942 * 1.1</f>
        <v>30821.4416533683</v>
      </c>
    </row>
    <row r="5943" customFormat="false" ht="12.8" hidden="false" customHeight="false" outlineLevel="0" collapsed="false">
      <c r="A5943" s="0" t="n">
        <f aca="false">$A5942 + 2</f>
        <v>11885</v>
      </c>
      <c r="B5943" s="0" t="n">
        <f aca="false">$A5943 * 1.1</f>
        <v>13073.5</v>
      </c>
      <c r="C5943" s="0" t="n">
        <f aca="false">$B5943 * 1.1</f>
        <v>14380.85</v>
      </c>
      <c r="D5943" s="0" t="n">
        <f aca="false">$C5943 * 1.1</f>
        <v>15818.935</v>
      </c>
      <c r="E5943" s="0" t="n">
        <f aca="false">$D5943 * 1.1</f>
        <v>17400.8285</v>
      </c>
      <c r="F5943" s="0" t="n">
        <f aca="false">$E5943 * 1.1</f>
        <v>19140.91135</v>
      </c>
      <c r="G5943" s="0" t="n">
        <f aca="false">$F5943 * 1.1</f>
        <v>21055.002485</v>
      </c>
      <c r="H5943" s="0" t="n">
        <f aca="false">$G5943 * 1.1</f>
        <v>23160.5027335</v>
      </c>
      <c r="I5943" s="0" t="n">
        <f aca="false">$H5943 * 1.1</f>
        <v>25476.55300685</v>
      </c>
      <c r="J5943" s="0" t="n">
        <f aca="false">$I5943 * 1.1</f>
        <v>28024.208307535</v>
      </c>
      <c r="K5943" s="0" t="n">
        <f aca="false">$J5943 * 1.1</f>
        <v>30826.6291382885</v>
      </c>
    </row>
    <row r="5944" customFormat="false" ht="12.8" hidden="false" customHeight="false" outlineLevel="0" collapsed="false">
      <c r="A5944" s="0" t="n">
        <f aca="false">$A5943 + 2</f>
        <v>11887</v>
      </c>
      <c r="B5944" s="0" t="n">
        <f aca="false">$A5944 * 1.1</f>
        <v>13075.7</v>
      </c>
      <c r="C5944" s="0" t="n">
        <f aca="false">$B5944 * 1.1</f>
        <v>14383.27</v>
      </c>
      <c r="D5944" s="0" t="n">
        <f aca="false">$C5944 * 1.1</f>
        <v>15821.597</v>
      </c>
      <c r="E5944" s="0" t="n">
        <f aca="false">$D5944 * 1.1</f>
        <v>17403.7567</v>
      </c>
      <c r="F5944" s="0" t="n">
        <f aca="false">$E5944 * 1.1</f>
        <v>19144.13237</v>
      </c>
      <c r="G5944" s="0" t="n">
        <f aca="false">$F5944 * 1.1</f>
        <v>21058.545607</v>
      </c>
      <c r="H5944" s="0" t="n">
        <f aca="false">$G5944 * 1.1</f>
        <v>23164.4001677</v>
      </c>
      <c r="I5944" s="0" t="n">
        <f aca="false">$H5944 * 1.1</f>
        <v>25480.84018447</v>
      </c>
      <c r="J5944" s="0" t="n">
        <f aca="false">$I5944 * 1.1</f>
        <v>28028.924202917</v>
      </c>
      <c r="K5944" s="0" t="n">
        <f aca="false">$J5944 * 1.1</f>
        <v>30831.8166232087</v>
      </c>
    </row>
    <row r="5945" customFormat="false" ht="12.8" hidden="false" customHeight="false" outlineLevel="0" collapsed="false">
      <c r="A5945" s="0" t="n">
        <f aca="false">$A5944 + 2</f>
        <v>11889</v>
      </c>
      <c r="B5945" s="0" t="n">
        <f aca="false">$A5945 * 1.1</f>
        <v>13077.9</v>
      </c>
      <c r="C5945" s="0" t="n">
        <f aca="false">$B5945 * 1.1</f>
        <v>14385.69</v>
      </c>
      <c r="D5945" s="0" t="n">
        <f aca="false">$C5945 * 1.1</f>
        <v>15824.259</v>
      </c>
      <c r="E5945" s="0" t="n">
        <f aca="false">$D5945 * 1.1</f>
        <v>17406.6849</v>
      </c>
      <c r="F5945" s="0" t="n">
        <f aca="false">$E5945 * 1.1</f>
        <v>19147.35339</v>
      </c>
      <c r="G5945" s="0" t="n">
        <f aca="false">$F5945 * 1.1</f>
        <v>21062.088729</v>
      </c>
      <c r="H5945" s="0" t="n">
        <f aca="false">$G5945 * 1.1</f>
        <v>23168.2976019</v>
      </c>
      <c r="I5945" s="0" t="n">
        <f aca="false">$H5945 * 1.1</f>
        <v>25485.12736209</v>
      </c>
      <c r="J5945" s="0" t="n">
        <f aca="false">$I5945 * 1.1</f>
        <v>28033.640098299</v>
      </c>
      <c r="K5945" s="0" t="n">
        <f aca="false">$J5945 * 1.1</f>
        <v>30837.0041081289</v>
      </c>
    </row>
    <row r="5946" customFormat="false" ht="12.8" hidden="false" customHeight="false" outlineLevel="0" collapsed="false">
      <c r="A5946" s="0" t="n">
        <f aca="false">$A5945 + 2</f>
        <v>11891</v>
      </c>
      <c r="B5946" s="0" t="n">
        <f aca="false">$A5946 * 1.1</f>
        <v>13080.1</v>
      </c>
      <c r="C5946" s="0" t="n">
        <f aca="false">$B5946 * 1.1</f>
        <v>14388.11</v>
      </c>
      <c r="D5946" s="0" t="n">
        <f aca="false">$C5946 * 1.1</f>
        <v>15826.921</v>
      </c>
      <c r="E5946" s="0" t="n">
        <f aca="false">$D5946 * 1.1</f>
        <v>17409.6131</v>
      </c>
      <c r="F5946" s="0" t="n">
        <f aca="false">$E5946 * 1.1</f>
        <v>19150.57441</v>
      </c>
      <c r="G5946" s="0" t="n">
        <f aca="false">$F5946 * 1.1</f>
        <v>21065.631851</v>
      </c>
      <c r="H5946" s="0" t="n">
        <f aca="false">$G5946 * 1.1</f>
        <v>23172.1950361</v>
      </c>
      <c r="I5946" s="0" t="n">
        <f aca="false">$H5946 * 1.1</f>
        <v>25489.41453971</v>
      </c>
      <c r="J5946" s="0" t="n">
        <f aca="false">$I5946 * 1.1</f>
        <v>28038.355993681</v>
      </c>
      <c r="K5946" s="0" t="n">
        <f aca="false">$J5946 * 1.1</f>
        <v>30842.1915930491</v>
      </c>
    </row>
    <row r="5947" customFormat="false" ht="12.8" hidden="false" customHeight="false" outlineLevel="0" collapsed="false">
      <c r="A5947" s="0" t="n">
        <f aca="false">$A5946 + 2</f>
        <v>11893</v>
      </c>
      <c r="B5947" s="0" t="n">
        <f aca="false">$A5947 * 1.1</f>
        <v>13082.3</v>
      </c>
      <c r="C5947" s="0" t="n">
        <f aca="false">$B5947 * 1.1</f>
        <v>14390.53</v>
      </c>
      <c r="D5947" s="0" t="n">
        <f aca="false">$C5947 * 1.1</f>
        <v>15829.583</v>
      </c>
      <c r="E5947" s="0" t="n">
        <f aca="false">$D5947 * 1.1</f>
        <v>17412.5413</v>
      </c>
      <c r="F5947" s="0" t="n">
        <f aca="false">$E5947 * 1.1</f>
        <v>19153.79543</v>
      </c>
      <c r="G5947" s="0" t="n">
        <f aca="false">$F5947 * 1.1</f>
        <v>21069.174973</v>
      </c>
      <c r="H5947" s="0" t="n">
        <f aca="false">$G5947 * 1.1</f>
        <v>23176.0924703</v>
      </c>
      <c r="I5947" s="0" t="n">
        <f aca="false">$H5947 * 1.1</f>
        <v>25493.70171733</v>
      </c>
      <c r="J5947" s="0" t="n">
        <f aca="false">$I5947 * 1.1</f>
        <v>28043.071889063</v>
      </c>
      <c r="K5947" s="0" t="n">
        <f aca="false">$J5947 * 1.1</f>
        <v>30847.3790779693</v>
      </c>
    </row>
    <row r="5948" customFormat="false" ht="12.8" hidden="false" customHeight="false" outlineLevel="0" collapsed="false">
      <c r="A5948" s="0" t="n">
        <f aca="false">$A5947 + 2</f>
        <v>11895</v>
      </c>
      <c r="B5948" s="0" t="n">
        <f aca="false">$A5948 * 1.1</f>
        <v>13084.5</v>
      </c>
      <c r="C5948" s="0" t="n">
        <f aca="false">$B5948 * 1.1</f>
        <v>14392.95</v>
      </c>
      <c r="D5948" s="0" t="n">
        <f aca="false">$C5948 * 1.1</f>
        <v>15832.245</v>
      </c>
      <c r="E5948" s="0" t="n">
        <f aca="false">$D5948 * 1.1</f>
        <v>17415.4695</v>
      </c>
      <c r="F5948" s="0" t="n">
        <f aca="false">$E5948 * 1.1</f>
        <v>19157.01645</v>
      </c>
      <c r="G5948" s="0" t="n">
        <f aca="false">$F5948 * 1.1</f>
        <v>21072.718095</v>
      </c>
      <c r="H5948" s="0" t="n">
        <f aca="false">$G5948 * 1.1</f>
        <v>23179.9899045</v>
      </c>
      <c r="I5948" s="0" t="n">
        <f aca="false">$H5948 * 1.1</f>
        <v>25497.98889495</v>
      </c>
      <c r="J5948" s="0" t="n">
        <f aca="false">$I5948 * 1.1</f>
        <v>28047.787784445</v>
      </c>
      <c r="K5948" s="0" t="n">
        <f aca="false">$J5948 * 1.1</f>
        <v>30852.5665628895</v>
      </c>
    </row>
    <row r="5949" customFormat="false" ht="12.8" hidden="false" customHeight="false" outlineLevel="0" collapsed="false">
      <c r="A5949" s="0" t="n">
        <f aca="false">$A5948 + 2</f>
        <v>11897</v>
      </c>
      <c r="B5949" s="0" t="n">
        <f aca="false">$A5949 * 1.1</f>
        <v>13086.7</v>
      </c>
      <c r="C5949" s="0" t="n">
        <f aca="false">$B5949 * 1.1</f>
        <v>14395.37</v>
      </c>
      <c r="D5949" s="0" t="n">
        <f aca="false">$C5949 * 1.1</f>
        <v>15834.907</v>
      </c>
      <c r="E5949" s="0" t="n">
        <f aca="false">$D5949 * 1.1</f>
        <v>17418.3977</v>
      </c>
      <c r="F5949" s="0" t="n">
        <f aca="false">$E5949 * 1.1</f>
        <v>19160.23747</v>
      </c>
      <c r="G5949" s="0" t="n">
        <f aca="false">$F5949 * 1.1</f>
        <v>21076.261217</v>
      </c>
      <c r="H5949" s="0" t="n">
        <f aca="false">$G5949 * 1.1</f>
        <v>23183.8873387</v>
      </c>
      <c r="I5949" s="0" t="n">
        <f aca="false">$H5949 * 1.1</f>
        <v>25502.27607257</v>
      </c>
      <c r="J5949" s="0" t="n">
        <f aca="false">$I5949 * 1.1</f>
        <v>28052.503679827</v>
      </c>
      <c r="K5949" s="0" t="n">
        <f aca="false">$J5949 * 1.1</f>
        <v>30857.7540478097</v>
      </c>
    </row>
    <row r="5950" customFormat="false" ht="12.8" hidden="false" customHeight="false" outlineLevel="0" collapsed="false">
      <c r="A5950" s="0" t="n">
        <f aca="false">$A5949 + 2</f>
        <v>11899</v>
      </c>
      <c r="B5950" s="0" t="n">
        <f aca="false">$A5950 * 1.1</f>
        <v>13088.9</v>
      </c>
      <c r="C5950" s="0" t="n">
        <f aca="false">$B5950 * 1.1</f>
        <v>14397.79</v>
      </c>
      <c r="D5950" s="0" t="n">
        <f aca="false">$C5950 * 1.1</f>
        <v>15837.569</v>
      </c>
      <c r="E5950" s="0" t="n">
        <f aca="false">$D5950 * 1.1</f>
        <v>17421.3259</v>
      </c>
      <c r="F5950" s="0" t="n">
        <f aca="false">$E5950 * 1.1</f>
        <v>19163.45849</v>
      </c>
      <c r="G5950" s="0" t="n">
        <f aca="false">$F5950 * 1.1</f>
        <v>21079.804339</v>
      </c>
      <c r="H5950" s="0" t="n">
        <f aca="false">$G5950 * 1.1</f>
        <v>23187.7847729</v>
      </c>
      <c r="I5950" s="0" t="n">
        <f aca="false">$H5950 * 1.1</f>
        <v>25506.56325019</v>
      </c>
      <c r="J5950" s="0" t="n">
        <f aca="false">$I5950 * 1.1</f>
        <v>28057.219575209</v>
      </c>
      <c r="K5950" s="0" t="n">
        <f aca="false">$J5950 * 1.1</f>
        <v>30862.9415327299</v>
      </c>
    </row>
    <row r="5951" customFormat="false" ht="12.8" hidden="false" customHeight="false" outlineLevel="0" collapsed="false">
      <c r="A5951" s="0" t="n">
        <f aca="false">$A5950 + 2</f>
        <v>11901</v>
      </c>
      <c r="B5951" s="0" t="n">
        <f aca="false">$A5951 * 1.1</f>
        <v>13091.1</v>
      </c>
      <c r="C5951" s="0" t="n">
        <f aca="false">$B5951 * 1.1</f>
        <v>14400.21</v>
      </c>
      <c r="D5951" s="0" t="n">
        <f aca="false">$C5951 * 1.1</f>
        <v>15840.231</v>
      </c>
      <c r="E5951" s="0" t="n">
        <f aca="false">$D5951 * 1.1</f>
        <v>17424.2541</v>
      </c>
      <c r="F5951" s="0" t="n">
        <f aca="false">$E5951 * 1.1</f>
        <v>19166.67951</v>
      </c>
      <c r="G5951" s="0" t="n">
        <f aca="false">$F5951 * 1.1</f>
        <v>21083.347461</v>
      </c>
      <c r="H5951" s="0" t="n">
        <f aca="false">$G5951 * 1.1</f>
        <v>23191.6822071</v>
      </c>
      <c r="I5951" s="0" t="n">
        <f aca="false">$H5951 * 1.1</f>
        <v>25510.85042781</v>
      </c>
      <c r="J5951" s="0" t="n">
        <f aca="false">$I5951 * 1.1</f>
        <v>28061.935470591</v>
      </c>
      <c r="K5951" s="0" t="n">
        <f aca="false">$J5951 * 1.1</f>
        <v>30868.1290176501</v>
      </c>
    </row>
    <row r="5952" customFormat="false" ht="12.8" hidden="false" customHeight="false" outlineLevel="0" collapsed="false">
      <c r="A5952" s="0" t="n">
        <f aca="false">$A5951 + 2</f>
        <v>11903</v>
      </c>
      <c r="B5952" s="0" t="n">
        <f aca="false">$A5952 * 1.1</f>
        <v>13093.3</v>
      </c>
      <c r="C5952" s="0" t="n">
        <f aca="false">$B5952 * 1.1</f>
        <v>14402.63</v>
      </c>
      <c r="D5952" s="0" t="n">
        <f aca="false">$C5952 * 1.1</f>
        <v>15842.893</v>
      </c>
      <c r="E5952" s="0" t="n">
        <f aca="false">$D5952 * 1.1</f>
        <v>17427.1823</v>
      </c>
      <c r="F5952" s="0" t="n">
        <f aca="false">$E5952 * 1.1</f>
        <v>19169.90053</v>
      </c>
      <c r="G5952" s="0" t="n">
        <f aca="false">$F5952 * 1.1</f>
        <v>21086.890583</v>
      </c>
      <c r="H5952" s="0" t="n">
        <f aca="false">$G5952 * 1.1</f>
        <v>23195.5796413</v>
      </c>
      <c r="I5952" s="0" t="n">
        <f aca="false">$H5952 * 1.1</f>
        <v>25515.13760543</v>
      </c>
      <c r="J5952" s="0" t="n">
        <f aca="false">$I5952 * 1.1</f>
        <v>28066.651365973</v>
      </c>
      <c r="K5952" s="0" t="n">
        <f aca="false">$J5952 * 1.1</f>
        <v>30873.3165025703</v>
      </c>
    </row>
    <row r="5953" customFormat="false" ht="12.8" hidden="false" customHeight="false" outlineLevel="0" collapsed="false">
      <c r="A5953" s="0" t="n">
        <f aca="false">$A5952 + 2</f>
        <v>11905</v>
      </c>
      <c r="B5953" s="0" t="n">
        <f aca="false">$A5953 * 1.1</f>
        <v>13095.5</v>
      </c>
      <c r="C5953" s="0" t="n">
        <f aca="false">$B5953 * 1.1</f>
        <v>14405.05</v>
      </c>
      <c r="D5953" s="0" t="n">
        <f aca="false">$C5953 * 1.1</f>
        <v>15845.555</v>
      </c>
      <c r="E5953" s="0" t="n">
        <f aca="false">$D5953 * 1.1</f>
        <v>17430.1105</v>
      </c>
      <c r="F5953" s="0" t="n">
        <f aca="false">$E5953 * 1.1</f>
        <v>19173.12155</v>
      </c>
      <c r="G5953" s="0" t="n">
        <f aca="false">$F5953 * 1.1</f>
        <v>21090.433705</v>
      </c>
      <c r="H5953" s="0" t="n">
        <f aca="false">$G5953 * 1.1</f>
        <v>23199.4770755</v>
      </c>
      <c r="I5953" s="0" t="n">
        <f aca="false">$H5953 * 1.1</f>
        <v>25519.42478305</v>
      </c>
      <c r="J5953" s="0" t="n">
        <f aca="false">$I5953 * 1.1</f>
        <v>28071.367261355</v>
      </c>
      <c r="K5953" s="0" t="n">
        <f aca="false">$J5953 * 1.1</f>
        <v>30878.5039874905</v>
      </c>
    </row>
    <row r="5954" customFormat="false" ht="12.8" hidden="false" customHeight="false" outlineLevel="0" collapsed="false">
      <c r="A5954" s="0" t="n">
        <f aca="false">$A5953 + 2</f>
        <v>11907</v>
      </c>
      <c r="B5954" s="0" t="n">
        <f aca="false">$A5954 * 1.1</f>
        <v>13097.7</v>
      </c>
      <c r="C5954" s="0" t="n">
        <f aca="false">$B5954 * 1.1</f>
        <v>14407.47</v>
      </c>
      <c r="D5954" s="0" t="n">
        <f aca="false">$C5954 * 1.1</f>
        <v>15848.217</v>
      </c>
      <c r="E5954" s="0" t="n">
        <f aca="false">$D5954 * 1.1</f>
        <v>17433.0387</v>
      </c>
      <c r="F5954" s="0" t="n">
        <f aca="false">$E5954 * 1.1</f>
        <v>19176.34257</v>
      </c>
      <c r="G5954" s="0" t="n">
        <f aca="false">$F5954 * 1.1</f>
        <v>21093.976827</v>
      </c>
      <c r="H5954" s="0" t="n">
        <f aca="false">$G5954 * 1.1</f>
        <v>23203.3745097</v>
      </c>
      <c r="I5954" s="0" t="n">
        <f aca="false">$H5954 * 1.1</f>
        <v>25523.71196067</v>
      </c>
      <c r="J5954" s="0" t="n">
        <f aca="false">$I5954 * 1.1</f>
        <v>28076.083156737</v>
      </c>
      <c r="K5954" s="0" t="n">
        <f aca="false">$J5954 * 1.1</f>
        <v>30883.6914724107</v>
      </c>
    </row>
    <row r="5955" customFormat="false" ht="12.8" hidden="false" customHeight="false" outlineLevel="0" collapsed="false">
      <c r="A5955" s="0" t="n">
        <f aca="false">$A5954 + 2</f>
        <v>11909</v>
      </c>
      <c r="B5955" s="0" t="n">
        <f aca="false">$A5955 * 1.1</f>
        <v>13099.9</v>
      </c>
      <c r="C5955" s="0" t="n">
        <f aca="false">$B5955 * 1.1</f>
        <v>14409.89</v>
      </c>
      <c r="D5955" s="0" t="n">
        <f aca="false">$C5955 * 1.1</f>
        <v>15850.879</v>
      </c>
      <c r="E5955" s="0" t="n">
        <f aca="false">$D5955 * 1.1</f>
        <v>17435.9669</v>
      </c>
      <c r="F5955" s="0" t="n">
        <f aca="false">$E5955 * 1.1</f>
        <v>19179.56359</v>
      </c>
      <c r="G5955" s="0" t="n">
        <f aca="false">$F5955 * 1.1</f>
        <v>21097.519949</v>
      </c>
      <c r="H5955" s="0" t="n">
        <f aca="false">$G5955 * 1.1</f>
        <v>23207.2719439</v>
      </c>
      <c r="I5955" s="0" t="n">
        <f aca="false">$H5955 * 1.1</f>
        <v>25527.99913829</v>
      </c>
      <c r="J5955" s="0" t="n">
        <f aca="false">$I5955 * 1.1</f>
        <v>28080.799052119</v>
      </c>
      <c r="K5955" s="0" t="n">
        <f aca="false">$J5955 * 1.1</f>
        <v>30888.8789573309</v>
      </c>
    </row>
    <row r="5956" customFormat="false" ht="12.8" hidden="false" customHeight="false" outlineLevel="0" collapsed="false">
      <c r="A5956" s="0" t="n">
        <f aca="false">$A5955 + 2</f>
        <v>11911</v>
      </c>
      <c r="B5956" s="0" t="n">
        <f aca="false">$A5956 * 1.1</f>
        <v>13102.1</v>
      </c>
      <c r="C5956" s="0" t="n">
        <f aca="false">$B5956 * 1.1</f>
        <v>14412.31</v>
      </c>
      <c r="D5956" s="0" t="n">
        <f aca="false">$C5956 * 1.1</f>
        <v>15853.541</v>
      </c>
      <c r="E5956" s="0" t="n">
        <f aca="false">$D5956 * 1.1</f>
        <v>17438.8951</v>
      </c>
      <c r="F5956" s="0" t="n">
        <f aca="false">$E5956 * 1.1</f>
        <v>19182.78461</v>
      </c>
      <c r="G5956" s="0" t="n">
        <f aca="false">$F5956 * 1.1</f>
        <v>21101.063071</v>
      </c>
      <c r="H5956" s="0" t="n">
        <f aca="false">$G5956 * 1.1</f>
        <v>23211.1693781</v>
      </c>
      <c r="I5956" s="0" t="n">
        <f aca="false">$H5956 * 1.1</f>
        <v>25532.28631591</v>
      </c>
      <c r="J5956" s="0" t="n">
        <f aca="false">$I5956 * 1.1</f>
        <v>28085.514947501</v>
      </c>
      <c r="K5956" s="0" t="n">
        <f aca="false">$J5956 * 1.1</f>
        <v>30894.0664422511</v>
      </c>
    </row>
    <row r="5957" customFormat="false" ht="12.8" hidden="false" customHeight="false" outlineLevel="0" collapsed="false">
      <c r="A5957" s="0" t="n">
        <f aca="false">$A5956 + 2</f>
        <v>11913</v>
      </c>
      <c r="B5957" s="0" t="n">
        <f aca="false">$A5957 * 1.1</f>
        <v>13104.3</v>
      </c>
      <c r="C5957" s="0" t="n">
        <f aca="false">$B5957 * 1.1</f>
        <v>14414.73</v>
      </c>
      <c r="D5957" s="0" t="n">
        <f aca="false">$C5957 * 1.1</f>
        <v>15856.203</v>
      </c>
      <c r="E5957" s="0" t="n">
        <f aca="false">$D5957 * 1.1</f>
        <v>17441.8233</v>
      </c>
      <c r="F5957" s="0" t="n">
        <f aca="false">$E5957 * 1.1</f>
        <v>19186.00563</v>
      </c>
      <c r="G5957" s="0" t="n">
        <f aca="false">$F5957 * 1.1</f>
        <v>21104.606193</v>
      </c>
      <c r="H5957" s="0" t="n">
        <f aca="false">$G5957 * 1.1</f>
        <v>23215.0668123</v>
      </c>
      <c r="I5957" s="0" t="n">
        <f aca="false">$H5957 * 1.1</f>
        <v>25536.57349353</v>
      </c>
      <c r="J5957" s="0" t="n">
        <f aca="false">$I5957 * 1.1</f>
        <v>28090.230842883</v>
      </c>
      <c r="K5957" s="0" t="n">
        <f aca="false">$J5957 * 1.1</f>
        <v>30899.2539271713</v>
      </c>
    </row>
    <row r="5958" customFormat="false" ht="12.8" hidden="false" customHeight="false" outlineLevel="0" collapsed="false">
      <c r="A5958" s="0" t="n">
        <f aca="false">$A5957 + 2</f>
        <v>11915</v>
      </c>
      <c r="B5958" s="0" t="n">
        <f aca="false">$A5958 * 1.1</f>
        <v>13106.5</v>
      </c>
      <c r="C5958" s="0" t="n">
        <f aca="false">$B5958 * 1.1</f>
        <v>14417.15</v>
      </c>
      <c r="D5958" s="0" t="n">
        <f aca="false">$C5958 * 1.1</f>
        <v>15858.865</v>
      </c>
      <c r="E5958" s="0" t="n">
        <f aca="false">$D5958 * 1.1</f>
        <v>17444.7515</v>
      </c>
      <c r="F5958" s="0" t="n">
        <f aca="false">$E5958 * 1.1</f>
        <v>19189.22665</v>
      </c>
      <c r="G5958" s="0" t="n">
        <f aca="false">$F5958 * 1.1</f>
        <v>21108.149315</v>
      </c>
      <c r="H5958" s="0" t="n">
        <f aca="false">$G5958 * 1.1</f>
        <v>23218.9642465</v>
      </c>
      <c r="I5958" s="0" t="n">
        <f aca="false">$H5958 * 1.1</f>
        <v>25540.86067115</v>
      </c>
      <c r="J5958" s="0" t="n">
        <f aca="false">$I5958 * 1.1</f>
        <v>28094.946738265</v>
      </c>
      <c r="K5958" s="0" t="n">
        <f aca="false">$J5958 * 1.1</f>
        <v>30904.4414120915</v>
      </c>
    </row>
    <row r="5959" customFormat="false" ht="12.8" hidden="false" customHeight="false" outlineLevel="0" collapsed="false">
      <c r="A5959" s="0" t="n">
        <f aca="false">$A5958 + 2</f>
        <v>11917</v>
      </c>
      <c r="B5959" s="0" t="n">
        <f aca="false">$A5959 * 1.1</f>
        <v>13108.7</v>
      </c>
      <c r="C5959" s="0" t="n">
        <f aca="false">$B5959 * 1.1</f>
        <v>14419.57</v>
      </c>
      <c r="D5959" s="0" t="n">
        <f aca="false">$C5959 * 1.1</f>
        <v>15861.527</v>
      </c>
      <c r="E5959" s="0" t="n">
        <f aca="false">$D5959 * 1.1</f>
        <v>17447.6797</v>
      </c>
      <c r="F5959" s="0" t="n">
        <f aca="false">$E5959 * 1.1</f>
        <v>19192.44767</v>
      </c>
      <c r="G5959" s="0" t="n">
        <f aca="false">$F5959 * 1.1</f>
        <v>21111.692437</v>
      </c>
      <c r="H5959" s="0" t="n">
        <f aca="false">$G5959 * 1.1</f>
        <v>23222.8616807</v>
      </c>
      <c r="I5959" s="0" t="n">
        <f aca="false">$H5959 * 1.1</f>
        <v>25545.14784877</v>
      </c>
      <c r="J5959" s="0" t="n">
        <f aca="false">$I5959 * 1.1</f>
        <v>28099.662633647</v>
      </c>
      <c r="K5959" s="0" t="n">
        <f aca="false">$J5959 * 1.1</f>
        <v>30909.6288970117</v>
      </c>
    </row>
    <row r="5960" customFormat="false" ht="12.8" hidden="false" customHeight="false" outlineLevel="0" collapsed="false">
      <c r="A5960" s="0" t="n">
        <f aca="false">$A5959 + 2</f>
        <v>11919</v>
      </c>
      <c r="B5960" s="0" t="n">
        <f aca="false">$A5960 * 1.1</f>
        <v>13110.9</v>
      </c>
      <c r="C5960" s="0" t="n">
        <f aca="false">$B5960 * 1.1</f>
        <v>14421.99</v>
      </c>
      <c r="D5960" s="0" t="n">
        <f aca="false">$C5960 * 1.1</f>
        <v>15864.189</v>
      </c>
      <c r="E5960" s="0" t="n">
        <f aca="false">$D5960 * 1.1</f>
        <v>17450.6079</v>
      </c>
      <c r="F5960" s="0" t="n">
        <f aca="false">$E5960 * 1.1</f>
        <v>19195.66869</v>
      </c>
      <c r="G5960" s="0" t="n">
        <f aca="false">$F5960 * 1.1</f>
        <v>21115.235559</v>
      </c>
      <c r="H5960" s="0" t="n">
        <f aca="false">$G5960 * 1.1</f>
        <v>23226.7591149</v>
      </c>
      <c r="I5960" s="0" t="n">
        <f aca="false">$H5960 * 1.1</f>
        <v>25549.43502639</v>
      </c>
      <c r="J5960" s="0" t="n">
        <f aca="false">$I5960 * 1.1</f>
        <v>28104.378529029</v>
      </c>
      <c r="K5960" s="0" t="n">
        <f aca="false">$J5960 * 1.1</f>
        <v>30914.8163819319</v>
      </c>
    </row>
    <row r="5961" customFormat="false" ht="12.8" hidden="false" customHeight="false" outlineLevel="0" collapsed="false">
      <c r="A5961" s="0" t="n">
        <f aca="false">$A5960 + 2</f>
        <v>11921</v>
      </c>
      <c r="B5961" s="0" t="n">
        <f aca="false">$A5961 * 1.1</f>
        <v>13113.1</v>
      </c>
      <c r="C5961" s="0" t="n">
        <f aca="false">$B5961 * 1.1</f>
        <v>14424.41</v>
      </c>
      <c r="D5961" s="0" t="n">
        <f aca="false">$C5961 * 1.1</f>
        <v>15866.851</v>
      </c>
      <c r="E5961" s="0" t="n">
        <f aca="false">$D5961 * 1.1</f>
        <v>17453.5361</v>
      </c>
      <c r="F5961" s="0" t="n">
        <f aca="false">$E5961 * 1.1</f>
        <v>19198.88971</v>
      </c>
      <c r="G5961" s="0" t="n">
        <f aca="false">$F5961 * 1.1</f>
        <v>21118.778681</v>
      </c>
      <c r="H5961" s="0" t="n">
        <f aca="false">$G5961 * 1.1</f>
        <v>23230.6565491</v>
      </c>
      <c r="I5961" s="0" t="n">
        <f aca="false">$H5961 * 1.1</f>
        <v>25553.72220401</v>
      </c>
      <c r="J5961" s="0" t="n">
        <f aca="false">$I5961 * 1.1</f>
        <v>28109.094424411</v>
      </c>
      <c r="K5961" s="0" t="n">
        <f aca="false">$J5961 * 1.1</f>
        <v>30920.0038668521</v>
      </c>
    </row>
    <row r="5962" customFormat="false" ht="12.8" hidden="false" customHeight="false" outlineLevel="0" collapsed="false">
      <c r="A5962" s="0" t="n">
        <f aca="false">$A5961 + 2</f>
        <v>11923</v>
      </c>
      <c r="B5962" s="0" t="n">
        <f aca="false">$A5962 * 1.1</f>
        <v>13115.3</v>
      </c>
      <c r="C5962" s="0" t="n">
        <f aca="false">$B5962 * 1.1</f>
        <v>14426.83</v>
      </c>
      <c r="D5962" s="0" t="n">
        <f aca="false">$C5962 * 1.1</f>
        <v>15869.513</v>
      </c>
      <c r="E5962" s="0" t="n">
        <f aca="false">$D5962 * 1.1</f>
        <v>17456.4643</v>
      </c>
      <c r="F5962" s="0" t="n">
        <f aca="false">$E5962 * 1.1</f>
        <v>19202.11073</v>
      </c>
      <c r="G5962" s="0" t="n">
        <f aca="false">$F5962 * 1.1</f>
        <v>21122.321803</v>
      </c>
      <c r="H5962" s="0" t="n">
        <f aca="false">$G5962 * 1.1</f>
        <v>23234.5539833</v>
      </c>
      <c r="I5962" s="0" t="n">
        <f aca="false">$H5962 * 1.1</f>
        <v>25558.00938163</v>
      </c>
      <c r="J5962" s="0" t="n">
        <f aca="false">$I5962 * 1.1</f>
        <v>28113.810319793</v>
      </c>
      <c r="K5962" s="0" t="n">
        <f aca="false">$J5962 * 1.1</f>
        <v>30925.1913517723</v>
      </c>
    </row>
    <row r="5963" customFormat="false" ht="12.8" hidden="false" customHeight="false" outlineLevel="0" collapsed="false">
      <c r="A5963" s="0" t="n">
        <f aca="false">$A5962 + 2</f>
        <v>11925</v>
      </c>
      <c r="B5963" s="0" t="n">
        <f aca="false">$A5963 * 1.1</f>
        <v>13117.5</v>
      </c>
      <c r="C5963" s="0" t="n">
        <f aca="false">$B5963 * 1.1</f>
        <v>14429.25</v>
      </c>
      <c r="D5963" s="0" t="n">
        <f aca="false">$C5963 * 1.1</f>
        <v>15872.175</v>
      </c>
      <c r="E5963" s="0" t="n">
        <f aca="false">$D5963 * 1.1</f>
        <v>17459.3925</v>
      </c>
      <c r="F5963" s="0" t="n">
        <f aca="false">$E5963 * 1.1</f>
        <v>19205.33175</v>
      </c>
      <c r="G5963" s="0" t="n">
        <f aca="false">$F5963 * 1.1</f>
        <v>21125.864925</v>
      </c>
      <c r="H5963" s="0" t="n">
        <f aca="false">$G5963 * 1.1</f>
        <v>23238.4514175</v>
      </c>
      <c r="I5963" s="0" t="n">
        <f aca="false">$H5963 * 1.1</f>
        <v>25562.29655925</v>
      </c>
      <c r="J5963" s="0" t="n">
        <f aca="false">$I5963 * 1.1</f>
        <v>28118.526215175</v>
      </c>
      <c r="K5963" s="0" t="n">
        <f aca="false">$J5963 * 1.1</f>
        <v>30930.3788366925</v>
      </c>
    </row>
    <row r="5964" customFormat="false" ht="12.8" hidden="false" customHeight="false" outlineLevel="0" collapsed="false">
      <c r="A5964" s="0" t="n">
        <f aca="false">$A5963 + 2</f>
        <v>11927</v>
      </c>
      <c r="B5964" s="0" t="n">
        <f aca="false">$A5964 * 1.1</f>
        <v>13119.7</v>
      </c>
      <c r="C5964" s="0" t="n">
        <f aca="false">$B5964 * 1.1</f>
        <v>14431.67</v>
      </c>
      <c r="D5964" s="0" t="n">
        <f aca="false">$C5964 * 1.1</f>
        <v>15874.837</v>
      </c>
      <c r="E5964" s="0" t="n">
        <f aca="false">$D5964 * 1.1</f>
        <v>17462.3207</v>
      </c>
      <c r="F5964" s="0" t="n">
        <f aca="false">$E5964 * 1.1</f>
        <v>19208.55277</v>
      </c>
      <c r="G5964" s="0" t="n">
        <f aca="false">$F5964 * 1.1</f>
        <v>21129.408047</v>
      </c>
      <c r="H5964" s="0" t="n">
        <f aca="false">$G5964 * 1.1</f>
        <v>23242.3488517</v>
      </c>
      <c r="I5964" s="0" t="n">
        <f aca="false">$H5964 * 1.1</f>
        <v>25566.58373687</v>
      </c>
      <c r="J5964" s="0" t="n">
        <f aca="false">$I5964 * 1.1</f>
        <v>28123.242110557</v>
      </c>
      <c r="K5964" s="0" t="n">
        <f aca="false">$J5964 * 1.1</f>
        <v>30935.5663216127</v>
      </c>
    </row>
    <row r="5965" customFormat="false" ht="12.8" hidden="false" customHeight="false" outlineLevel="0" collapsed="false">
      <c r="A5965" s="0" t="n">
        <f aca="false">$A5964 + 2</f>
        <v>11929</v>
      </c>
      <c r="B5965" s="0" t="n">
        <f aca="false">$A5965 * 1.1</f>
        <v>13121.9</v>
      </c>
      <c r="C5965" s="0" t="n">
        <f aca="false">$B5965 * 1.1</f>
        <v>14434.09</v>
      </c>
      <c r="D5965" s="0" t="n">
        <f aca="false">$C5965 * 1.1</f>
        <v>15877.499</v>
      </c>
      <c r="E5965" s="0" t="n">
        <f aca="false">$D5965 * 1.1</f>
        <v>17465.2489</v>
      </c>
      <c r="F5965" s="0" t="n">
        <f aca="false">$E5965 * 1.1</f>
        <v>19211.77379</v>
      </c>
      <c r="G5965" s="0" t="n">
        <f aca="false">$F5965 * 1.1</f>
        <v>21132.951169</v>
      </c>
      <c r="H5965" s="0" t="n">
        <f aca="false">$G5965 * 1.1</f>
        <v>23246.2462859</v>
      </c>
      <c r="I5965" s="0" t="n">
        <f aca="false">$H5965 * 1.1</f>
        <v>25570.87091449</v>
      </c>
      <c r="J5965" s="0" t="n">
        <f aca="false">$I5965 * 1.1</f>
        <v>28127.958005939</v>
      </c>
      <c r="K5965" s="0" t="n">
        <f aca="false">$J5965 * 1.1</f>
        <v>30940.7538065329</v>
      </c>
    </row>
    <row r="5966" customFormat="false" ht="12.8" hidden="false" customHeight="false" outlineLevel="0" collapsed="false">
      <c r="A5966" s="0" t="n">
        <f aca="false">$A5965 + 2</f>
        <v>11931</v>
      </c>
      <c r="B5966" s="0" t="n">
        <f aca="false">$A5966 * 1.1</f>
        <v>13124.1</v>
      </c>
      <c r="C5966" s="0" t="n">
        <f aca="false">$B5966 * 1.1</f>
        <v>14436.51</v>
      </c>
      <c r="D5966" s="0" t="n">
        <f aca="false">$C5966 * 1.1</f>
        <v>15880.161</v>
      </c>
      <c r="E5966" s="0" t="n">
        <f aca="false">$D5966 * 1.1</f>
        <v>17468.1771</v>
      </c>
      <c r="F5966" s="0" t="n">
        <f aca="false">$E5966 * 1.1</f>
        <v>19214.99481</v>
      </c>
      <c r="G5966" s="0" t="n">
        <f aca="false">$F5966 * 1.1</f>
        <v>21136.494291</v>
      </c>
      <c r="H5966" s="0" t="n">
        <f aca="false">$G5966 * 1.1</f>
        <v>23250.1437201</v>
      </c>
      <c r="I5966" s="0" t="n">
        <f aca="false">$H5966 * 1.1</f>
        <v>25575.15809211</v>
      </c>
      <c r="J5966" s="0" t="n">
        <f aca="false">$I5966 * 1.1</f>
        <v>28132.673901321</v>
      </c>
      <c r="K5966" s="0" t="n">
        <f aca="false">$J5966 * 1.1</f>
        <v>30945.9412914531</v>
      </c>
    </row>
    <row r="5967" customFormat="false" ht="12.8" hidden="false" customHeight="false" outlineLevel="0" collapsed="false">
      <c r="A5967" s="0" t="n">
        <f aca="false">$A5966 + 2</f>
        <v>11933</v>
      </c>
      <c r="B5967" s="0" t="n">
        <f aca="false">$A5967 * 1.1</f>
        <v>13126.3</v>
      </c>
      <c r="C5967" s="0" t="n">
        <f aca="false">$B5967 * 1.1</f>
        <v>14438.93</v>
      </c>
      <c r="D5967" s="0" t="n">
        <f aca="false">$C5967 * 1.1</f>
        <v>15882.823</v>
      </c>
      <c r="E5967" s="0" t="n">
        <f aca="false">$D5967 * 1.1</f>
        <v>17471.1053</v>
      </c>
      <c r="F5967" s="0" t="n">
        <f aca="false">$E5967 * 1.1</f>
        <v>19218.21583</v>
      </c>
      <c r="G5967" s="0" t="n">
        <f aca="false">$F5967 * 1.1</f>
        <v>21140.037413</v>
      </c>
      <c r="H5967" s="0" t="n">
        <f aca="false">$G5967 * 1.1</f>
        <v>23254.0411543</v>
      </c>
      <c r="I5967" s="0" t="n">
        <f aca="false">$H5967 * 1.1</f>
        <v>25579.44526973</v>
      </c>
      <c r="J5967" s="0" t="n">
        <f aca="false">$I5967 * 1.1</f>
        <v>28137.389796703</v>
      </c>
      <c r="K5967" s="0" t="n">
        <f aca="false">$J5967 * 1.1</f>
        <v>30951.1287763733</v>
      </c>
    </row>
    <row r="5968" customFormat="false" ht="12.8" hidden="false" customHeight="false" outlineLevel="0" collapsed="false">
      <c r="A5968" s="0" t="n">
        <f aca="false">$A5967 + 2</f>
        <v>11935</v>
      </c>
      <c r="B5968" s="0" t="n">
        <f aca="false">$A5968 * 1.1</f>
        <v>13128.5</v>
      </c>
      <c r="C5968" s="0" t="n">
        <f aca="false">$B5968 * 1.1</f>
        <v>14441.35</v>
      </c>
      <c r="D5968" s="0" t="n">
        <f aca="false">$C5968 * 1.1</f>
        <v>15885.485</v>
      </c>
      <c r="E5968" s="0" t="n">
        <f aca="false">$D5968 * 1.1</f>
        <v>17474.0335</v>
      </c>
      <c r="F5968" s="0" t="n">
        <f aca="false">$E5968 * 1.1</f>
        <v>19221.43685</v>
      </c>
      <c r="G5968" s="0" t="n">
        <f aca="false">$F5968 * 1.1</f>
        <v>21143.580535</v>
      </c>
      <c r="H5968" s="0" t="n">
        <f aca="false">$G5968 * 1.1</f>
        <v>23257.9385885</v>
      </c>
      <c r="I5968" s="0" t="n">
        <f aca="false">$H5968 * 1.1</f>
        <v>25583.73244735</v>
      </c>
      <c r="J5968" s="0" t="n">
        <f aca="false">$I5968 * 1.1</f>
        <v>28142.105692085</v>
      </c>
      <c r="K5968" s="0" t="n">
        <f aca="false">$J5968 * 1.1</f>
        <v>30956.3162612935</v>
      </c>
    </row>
    <row r="5969" customFormat="false" ht="12.8" hidden="false" customHeight="false" outlineLevel="0" collapsed="false">
      <c r="A5969" s="0" t="n">
        <f aca="false">$A5968 + 2</f>
        <v>11937</v>
      </c>
      <c r="B5969" s="0" t="n">
        <f aca="false">$A5969 * 1.1</f>
        <v>13130.7</v>
      </c>
      <c r="C5969" s="0" t="n">
        <f aca="false">$B5969 * 1.1</f>
        <v>14443.77</v>
      </c>
      <c r="D5969" s="0" t="n">
        <f aca="false">$C5969 * 1.1</f>
        <v>15888.147</v>
      </c>
      <c r="E5969" s="0" t="n">
        <f aca="false">$D5969 * 1.1</f>
        <v>17476.9617</v>
      </c>
      <c r="F5969" s="0" t="n">
        <f aca="false">$E5969 * 1.1</f>
        <v>19224.65787</v>
      </c>
      <c r="G5969" s="0" t="n">
        <f aca="false">$F5969 * 1.1</f>
        <v>21147.123657</v>
      </c>
      <c r="H5969" s="0" t="n">
        <f aca="false">$G5969 * 1.1</f>
        <v>23261.8360227</v>
      </c>
      <c r="I5969" s="0" t="n">
        <f aca="false">$H5969 * 1.1</f>
        <v>25588.01962497</v>
      </c>
      <c r="J5969" s="0" t="n">
        <f aca="false">$I5969 * 1.1</f>
        <v>28146.821587467</v>
      </c>
      <c r="K5969" s="0" t="n">
        <f aca="false">$J5969 * 1.1</f>
        <v>30961.5037462137</v>
      </c>
    </row>
    <row r="5970" customFormat="false" ht="12.8" hidden="false" customHeight="false" outlineLevel="0" collapsed="false">
      <c r="A5970" s="0" t="n">
        <f aca="false">$A5969 + 2</f>
        <v>11939</v>
      </c>
      <c r="B5970" s="0" t="n">
        <f aca="false">$A5970 * 1.1</f>
        <v>13132.9</v>
      </c>
      <c r="C5970" s="0" t="n">
        <f aca="false">$B5970 * 1.1</f>
        <v>14446.19</v>
      </c>
      <c r="D5970" s="0" t="n">
        <f aca="false">$C5970 * 1.1</f>
        <v>15890.809</v>
      </c>
      <c r="E5970" s="0" t="n">
        <f aca="false">$D5970 * 1.1</f>
        <v>17479.8899</v>
      </c>
      <c r="F5970" s="0" t="n">
        <f aca="false">$E5970 * 1.1</f>
        <v>19227.87889</v>
      </c>
      <c r="G5970" s="0" t="n">
        <f aca="false">$F5970 * 1.1</f>
        <v>21150.666779</v>
      </c>
      <c r="H5970" s="0" t="n">
        <f aca="false">$G5970 * 1.1</f>
        <v>23265.7334569</v>
      </c>
      <c r="I5970" s="0" t="n">
        <f aca="false">$H5970 * 1.1</f>
        <v>25592.30680259</v>
      </c>
      <c r="J5970" s="0" t="n">
        <f aca="false">$I5970 * 1.1</f>
        <v>28151.537482849</v>
      </c>
      <c r="K5970" s="0" t="n">
        <f aca="false">$J5970 * 1.1</f>
        <v>30966.6912311339</v>
      </c>
    </row>
    <row r="5971" customFormat="false" ht="12.8" hidden="false" customHeight="false" outlineLevel="0" collapsed="false">
      <c r="A5971" s="0" t="n">
        <f aca="false">$A5970 + 2</f>
        <v>11941</v>
      </c>
      <c r="B5971" s="0" t="n">
        <f aca="false">$A5971 * 1.1</f>
        <v>13135.1</v>
      </c>
      <c r="C5971" s="0" t="n">
        <f aca="false">$B5971 * 1.1</f>
        <v>14448.61</v>
      </c>
      <c r="D5971" s="0" t="n">
        <f aca="false">$C5971 * 1.1</f>
        <v>15893.471</v>
      </c>
      <c r="E5971" s="0" t="n">
        <f aca="false">$D5971 * 1.1</f>
        <v>17482.8181</v>
      </c>
      <c r="F5971" s="0" t="n">
        <f aca="false">$E5971 * 1.1</f>
        <v>19231.09991</v>
      </c>
      <c r="G5971" s="0" t="n">
        <f aca="false">$F5971 * 1.1</f>
        <v>21154.209901</v>
      </c>
      <c r="H5971" s="0" t="n">
        <f aca="false">$G5971 * 1.1</f>
        <v>23269.6308911</v>
      </c>
      <c r="I5971" s="0" t="n">
        <f aca="false">$H5971 * 1.1</f>
        <v>25596.59398021</v>
      </c>
      <c r="J5971" s="0" t="n">
        <f aca="false">$I5971 * 1.1</f>
        <v>28156.253378231</v>
      </c>
      <c r="K5971" s="0" t="n">
        <f aca="false">$J5971 * 1.1</f>
        <v>30971.8787160541</v>
      </c>
    </row>
    <row r="5972" customFormat="false" ht="12.8" hidden="false" customHeight="false" outlineLevel="0" collapsed="false">
      <c r="A5972" s="0" t="n">
        <f aca="false">$A5971 + 2</f>
        <v>11943</v>
      </c>
      <c r="B5972" s="0" t="n">
        <f aca="false">$A5972 * 1.1</f>
        <v>13137.3</v>
      </c>
      <c r="C5972" s="0" t="n">
        <f aca="false">$B5972 * 1.1</f>
        <v>14451.03</v>
      </c>
      <c r="D5972" s="0" t="n">
        <f aca="false">$C5972 * 1.1</f>
        <v>15896.133</v>
      </c>
      <c r="E5972" s="0" t="n">
        <f aca="false">$D5972 * 1.1</f>
        <v>17485.7463</v>
      </c>
      <c r="F5972" s="0" t="n">
        <f aca="false">$E5972 * 1.1</f>
        <v>19234.32093</v>
      </c>
      <c r="G5972" s="0" t="n">
        <f aca="false">$F5972 * 1.1</f>
        <v>21157.753023</v>
      </c>
      <c r="H5972" s="0" t="n">
        <f aca="false">$G5972 * 1.1</f>
        <v>23273.5283253</v>
      </c>
      <c r="I5972" s="0" t="n">
        <f aca="false">$H5972 * 1.1</f>
        <v>25600.88115783</v>
      </c>
      <c r="J5972" s="0" t="n">
        <f aca="false">$I5972 * 1.1</f>
        <v>28160.969273613</v>
      </c>
      <c r="K5972" s="0" t="n">
        <f aca="false">$J5972 * 1.1</f>
        <v>30977.0662009743</v>
      </c>
    </row>
    <row r="5973" customFormat="false" ht="12.8" hidden="false" customHeight="false" outlineLevel="0" collapsed="false">
      <c r="A5973" s="0" t="n">
        <f aca="false">$A5972 + 2</f>
        <v>11945</v>
      </c>
      <c r="B5973" s="0" t="n">
        <f aca="false">$A5973 * 1.1</f>
        <v>13139.5</v>
      </c>
      <c r="C5973" s="0" t="n">
        <f aca="false">$B5973 * 1.1</f>
        <v>14453.45</v>
      </c>
      <c r="D5973" s="0" t="n">
        <f aca="false">$C5973 * 1.1</f>
        <v>15898.795</v>
      </c>
      <c r="E5973" s="0" t="n">
        <f aca="false">$D5973 * 1.1</f>
        <v>17488.6745</v>
      </c>
      <c r="F5973" s="0" t="n">
        <f aca="false">$E5973 * 1.1</f>
        <v>19237.54195</v>
      </c>
      <c r="G5973" s="0" t="n">
        <f aca="false">$F5973 * 1.1</f>
        <v>21161.296145</v>
      </c>
      <c r="H5973" s="0" t="n">
        <f aca="false">$G5973 * 1.1</f>
        <v>23277.4257595</v>
      </c>
      <c r="I5973" s="0" t="n">
        <f aca="false">$H5973 * 1.1</f>
        <v>25605.16833545</v>
      </c>
      <c r="J5973" s="0" t="n">
        <f aca="false">$I5973 * 1.1</f>
        <v>28165.685168995</v>
      </c>
      <c r="K5973" s="0" t="n">
        <f aca="false">$J5973 * 1.1</f>
        <v>30982.2536858945</v>
      </c>
    </row>
    <row r="5974" customFormat="false" ht="12.8" hidden="false" customHeight="false" outlineLevel="0" collapsed="false">
      <c r="A5974" s="0" t="n">
        <f aca="false">$A5973 + 2</f>
        <v>11947</v>
      </c>
      <c r="B5974" s="0" t="n">
        <f aca="false">$A5974 * 1.1</f>
        <v>13141.7</v>
      </c>
      <c r="C5974" s="0" t="n">
        <f aca="false">$B5974 * 1.1</f>
        <v>14455.87</v>
      </c>
      <c r="D5974" s="0" t="n">
        <f aca="false">$C5974 * 1.1</f>
        <v>15901.457</v>
      </c>
      <c r="E5974" s="0" t="n">
        <f aca="false">$D5974 * 1.1</f>
        <v>17491.6027</v>
      </c>
      <c r="F5974" s="0" t="n">
        <f aca="false">$E5974 * 1.1</f>
        <v>19240.76297</v>
      </c>
      <c r="G5974" s="0" t="n">
        <f aca="false">$F5974 * 1.1</f>
        <v>21164.839267</v>
      </c>
      <c r="H5974" s="0" t="n">
        <f aca="false">$G5974 * 1.1</f>
        <v>23281.3231937</v>
      </c>
      <c r="I5974" s="0" t="n">
        <f aca="false">$H5974 * 1.1</f>
        <v>25609.45551307</v>
      </c>
      <c r="J5974" s="0" t="n">
        <f aca="false">$I5974 * 1.1</f>
        <v>28170.401064377</v>
      </c>
      <c r="K5974" s="0" t="n">
        <f aca="false">$J5974 * 1.1</f>
        <v>30987.4411708147</v>
      </c>
    </row>
    <row r="5975" customFormat="false" ht="12.8" hidden="false" customHeight="false" outlineLevel="0" collapsed="false">
      <c r="A5975" s="0" t="n">
        <f aca="false">$A5974 + 2</f>
        <v>11949</v>
      </c>
      <c r="B5975" s="0" t="n">
        <f aca="false">$A5975 * 1.1</f>
        <v>13143.9</v>
      </c>
      <c r="C5975" s="0" t="n">
        <f aca="false">$B5975 * 1.1</f>
        <v>14458.29</v>
      </c>
      <c r="D5975" s="0" t="n">
        <f aca="false">$C5975 * 1.1</f>
        <v>15904.119</v>
      </c>
      <c r="E5975" s="0" t="n">
        <f aca="false">$D5975 * 1.1</f>
        <v>17494.5309</v>
      </c>
      <c r="F5975" s="0" t="n">
        <f aca="false">$E5975 * 1.1</f>
        <v>19243.98399</v>
      </c>
      <c r="G5975" s="0" t="n">
        <f aca="false">$F5975 * 1.1</f>
        <v>21168.382389</v>
      </c>
      <c r="H5975" s="0" t="n">
        <f aca="false">$G5975 * 1.1</f>
        <v>23285.2206279</v>
      </c>
      <c r="I5975" s="0" t="n">
        <f aca="false">$H5975 * 1.1</f>
        <v>25613.74269069</v>
      </c>
      <c r="J5975" s="0" t="n">
        <f aca="false">$I5975 * 1.1</f>
        <v>28175.116959759</v>
      </c>
      <c r="K5975" s="0" t="n">
        <f aca="false">$J5975 * 1.1</f>
        <v>30992.6286557349</v>
      </c>
    </row>
    <row r="5976" customFormat="false" ht="12.8" hidden="false" customHeight="false" outlineLevel="0" collapsed="false">
      <c r="A5976" s="0" t="n">
        <f aca="false">$A5975 + 2</f>
        <v>11951</v>
      </c>
      <c r="B5976" s="0" t="n">
        <f aca="false">$A5976 * 1.1</f>
        <v>13146.1</v>
      </c>
      <c r="C5976" s="0" t="n">
        <f aca="false">$B5976 * 1.1</f>
        <v>14460.71</v>
      </c>
      <c r="D5976" s="0" t="n">
        <f aca="false">$C5976 * 1.1</f>
        <v>15906.781</v>
      </c>
      <c r="E5976" s="0" t="n">
        <f aca="false">$D5976 * 1.1</f>
        <v>17497.4591</v>
      </c>
      <c r="F5976" s="0" t="n">
        <f aca="false">$E5976 * 1.1</f>
        <v>19247.20501</v>
      </c>
      <c r="G5976" s="0" t="n">
        <f aca="false">$F5976 * 1.1</f>
        <v>21171.925511</v>
      </c>
      <c r="H5976" s="0" t="n">
        <f aca="false">$G5976 * 1.1</f>
        <v>23289.1180621</v>
      </c>
      <c r="I5976" s="0" t="n">
        <f aca="false">$H5976 * 1.1</f>
        <v>25618.02986831</v>
      </c>
      <c r="J5976" s="0" t="n">
        <f aca="false">$I5976 * 1.1</f>
        <v>28179.832855141</v>
      </c>
      <c r="K5976" s="0" t="n">
        <f aca="false">$J5976 * 1.1</f>
        <v>30997.8161406551</v>
      </c>
    </row>
    <row r="5977" customFormat="false" ht="12.8" hidden="false" customHeight="false" outlineLevel="0" collapsed="false">
      <c r="A5977" s="0" t="n">
        <f aca="false">$A5976 + 2</f>
        <v>11953</v>
      </c>
      <c r="B5977" s="0" t="n">
        <f aca="false">$A5977 * 1.1</f>
        <v>13148.3</v>
      </c>
      <c r="C5977" s="0" t="n">
        <f aca="false">$B5977 * 1.1</f>
        <v>14463.13</v>
      </c>
      <c r="D5977" s="0" t="n">
        <f aca="false">$C5977 * 1.1</f>
        <v>15909.443</v>
      </c>
      <c r="E5977" s="0" t="n">
        <f aca="false">$D5977 * 1.1</f>
        <v>17500.3873</v>
      </c>
      <c r="F5977" s="0" t="n">
        <f aca="false">$E5977 * 1.1</f>
        <v>19250.42603</v>
      </c>
      <c r="G5977" s="0" t="n">
        <f aca="false">$F5977 * 1.1</f>
        <v>21175.468633</v>
      </c>
      <c r="H5977" s="0" t="n">
        <f aca="false">$G5977 * 1.1</f>
        <v>23293.0154963</v>
      </c>
      <c r="I5977" s="0" t="n">
        <f aca="false">$H5977 * 1.1</f>
        <v>25622.31704593</v>
      </c>
      <c r="J5977" s="0" t="n">
        <f aca="false">$I5977 * 1.1</f>
        <v>28184.548750523</v>
      </c>
      <c r="K5977" s="0" t="n">
        <f aca="false">$J5977 * 1.1</f>
        <v>31003.0036255753</v>
      </c>
    </row>
    <row r="5978" customFormat="false" ht="12.8" hidden="false" customHeight="false" outlineLevel="0" collapsed="false">
      <c r="A5978" s="0" t="n">
        <f aca="false">$A5977 + 2</f>
        <v>11955</v>
      </c>
      <c r="B5978" s="0" t="n">
        <f aca="false">$A5978 * 1.1</f>
        <v>13150.5</v>
      </c>
      <c r="C5978" s="0" t="n">
        <f aca="false">$B5978 * 1.1</f>
        <v>14465.55</v>
      </c>
      <c r="D5978" s="0" t="n">
        <f aca="false">$C5978 * 1.1</f>
        <v>15912.105</v>
      </c>
      <c r="E5978" s="0" t="n">
        <f aca="false">$D5978 * 1.1</f>
        <v>17503.3155</v>
      </c>
      <c r="F5978" s="0" t="n">
        <f aca="false">$E5978 * 1.1</f>
        <v>19253.64705</v>
      </c>
      <c r="G5978" s="0" t="n">
        <f aca="false">$F5978 * 1.1</f>
        <v>21179.011755</v>
      </c>
      <c r="H5978" s="0" t="n">
        <f aca="false">$G5978 * 1.1</f>
        <v>23296.9129305</v>
      </c>
      <c r="I5978" s="0" t="n">
        <f aca="false">$H5978 * 1.1</f>
        <v>25626.60422355</v>
      </c>
      <c r="J5978" s="0" t="n">
        <f aca="false">$I5978 * 1.1</f>
        <v>28189.264645905</v>
      </c>
      <c r="K5978" s="0" t="n">
        <f aca="false">$J5978 * 1.1</f>
        <v>31008.1911104955</v>
      </c>
    </row>
    <row r="5979" customFormat="false" ht="12.8" hidden="false" customHeight="false" outlineLevel="0" collapsed="false">
      <c r="A5979" s="0" t="n">
        <f aca="false">$A5978 + 2</f>
        <v>11957</v>
      </c>
      <c r="B5979" s="0" t="n">
        <f aca="false">$A5979 * 1.1</f>
        <v>13152.7</v>
      </c>
      <c r="C5979" s="0" t="n">
        <f aca="false">$B5979 * 1.1</f>
        <v>14467.97</v>
      </c>
      <c r="D5979" s="0" t="n">
        <f aca="false">$C5979 * 1.1</f>
        <v>15914.767</v>
      </c>
      <c r="E5979" s="0" t="n">
        <f aca="false">$D5979 * 1.1</f>
        <v>17506.2437</v>
      </c>
      <c r="F5979" s="0" t="n">
        <f aca="false">$E5979 * 1.1</f>
        <v>19256.86807</v>
      </c>
      <c r="G5979" s="0" t="n">
        <f aca="false">$F5979 * 1.1</f>
        <v>21182.554877</v>
      </c>
      <c r="H5979" s="0" t="n">
        <f aca="false">$G5979 * 1.1</f>
        <v>23300.8103647</v>
      </c>
      <c r="I5979" s="0" t="n">
        <f aca="false">$H5979 * 1.1</f>
        <v>25630.89140117</v>
      </c>
      <c r="J5979" s="0" t="n">
        <f aca="false">$I5979 * 1.1</f>
        <v>28193.980541287</v>
      </c>
      <c r="K5979" s="0" t="n">
        <f aca="false">$J5979 * 1.1</f>
        <v>31013.3785954157</v>
      </c>
    </row>
    <row r="5980" customFormat="false" ht="12.8" hidden="false" customHeight="false" outlineLevel="0" collapsed="false">
      <c r="A5980" s="0" t="n">
        <f aca="false">$A5979 + 2</f>
        <v>11959</v>
      </c>
      <c r="B5980" s="0" t="n">
        <f aca="false">$A5980 * 1.1</f>
        <v>13154.9</v>
      </c>
      <c r="C5980" s="0" t="n">
        <f aca="false">$B5980 * 1.1</f>
        <v>14470.39</v>
      </c>
      <c r="D5980" s="0" t="n">
        <f aca="false">$C5980 * 1.1</f>
        <v>15917.429</v>
      </c>
      <c r="E5980" s="0" t="n">
        <f aca="false">$D5980 * 1.1</f>
        <v>17509.1719</v>
      </c>
      <c r="F5980" s="0" t="n">
        <f aca="false">$E5980 * 1.1</f>
        <v>19260.08909</v>
      </c>
      <c r="G5980" s="0" t="n">
        <f aca="false">$F5980 * 1.1</f>
        <v>21186.097999</v>
      </c>
      <c r="H5980" s="0" t="n">
        <f aca="false">$G5980 * 1.1</f>
        <v>23304.7077989</v>
      </c>
      <c r="I5980" s="0" t="n">
        <f aca="false">$H5980 * 1.1</f>
        <v>25635.17857879</v>
      </c>
      <c r="J5980" s="0" t="n">
        <f aca="false">$I5980 * 1.1</f>
        <v>28198.696436669</v>
      </c>
      <c r="K5980" s="0" t="n">
        <f aca="false">$J5980 * 1.1</f>
        <v>31018.5660803359</v>
      </c>
    </row>
    <row r="5981" customFormat="false" ht="12.8" hidden="false" customHeight="false" outlineLevel="0" collapsed="false">
      <c r="A5981" s="0" t="n">
        <f aca="false">$A5980 + 2</f>
        <v>11961</v>
      </c>
      <c r="B5981" s="0" t="n">
        <f aca="false">$A5981 * 1.1</f>
        <v>13157.1</v>
      </c>
      <c r="C5981" s="0" t="n">
        <f aca="false">$B5981 * 1.1</f>
        <v>14472.81</v>
      </c>
      <c r="D5981" s="0" t="n">
        <f aca="false">$C5981 * 1.1</f>
        <v>15920.091</v>
      </c>
      <c r="E5981" s="0" t="n">
        <f aca="false">$D5981 * 1.1</f>
        <v>17512.1001</v>
      </c>
      <c r="F5981" s="0" t="n">
        <f aca="false">$E5981 * 1.1</f>
        <v>19263.31011</v>
      </c>
      <c r="G5981" s="0" t="n">
        <f aca="false">$F5981 * 1.1</f>
        <v>21189.641121</v>
      </c>
      <c r="H5981" s="0" t="n">
        <f aca="false">$G5981 * 1.1</f>
        <v>23308.6052331</v>
      </c>
      <c r="I5981" s="0" t="n">
        <f aca="false">$H5981 * 1.1</f>
        <v>25639.46575641</v>
      </c>
      <c r="J5981" s="0" t="n">
        <f aca="false">$I5981 * 1.1</f>
        <v>28203.412332051</v>
      </c>
      <c r="K5981" s="0" t="n">
        <f aca="false">$J5981 * 1.1</f>
        <v>31023.7535652561</v>
      </c>
    </row>
    <row r="5982" customFormat="false" ht="12.8" hidden="false" customHeight="false" outlineLevel="0" collapsed="false">
      <c r="A5982" s="0" t="n">
        <f aca="false">$A5981 + 2</f>
        <v>11963</v>
      </c>
      <c r="B5982" s="0" t="n">
        <f aca="false">$A5982 * 1.1</f>
        <v>13159.3</v>
      </c>
      <c r="C5982" s="0" t="n">
        <f aca="false">$B5982 * 1.1</f>
        <v>14475.23</v>
      </c>
      <c r="D5982" s="0" t="n">
        <f aca="false">$C5982 * 1.1</f>
        <v>15922.753</v>
      </c>
      <c r="E5982" s="0" t="n">
        <f aca="false">$D5982 * 1.1</f>
        <v>17515.0283</v>
      </c>
      <c r="F5982" s="0" t="n">
        <f aca="false">$E5982 * 1.1</f>
        <v>19266.53113</v>
      </c>
      <c r="G5982" s="0" t="n">
        <f aca="false">$F5982 * 1.1</f>
        <v>21193.184243</v>
      </c>
      <c r="H5982" s="0" t="n">
        <f aca="false">$G5982 * 1.1</f>
        <v>23312.5026673</v>
      </c>
      <c r="I5982" s="0" t="n">
        <f aca="false">$H5982 * 1.1</f>
        <v>25643.75293403</v>
      </c>
      <c r="J5982" s="0" t="n">
        <f aca="false">$I5982 * 1.1</f>
        <v>28208.128227433</v>
      </c>
      <c r="K5982" s="0" t="n">
        <f aca="false">$J5982 * 1.1</f>
        <v>31028.9410501763</v>
      </c>
    </row>
    <row r="5983" customFormat="false" ht="12.8" hidden="false" customHeight="false" outlineLevel="0" collapsed="false">
      <c r="A5983" s="0" t="n">
        <f aca="false">$A5982 + 2</f>
        <v>11965</v>
      </c>
      <c r="B5983" s="0" t="n">
        <f aca="false">$A5983 * 1.1</f>
        <v>13161.5</v>
      </c>
      <c r="C5983" s="0" t="n">
        <f aca="false">$B5983 * 1.1</f>
        <v>14477.65</v>
      </c>
      <c r="D5983" s="0" t="n">
        <f aca="false">$C5983 * 1.1</f>
        <v>15925.415</v>
      </c>
      <c r="E5983" s="0" t="n">
        <f aca="false">$D5983 * 1.1</f>
        <v>17517.9565</v>
      </c>
      <c r="F5983" s="0" t="n">
        <f aca="false">$E5983 * 1.1</f>
        <v>19269.75215</v>
      </c>
      <c r="G5983" s="0" t="n">
        <f aca="false">$F5983 * 1.1</f>
        <v>21196.727365</v>
      </c>
      <c r="H5983" s="0" t="n">
        <f aca="false">$G5983 * 1.1</f>
        <v>23316.4001015</v>
      </c>
      <c r="I5983" s="0" t="n">
        <f aca="false">$H5983 * 1.1</f>
        <v>25648.04011165</v>
      </c>
      <c r="J5983" s="0" t="n">
        <f aca="false">$I5983 * 1.1</f>
        <v>28212.844122815</v>
      </c>
      <c r="K5983" s="0" t="n">
        <f aca="false">$J5983 * 1.1</f>
        <v>31034.1285350965</v>
      </c>
    </row>
    <row r="5984" customFormat="false" ht="12.8" hidden="false" customHeight="false" outlineLevel="0" collapsed="false">
      <c r="A5984" s="0" t="n">
        <f aca="false">$A5983 + 2</f>
        <v>11967</v>
      </c>
      <c r="B5984" s="0" t="n">
        <f aca="false">$A5984 * 1.1</f>
        <v>13163.7</v>
      </c>
      <c r="C5984" s="0" t="n">
        <f aca="false">$B5984 * 1.1</f>
        <v>14480.07</v>
      </c>
      <c r="D5984" s="0" t="n">
        <f aca="false">$C5984 * 1.1</f>
        <v>15928.077</v>
      </c>
      <c r="E5984" s="0" t="n">
        <f aca="false">$D5984 * 1.1</f>
        <v>17520.8847</v>
      </c>
      <c r="F5984" s="0" t="n">
        <f aca="false">$E5984 * 1.1</f>
        <v>19272.97317</v>
      </c>
      <c r="G5984" s="0" t="n">
        <f aca="false">$F5984 * 1.1</f>
        <v>21200.270487</v>
      </c>
      <c r="H5984" s="0" t="n">
        <f aca="false">$G5984 * 1.1</f>
        <v>23320.2975357</v>
      </c>
      <c r="I5984" s="0" t="n">
        <f aca="false">$H5984 * 1.1</f>
        <v>25652.32728927</v>
      </c>
      <c r="J5984" s="0" t="n">
        <f aca="false">$I5984 * 1.1</f>
        <v>28217.560018197</v>
      </c>
      <c r="K5984" s="0" t="n">
        <f aca="false">$J5984 * 1.1</f>
        <v>31039.3160200167</v>
      </c>
    </row>
    <row r="5985" customFormat="false" ht="12.8" hidden="false" customHeight="false" outlineLevel="0" collapsed="false">
      <c r="A5985" s="0" t="n">
        <f aca="false">$A5984 + 2</f>
        <v>11969</v>
      </c>
      <c r="B5985" s="0" t="n">
        <f aca="false">$A5985 * 1.1</f>
        <v>13165.9</v>
      </c>
      <c r="C5985" s="0" t="n">
        <f aca="false">$B5985 * 1.1</f>
        <v>14482.49</v>
      </c>
      <c r="D5985" s="0" t="n">
        <f aca="false">$C5985 * 1.1</f>
        <v>15930.739</v>
      </c>
      <c r="E5985" s="0" t="n">
        <f aca="false">$D5985 * 1.1</f>
        <v>17523.8129</v>
      </c>
      <c r="F5985" s="0" t="n">
        <f aca="false">$E5985 * 1.1</f>
        <v>19276.19419</v>
      </c>
      <c r="G5985" s="0" t="n">
        <f aca="false">$F5985 * 1.1</f>
        <v>21203.813609</v>
      </c>
      <c r="H5985" s="0" t="n">
        <f aca="false">$G5985 * 1.1</f>
        <v>23324.1949699</v>
      </c>
      <c r="I5985" s="0" t="n">
        <f aca="false">$H5985 * 1.1</f>
        <v>25656.61446689</v>
      </c>
      <c r="J5985" s="0" t="n">
        <f aca="false">$I5985 * 1.1</f>
        <v>28222.275913579</v>
      </c>
      <c r="K5985" s="0" t="n">
        <f aca="false">$J5985 * 1.1</f>
        <v>31044.5035049369</v>
      </c>
    </row>
    <row r="5986" customFormat="false" ht="12.8" hidden="false" customHeight="false" outlineLevel="0" collapsed="false">
      <c r="A5986" s="0" t="n">
        <f aca="false">$A5985 + 2</f>
        <v>11971</v>
      </c>
      <c r="B5986" s="0" t="n">
        <f aca="false">$A5986 * 1.1</f>
        <v>13168.1</v>
      </c>
      <c r="C5986" s="0" t="n">
        <f aca="false">$B5986 * 1.1</f>
        <v>14484.91</v>
      </c>
      <c r="D5986" s="0" t="n">
        <f aca="false">$C5986 * 1.1</f>
        <v>15933.401</v>
      </c>
      <c r="E5986" s="0" t="n">
        <f aca="false">$D5986 * 1.1</f>
        <v>17526.7411</v>
      </c>
      <c r="F5986" s="0" t="n">
        <f aca="false">$E5986 * 1.1</f>
        <v>19279.41521</v>
      </c>
      <c r="G5986" s="0" t="n">
        <f aca="false">$F5986 * 1.1</f>
        <v>21207.356731</v>
      </c>
      <c r="H5986" s="0" t="n">
        <f aca="false">$G5986 * 1.1</f>
        <v>23328.0924041</v>
      </c>
      <c r="I5986" s="0" t="n">
        <f aca="false">$H5986 * 1.1</f>
        <v>25660.90164451</v>
      </c>
      <c r="J5986" s="0" t="n">
        <f aca="false">$I5986 * 1.1</f>
        <v>28226.991808961</v>
      </c>
      <c r="K5986" s="0" t="n">
        <f aca="false">$J5986 * 1.1</f>
        <v>31049.6909898571</v>
      </c>
    </row>
    <row r="5987" customFormat="false" ht="12.8" hidden="false" customHeight="false" outlineLevel="0" collapsed="false">
      <c r="A5987" s="0" t="n">
        <f aca="false">$A5986 + 2</f>
        <v>11973</v>
      </c>
      <c r="B5987" s="0" t="n">
        <f aca="false">$A5987 * 1.1</f>
        <v>13170.3</v>
      </c>
      <c r="C5987" s="0" t="n">
        <f aca="false">$B5987 * 1.1</f>
        <v>14487.33</v>
      </c>
      <c r="D5987" s="0" t="n">
        <f aca="false">$C5987 * 1.1</f>
        <v>15936.063</v>
      </c>
      <c r="E5987" s="0" t="n">
        <f aca="false">$D5987 * 1.1</f>
        <v>17529.6693</v>
      </c>
      <c r="F5987" s="0" t="n">
        <f aca="false">$E5987 * 1.1</f>
        <v>19282.63623</v>
      </c>
      <c r="G5987" s="0" t="n">
        <f aca="false">$F5987 * 1.1</f>
        <v>21210.899853</v>
      </c>
      <c r="H5987" s="0" t="n">
        <f aca="false">$G5987 * 1.1</f>
        <v>23331.9898383</v>
      </c>
      <c r="I5987" s="0" t="n">
        <f aca="false">$H5987 * 1.1</f>
        <v>25665.18882213</v>
      </c>
      <c r="J5987" s="0" t="n">
        <f aca="false">$I5987 * 1.1</f>
        <v>28231.707704343</v>
      </c>
      <c r="K5987" s="0" t="n">
        <f aca="false">$J5987 * 1.1</f>
        <v>31054.8784747773</v>
      </c>
    </row>
    <row r="5988" customFormat="false" ht="12.8" hidden="false" customHeight="false" outlineLevel="0" collapsed="false">
      <c r="A5988" s="0" t="n">
        <f aca="false">$A5987 + 2</f>
        <v>11975</v>
      </c>
      <c r="B5988" s="0" t="n">
        <f aca="false">$A5988 * 1.1</f>
        <v>13172.5</v>
      </c>
      <c r="C5988" s="0" t="n">
        <f aca="false">$B5988 * 1.1</f>
        <v>14489.75</v>
      </c>
      <c r="D5988" s="0" t="n">
        <f aca="false">$C5988 * 1.1</f>
        <v>15938.725</v>
      </c>
      <c r="E5988" s="0" t="n">
        <f aca="false">$D5988 * 1.1</f>
        <v>17532.5975</v>
      </c>
      <c r="F5988" s="0" t="n">
        <f aca="false">$E5988 * 1.1</f>
        <v>19285.85725</v>
      </c>
      <c r="G5988" s="0" t="n">
        <f aca="false">$F5988 * 1.1</f>
        <v>21214.442975</v>
      </c>
      <c r="H5988" s="0" t="n">
        <f aca="false">$G5988 * 1.1</f>
        <v>23335.8872725</v>
      </c>
      <c r="I5988" s="0" t="n">
        <f aca="false">$H5988 * 1.1</f>
        <v>25669.47599975</v>
      </c>
      <c r="J5988" s="0" t="n">
        <f aca="false">$I5988 * 1.1</f>
        <v>28236.423599725</v>
      </c>
      <c r="K5988" s="0" t="n">
        <f aca="false">$J5988 * 1.1</f>
        <v>31060.0659596975</v>
      </c>
    </row>
    <row r="5989" customFormat="false" ht="12.8" hidden="false" customHeight="false" outlineLevel="0" collapsed="false">
      <c r="A5989" s="0" t="n">
        <f aca="false">$A5988 + 2</f>
        <v>11977</v>
      </c>
      <c r="B5989" s="0" t="n">
        <f aca="false">$A5989 * 1.1</f>
        <v>13174.7</v>
      </c>
      <c r="C5989" s="0" t="n">
        <f aca="false">$B5989 * 1.1</f>
        <v>14492.17</v>
      </c>
      <c r="D5989" s="0" t="n">
        <f aca="false">$C5989 * 1.1</f>
        <v>15941.387</v>
      </c>
      <c r="E5989" s="0" t="n">
        <f aca="false">$D5989 * 1.1</f>
        <v>17535.5257</v>
      </c>
      <c r="F5989" s="0" t="n">
        <f aca="false">$E5989 * 1.1</f>
        <v>19289.07827</v>
      </c>
      <c r="G5989" s="0" t="n">
        <f aca="false">$F5989 * 1.1</f>
        <v>21217.986097</v>
      </c>
      <c r="H5989" s="0" t="n">
        <f aca="false">$G5989 * 1.1</f>
        <v>23339.7847067</v>
      </c>
      <c r="I5989" s="0" t="n">
        <f aca="false">$H5989 * 1.1</f>
        <v>25673.76317737</v>
      </c>
      <c r="J5989" s="0" t="n">
        <f aca="false">$I5989 * 1.1</f>
        <v>28241.139495107</v>
      </c>
      <c r="K5989" s="0" t="n">
        <f aca="false">$J5989 * 1.1</f>
        <v>31065.2534446177</v>
      </c>
    </row>
    <row r="5990" customFormat="false" ht="12.8" hidden="false" customHeight="false" outlineLevel="0" collapsed="false">
      <c r="A5990" s="0" t="n">
        <f aca="false">$A5989 + 2</f>
        <v>11979</v>
      </c>
      <c r="B5990" s="0" t="n">
        <f aca="false">$A5990 * 1.1</f>
        <v>13176.9</v>
      </c>
      <c r="C5990" s="0" t="n">
        <f aca="false">$B5990 * 1.1</f>
        <v>14494.59</v>
      </c>
      <c r="D5990" s="0" t="n">
        <f aca="false">$C5990 * 1.1</f>
        <v>15944.049</v>
      </c>
      <c r="E5990" s="0" t="n">
        <f aca="false">$D5990 * 1.1</f>
        <v>17538.4539</v>
      </c>
      <c r="F5990" s="0" t="n">
        <f aca="false">$E5990 * 1.1</f>
        <v>19292.29929</v>
      </c>
      <c r="G5990" s="0" t="n">
        <f aca="false">$F5990 * 1.1</f>
        <v>21221.529219</v>
      </c>
      <c r="H5990" s="0" t="n">
        <f aca="false">$G5990 * 1.1</f>
        <v>23343.6821409</v>
      </c>
      <c r="I5990" s="0" t="n">
        <f aca="false">$H5990 * 1.1</f>
        <v>25678.05035499</v>
      </c>
      <c r="J5990" s="0" t="n">
        <f aca="false">$I5990 * 1.1</f>
        <v>28245.855390489</v>
      </c>
      <c r="K5990" s="0" t="n">
        <f aca="false">$J5990 * 1.1</f>
        <v>31070.4409295379</v>
      </c>
    </row>
    <row r="5991" customFormat="false" ht="12.8" hidden="false" customHeight="false" outlineLevel="0" collapsed="false">
      <c r="A5991" s="0" t="n">
        <f aca="false">$A5990 + 2</f>
        <v>11981</v>
      </c>
      <c r="B5991" s="0" t="n">
        <f aca="false">$A5991 * 1.1</f>
        <v>13179.1</v>
      </c>
      <c r="C5991" s="0" t="n">
        <f aca="false">$B5991 * 1.1</f>
        <v>14497.01</v>
      </c>
      <c r="D5991" s="0" t="n">
        <f aca="false">$C5991 * 1.1</f>
        <v>15946.711</v>
      </c>
      <c r="E5991" s="0" t="n">
        <f aca="false">$D5991 * 1.1</f>
        <v>17541.3821</v>
      </c>
      <c r="F5991" s="0" t="n">
        <f aca="false">$E5991 * 1.1</f>
        <v>19295.52031</v>
      </c>
      <c r="G5991" s="0" t="n">
        <f aca="false">$F5991 * 1.1</f>
        <v>21225.072341</v>
      </c>
      <c r="H5991" s="0" t="n">
        <f aca="false">$G5991 * 1.1</f>
        <v>23347.5795751</v>
      </c>
      <c r="I5991" s="0" t="n">
        <f aca="false">$H5991 * 1.1</f>
        <v>25682.33753261</v>
      </c>
      <c r="J5991" s="0" t="n">
        <f aca="false">$I5991 * 1.1</f>
        <v>28250.571285871</v>
      </c>
      <c r="K5991" s="0" t="n">
        <f aca="false">$J5991 * 1.1</f>
        <v>31075.6284144581</v>
      </c>
    </row>
    <row r="5992" customFormat="false" ht="12.8" hidden="false" customHeight="false" outlineLevel="0" collapsed="false">
      <c r="A5992" s="0" t="n">
        <f aca="false">$A5991 + 2</f>
        <v>11983</v>
      </c>
      <c r="B5992" s="0" t="n">
        <f aca="false">$A5992 * 1.1</f>
        <v>13181.3</v>
      </c>
      <c r="C5992" s="0" t="n">
        <f aca="false">$B5992 * 1.1</f>
        <v>14499.43</v>
      </c>
      <c r="D5992" s="0" t="n">
        <f aca="false">$C5992 * 1.1</f>
        <v>15949.373</v>
      </c>
      <c r="E5992" s="0" t="n">
        <f aca="false">$D5992 * 1.1</f>
        <v>17544.3103</v>
      </c>
      <c r="F5992" s="0" t="n">
        <f aca="false">$E5992 * 1.1</f>
        <v>19298.74133</v>
      </c>
      <c r="G5992" s="0" t="n">
        <f aca="false">$F5992 * 1.1</f>
        <v>21228.615463</v>
      </c>
      <c r="H5992" s="0" t="n">
        <f aca="false">$G5992 * 1.1</f>
        <v>23351.4770093</v>
      </c>
      <c r="I5992" s="0" t="n">
        <f aca="false">$H5992 * 1.1</f>
        <v>25686.62471023</v>
      </c>
      <c r="J5992" s="0" t="n">
        <f aca="false">$I5992 * 1.1</f>
        <v>28255.287181253</v>
      </c>
      <c r="K5992" s="0" t="n">
        <f aca="false">$J5992 * 1.1</f>
        <v>31080.8158993783</v>
      </c>
    </row>
    <row r="5993" customFormat="false" ht="12.8" hidden="false" customHeight="false" outlineLevel="0" collapsed="false">
      <c r="A5993" s="0" t="n">
        <f aca="false">$A5992 + 2</f>
        <v>11985</v>
      </c>
      <c r="B5993" s="0" t="n">
        <f aca="false">$A5993 * 1.1</f>
        <v>13183.5</v>
      </c>
      <c r="C5993" s="0" t="n">
        <f aca="false">$B5993 * 1.1</f>
        <v>14501.85</v>
      </c>
      <c r="D5993" s="0" t="n">
        <f aca="false">$C5993 * 1.1</f>
        <v>15952.035</v>
      </c>
      <c r="E5993" s="0" t="n">
        <f aca="false">$D5993 * 1.1</f>
        <v>17547.2385</v>
      </c>
      <c r="F5993" s="0" t="n">
        <f aca="false">$E5993 * 1.1</f>
        <v>19301.96235</v>
      </c>
      <c r="G5993" s="0" t="n">
        <f aca="false">$F5993 * 1.1</f>
        <v>21232.158585</v>
      </c>
      <c r="H5993" s="0" t="n">
        <f aca="false">$G5993 * 1.1</f>
        <v>23355.3744435</v>
      </c>
      <c r="I5993" s="0" t="n">
        <f aca="false">$H5993 * 1.1</f>
        <v>25690.91188785</v>
      </c>
      <c r="J5993" s="0" t="n">
        <f aca="false">$I5993 * 1.1</f>
        <v>28260.003076635</v>
      </c>
      <c r="K5993" s="0" t="n">
        <f aca="false">$J5993 * 1.1</f>
        <v>31086.0033842985</v>
      </c>
    </row>
    <row r="5994" customFormat="false" ht="12.8" hidden="false" customHeight="false" outlineLevel="0" collapsed="false">
      <c r="A5994" s="0" t="n">
        <f aca="false">$A5993 + 2</f>
        <v>11987</v>
      </c>
      <c r="B5994" s="0" t="n">
        <f aca="false">$A5994 * 1.1</f>
        <v>13185.7</v>
      </c>
      <c r="C5994" s="0" t="n">
        <f aca="false">$B5994 * 1.1</f>
        <v>14504.27</v>
      </c>
      <c r="D5994" s="0" t="n">
        <f aca="false">$C5994 * 1.1</f>
        <v>15954.697</v>
      </c>
      <c r="E5994" s="0" t="n">
        <f aca="false">$D5994 * 1.1</f>
        <v>17550.1667</v>
      </c>
      <c r="F5994" s="0" t="n">
        <f aca="false">$E5994 * 1.1</f>
        <v>19305.18337</v>
      </c>
      <c r="G5994" s="0" t="n">
        <f aca="false">$F5994 * 1.1</f>
        <v>21235.701707</v>
      </c>
      <c r="H5994" s="0" t="n">
        <f aca="false">$G5994 * 1.1</f>
        <v>23359.2718777</v>
      </c>
      <c r="I5994" s="0" t="n">
        <f aca="false">$H5994 * 1.1</f>
        <v>25695.19906547</v>
      </c>
      <c r="J5994" s="0" t="n">
        <f aca="false">$I5994 * 1.1</f>
        <v>28264.718972017</v>
      </c>
      <c r="K5994" s="0" t="n">
        <f aca="false">$J5994 * 1.1</f>
        <v>31091.1908692187</v>
      </c>
    </row>
    <row r="5995" customFormat="false" ht="12.8" hidden="false" customHeight="false" outlineLevel="0" collapsed="false">
      <c r="A5995" s="0" t="n">
        <f aca="false">$A5994 + 2</f>
        <v>11989</v>
      </c>
      <c r="B5995" s="0" t="n">
        <f aca="false">$A5995 * 1.1</f>
        <v>13187.9</v>
      </c>
      <c r="C5995" s="0" t="n">
        <f aca="false">$B5995 * 1.1</f>
        <v>14506.69</v>
      </c>
      <c r="D5995" s="0" t="n">
        <f aca="false">$C5995 * 1.1</f>
        <v>15957.359</v>
      </c>
      <c r="E5995" s="0" t="n">
        <f aca="false">$D5995 * 1.1</f>
        <v>17553.0949</v>
      </c>
      <c r="F5995" s="0" t="n">
        <f aca="false">$E5995 * 1.1</f>
        <v>19308.40439</v>
      </c>
      <c r="G5995" s="0" t="n">
        <f aca="false">$F5995 * 1.1</f>
        <v>21239.244829</v>
      </c>
      <c r="H5995" s="0" t="n">
        <f aca="false">$G5995 * 1.1</f>
        <v>23363.1693119</v>
      </c>
      <c r="I5995" s="0" t="n">
        <f aca="false">$H5995 * 1.1</f>
        <v>25699.48624309</v>
      </c>
      <c r="J5995" s="0" t="n">
        <f aca="false">$I5995 * 1.1</f>
        <v>28269.434867399</v>
      </c>
      <c r="K5995" s="0" t="n">
        <f aca="false">$J5995 * 1.1</f>
        <v>31096.3783541389</v>
      </c>
    </row>
    <row r="5996" customFormat="false" ht="12.8" hidden="false" customHeight="false" outlineLevel="0" collapsed="false">
      <c r="A5996" s="0" t="n">
        <f aca="false">$A5995 + 2</f>
        <v>11991</v>
      </c>
      <c r="B5996" s="0" t="n">
        <f aca="false">$A5996 * 1.1</f>
        <v>13190.1</v>
      </c>
      <c r="C5996" s="0" t="n">
        <f aca="false">$B5996 * 1.1</f>
        <v>14509.11</v>
      </c>
      <c r="D5996" s="0" t="n">
        <f aca="false">$C5996 * 1.1</f>
        <v>15960.021</v>
      </c>
      <c r="E5996" s="0" t="n">
        <f aca="false">$D5996 * 1.1</f>
        <v>17556.0231</v>
      </c>
      <c r="F5996" s="0" t="n">
        <f aca="false">$E5996 * 1.1</f>
        <v>19311.62541</v>
      </c>
      <c r="G5996" s="0" t="n">
        <f aca="false">$F5996 * 1.1</f>
        <v>21242.787951</v>
      </c>
      <c r="H5996" s="0" t="n">
        <f aca="false">$G5996 * 1.1</f>
        <v>23367.0667461</v>
      </c>
      <c r="I5996" s="0" t="n">
        <f aca="false">$H5996 * 1.1</f>
        <v>25703.77342071</v>
      </c>
      <c r="J5996" s="0" t="n">
        <f aca="false">$I5996 * 1.1</f>
        <v>28274.150762781</v>
      </c>
      <c r="K5996" s="0" t="n">
        <f aca="false">$J5996 * 1.1</f>
        <v>31101.5658390591</v>
      </c>
    </row>
    <row r="5997" customFormat="false" ht="12.8" hidden="false" customHeight="false" outlineLevel="0" collapsed="false">
      <c r="A5997" s="0" t="n">
        <f aca="false">$A5996 + 2</f>
        <v>11993</v>
      </c>
      <c r="B5997" s="0" t="n">
        <f aca="false">$A5997 * 1.1</f>
        <v>13192.3</v>
      </c>
      <c r="C5997" s="0" t="n">
        <f aca="false">$B5997 * 1.1</f>
        <v>14511.53</v>
      </c>
      <c r="D5997" s="0" t="n">
        <f aca="false">$C5997 * 1.1</f>
        <v>15962.683</v>
      </c>
      <c r="E5997" s="0" t="n">
        <f aca="false">$D5997 * 1.1</f>
        <v>17558.9513</v>
      </c>
      <c r="F5997" s="0" t="n">
        <f aca="false">$E5997 * 1.1</f>
        <v>19314.84643</v>
      </c>
      <c r="G5997" s="0" t="n">
        <f aca="false">$F5997 * 1.1</f>
        <v>21246.331073</v>
      </c>
      <c r="H5997" s="0" t="n">
        <f aca="false">$G5997 * 1.1</f>
        <v>23370.9641803</v>
      </c>
      <c r="I5997" s="0" t="n">
        <f aca="false">$H5997 * 1.1</f>
        <v>25708.06059833</v>
      </c>
      <c r="J5997" s="0" t="n">
        <f aca="false">$I5997 * 1.1</f>
        <v>28278.866658163</v>
      </c>
      <c r="K5997" s="0" t="n">
        <f aca="false">$J5997 * 1.1</f>
        <v>31106.7533239793</v>
      </c>
    </row>
    <row r="5998" customFormat="false" ht="12.8" hidden="false" customHeight="false" outlineLevel="0" collapsed="false">
      <c r="A5998" s="0" t="n">
        <f aca="false">$A5997 + 2</f>
        <v>11995</v>
      </c>
      <c r="B5998" s="0" t="n">
        <f aca="false">$A5998 * 1.1</f>
        <v>13194.5</v>
      </c>
      <c r="C5998" s="0" t="n">
        <f aca="false">$B5998 * 1.1</f>
        <v>14513.95</v>
      </c>
      <c r="D5998" s="0" t="n">
        <f aca="false">$C5998 * 1.1</f>
        <v>15965.345</v>
      </c>
      <c r="E5998" s="0" t="n">
        <f aca="false">$D5998 * 1.1</f>
        <v>17561.8795</v>
      </c>
      <c r="F5998" s="0" t="n">
        <f aca="false">$E5998 * 1.1</f>
        <v>19318.06745</v>
      </c>
      <c r="G5998" s="0" t="n">
        <f aca="false">$F5998 * 1.1</f>
        <v>21249.874195</v>
      </c>
      <c r="H5998" s="0" t="n">
        <f aca="false">$G5998 * 1.1</f>
        <v>23374.8616145</v>
      </c>
      <c r="I5998" s="0" t="n">
        <f aca="false">$H5998 * 1.1</f>
        <v>25712.34777595</v>
      </c>
      <c r="J5998" s="0" t="n">
        <f aca="false">$I5998 * 1.1</f>
        <v>28283.582553545</v>
      </c>
      <c r="K5998" s="0" t="n">
        <f aca="false">$J5998 * 1.1</f>
        <v>31111.9408088995</v>
      </c>
    </row>
    <row r="5999" customFormat="false" ht="12.8" hidden="false" customHeight="false" outlineLevel="0" collapsed="false">
      <c r="A5999" s="0" t="n">
        <f aca="false">$A5998 + 2</f>
        <v>11997</v>
      </c>
      <c r="B5999" s="0" t="n">
        <f aca="false">$A5999 * 1.1</f>
        <v>13196.7</v>
      </c>
      <c r="C5999" s="0" t="n">
        <f aca="false">$B5999 * 1.1</f>
        <v>14516.37</v>
      </c>
      <c r="D5999" s="0" t="n">
        <f aca="false">$C5999 * 1.1</f>
        <v>15968.007</v>
      </c>
      <c r="E5999" s="0" t="n">
        <f aca="false">$D5999 * 1.1</f>
        <v>17564.8077</v>
      </c>
      <c r="F5999" s="0" t="n">
        <f aca="false">$E5999 * 1.1</f>
        <v>19321.28847</v>
      </c>
      <c r="G5999" s="0" t="n">
        <f aca="false">$F5999 * 1.1</f>
        <v>21253.417317</v>
      </c>
      <c r="H5999" s="0" t="n">
        <f aca="false">$G5999 * 1.1</f>
        <v>23378.7590487</v>
      </c>
      <c r="I5999" s="0" t="n">
        <f aca="false">$H5999 * 1.1</f>
        <v>25716.63495357</v>
      </c>
      <c r="J5999" s="0" t="n">
        <f aca="false">$I5999 * 1.1</f>
        <v>28288.298448927</v>
      </c>
      <c r="K5999" s="0" t="n">
        <f aca="false">$J5999 * 1.1</f>
        <v>31117.1282938197</v>
      </c>
    </row>
    <row r="6000" customFormat="false" ht="12.8" hidden="false" customHeight="false" outlineLevel="0" collapsed="false">
      <c r="A6000" s="0" t="n">
        <f aca="false">$A5999 + 2</f>
        <v>11999</v>
      </c>
      <c r="B6000" s="0" t="n">
        <f aca="false">$A6000 * 1.1</f>
        <v>13198.9</v>
      </c>
      <c r="C6000" s="0" t="n">
        <f aca="false">$B6000 * 1.1</f>
        <v>14518.79</v>
      </c>
      <c r="D6000" s="0" t="n">
        <f aca="false">$C6000 * 1.1</f>
        <v>15970.669</v>
      </c>
      <c r="E6000" s="0" t="n">
        <f aca="false">$D6000 * 1.1</f>
        <v>17567.7359</v>
      </c>
      <c r="F6000" s="0" t="n">
        <f aca="false">$E6000 * 1.1</f>
        <v>19324.50949</v>
      </c>
      <c r="G6000" s="0" t="n">
        <f aca="false">$F6000 * 1.1</f>
        <v>21256.960439</v>
      </c>
      <c r="H6000" s="0" t="n">
        <f aca="false">$G6000 * 1.1</f>
        <v>23382.6564829</v>
      </c>
      <c r="I6000" s="0" t="n">
        <f aca="false">$H6000 * 1.1</f>
        <v>25720.92213119</v>
      </c>
      <c r="J6000" s="0" t="n">
        <f aca="false">$I6000 * 1.1</f>
        <v>28293.014344309</v>
      </c>
      <c r="K6000" s="0" t="n">
        <f aca="false">$J6000 * 1.1</f>
        <v>31122.3157787399</v>
      </c>
    </row>
    <row r="6001" customFormat="false" ht="12.8" hidden="false" customHeight="false" outlineLevel="0" collapsed="false">
      <c r="A6001" s="0" t="n">
        <f aca="false">$A6000 + 2</f>
        <v>12001</v>
      </c>
      <c r="B6001" s="0" t="n">
        <f aca="false">$A6001 * 1.1</f>
        <v>13201.1</v>
      </c>
      <c r="C6001" s="0" t="n">
        <f aca="false">$B6001 * 1.1</f>
        <v>14521.21</v>
      </c>
      <c r="D6001" s="0" t="n">
        <f aca="false">$C6001 * 1.1</f>
        <v>15973.331</v>
      </c>
      <c r="E6001" s="0" t="n">
        <f aca="false">$D6001 * 1.1</f>
        <v>17570.6641</v>
      </c>
      <c r="F6001" s="0" t="n">
        <f aca="false">$E6001 * 1.1</f>
        <v>19327.73051</v>
      </c>
      <c r="G6001" s="0" t="n">
        <f aca="false">$F6001 * 1.1</f>
        <v>21260.503561</v>
      </c>
      <c r="H6001" s="0" t="n">
        <f aca="false">$G6001 * 1.1</f>
        <v>23386.5539171</v>
      </c>
      <c r="I6001" s="0" t="n">
        <f aca="false">$H6001 * 1.1</f>
        <v>25725.20930881</v>
      </c>
      <c r="J6001" s="0" t="n">
        <f aca="false">$I6001 * 1.1</f>
        <v>28297.730239691</v>
      </c>
      <c r="K6001" s="0" t="n">
        <f aca="false">$J6001 * 1.1</f>
        <v>31127.5032636601</v>
      </c>
    </row>
    <row r="6002" customFormat="false" ht="12.8" hidden="false" customHeight="false" outlineLevel="0" collapsed="false">
      <c r="A6002" s="0" t="n">
        <f aca="false">$A6001 + 2</f>
        <v>12003</v>
      </c>
      <c r="B6002" s="0" t="n">
        <f aca="false">$A6002 * 1.1</f>
        <v>13203.3</v>
      </c>
      <c r="C6002" s="0" t="n">
        <f aca="false">$B6002 * 1.1</f>
        <v>14523.63</v>
      </c>
      <c r="D6002" s="0" t="n">
        <f aca="false">$C6002 * 1.1</f>
        <v>15975.993</v>
      </c>
      <c r="E6002" s="0" t="n">
        <f aca="false">$D6002 * 1.1</f>
        <v>17573.5923</v>
      </c>
      <c r="F6002" s="0" t="n">
        <f aca="false">$E6002 * 1.1</f>
        <v>19330.95153</v>
      </c>
      <c r="G6002" s="0" t="n">
        <f aca="false">$F6002 * 1.1</f>
        <v>21264.046683</v>
      </c>
      <c r="H6002" s="0" t="n">
        <f aca="false">$G6002 * 1.1</f>
        <v>23390.4513513</v>
      </c>
      <c r="I6002" s="0" t="n">
        <f aca="false">$H6002 * 1.1</f>
        <v>25729.49648643</v>
      </c>
      <c r="J6002" s="0" t="n">
        <f aca="false">$I6002 * 1.1</f>
        <v>28302.446135073</v>
      </c>
      <c r="K6002" s="0" t="n">
        <f aca="false">$J6002 * 1.1</f>
        <v>31132.6907485803</v>
      </c>
    </row>
    <row r="6003" customFormat="false" ht="12.8" hidden="false" customHeight="false" outlineLevel="0" collapsed="false">
      <c r="A6003" s="0" t="n">
        <f aca="false">$A6002 + 2</f>
        <v>12005</v>
      </c>
      <c r="B6003" s="0" t="n">
        <f aca="false">$A6003 * 1.1</f>
        <v>13205.5</v>
      </c>
      <c r="C6003" s="0" t="n">
        <f aca="false">$B6003 * 1.1</f>
        <v>14526.05</v>
      </c>
      <c r="D6003" s="0" t="n">
        <f aca="false">$C6003 * 1.1</f>
        <v>15978.655</v>
      </c>
      <c r="E6003" s="0" t="n">
        <f aca="false">$D6003 * 1.1</f>
        <v>17576.5205</v>
      </c>
      <c r="F6003" s="0" t="n">
        <f aca="false">$E6003 * 1.1</f>
        <v>19334.17255</v>
      </c>
      <c r="G6003" s="0" t="n">
        <f aca="false">$F6003 * 1.1</f>
        <v>21267.589805</v>
      </c>
      <c r="H6003" s="0" t="n">
        <f aca="false">$G6003 * 1.1</f>
        <v>23394.3487855</v>
      </c>
      <c r="I6003" s="0" t="n">
        <f aca="false">$H6003 * 1.1</f>
        <v>25733.78366405</v>
      </c>
      <c r="J6003" s="0" t="n">
        <f aca="false">$I6003 * 1.1</f>
        <v>28307.162030455</v>
      </c>
      <c r="K6003" s="0" t="n">
        <f aca="false">$J6003 * 1.1</f>
        <v>31137.8782335005</v>
      </c>
    </row>
    <row r="6004" customFormat="false" ht="12.8" hidden="false" customHeight="false" outlineLevel="0" collapsed="false">
      <c r="A6004" s="0" t="n">
        <f aca="false">$A6003 + 2</f>
        <v>12007</v>
      </c>
      <c r="B6004" s="0" t="n">
        <f aca="false">$A6004 * 1.1</f>
        <v>13207.7</v>
      </c>
      <c r="C6004" s="0" t="n">
        <f aca="false">$B6004 * 1.1</f>
        <v>14528.47</v>
      </c>
      <c r="D6004" s="0" t="n">
        <f aca="false">$C6004 * 1.1</f>
        <v>15981.317</v>
      </c>
      <c r="E6004" s="0" t="n">
        <f aca="false">$D6004 * 1.1</f>
        <v>17579.4487</v>
      </c>
      <c r="F6004" s="0" t="n">
        <f aca="false">$E6004 * 1.1</f>
        <v>19337.39357</v>
      </c>
      <c r="G6004" s="0" t="n">
        <f aca="false">$F6004 * 1.1</f>
        <v>21271.132927</v>
      </c>
      <c r="H6004" s="0" t="n">
        <f aca="false">$G6004 * 1.1</f>
        <v>23398.2462197</v>
      </c>
      <c r="I6004" s="0" t="n">
        <f aca="false">$H6004 * 1.1</f>
        <v>25738.07084167</v>
      </c>
      <c r="J6004" s="0" t="n">
        <f aca="false">$I6004 * 1.1</f>
        <v>28311.877925837</v>
      </c>
      <c r="K6004" s="0" t="n">
        <f aca="false">$J6004 * 1.1</f>
        <v>31143.0657184207</v>
      </c>
    </row>
    <row r="6005" customFormat="false" ht="12.8" hidden="false" customHeight="false" outlineLevel="0" collapsed="false">
      <c r="A6005" s="0" t="n">
        <f aca="false">$A6004 + 2</f>
        <v>12009</v>
      </c>
      <c r="B6005" s="0" t="n">
        <f aca="false">$A6005 * 1.1</f>
        <v>13209.9</v>
      </c>
      <c r="C6005" s="0" t="n">
        <f aca="false">$B6005 * 1.1</f>
        <v>14530.89</v>
      </c>
      <c r="D6005" s="0" t="n">
        <f aca="false">$C6005 * 1.1</f>
        <v>15983.979</v>
      </c>
      <c r="E6005" s="0" t="n">
        <f aca="false">$D6005 * 1.1</f>
        <v>17582.3769</v>
      </c>
      <c r="F6005" s="0" t="n">
        <f aca="false">$E6005 * 1.1</f>
        <v>19340.61459</v>
      </c>
      <c r="G6005" s="0" t="n">
        <f aca="false">$F6005 * 1.1</f>
        <v>21274.676049</v>
      </c>
      <c r="H6005" s="0" t="n">
        <f aca="false">$G6005 * 1.1</f>
        <v>23402.1436539</v>
      </c>
      <c r="I6005" s="0" t="n">
        <f aca="false">$H6005 * 1.1</f>
        <v>25742.35801929</v>
      </c>
      <c r="J6005" s="0" t="n">
        <f aca="false">$I6005 * 1.1</f>
        <v>28316.593821219</v>
      </c>
      <c r="K6005" s="0" t="n">
        <f aca="false">$J6005 * 1.1</f>
        <v>31148.2532033409</v>
      </c>
    </row>
    <row r="6006" customFormat="false" ht="12.8" hidden="false" customHeight="false" outlineLevel="0" collapsed="false">
      <c r="A6006" s="0" t="n">
        <f aca="false">$A6005 + 2</f>
        <v>12011</v>
      </c>
      <c r="B6006" s="0" t="n">
        <f aca="false">$A6006 * 1.1</f>
        <v>13212.1</v>
      </c>
      <c r="C6006" s="0" t="n">
        <f aca="false">$B6006 * 1.1</f>
        <v>14533.31</v>
      </c>
      <c r="D6006" s="0" t="n">
        <f aca="false">$C6006 * 1.1</f>
        <v>15986.641</v>
      </c>
      <c r="E6006" s="0" t="n">
        <f aca="false">$D6006 * 1.1</f>
        <v>17585.3051</v>
      </c>
      <c r="F6006" s="0" t="n">
        <f aca="false">$E6006 * 1.1</f>
        <v>19343.83561</v>
      </c>
      <c r="G6006" s="0" t="n">
        <f aca="false">$F6006 * 1.1</f>
        <v>21278.219171</v>
      </c>
      <c r="H6006" s="0" t="n">
        <f aca="false">$G6006 * 1.1</f>
        <v>23406.0410881</v>
      </c>
      <c r="I6006" s="0" t="n">
        <f aca="false">$H6006 * 1.1</f>
        <v>25746.64519691</v>
      </c>
      <c r="J6006" s="0" t="n">
        <f aca="false">$I6006 * 1.1</f>
        <v>28321.309716601</v>
      </c>
      <c r="K6006" s="0" t="n">
        <f aca="false">$J6006 * 1.1</f>
        <v>31153.4406882611</v>
      </c>
    </row>
    <row r="6007" customFormat="false" ht="12.8" hidden="false" customHeight="false" outlineLevel="0" collapsed="false">
      <c r="A6007" s="0" t="n">
        <f aca="false">$A6006 + 2</f>
        <v>12013</v>
      </c>
      <c r="B6007" s="0" t="n">
        <f aca="false">$A6007 * 1.1</f>
        <v>13214.3</v>
      </c>
      <c r="C6007" s="0" t="n">
        <f aca="false">$B6007 * 1.1</f>
        <v>14535.73</v>
      </c>
      <c r="D6007" s="0" t="n">
        <f aca="false">$C6007 * 1.1</f>
        <v>15989.303</v>
      </c>
      <c r="E6007" s="0" t="n">
        <f aca="false">$D6007 * 1.1</f>
        <v>17588.2333</v>
      </c>
      <c r="F6007" s="0" t="n">
        <f aca="false">$E6007 * 1.1</f>
        <v>19347.05663</v>
      </c>
      <c r="G6007" s="0" t="n">
        <f aca="false">$F6007 * 1.1</f>
        <v>21281.762293</v>
      </c>
      <c r="H6007" s="0" t="n">
        <f aca="false">$G6007 * 1.1</f>
        <v>23409.9385223</v>
      </c>
      <c r="I6007" s="0" t="n">
        <f aca="false">$H6007 * 1.1</f>
        <v>25750.93237453</v>
      </c>
      <c r="J6007" s="0" t="n">
        <f aca="false">$I6007 * 1.1</f>
        <v>28326.025611983</v>
      </c>
      <c r="K6007" s="0" t="n">
        <f aca="false">$J6007 * 1.1</f>
        <v>31158.6281731813</v>
      </c>
    </row>
    <row r="6008" customFormat="false" ht="12.8" hidden="false" customHeight="false" outlineLevel="0" collapsed="false">
      <c r="A6008" s="0" t="n">
        <f aca="false">$A6007 + 2</f>
        <v>12015</v>
      </c>
      <c r="B6008" s="0" t="n">
        <f aca="false">$A6008 * 1.1</f>
        <v>13216.5</v>
      </c>
      <c r="C6008" s="0" t="n">
        <f aca="false">$B6008 * 1.1</f>
        <v>14538.15</v>
      </c>
      <c r="D6008" s="0" t="n">
        <f aca="false">$C6008 * 1.1</f>
        <v>15991.965</v>
      </c>
      <c r="E6008" s="0" t="n">
        <f aca="false">$D6008 * 1.1</f>
        <v>17591.1615</v>
      </c>
      <c r="F6008" s="0" t="n">
        <f aca="false">$E6008 * 1.1</f>
        <v>19350.27765</v>
      </c>
      <c r="G6008" s="0" t="n">
        <f aca="false">$F6008 * 1.1</f>
        <v>21285.305415</v>
      </c>
      <c r="H6008" s="0" t="n">
        <f aca="false">$G6008 * 1.1</f>
        <v>23413.8359565</v>
      </c>
      <c r="I6008" s="0" t="n">
        <f aca="false">$H6008 * 1.1</f>
        <v>25755.21955215</v>
      </c>
      <c r="J6008" s="0" t="n">
        <f aca="false">$I6008 * 1.1</f>
        <v>28330.741507365</v>
      </c>
      <c r="K6008" s="0" t="n">
        <f aca="false">$J6008 * 1.1</f>
        <v>31163.8156581015</v>
      </c>
    </row>
    <row r="6009" customFormat="false" ht="12.8" hidden="false" customHeight="false" outlineLevel="0" collapsed="false">
      <c r="A6009" s="0" t="n">
        <f aca="false">$A6008 + 2</f>
        <v>12017</v>
      </c>
      <c r="B6009" s="0" t="n">
        <f aca="false">$A6009 * 1.1</f>
        <v>13218.7</v>
      </c>
      <c r="C6009" s="0" t="n">
        <f aca="false">$B6009 * 1.1</f>
        <v>14540.57</v>
      </c>
      <c r="D6009" s="0" t="n">
        <f aca="false">$C6009 * 1.1</f>
        <v>15994.627</v>
      </c>
      <c r="E6009" s="0" t="n">
        <f aca="false">$D6009 * 1.1</f>
        <v>17594.0897</v>
      </c>
      <c r="F6009" s="0" t="n">
        <f aca="false">$E6009 * 1.1</f>
        <v>19353.49867</v>
      </c>
      <c r="G6009" s="0" t="n">
        <f aca="false">$F6009 * 1.1</f>
        <v>21288.848537</v>
      </c>
      <c r="H6009" s="0" t="n">
        <f aca="false">$G6009 * 1.1</f>
        <v>23417.7333907</v>
      </c>
      <c r="I6009" s="0" t="n">
        <f aca="false">$H6009 * 1.1</f>
        <v>25759.50672977</v>
      </c>
      <c r="J6009" s="0" t="n">
        <f aca="false">$I6009 * 1.1</f>
        <v>28335.457402747</v>
      </c>
      <c r="K6009" s="0" t="n">
        <f aca="false">$J6009 * 1.1</f>
        <v>31169.0031430217</v>
      </c>
    </row>
    <row r="6010" customFormat="false" ht="12.8" hidden="false" customHeight="false" outlineLevel="0" collapsed="false">
      <c r="A6010" s="0" t="n">
        <f aca="false">$A6009 + 2</f>
        <v>12019</v>
      </c>
      <c r="B6010" s="0" t="n">
        <f aca="false">$A6010 * 1.1</f>
        <v>13220.9</v>
      </c>
      <c r="C6010" s="0" t="n">
        <f aca="false">$B6010 * 1.1</f>
        <v>14542.99</v>
      </c>
      <c r="D6010" s="0" t="n">
        <f aca="false">$C6010 * 1.1</f>
        <v>15997.289</v>
      </c>
      <c r="E6010" s="0" t="n">
        <f aca="false">$D6010 * 1.1</f>
        <v>17597.0179</v>
      </c>
      <c r="F6010" s="0" t="n">
        <f aca="false">$E6010 * 1.1</f>
        <v>19356.71969</v>
      </c>
      <c r="G6010" s="0" t="n">
        <f aca="false">$F6010 * 1.1</f>
        <v>21292.391659</v>
      </c>
      <c r="H6010" s="0" t="n">
        <f aca="false">$G6010 * 1.1</f>
        <v>23421.6308249</v>
      </c>
      <c r="I6010" s="0" t="n">
        <f aca="false">$H6010 * 1.1</f>
        <v>25763.79390739</v>
      </c>
      <c r="J6010" s="0" t="n">
        <f aca="false">$I6010 * 1.1</f>
        <v>28340.173298129</v>
      </c>
      <c r="K6010" s="0" t="n">
        <f aca="false">$J6010 * 1.1</f>
        <v>31174.1906279419</v>
      </c>
    </row>
    <row r="6011" customFormat="false" ht="12.8" hidden="false" customHeight="false" outlineLevel="0" collapsed="false">
      <c r="A6011" s="0" t="n">
        <f aca="false">$A6010 + 2</f>
        <v>12021</v>
      </c>
      <c r="B6011" s="0" t="n">
        <f aca="false">$A6011 * 1.1</f>
        <v>13223.1</v>
      </c>
      <c r="C6011" s="0" t="n">
        <f aca="false">$B6011 * 1.1</f>
        <v>14545.41</v>
      </c>
      <c r="D6011" s="0" t="n">
        <f aca="false">$C6011 * 1.1</f>
        <v>15999.951</v>
      </c>
      <c r="E6011" s="0" t="n">
        <f aca="false">$D6011 * 1.1</f>
        <v>17599.9461</v>
      </c>
      <c r="F6011" s="0" t="n">
        <f aca="false">$E6011 * 1.1</f>
        <v>19359.94071</v>
      </c>
      <c r="G6011" s="0" t="n">
        <f aca="false">$F6011 * 1.1</f>
        <v>21295.934781</v>
      </c>
      <c r="H6011" s="0" t="n">
        <f aca="false">$G6011 * 1.1</f>
        <v>23425.5282591</v>
      </c>
      <c r="I6011" s="0" t="n">
        <f aca="false">$H6011 * 1.1</f>
        <v>25768.08108501</v>
      </c>
      <c r="J6011" s="0" t="n">
        <f aca="false">$I6011 * 1.1</f>
        <v>28344.889193511</v>
      </c>
      <c r="K6011" s="0" t="n">
        <f aca="false">$J6011 * 1.1</f>
        <v>31179.3781128621</v>
      </c>
    </row>
    <row r="6012" customFormat="false" ht="12.8" hidden="false" customHeight="false" outlineLevel="0" collapsed="false">
      <c r="A6012" s="0" t="n">
        <f aca="false">$A6011 + 2</f>
        <v>12023</v>
      </c>
      <c r="B6012" s="0" t="n">
        <f aca="false">$A6012 * 1.1</f>
        <v>13225.3</v>
      </c>
      <c r="C6012" s="0" t="n">
        <f aca="false">$B6012 * 1.1</f>
        <v>14547.83</v>
      </c>
      <c r="D6012" s="0" t="n">
        <f aca="false">$C6012 * 1.1</f>
        <v>16002.613</v>
      </c>
      <c r="E6012" s="0" t="n">
        <f aca="false">$D6012 * 1.1</f>
        <v>17602.8743</v>
      </c>
      <c r="F6012" s="0" t="n">
        <f aca="false">$E6012 * 1.1</f>
        <v>19363.16173</v>
      </c>
      <c r="G6012" s="0" t="n">
        <f aca="false">$F6012 * 1.1</f>
        <v>21299.477903</v>
      </c>
      <c r="H6012" s="0" t="n">
        <f aca="false">$G6012 * 1.1</f>
        <v>23429.4256933</v>
      </c>
      <c r="I6012" s="0" t="n">
        <f aca="false">$H6012 * 1.1</f>
        <v>25772.36826263</v>
      </c>
      <c r="J6012" s="0" t="n">
        <f aca="false">$I6012 * 1.1</f>
        <v>28349.605088893</v>
      </c>
      <c r="K6012" s="0" t="n">
        <f aca="false">$J6012 * 1.1</f>
        <v>31184.5655977823</v>
      </c>
    </row>
    <row r="6013" customFormat="false" ht="12.8" hidden="false" customHeight="false" outlineLevel="0" collapsed="false">
      <c r="A6013" s="0" t="n">
        <f aca="false">$A6012 + 2</f>
        <v>12025</v>
      </c>
      <c r="B6013" s="0" t="n">
        <f aca="false">$A6013 * 1.1</f>
        <v>13227.5</v>
      </c>
      <c r="C6013" s="0" t="n">
        <f aca="false">$B6013 * 1.1</f>
        <v>14550.25</v>
      </c>
      <c r="D6013" s="0" t="n">
        <f aca="false">$C6013 * 1.1</f>
        <v>16005.275</v>
      </c>
      <c r="E6013" s="0" t="n">
        <f aca="false">$D6013 * 1.1</f>
        <v>17605.8025</v>
      </c>
      <c r="F6013" s="0" t="n">
        <f aca="false">$E6013 * 1.1</f>
        <v>19366.38275</v>
      </c>
      <c r="G6013" s="0" t="n">
        <f aca="false">$F6013 * 1.1</f>
        <v>21303.021025</v>
      </c>
      <c r="H6013" s="0" t="n">
        <f aca="false">$G6013 * 1.1</f>
        <v>23433.3231275</v>
      </c>
      <c r="I6013" s="0" t="n">
        <f aca="false">$H6013 * 1.1</f>
        <v>25776.65544025</v>
      </c>
      <c r="J6013" s="0" t="n">
        <f aca="false">$I6013 * 1.1</f>
        <v>28354.320984275</v>
      </c>
      <c r="K6013" s="0" t="n">
        <f aca="false">$J6013 * 1.1</f>
        <v>31189.7530827025</v>
      </c>
    </row>
    <row r="6014" customFormat="false" ht="12.8" hidden="false" customHeight="false" outlineLevel="0" collapsed="false">
      <c r="A6014" s="0" t="n">
        <f aca="false">$A6013 + 2</f>
        <v>12027</v>
      </c>
      <c r="B6014" s="0" t="n">
        <f aca="false">$A6014 * 1.1</f>
        <v>13229.7</v>
      </c>
      <c r="C6014" s="0" t="n">
        <f aca="false">$B6014 * 1.1</f>
        <v>14552.67</v>
      </c>
      <c r="D6014" s="0" t="n">
        <f aca="false">$C6014 * 1.1</f>
        <v>16007.937</v>
      </c>
      <c r="E6014" s="0" t="n">
        <f aca="false">$D6014 * 1.1</f>
        <v>17608.7307</v>
      </c>
      <c r="F6014" s="0" t="n">
        <f aca="false">$E6014 * 1.1</f>
        <v>19369.60377</v>
      </c>
      <c r="G6014" s="0" t="n">
        <f aca="false">$F6014 * 1.1</f>
        <v>21306.564147</v>
      </c>
      <c r="H6014" s="0" t="n">
        <f aca="false">$G6014 * 1.1</f>
        <v>23437.2205617</v>
      </c>
      <c r="I6014" s="0" t="n">
        <f aca="false">$H6014 * 1.1</f>
        <v>25780.94261787</v>
      </c>
      <c r="J6014" s="0" t="n">
        <f aca="false">$I6014 * 1.1</f>
        <v>28359.036879657</v>
      </c>
      <c r="K6014" s="0" t="n">
        <f aca="false">$J6014 * 1.1</f>
        <v>31194.9405676227</v>
      </c>
    </row>
    <row r="6015" customFormat="false" ht="12.8" hidden="false" customHeight="false" outlineLevel="0" collapsed="false">
      <c r="A6015" s="0" t="n">
        <f aca="false">$A6014 + 2</f>
        <v>12029</v>
      </c>
      <c r="B6015" s="0" t="n">
        <f aca="false">$A6015 * 1.1</f>
        <v>13231.9</v>
      </c>
      <c r="C6015" s="0" t="n">
        <f aca="false">$B6015 * 1.1</f>
        <v>14555.09</v>
      </c>
      <c r="D6015" s="0" t="n">
        <f aca="false">$C6015 * 1.1</f>
        <v>16010.599</v>
      </c>
      <c r="E6015" s="0" t="n">
        <f aca="false">$D6015 * 1.1</f>
        <v>17611.6589</v>
      </c>
      <c r="F6015" s="0" t="n">
        <f aca="false">$E6015 * 1.1</f>
        <v>19372.82479</v>
      </c>
      <c r="G6015" s="0" t="n">
        <f aca="false">$F6015 * 1.1</f>
        <v>21310.107269</v>
      </c>
      <c r="H6015" s="0" t="n">
        <f aca="false">$G6015 * 1.1</f>
        <v>23441.1179959</v>
      </c>
      <c r="I6015" s="0" t="n">
        <f aca="false">$H6015 * 1.1</f>
        <v>25785.22979549</v>
      </c>
      <c r="J6015" s="0" t="n">
        <f aca="false">$I6015 * 1.1</f>
        <v>28363.752775039</v>
      </c>
      <c r="K6015" s="0" t="n">
        <f aca="false">$J6015 * 1.1</f>
        <v>31200.1280525429</v>
      </c>
    </row>
    <row r="6016" customFormat="false" ht="12.8" hidden="false" customHeight="false" outlineLevel="0" collapsed="false">
      <c r="A6016" s="0" t="n">
        <f aca="false">$A6015 + 2</f>
        <v>12031</v>
      </c>
      <c r="B6016" s="0" t="n">
        <f aca="false">$A6016 * 1.1</f>
        <v>13234.1</v>
      </c>
      <c r="C6016" s="0" t="n">
        <f aca="false">$B6016 * 1.1</f>
        <v>14557.51</v>
      </c>
      <c r="D6016" s="0" t="n">
        <f aca="false">$C6016 * 1.1</f>
        <v>16013.261</v>
      </c>
      <c r="E6016" s="0" t="n">
        <f aca="false">$D6016 * 1.1</f>
        <v>17614.5871</v>
      </c>
      <c r="F6016" s="0" t="n">
        <f aca="false">$E6016 * 1.1</f>
        <v>19376.04581</v>
      </c>
      <c r="G6016" s="0" t="n">
        <f aca="false">$F6016 * 1.1</f>
        <v>21313.650391</v>
      </c>
      <c r="H6016" s="0" t="n">
        <f aca="false">$G6016 * 1.1</f>
        <v>23445.0154301</v>
      </c>
      <c r="I6016" s="0" t="n">
        <f aca="false">$H6016 * 1.1</f>
        <v>25789.51697311</v>
      </c>
      <c r="J6016" s="0" t="n">
        <f aca="false">$I6016 * 1.1</f>
        <v>28368.468670421</v>
      </c>
      <c r="K6016" s="0" t="n">
        <f aca="false">$J6016 * 1.1</f>
        <v>31205.3155374631</v>
      </c>
    </row>
    <row r="6017" customFormat="false" ht="12.8" hidden="false" customHeight="false" outlineLevel="0" collapsed="false">
      <c r="A6017" s="0" t="n">
        <f aca="false">$A6016 + 2</f>
        <v>12033</v>
      </c>
      <c r="B6017" s="0" t="n">
        <f aca="false">$A6017 * 1.1</f>
        <v>13236.3</v>
      </c>
      <c r="C6017" s="0" t="n">
        <f aca="false">$B6017 * 1.1</f>
        <v>14559.93</v>
      </c>
      <c r="D6017" s="0" t="n">
        <f aca="false">$C6017 * 1.1</f>
        <v>16015.923</v>
      </c>
      <c r="E6017" s="0" t="n">
        <f aca="false">$D6017 * 1.1</f>
        <v>17617.5153</v>
      </c>
      <c r="F6017" s="0" t="n">
        <f aca="false">$E6017 * 1.1</f>
        <v>19379.26683</v>
      </c>
      <c r="G6017" s="0" t="n">
        <f aca="false">$F6017 * 1.1</f>
        <v>21317.193513</v>
      </c>
      <c r="H6017" s="0" t="n">
        <f aca="false">$G6017 * 1.1</f>
        <v>23448.9128643</v>
      </c>
      <c r="I6017" s="0" t="n">
        <f aca="false">$H6017 * 1.1</f>
        <v>25793.80415073</v>
      </c>
      <c r="J6017" s="0" t="n">
        <f aca="false">$I6017 * 1.1</f>
        <v>28373.184565803</v>
      </c>
      <c r="K6017" s="0" t="n">
        <f aca="false">$J6017 * 1.1</f>
        <v>31210.5030223833</v>
      </c>
    </row>
    <row r="6018" customFormat="false" ht="12.8" hidden="false" customHeight="false" outlineLevel="0" collapsed="false">
      <c r="A6018" s="0" t="n">
        <f aca="false">$A6017 + 2</f>
        <v>12035</v>
      </c>
      <c r="B6018" s="0" t="n">
        <f aca="false">$A6018 * 1.1</f>
        <v>13238.5</v>
      </c>
      <c r="C6018" s="0" t="n">
        <f aca="false">$B6018 * 1.1</f>
        <v>14562.35</v>
      </c>
      <c r="D6018" s="0" t="n">
        <f aca="false">$C6018 * 1.1</f>
        <v>16018.585</v>
      </c>
      <c r="E6018" s="0" t="n">
        <f aca="false">$D6018 * 1.1</f>
        <v>17620.4435</v>
      </c>
      <c r="F6018" s="0" t="n">
        <f aca="false">$E6018 * 1.1</f>
        <v>19382.48785</v>
      </c>
      <c r="G6018" s="0" t="n">
        <f aca="false">$F6018 * 1.1</f>
        <v>21320.736635</v>
      </c>
      <c r="H6018" s="0" t="n">
        <f aca="false">$G6018 * 1.1</f>
        <v>23452.8102985</v>
      </c>
      <c r="I6018" s="0" t="n">
        <f aca="false">$H6018 * 1.1</f>
        <v>25798.09132835</v>
      </c>
      <c r="J6018" s="0" t="n">
        <f aca="false">$I6018 * 1.1</f>
        <v>28377.900461185</v>
      </c>
      <c r="K6018" s="0" t="n">
        <f aca="false">$J6018 * 1.1</f>
        <v>31215.6905073035</v>
      </c>
    </row>
    <row r="6019" customFormat="false" ht="12.8" hidden="false" customHeight="false" outlineLevel="0" collapsed="false">
      <c r="A6019" s="0" t="n">
        <f aca="false">$A6018 + 2</f>
        <v>12037</v>
      </c>
      <c r="B6019" s="0" t="n">
        <f aca="false">$A6019 * 1.1</f>
        <v>13240.7</v>
      </c>
      <c r="C6019" s="0" t="n">
        <f aca="false">$B6019 * 1.1</f>
        <v>14564.77</v>
      </c>
      <c r="D6019" s="0" t="n">
        <f aca="false">$C6019 * 1.1</f>
        <v>16021.247</v>
      </c>
      <c r="E6019" s="0" t="n">
        <f aca="false">$D6019 * 1.1</f>
        <v>17623.3717</v>
      </c>
      <c r="F6019" s="0" t="n">
        <f aca="false">$E6019 * 1.1</f>
        <v>19385.70887</v>
      </c>
      <c r="G6019" s="0" t="n">
        <f aca="false">$F6019 * 1.1</f>
        <v>21324.279757</v>
      </c>
      <c r="H6019" s="0" t="n">
        <f aca="false">$G6019 * 1.1</f>
        <v>23456.7077327</v>
      </c>
      <c r="I6019" s="0" t="n">
        <f aca="false">$H6019 * 1.1</f>
        <v>25802.37850597</v>
      </c>
      <c r="J6019" s="0" t="n">
        <f aca="false">$I6019 * 1.1</f>
        <v>28382.616356567</v>
      </c>
      <c r="K6019" s="0" t="n">
        <f aca="false">$J6019 * 1.1</f>
        <v>31220.8779922237</v>
      </c>
    </row>
    <row r="6020" customFormat="false" ht="12.8" hidden="false" customHeight="false" outlineLevel="0" collapsed="false">
      <c r="A6020" s="0" t="n">
        <f aca="false">$A6019 + 2</f>
        <v>12039</v>
      </c>
      <c r="B6020" s="0" t="n">
        <f aca="false">$A6020 * 1.1</f>
        <v>13242.9</v>
      </c>
      <c r="C6020" s="0" t="n">
        <f aca="false">$B6020 * 1.1</f>
        <v>14567.19</v>
      </c>
      <c r="D6020" s="0" t="n">
        <f aca="false">$C6020 * 1.1</f>
        <v>16023.909</v>
      </c>
      <c r="E6020" s="0" t="n">
        <f aca="false">$D6020 * 1.1</f>
        <v>17626.2999</v>
      </c>
      <c r="F6020" s="0" t="n">
        <f aca="false">$E6020 * 1.1</f>
        <v>19388.92989</v>
      </c>
      <c r="G6020" s="0" t="n">
        <f aca="false">$F6020 * 1.1</f>
        <v>21327.822879</v>
      </c>
      <c r="H6020" s="0" t="n">
        <f aca="false">$G6020 * 1.1</f>
        <v>23460.6051669</v>
      </c>
      <c r="I6020" s="0" t="n">
        <f aca="false">$H6020 * 1.1</f>
        <v>25806.66568359</v>
      </c>
      <c r="J6020" s="0" t="n">
        <f aca="false">$I6020 * 1.1</f>
        <v>28387.332251949</v>
      </c>
      <c r="K6020" s="0" t="n">
        <f aca="false">$J6020 * 1.1</f>
        <v>31226.0654771439</v>
      </c>
    </row>
    <row r="6021" customFormat="false" ht="12.8" hidden="false" customHeight="false" outlineLevel="0" collapsed="false">
      <c r="A6021" s="0" t="n">
        <f aca="false">$A6020 + 2</f>
        <v>12041</v>
      </c>
      <c r="B6021" s="0" t="n">
        <f aca="false">$A6021 * 1.1</f>
        <v>13245.1</v>
      </c>
      <c r="C6021" s="0" t="n">
        <f aca="false">$B6021 * 1.1</f>
        <v>14569.61</v>
      </c>
      <c r="D6021" s="0" t="n">
        <f aca="false">$C6021 * 1.1</f>
        <v>16026.571</v>
      </c>
      <c r="E6021" s="0" t="n">
        <f aca="false">$D6021 * 1.1</f>
        <v>17629.2281</v>
      </c>
      <c r="F6021" s="0" t="n">
        <f aca="false">$E6021 * 1.1</f>
        <v>19392.15091</v>
      </c>
      <c r="G6021" s="0" t="n">
        <f aca="false">$F6021 * 1.1</f>
        <v>21331.366001</v>
      </c>
      <c r="H6021" s="0" t="n">
        <f aca="false">$G6021 * 1.1</f>
        <v>23464.5026011</v>
      </c>
      <c r="I6021" s="0" t="n">
        <f aca="false">$H6021 * 1.1</f>
        <v>25810.95286121</v>
      </c>
      <c r="J6021" s="0" t="n">
        <f aca="false">$I6021 * 1.1</f>
        <v>28392.048147331</v>
      </c>
      <c r="K6021" s="0" t="n">
        <f aca="false">$J6021 * 1.1</f>
        <v>31231.2529620641</v>
      </c>
    </row>
    <row r="6022" customFormat="false" ht="12.8" hidden="false" customHeight="false" outlineLevel="0" collapsed="false">
      <c r="A6022" s="0" t="n">
        <f aca="false">$A6021 + 2</f>
        <v>12043</v>
      </c>
      <c r="B6022" s="0" t="n">
        <f aca="false">$A6022 * 1.1</f>
        <v>13247.3</v>
      </c>
      <c r="C6022" s="0" t="n">
        <f aca="false">$B6022 * 1.1</f>
        <v>14572.03</v>
      </c>
      <c r="D6022" s="0" t="n">
        <f aca="false">$C6022 * 1.1</f>
        <v>16029.233</v>
      </c>
      <c r="E6022" s="0" t="n">
        <f aca="false">$D6022 * 1.1</f>
        <v>17632.1563</v>
      </c>
      <c r="F6022" s="0" t="n">
        <f aca="false">$E6022 * 1.1</f>
        <v>19395.37193</v>
      </c>
      <c r="G6022" s="0" t="n">
        <f aca="false">$F6022 * 1.1</f>
        <v>21334.909123</v>
      </c>
      <c r="H6022" s="0" t="n">
        <f aca="false">$G6022 * 1.1</f>
        <v>23468.4000353</v>
      </c>
      <c r="I6022" s="0" t="n">
        <f aca="false">$H6022 * 1.1</f>
        <v>25815.24003883</v>
      </c>
      <c r="J6022" s="0" t="n">
        <f aca="false">$I6022 * 1.1</f>
        <v>28396.764042713</v>
      </c>
      <c r="K6022" s="0" t="n">
        <f aca="false">$J6022 * 1.1</f>
        <v>31236.4404469843</v>
      </c>
    </row>
    <row r="6023" customFormat="false" ht="12.8" hidden="false" customHeight="false" outlineLevel="0" collapsed="false">
      <c r="A6023" s="0" t="n">
        <f aca="false">$A6022 + 2</f>
        <v>12045</v>
      </c>
      <c r="B6023" s="0" t="n">
        <f aca="false">$A6023 * 1.1</f>
        <v>13249.5</v>
      </c>
      <c r="C6023" s="0" t="n">
        <f aca="false">$B6023 * 1.1</f>
        <v>14574.45</v>
      </c>
      <c r="D6023" s="0" t="n">
        <f aca="false">$C6023 * 1.1</f>
        <v>16031.895</v>
      </c>
      <c r="E6023" s="0" t="n">
        <f aca="false">$D6023 * 1.1</f>
        <v>17635.0845</v>
      </c>
      <c r="F6023" s="0" t="n">
        <f aca="false">$E6023 * 1.1</f>
        <v>19398.59295</v>
      </c>
      <c r="G6023" s="0" t="n">
        <f aca="false">$F6023 * 1.1</f>
        <v>21338.452245</v>
      </c>
      <c r="H6023" s="0" t="n">
        <f aca="false">$G6023 * 1.1</f>
        <v>23472.2974695</v>
      </c>
      <c r="I6023" s="0" t="n">
        <f aca="false">$H6023 * 1.1</f>
        <v>25819.52721645</v>
      </c>
      <c r="J6023" s="0" t="n">
        <f aca="false">$I6023 * 1.1</f>
        <v>28401.479938095</v>
      </c>
      <c r="K6023" s="0" t="n">
        <f aca="false">$J6023 * 1.1</f>
        <v>31241.6279319045</v>
      </c>
    </row>
    <row r="6024" customFormat="false" ht="12.8" hidden="false" customHeight="false" outlineLevel="0" collapsed="false">
      <c r="A6024" s="0" t="n">
        <f aca="false">$A6023 + 2</f>
        <v>12047</v>
      </c>
      <c r="B6024" s="0" t="n">
        <f aca="false">$A6024 * 1.1</f>
        <v>13251.7</v>
      </c>
      <c r="C6024" s="0" t="n">
        <f aca="false">$B6024 * 1.1</f>
        <v>14576.87</v>
      </c>
      <c r="D6024" s="0" t="n">
        <f aca="false">$C6024 * 1.1</f>
        <v>16034.557</v>
      </c>
      <c r="E6024" s="0" t="n">
        <f aca="false">$D6024 * 1.1</f>
        <v>17638.0127</v>
      </c>
      <c r="F6024" s="0" t="n">
        <f aca="false">$E6024 * 1.1</f>
        <v>19401.81397</v>
      </c>
      <c r="G6024" s="0" t="n">
        <f aca="false">$F6024 * 1.1</f>
        <v>21341.995367</v>
      </c>
      <c r="H6024" s="0" t="n">
        <f aca="false">$G6024 * 1.1</f>
        <v>23476.1949037</v>
      </c>
      <c r="I6024" s="0" t="n">
        <f aca="false">$H6024 * 1.1</f>
        <v>25823.81439407</v>
      </c>
      <c r="J6024" s="0" t="n">
        <f aca="false">$I6024 * 1.1</f>
        <v>28406.195833477</v>
      </c>
      <c r="K6024" s="0" t="n">
        <f aca="false">$J6024 * 1.1</f>
        <v>31246.8154168247</v>
      </c>
    </row>
    <row r="6025" customFormat="false" ht="12.8" hidden="false" customHeight="false" outlineLevel="0" collapsed="false">
      <c r="A6025" s="0" t="n">
        <f aca="false">$A6024 + 2</f>
        <v>12049</v>
      </c>
      <c r="B6025" s="0" t="n">
        <f aca="false">$A6025 * 1.1</f>
        <v>13253.9</v>
      </c>
      <c r="C6025" s="0" t="n">
        <f aca="false">$B6025 * 1.1</f>
        <v>14579.29</v>
      </c>
      <c r="D6025" s="0" t="n">
        <f aca="false">$C6025 * 1.1</f>
        <v>16037.219</v>
      </c>
      <c r="E6025" s="0" t="n">
        <f aca="false">$D6025 * 1.1</f>
        <v>17640.9409</v>
      </c>
      <c r="F6025" s="0" t="n">
        <f aca="false">$E6025 * 1.1</f>
        <v>19405.03499</v>
      </c>
      <c r="G6025" s="0" t="n">
        <f aca="false">$F6025 * 1.1</f>
        <v>21345.538489</v>
      </c>
      <c r="H6025" s="0" t="n">
        <f aca="false">$G6025 * 1.1</f>
        <v>23480.0923379</v>
      </c>
      <c r="I6025" s="0" t="n">
        <f aca="false">$H6025 * 1.1</f>
        <v>25828.10157169</v>
      </c>
      <c r="J6025" s="0" t="n">
        <f aca="false">$I6025 * 1.1</f>
        <v>28410.911728859</v>
      </c>
      <c r="K6025" s="0" t="n">
        <f aca="false">$J6025 * 1.1</f>
        <v>31252.0029017449</v>
      </c>
    </row>
    <row r="6026" customFormat="false" ht="12.8" hidden="false" customHeight="false" outlineLevel="0" collapsed="false">
      <c r="A6026" s="0" t="n">
        <f aca="false">$A6025 + 2</f>
        <v>12051</v>
      </c>
      <c r="B6026" s="0" t="n">
        <f aca="false">$A6026 * 1.1</f>
        <v>13256.1</v>
      </c>
      <c r="C6026" s="0" t="n">
        <f aca="false">$B6026 * 1.1</f>
        <v>14581.71</v>
      </c>
      <c r="D6026" s="0" t="n">
        <f aca="false">$C6026 * 1.1</f>
        <v>16039.881</v>
      </c>
      <c r="E6026" s="0" t="n">
        <f aca="false">$D6026 * 1.1</f>
        <v>17643.8691</v>
      </c>
      <c r="F6026" s="0" t="n">
        <f aca="false">$E6026 * 1.1</f>
        <v>19408.25601</v>
      </c>
      <c r="G6026" s="0" t="n">
        <f aca="false">$F6026 * 1.1</f>
        <v>21349.081611</v>
      </c>
      <c r="H6026" s="0" t="n">
        <f aca="false">$G6026 * 1.1</f>
        <v>23483.9897721</v>
      </c>
      <c r="I6026" s="0" t="n">
        <f aca="false">$H6026 * 1.1</f>
        <v>25832.38874931</v>
      </c>
      <c r="J6026" s="0" t="n">
        <f aca="false">$I6026 * 1.1</f>
        <v>28415.627624241</v>
      </c>
      <c r="K6026" s="0" t="n">
        <f aca="false">$J6026 * 1.1</f>
        <v>31257.1903866651</v>
      </c>
    </row>
    <row r="6027" customFormat="false" ht="12.8" hidden="false" customHeight="false" outlineLevel="0" collapsed="false">
      <c r="A6027" s="0" t="n">
        <f aca="false">$A6026 + 2</f>
        <v>12053</v>
      </c>
      <c r="B6027" s="0" t="n">
        <f aca="false">$A6027 * 1.1</f>
        <v>13258.3</v>
      </c>
      <c r="C6027" s="0" t="n">
        <f aca="false">$B6027 * 1.1</f>
        <v>14584.13</v>
      </c>
      <c r="D6027" s="0" t="n">
        <f aca="false">$C6027 * 1.1</f>
        <v>16042.543</v>
      </c>
      <c r="E6027" s="0" t="n">
        <f aca="false">$D6027 * 1.1</f>
        <v>17646.7973</v>
      </c>
      <c r="F6027" s="0" t="n">
        <f aca="false">$E6027 * 1.1</f>
        <v>19411.47703</v>
      </c>
      <c r="G6027" s="0" t="n">
        <f aca="false">$F6027 * 1.1</f>
        <v>21352.624733</v>
      </c>
      <c r="H6027" s="0" t="n">
        <f aca="false">$G6027 * 1.1</f>
        <v>23487.8872063</v>
      </c>
      <c r="I6027" s="0" t="n">
        <f aca="false">$H6027 * 1.1</f>
        <v>25836.67592693</v>
      </c>
      <c r="J6027" s="0" t="n">
        <f aca="false">$I6027 * 1.1</f>
        <v>28420.343519623</v>
      </c>
      <c r="K6027" s="0" t="n">
        <f aca="false">$J6027 * 1.1</f>
        <v>31262.3778715853</v>
      </c>
    </row>
    <row r="6028" customFormat="false" ht="12.8" hidden="false" customHeight="false" outlineLevel="0" collapsed="false">
      <c r="A6028" s="0" t="n">
        <f aca="false">$A6027 + 2</f>
        <v>12055</v>
      </c>
      <c r="B6028" s="0" t="n">
        <f aca="false">$A6028 * 1.1</f>
        <v>13260.5</v>
      </c>
      <c r="C6028" s="0" t="n">
        <f aca="false">$B6028 * 1.1</f>
        <v>14586.55</v>
      </c>
      <c r="D6028" s="0" t="n">
        <f aca="false">$C6028 * 1.1</f>
        <v>16045.205</v>
      </c>
      <c r="E6028" s="0" t="n">
        <f aca="false">$D6028 * 1.1</f>
        <v>17649.7255</v>
      </c>
      <c r="F6028" s="0" t="n">
        <f aca="false">$E6028 * 1.1</f>
        <v>19414.69805</v>
      </c>
      <c r="G6028" s="0" t="n">
        <f aca="false">$F6028 * 1.1</f>
        <v>21356.167855</v>
      </c>
      <c r="H6028" s="0" t="n">
        <f aca="false">$G6028 * 1.1</f>
        <v>23491.7846405</v>
      </c>
      <c r="I6028" s="0" t="n">
        <f aca="false">$H6028 * 1.1</f>
        <v>25840.96310455</v>
      </c>
      <c r="J6028" s="0" t="n">
        <f aca="false">$I6028 * 1.1</f>
        <v>28425.059415005</v>
      </c>
      <c r="K6028" s="0" t="n">
        <f aca="false">$J6028 * 1.1</f>
        <v>31267.5653565055</v>
      </c>
    </row>
    <row r="6029" customFormat="false" ht="12.8" hidden="false" customHeight="false" outlineLevel="0" collapsed="false">
      <c r="A6029" s="0" t="n">
        <f aca="false">$A6028 + 2</f>
        <v>12057</v>
      </c>
      <c r="B6029" s="0" t="n">
        <f aca="false">$A6029 * 1.1</f>
        <v>13262.7</v>
      </c>
      <c r="C6029" s="0" t="n">
        <f aca="false">$B6029 * 1.1</f>
        <v>14588.97</v>
      </c>
      <c r="D6029" s="0" t="n">
        <f aca="false">$C6029 * 1.1</f>
        <v>16047.867</v>
      </c>
      <c r="E6029" s="0" t="n">
        <f aca="false">$D6029 * 1.1</f>
        <v>17652.6537</v>
      </c>
      <c r="F6029" s="0" t="n">
        <f aca="false">$E6029 * 1.1</f>
        <v>19417.91907</v>
      </c>
      <c r="G6029" s="0" t="n">
        <f aca="false">$F6029 * 1.1</f>
        <v>21359.710977</v>
      </c>
      <c r="H6029" s="0" t="n">
        <f aca="false">$G6029 * 1.1</f>
        <v>23495.6820747</v>
      </c>
      <c r="I6029" s="0" t="n">
        <f aca="false">$H6029 * 1.1</f>
        <v>25845.25028217</v>
      </c>
      <c r="J6029" s="0" t="n">
        <f aca="false">$I6029 * 1.1</f>
        <v>28429.775310387</v>
      </c>
      <c r="K6029" s="0" t="n">
        <f aca="false">$J6029 * 1.1</f>
        <v>31272.7528414257</v>
      </c>
    </row>
    <row r="6030" customFormat="false" ht="12.8" hidden="false" customHeight="false" outlineLevel="0" collapsed="false">
      <c r="A6030" s="0" t="n">
        <f aca="false">$A6029 + 2</f>
        <v>12059</v>
      </c>
      <c r="B6030" s="0" t="n">
        <f aca="false">$A6030 * 1.1</f>
        <v>13264.9</v>
      </c>
      <c r="C6030" s="0" t="n">
        <f aca="false">$B6030 * 1.1</f>
        <v>14591.39</v>
      </c>
      <c r="D6030" s="0" t="n">
        <f aca="false">$C6030 * 1.1</f>
        <v>16050.529</v>
      </c>
      <c r="E6030" s="0" t="n">
        <f aca="false">$D6030 * 1.1</f>
        <v>17655.5819</v>
      </c>
      <c r="F6030" s="0" t="n">
        <f aca="false">$E6030 * 1.1</f>
        <v>19421.14009</v>
      </c>
      <c r="G6030" s="0" t="n">
        <f aca="false">$F6030 * 1.1</f>
        <v>21363.254099</v>
      </c>
      <c r="H6030" s="0" t="n">
        <f aca="false">$G6030 * 1.1</f>
        <v>23499.5795089</v>
      </c>
      <c r="I6030" s="0" t="n">
        <f aca="false">$H6030 * 1.1</f>
        <v>25849.53745979</v>
      </c>
      <c r="J6030" s="0" t="n">
        <f aca="false">$I6030 * 1.1</f>
        <v>28434.491205769</v>
      </c>
      <c r="K6030" s="0" t="n">
        <f aca="false">$J6030 * 1.1</f>
        <v>31277.9403263459</v>
      </c>
    </row>
    <row r="6031" customFormat="false" ht="12.8" hidden="false" customHeight="false" outlineLevel="0" collapsed="false">
      <c r="A6031" s="0" t="n">
        <f aca="false">$A6030 + 2</f>
        <v>12061</v>
      </c>
      <c r="B6031" s="0" t="n">
        <f aca="false">$A6031 * 1.1</f>
        <v>13267.1</v>
      </c>
      <c r="C6031" s="0" t="n">
        <f aca="false">$B6031 * 1.1</f>
        <v>14593.81</v>
      </c>
      <c r="D6031" s="0" t="n">
        <f aca="false">$C6031 * 1.1</f>
        <v>16053.191</v>
      </c>
      <c r="E6031" s="0" t="n">
        <f aca="false">$D6031 * 1.1</f>
        <v>17658.5101</v>
      </c>
      <c r="F6031" s="0" t="n">
        <f aca="false">$E6031 * 1.1</f>
        <v>19424.36111</v>
      </c>
      <c r="G6031" s="0" t="n">
        <f aca="false">$F6031 * 1.1</f>
        <v>21366.797221</v>
      </c>
      <c r="H6031" s="0" t="n">
        <f aca="false">$G6031 * 1.1</f>
        <v>23503.4769431</v>
      </c>
      <c r="I6031" s="0" t="n">
        <f aca="false">$H6031 * 1.1</f>
        <v>25853.82463741</v>
      </c>
      <c r="J6031" s="0" t="n">
        <f aca="false">$I6031 * 1.1</f>
        <v>28439.207101151</v>
      </c>
      <c r="K6031" s="0" t="n">
        <f aca="false">$J6031 * 1.1</f>
        <v>31283.1278112661</v>
      </c>
    </row>
    <row r="6032" customFormat="false" ht="12.8" hidden="false" customHeight="false" outlineLevel="0" collapsed="false">
      <c r="A6032" s="0" t="n">
        <f aca="false">$A6031 + 2</f>
        <v>12063</v>
      </c>
      <c r="B6032" s="0" t="n">
        <f aca="false">$A6032 * 1.1</f>
        <v>13269.3</v>
      </c>
      <c r="C6032" s="0" t="n">
        <f aca="false">$B6032 * 1.1</f>
        <v>14596.23</v>
      </c>
      <c r="D6032" s="0" t="n">
        <f aca="false">$C6032 * 1.1</f>
        <v>16055.853</v>
      </c>
      <c r="E6032" s="0" t="n">
        <f aca="false">$D6032 * 1.1</f>
        <v>17661.4383</v>
      </c>
      <c r="F6032" s="0" t="n">
        <f aca="false">$E6032 * 1.1</f>
        <v>19427.58213</v>
      </c>
      <c r="G6032" s="0" t="n">
        <f aca="false">$F6032 * 1.1</f>
        <v>21370.340343</v>
      </c>
      <c r="H6032" s="0" t="n">
        <f aca="false">$G6032 * 1.1</f>
        <v>23507.3743773</v>
      </c>
      <c r="I6032" s="0" t="n">
        <f aca="false">$H6032 * 1.1</f>
        <v>25858.11181503</v>
      </c>
      <c r="J6032" s="0" t="n">
        <f aca="false">$I6032 * 1.1</f>
        <v>28443.922996533</v>
      </c>
      <c r="K6032" s="0" t="n">
        <f aca="false">$J6032 * 1.1</f>
        <v>31288.3152961863</v>
      </c>
    </row>
    <row r="6033" customFormat="false" ht="12.8" hidden="false" customHeight="false" outlineLevel="0" collapsed="false">
      <c r="A6033" s="0" t="n">
        <f aca="false">$A6032 + 2</f>
        <v>12065</v>
      </c>
      <c r="B6033" s="0" t="n">
        <f aca="false">$A6033 * 1.1</f>
        <v>13271.5</v>
      </c>
      <c r="C6033" s="0" t="n">
        <f aca="false">$B6033 * 1.1</f>
        <v>14598.65</v>
      </c>
      <c r="D6033" s="0" t="n">
        <f aca="false">$C6033 * 1.1</f>
        <v>16058.515</v>
      </c>
      <c r="E6033" s="0" t="n">
        <f aca="false">$D6033 * 1.1</f>
        <v>17664.3665</v>
      </c>
      <c r="F6033" s="0" t="n">
        <f aca="false">$E6033 * 1.1</f>
        <v>19430.80315</v>
      </c>
      <c r="G6033" s="0" t="n">
        <f aca="false">$F6033 * 1.1</f>
        <v>21373.883465</v>
      </c>
      <c r="H6033" s="0" t="n">
        <f aca="false">$G6033 * 1.1</f>
        <v>23511.2718115</v>
      </c>
      <c r="I6033" s="0" t="n">
        <f aca="false">$H6033 * 1.1</f>
        <v>25862.39899265</v>
      </c>
      <c r="J6033" s="0" t="n">
        <f aca="false">$I6033 * 1.1</f>
        <v>28448.638891915</v>
      </c>
      <c r="K6033" s="0" t="n">
        <f aca="false">$J6033 * 1.1</f>
        <v>31293.5027811065</v>
      </c>
    </row>
    <row r="6034" customFormat="false" ht="12.8" hidden="false" customHeight="false" outlineLevel="0" collapsed="false">
      <c r="A6034" s="0" t="n">
        <f aca="false">$A6033 + 2</f>
        <v>12067</v>
      </c>
      <c r="B6034" s="0" t="n">
        <f aca="false">$A6034 * 1.1</f>
        <v>13273.7</v>
      </c>
      <c r="C6034" s="0" t="n">
        <f aca="false">$B6034 * 1.1</f>
        <v>14601.07</v>
      </c>
      <c r="D6034" s="0" t="n">
        <f aca="false">$C6034 * 1.1</f>
        <v>16061.177</v>
      </c>
      <c r="E6034" s="0" t="n">
        <f aca="false">$D6034 * 1.1</f>
        <v>17667.2947</v>
      </c>
      <c r="F6034" s="0" t="n">
        <f aca="false">$E6034 * 1.1</f>
        <v>19434.02417</v>
      </c>
      <c r="G6034" s="0" t="n">
        <f aca="false">$F6034 * 1.1</f>
        <v>21377.426587</v>
      </c>
      <c r="H6034" s="0" t="n">
        <f aca="false">$G6034 * 1.1</f>
        <v>23515.1692457</v>
      </c>
      <c r="I6034" s="0" t="n">
        <f aca="false">$H6034 * 1.1</f>
        <v>25866.68617027</v>
      </c>
      <c r="J6034" s="0" t="n">
        <f aca="false">$I6034 * 1.1</f>
        <v>28453.354787297</v>
      </c>
      <c r="K6034" s="0" t="n">
        <f aca="false">$J6034 * 1.1</f>
        <v>31298.6902660267</v>
      </c>
    </row>
    <row r="6035" customFormat="false" ht="12.8" hidden="false" customHeight="false" outlineLevel="0" collapsed="false">
      <c r="A6035" s="0" t="n">
        <f aca="false">$A6034 + 2</f>
        <v>12069</v>
      </c>
      <c r="B6035" s="0" t="n">
        <f aca="false">$A6035 * 1.1</f>
        <v>13275.9</v>
      </c>
      <c r="C6035" s="0" t="n">
        <f aca="false">$B6035 * 1.1</f>
        <v>14603.49</v>
      </c>
      <c r="D6035" s="0" t="n">
        <f aca="false">$C6035 * 1.1</f>
        <v>16063.839</v>
      </c>
      <c r="E6035" s="0" t="n">
        <f aca="false">$D6035 * 1.1</f>
        <v>17670.2229</v>
      </c>
      <c r="F6035" s="0" t="n">
        <f aca="false">$E6035 * 1.1</f>
        <v>19437.24519</v>
      </c>
      <c r="G6035" s="0" t="n">
        <f aca="false">$F6035 * 1.1</f>
        <v>21380.969709</v>
      </c>
      <c r="H6035" s="0" t="n">
        <f aca="false">$G6035 * 1.1</f>
        <v>23519.0666799</v>
      </c>
      <c r="I6035" s="0" t="n">
        <f aca="false">$H6035 * 1.1</f>
        <v>25870.97334789</v>
      </c>
      <c r="J6035" s="0" t="n">
        <f aca="false">$I6035 * 1.1</f>
        <v>28458.070682679</v>
      </c>
      <c r="K6035" s="0" t="n">
        <f aca="false">$J6035 * 1.1</f>
        <v>31303.8777509469</v>
      </c>
    </row>
    <row r="6036" customFormat="false" ht="12.8" hidden="false" customHeight="false" outlineLevel="0" collapsed="false">
      <c r="A6036" s="0" t="n">
        <f aca="false">$A6035 + 2</f>
        <v>12071</v>
      </c>
      <c r="B6036" s="0" t="n">
        <f aca="false">$A6036 * 1.1</f>
        <v>13278.1</v>
      </c>
      <c r="C6036" s="0" t="n">
        <f aca="false">$B6036 * 1.1</f>
        <v>14605.91</v>
      </c>
      <c r="D6036" s="0" t="n">
        <f aca="false">$C6036 * 1.1</f>
        <v>16066.501</v>
      </c>
      <c r="E6036" s="0" t="n">
        <f aca="false">$D6036 * 1.1</f>
        <v>17673.1511</v>
      </c>
      <c r="F6036" s="0" t="n">
        <f aca="false">$E6036 * 1.1</f>
        <v>19440.46621</v>
      </c>
      <c r="G6036" s="0" t="n">
        <f aca="false">$F6036 * 1.1</f>
        <v>21384.512831</v>
      </c>
      <c r="H6036" s="0" t="n">
        <f aca="false">$G6036 * 1.1</f>
        <v>23522.9641141</v>
      </c>
      <c r="I6036" s="0" t="n">
        <f aca="false">$H6036 * 1.1</f>
        <v>25875.26052551</v>
      </c>
      <c r="J6036" s="0" t="n">
        <f aca="false">$I6036 * 1.1</f>
        <v>28462.786578061</v>
      </c>
      <c r="K6036" s="0" t="n">
        <f aca="false">$J6036 * 1.1</f>
        <v>31309.0652358671</v>
      </c>
    </row>
    <row r="6037" customFormat="false" ht="12.8" hidden="false" customHeight="false" outlineLevel="0" collapsed="false">
      <c r="A6037" s="0" t="n">
        <f aca="false">$A6036 + 2</f>
        <v>12073</v>
      </c>
      <c r="B6037" s="0" t="n">
        <f aca="false">$A6037 * 1.1</f>
        <v>13280.3</v>
      </c>
      <c r="C6037" s="0" t="n">
        <f aca="false">$B6037 * 1.1</f>
        <v>14608.33</v>
      </c>
      <c r="D6037" s="0" t="n">
        <f aca="false">$C6037 * 1.1</f>
        <v>16069.163</v>
      </c>
      <c r="E6037" s="0" t="n">
        <f aca="false">$D6037 * 1.1</f>
        <v>17676.0793</v>
      </c>
      <c r="F6037" s="0" t="n">
        <f aca="false">$E6037 * 1.1</f>
        <v>19443.68723</v>
      </c>
      <c r="G6037" s="0" t="n">
        <f aca="false">$F6037 * 1.1</f>
        <v>21388.055953</v>
      </c>
      <c r="H6037" s="0" t="n">
        <f aca="false">$G6037 * 1.1</f>
        <v>23526.8615483</v>
      </c>
      <c r="I6037" s="0" t="n">
        <f aca="false">$H6037 * 1.1</f>
        <v>25879.54770313</v>
      </c>
      <c r="J6037" s="0" t="n">
        <f aca="false">$I6037 * 1.1</f>
        <v>28467.502473443</v>
      </c>
      <c r="K6037" s="0" t="n">
        <f aca="false">$J6037 * 1.1</f>
        <v>31314.2527207873</v>
      </c>
    </row>
    <row r="6038" customFormat="false" ht="12.8" hidden="false" customHeight="false" outlineLevel="0" collapsed="false">
      <c r="A6038" s="0" t="n">
        <f aca="false">$A6037 + 2</f>
        <v>12075</v>
      </c>
      <c r="B6038" s="0" t="n">
        <f aca="false">$A6038 * 1.1</f>
        <v>13282.5</v>
      </c>
      <c r="C6038" s="0" t="n">
        <f aca="false">$B6038 * 1.1</f>
        <v>14610.75</v>
      </c>
      <c r="D6038" s="0" t="n">
        <f aca="false">$C6038 * 1.1</f>
        <v>16071.825</v>
      </c>
      <c r="E6038" s="0" t="n">
        <f aca="false">$D6038 * 1.1</f>
        <v>17679.0075</v>
      </c>
      <c r="F6038" s="0" t="n">
        <f aca="false">$E6038 * 1.1</f>
        <v>19446.90825</v>
      </c>
      <c r="G6038" s="0" t="n">
        <f aca="false">$F6038 * 1.1</f>
        <v>21391.599075</v>
      </c>
      <c r="H6038" s="0" t="n">
        <f aca="false">$G6038 * 1.1</f>
        <v>23530.7589825</v>
      </c>
      <c r="I6038" s="0" t="n">
        <f aca="false">$H6038 * 1.1</f>
        <v>25883.83488075</v>
      </c>
      <c r="J6038" s="0" t="n">
        <f aca="false">$I6038 * 1.1</f>
        <v>28472.218368825</v>
      </c>
      <c r="K6038" s="0" t="n">
        <f aca="false">$J6038 * 1.1</f>
        <v>31319.4402057075</v>
      </c>
    </row>
    <row r="6039" customFormat="false" ht="12.8" hidden="false" customHeight="false" outlineLevel="0" collapsed="false">
      <c r="A6039" s="0" t="n">
        <f aca="false">$A6038 + 2</f>
        <v>12077</v>
      </c>
      <c r="B6039" s="0" t="n">
        <f aca="false">$A6039 * 1.1</f>
        <v>13284.7</v>
      </c>
      <c r="C6039" s="0" t="n">
        <f aca="false">$B6039 * 1.1</f>
        <v>14613.17</v>
      </c>
      <c r="D6039" s="0" t="n">
        <f aca="false">$C6039 * 1.1</f>
        <v>16074.487</v>
      </c>
      <c r="E6039" s="0" t="n">
        <f aca="false">$D6039 * 1.1</f>
        <v>17681.9357</v>
      </c>
      <c r="F6039" s="0" t="n">
        <f aca="false">$E6039 * 1.1</f>
        <v>19450.12927</v>
      </c>
      <c r="G6039" s="0" t="n">
        <f aca="false">$F6039 * 1.1</f>
        <v>21395.142197</v>
      </c>
      <c r="H6039" s="0" t="n">
        <f aca="false">$G6039 * 1.1</f>
        <v>23534.6564167</v>
      </c>
      <c r="I6039" s="0" t="n">
        <f aca="false">$H6039 * 1.1</f>
        <v>25888.12205837</v>
      </c>
      <c r="J6039" s="0" t="n">
        <f aca="false">$I6039 * 1.1</f>
        <v>28476.934264207</v>
      </c>
      <c r="K6039" s="0" t="n">
        <f aca="false">$J6039 * 1.1</f>
        <v>31324.6276906277</v>
      </c>
    </row>
    <row r="6040" customFormat="false" ht="12.8" hidden="false" customHeight="false" outlineLevel="0" collapsed="false">
      <c r="A6040" s="0" t="n">
        <f aca="false">$A6039 + 2</f>
        <v>12079</v>
      </c>
      <c r="B6040" s="0" t="n">
        <f aca="false">$A6040 * 1.1</f>
        <v>13286.9</v>
      </c>
      <c r="C6040" s="0" t="n">
        <f aca="false">$B6040 * 1.1</f>
        <v>14615.59</v>
      </c>
      <c r="D6040" s="0" t="n">
        <f aca="false">$C6040 * 1.1</f>
        <v>16077.149</v>
      </c>
      <c r="E6040" s="0" t="n">
        <f aca="false">$D6040 * 1.1</f>
        <v>17684.8639</v>
      </c>
      <c r="F6040" s="0" t="n">
        <f aca="false">$E6040 * 1.1</f>
        <v>19453.35029</v>
      </c>
      <c r="G6040" s="0" t="n">
        <f aca="false">$F6040 * 1.1</f>
        <v>21398.685319</v>
      </c>
      <c r="H6040" s="0" t="n">
        <f aca="false">$G6040 * 1.1</f>
        <v>23538.5538509</v>
      </c>
      <c r="I6040" s="0" t="n">
        <f aca="false">$H6040 * 1.1</f>
        <v>25892.40923599</v>
      </c>
      <c r="J6040" s="0" t="n">
        <f aca="false">$I6040 * 1.1</f>
        <v>28481.650159589</v>
      </c>
      <c r="K6040" s="0" t="n">
        <f aca="false">$J6040 * 1.1</f>
        <v>31329.8151755479</v>
      </c>
    </row>
    <row r="6041" customFormat="false" ht="12.8" hidden="false" customHeight="false" outlineLevel="0" collapsed="false">
      <c r="A6041" s="0" t="n">
        <f aca="false">$A6040 + 2</f>
        <v>12081</v>
      </c>
      <c r="B6041" s="0" t="n">
        <f aca="false">$A6041 * 1.1</f>
        <v>13289.1</v>
      </c>
      <c r="C6041" s="0" t="n">
        <f aca="false">$B6041 * 1.1</f>
        <v>14618.01</v>
      </c>
      <c r="D6041" s="0" t="n">
        <f aca="false">$C6041 * 1.1</f>
        <v>16079.811</v>
      </c>
      <c r="E6041" s="0" t="n">
        <f aca="false">$D6041 * 1.1</f>
        <v>17687.7921</v>
      </c>
      <c r="F6041" s="0" t="n">
        <f aca="false">$E6041 * 1.1</f>
        <v>19456.57131</v>
      </c>
      <c r="G6041" s="0" t="n">
        <f aca="false">$F6041 * 1.1</f>
        <v>21402.228441</v>
      </c>
      <c r="H6041" s="0" t="n">
        <f aca="false">$G6041 * 1.1</f>
        <v>23542.4512851</v>
      </c>
      <c r="I6041" s="0" t="n">
        <f aca="false">$H6041 * 1.1</f>
        <v>25896.69641361</v>
      </c>
      <c r="J6041" s="0" t="n">
        <f aca="false">$I6041 * 1.1</f>
        <v>28486.366054971</v>
      </c>
      <c r="K6041" s="0" t="n">
        <f aca="false">$J6041 * 1.1</f>
        <v>31335.0026604681</v>
      </c>
    </row>
    <row r="6042" customFormat="false" ht="12.8" hidden="false" customHeight="false" outlineLevel="0" collapsed="false">
      <c r="A6042" s="0" t="n">
        <f aca="false">$A6041 + 2</f>
        <v>12083</v>
      </c>
      <c r="B6042" s="0" t="n">
        <f aca="false">$A6042 * 1.1</f>
        <v>13291.3</v>
      </c>
      <c r="C6042" s="0" t="n">
        <f aca="false">$B6042 * 1.1</f>
        <v>14620.43</v>
      </c>
      <c r="D6042" s="0" t="n">
        <f aca="false">$C6042 * 1.1</f>
        <v>16082.473</v>
      </c>
      <c r="E6042" s="0" t="n">
        <f aca="false">$D6042 * 1.1</f>
        <v>17690.7203</v>
      </c>
      <c r="F6042" s="0" t="n">
        <f aca="false">$E6042 * 1.1</f>
        <v>19459.79233</v>
      </c>
      <c r="G6042" s="0" t="n">
        <f aca="false">$F6042 * 1.1</f>
        <v>21405.771563</v>
      </c>
      <c r="H6042" s="0" t="n">
        <f aca="false">$G6042 * 1.1</f>
        <v>23546.3487193</v>
      </c>
      <c r="I6042" s="0" t="n">
        <f aca="false">$H6042 * 1.1</f>
        <v>25900.98359123</v>
      </c>
      <c r="J6042" s="0" t="n">
        <f aca="false">$I6042 * 1.1</f>
        <v>28491.081950353</v>
      </c>
      <c r="K6042" s="0" t="n">
        <f aca="false">$J6042 * 1.1</f>
        <v>31340.1901453883</v>
      </c>
    </row>
    <row r="6043" customFormat="false" ht="12.8" hidden="false" customHeight="false" outlineLevel="0" collapsed="false">
      <c r="A6043" s="0" t="n">
        <f aca="false">$A6042 + 2</f>
        <v>12085</v>
      </c>
      <c r="B6043" s="0" t="n">
        <f aca="false">$A6043 * 1.1</f>
        <v>13293.5</v>
      </c>
      <c r="C6043" s="0" t="n">
        <f aca="false">$B6043 * 1.1</f>
        <v>14622.85</v>
      </c>
      <c r="D6043" s="0" t="n">
        <f aca="false">$C6043 * 1.1</f>
        <v>16085.135</v>
      </c>
      <c r="E6043" s="0" t="n">
        <f aca="false">$D6043 * 1.1</f>
        <v>17693.6485</v>
      </c>
      <c r="F6043" s="0" t="n">
        <f aca="false">$E6043 * 1.1</f>
        <v>19463.01335</v>
      </c>
      <c r="G6043" s="0" t="n">
        <f aca="false">$F6043 * 1.1</f>
        <v>21409.314685</v>
      </c>
      <c r="H6043" s="0" t="n">
        <f aca="false">$G6043 * 1.1</f>
        <v>23550.2461535</v>
      </c>
      <c r="I6043" s="0" t="n">
        <f aca="false">$H6043 * 1.1</f>
        <v>25905.27076885</v>
      </c>
      <c r="J6043" s="0" t="n">
        <f aca="false">$I6043 * 1.1</f>
        <v>28495.797845735</v>
      </c>
      <c r="K6043" s="0" t="n">
        <f aca="false">$J6043 * 1.1</f>
        <v>31345.3776303085</v>
      </c>
    </row>
    <row r="6044" customFormat="false" ht="12.8" hidden="false" customHeight="false" outlineLevel="0" collapsed="false">
      <c r="A6044" s="0" t="n">
        <f aca="false">$A6043 + 2</f>
        <v>12087</v>
      </c>
      <c r="B6044" s="0" t="n">
        <f aca="false">$A6044 * 1.1</f>
        <v>13295.7</v>
      </c>
      <c r="C6044" s="0" t="n">
        <f aca="false">$B6044 * 1.1</f>
        <v>14625.27</v>
      </c>
      <c r="D6044" s="0" t="n">
        <f aca="false">$C6044 * 1.1</f>
        <v>16087.797</v>
      </c>
      <c r="E6044" s="0" t="n">
        <f aca="false">$D6044 * 1.1</f>
        <v>17696.5767</v>
      </c>
      <c r="F6044" s="0" t="n">
        <f aca="false">$E6044 * 1.1</f>
        <v>19466.23437</v>
      </c>
      <c r="G6044" s="0" t="n">
        <f aca="false">$F6044 * 1.1</f>
        <v>21412.857807</v>
      </c>
      <c r="H6044" s="0" t="n">
        <f aca="false">$G6044 * 1.1</f>
        <v>23554.1435877</v>
      </c>
      <c r="I6044" s="0" t="n">
        <f aca="false">$H6044 * 1.1</f>
        <v>25909.55794647</v>
      </c>
      <c r="J6044" s="0" t="n">
        <f aca="false">$I6044 * 1.1</f>
        <v>28500.513741117</v>
      </c>
      <c r="K6044" s="0" t="n">
        <f aca="false">$J6044 * 1.1</f>
        <v>31350.5651152287</v>
      </c>
    </row>
    <row r="6045" customFormat="false" ht="12.8" hidden="false" customHeight="false" outlineLevel="0" collapsed="false">
      <c r="A6045" s="0" t="n">
        <f aca="false">$A6044 + 2</f>
        <v>12089</v>
      </c>
      <c r="B6045" s="0" t="n">
        <f aca="false">$A6045 * 1.1</f>
        <v>13297.9</v>
      </c>
      <c r="C6045" s="0" t="n">
        <f aca="false">$B6045 * 1.1</f>
        <v>14627.69</v>
      </c>
      <c r="D6045" s="0" t="n">
        <f aca="false">$C6045 * 1.1</f>
        <v>16090.459</v>
      </c>
      <c r="E6045" s="0" t="n">
        <f aca="false">$D6045 * 1.1</f>
        <v>17699.5049</v>
      </c>
      <c r="F6045" s="0" t="n">
        <f aca="false">$E6045 * 1.1</f>
        <v>19469.45539</v>
      </c>
      <c r="G6045" s="0" t="n">
        <f aca="false">$F6045 * 1.1</f>
        <v>21416.400929</v>
      </c>
      <c r="H6045" s="0" t="n">
        <f aca="false">$G6045 * 1.1</f>
        <v>23558.0410219</v>
      </c>
      <c r="I6045" s="0" t="n">
        <f aca="false">$H6045 * 1.1</f>
        <v>25913.84512409</v>
      </c>
      <c r="J6045" s="0" t="n">
        <f aca="false">$I6045 * 1.1</f>
        <v>28505.229636499</v>
      </c>
      <c r="K6045" s="0" t="n">
        <f aca="false">$J6045 * 1.1</f>
        <v>31355.7526001489</v>
      </c>
    </row>
    <row r="6046" customFormat="false" ht="12.8" hidden="false" customHeight="false" outlineLevel="0" collapsed="false">
      <c r="A6046" s="0" t="n">
        <f aca="false">$A6045 + 2</f>
        <v>12091</v>
      </c>
      <c r="B6046" s="0" t="n">
        <f aca="false">$A6046 * 1.1</f>
        <v>13300.1</v>
      </c>
      <c r="C6046" s="0" t="n">
        <f aca="false">$B6046 * 1.1</f>
        <v>14630.11</v>
      </c>
      <c r="D6046" s="0" t="n">
        <f aca="false">$C6046 * 1.1</f>
        <v>16093.121</v>
      </c>
      <c r="E6046" s="0" t="n">
        <f aca="false">$D6046 * 1.1</f>
        <v>17702.4331</v>
      </c>
      <c r="F6046" s="0" t="n">
        <f aca="false">$E6046 * 1.1</f>
        <v>19472.67641</v>
      </c>
      <c r="G6046" s="0" t="n">
        <f aca="false">$F6046 * 1.1</f>
        <v>21419.944051</v>
      </c>
      <c r="H6046" s="0" t="n">
        <f aca="false">$G6046 * 1.1</f>
        <v>23561.9384561</v>
      </c>
      <c r="I6046" s="0" t="n">
        <f aca="false">$H6046 * 1.1</f>
        <v>25918.13230171</v>
      </c>
      <c r="J6046" s="0" t="n">
        <f aca="false">$I6046 * 1.1</f>
        <v>28509.945531881</v>
      </c>
      <c r="K6046" s="0" t="n">
        <f aca="false">$J6046 * 1.1</f>
        <v>31360.9400850691</v>
      </c>
    </row>
    <row r="6047" customFormat="false" ht="12.8" hidden="false" customHeight="false" outlineLevel="0" collapsed="false">
      <c r="A6047" s="0" t="n">
        <f aca="false">$A6046 + 2</f>
        <v>12093</v>
      </c>
      <c r="B6047" s="0" t="n">
        <f aca="false">$A6047 * 1.1</f>
        <v>13302.3</v>
      </c>
      <c r="C6047" s="0" t="n">
        <f aca="false">$B6047 * 1.1</f>
        <v>14632.53</v>
      </c>
      <c r="D6047" s="0" t="n">
        <f aca="false">$C6047 * 1.1</f>
        <v>16095.783</v>
      </c>
      <c r="E6047" s="0" t="n">
        <f aca="false">$D6047 * 1.1</f>
        <v>17705.3613</v>
      </c>
      <c r="F6047" s="0" t="n">
        <f aca="false">$E6047 * 1.1</f>
        <v>19475.89743</v>
      </c>
      <c r="G6047" s="0" t="n">
        <f aca="false">$F6047 * 1.1</f>
        <v>21423.487173</v>
      </c>
      <c r="H6047" s="0" t="n">
        <f aca="false">$G6047 * 1.1</f>
        <v>23565.8358903</v>
      </c>
      <c r="I6047" s="0" t="n">
        <f aca="false">$H6047 * 1.1</f>
        <v>25922.41947933</v>
      </c>
      <c r="J6047" s="0" t="n">
        <f aca="false">$I6047 * 1.1</f>
        <v>28514.661427263</v>
      </c>
      <c r="K6047" s="0" t="n">
        <f aca="false">$J6047 * 1.1</f>
        <v>31366.1275699893</v>
      </c>
    </row>
    <row r="6048" customFormat="false" ht="12.8" hidden="false" customHeight="false" outlineLevel="0" collapsed="false">
      <c r="A6048" s="0" t="n">
        <f aca="false">$A6047 + 2</f>
        <v>12095</v>
      </c>
      <c r="B6048" s="0" t="n">
        <f aca="false">$A6048 * 1.1</f>
        <v>13304.5</v>
      </c>
      <c r="C6048" s="0" t="n">
        <f aca="false">$B6048 * 1.1</f>
        <v>14634.95</v>
      </c>
      <c r="D6048" s="0" t="n">
        <f aca="false">$C6048 * 1.1</f>
        <v>16098.445</v>
      </c>
      <c r="E6048" s="0" t="n">
        <f aca="false">$D6048 * 1.1</f>
        <v>17708.2895</v>
      </c>
      <c r="F6048" s="0" t="n">
        <f aca="false">$E6048 * 1.1</f>
        <v>19479.11845</v>
      </c>
      <c r="G6048" s="0" t="n">
        <f aca="false">$F6048 * 1.1</f>
        <v>21427.030295</v>
      </c>
      <c r="H6048" s="0" t="n">
        <f aca="false">$G6048 * 1.1</f>
        <v>23569.7333245</v>
      </c>
      <c r="I6048" s="0" t="n">
        <f aca="false">$H6048 * 1.1</f>
        <v>25926.70665695</v>
      </c>
      <c r="J6048" s="0" t="n">
        <f aca="false">$I6048 * 1.1</f>
        <v>28519.377322645</v>
      </c>
      <c r="K6048" s="0" t="n">
        <f aca="false">$J6048 * 1.1</f>
        <v>31371.3150549095</v>
      </c>
    </row>
    <row r="6049" customFormat="false" ht="12.8" hidden="false" customHeight="false" outlineLevel="0" collapsed="false">
      <c r="A6049" s="0" t="n">
        <f aca="false">$A6048 + 2</f>
        <v>12097</v>
      </c>
      <c r="B6049" s="0" t="n">
        <f aca="false">$A6049 * 1.1</f>
        <v>13306.7</v>
      </c>
      <c r="C6049" s="0" t="n">
        <f aca="false">$B6049 * 1.1</f>
        <v>14637.37</v>
      </c>
      <c r="D6049" s="0" t="n">
        <f aca="false">$C6049 * 1.1</f>
        <v>16101.107</v>
      </c>
      <c r="E6049" s="0" t="n">
        <f aca="false">$D6049 * 1.1</f>
        <v>17711.2177</v>
      </c>
      <c r="F6049" s="0" t="n">
        <f aca="false">$E6049 * 1.1</f>
        <v>19482.33947</v>
      </c>
      <c r="G6049" s="0" t="n">
        <f aca="false">$F6049 * 1.1</f>
        <v>21430.573417</v>
      </c>
      <c r="H6049" s="0" t="n">
        <f aca="false">$G6049 * 1.1</f>
        <v>23573.6307587</v>
      </c>
      <c r="I6049" s="0" t="n">
        <f aca="false">$H6049 * 1.1</f>
        <v>25930.99383457</v>
      </c>
      <c r="J6049" s="0" t="n">
        <f aca="false">$I6049 * 1.1</f>
        <v>28524.093218027</v>
      </c>
      <c r="K6049" s="0" t="n">
        <f aca="false">$J6049 * 1.1</f>
        <v>31376.5025398297</v>
      </c>
    </row>
    <row r="6050" customFormat="false" ht="12.8" hidden="false" customHeight="false" outlineLevel="0" collapsed="false">
      <c r="A6050" s="0" t="n">
        <f aca="false">$A6049 + 2</f>
        <v>12099</v>
      </c>
      <c r="B6050" s="0" t="n">
        <f aca="false">$A6050 * 1.1</f>
        <v>13308.9</v>
      </c>
      <c r="C6050" s="0" t="n">
        <f aca="false">$B6050 * 1.1</f>
        <v>14639.79</v>
      </c>
      <c r="D6050" s="0" t="n">
        <f aca="false">$C6050 * 1.1</f>
        <v>16103.769</v>
      </c>
      <c r="E6050" s="0" t="n">
        <f aca="false">$D6050 * 1.1</f>
        <v>17714.1459</v>
      </c>
      <c r="F6050" s="0" t="n">
        <f aca="false">$E6050 * 1.1</f>
        <v>19485.56049</v>
      </c>
      <c r="G6050" s="0" t="n">
        <f aca="false">$F6050 * 1.1</f>
        <v>21434.116539</v>
      </c>
      <c r="H6050" s="0" t="n">
        <f aca="false">$G6050 * 1.1</f>
        <v>23577.5281929</v>
      </c>
      <c r="I6050" s="0" t="n">
        <f aca="false">$H6050 * 1.1</f>
        <v>25935.28101219</v>
      </c>
      <c r="J6050" s="0" t="n">
        <f aca="false">$I6050 * 1.1</f>
        <v>28528.809113409</v>
      </c>
      <c r="K6050" s="0" t="n">
        <f aca="false">$J6050 * 1.1</f>
        <v>31381.6900247499</v>
      </c>
    </row>
    <row r="6051" customFormat="false" ht="12.8" hidden="false" customHeight="false" outlineLevel="0" collapsed="false">
      <c r="A6051" s="0" t="n">
        <f aca="false">$A6050 + 2</f>
        <v>12101</v>
      </c>
      <c r="B6051" s="0" t="n">
        <f aca="false">$A6051 * 1.1</f>
        <v>13311.1</v>
      </c>
      <c r="C6051" s="0" t="n">
        <f aca="false">$B6051 * 1.1</f>
        <v>14642.21</v>
      </c>
      <c r="D6051" s="0" t="n">
        <f aca="false">$C6051 * 1.1</f>
        <v>16106.431</v>
      </c>
      <c r="E6051" s="0" t="n">
        <f aca="false">$D6051 * 1.1</f>
        <v>17717.0741</v>
      </c>
      <c r="F6051" s="0" t="n">
        <f aca="false">$E6051 * 1.1</f>
        <v>19488.78151</v>
      </c>
      <c r="G6051" s="0" t="n">
        <f aca="false">$F6051 * 1.1</f>
        <v>21437.659661</v>
      </c>
      <c r="H6051" s="0" t="n">
        <f aca="false">$G6051 * 1.1</f>
        <v>23581.4256271</v>
      </c>
      <c r="I6051" s="0" t="n">
        <f aca="false">$H6051 * 1.1</f>
        <v>25939.56818981</v>
      </c>
      <c r="J6051" s="0" t="n">
        <f aca="false">$I6051 * 1.1</f>
        <v>28533.525008791</v>
      </c>
      <c r="K6051" s="0" t="n">
        <f aca="false">$J6051 * 1.1</f>
        <v>31386.8775096701</v>
      </c>
    </row>
    <row r="6052" customFormat="false" ht="12.8" hidden="false" customHeight="false" outlineLevel="0" collapsed="false">
      <c r="A6052" s="0" t="n">
        <f aca="false">$A6051 + 2</f>
        <v>12103</v>
      </c>
      <c r="B6052" s="0" t="n">
        <f aca="false">$A6052 * 1.1</f>
        <v>13313.3</v>
      </c>
      <c r="C6052" s="0" t="n">
        <f aca="false">$B6052 * 1.1</f>
        <v>14644.63</v>
      </c>
      <c r="D6052" s="0" t="n">
        <f aca="false">$C6052 * 1.1</f>
        <v>16109.093</v>
      </c>
      <c r="E6052" s="0" t="n">
        <f aca="false">$D6052 * 1.1</f>
        <v>17720.0023</v>
      </c>
      <c r="F6052" s="0" t="n">
        <f aca="false">$E6052 * 1.1</f>
        <v>19492.00253</v>
      </c>
      <c r="G6052" s="0" t="n">
        <f aca="false">$F6052 * 1.1</f>
        <v>21441.202783</v>
      </c>
      <c r="H6052" s="0" t="n">
        <f aca="false">$G6052 * 1.1</f>
        <v>23585.3230613</v>
      </c>
      <c r="I6052" s="0" t="n">
        <f aca="false">$H6052 * 1.1</f>
        <v>25943.85536743</v>
      </c>
      <c r="J6052" s="0" t="n">
        <f aca="false">$I6052 * 1.1</f>
        <v>28538.240904173</v>
      </c>
      <c r="K6052" s="0" t="n">
        <f aca="false">$J6052 * 1.1</f>
        <v>31392.0649945903</v>
      </c>
    </row>
    <row r="6053" customFormat="false" ht="12.8" hidden="false" customHeight="false" outlineLevel="0" collapsed="false">
      <c r="A6053" s="0" t="n">
        <f aca="false">$A6052 + 2</f>
        <v>12105</v>
      </c>
      <c r="B6053" s="0" t="n">
        <f aca="false">$A6053 * 1.1</f>
        <v>13315.5</v>
      </c>
      <c r="C6053" s="0" t="n">
        <f aca="false">$B6053 * 1.1</f>
        <v>14647.05</v>
      </c>
      <c r="D6053" s="0" t="n">
        <f aca="false">$C6053 * 1.1</f>
        <v>16111.755</v>
      </c>
      <c r="E6053" s="0" t="n">
        <f aca="false">$D6053 * 1.1</f>
        <v>17722.9305</v>
      </c>
      <c r="F6053" s="0" t="n">
        <f aca="false">$E6053 * 1.1</f>
        <v>19495.22355</v>
      </c>
      <c r="G6053" s="0" t="n">
        <f aca="false">$F6053 * 1.1</f>
        <v>21444.745905</v>
      </c>
      <c r="H6053" s="0" t="n">
        <f aca="false">$G6053 * 1.1</f>
        <v>23589.2204955</v>
      </c>
      <c r="I6053" s="0" t="n">
        <f aca="false">$H6053 * 1.1</f>
        <v>25948.14254505</v>
      </c>
      <c r="J6053" s="0" t="n">
        <f aca="false">$I6053 * 1.1</f>
        <v>28542.956799555</v>
      </c>
      <c r="K6053" s="0" t="n">
        <f aca="false">$J6053 * 1.1</f>
        <v>31397.2524795105</v>
      </c>
    </row>
    <row r="6054" customFormat="false" ht="12.8" hidden="false" customHeight="false" outlineLevel="0" collapsed="false">
      <c r="A6054" s="0" t="n">
        <f aca="false">$A6053 + 2</f>
        <v>12107</v>
      </c>
      <c r="B6054" s="0" t="n">
        <f aca="false">$A6054 * 1.1</f>
        <v>13317.7</v>
      </c>
      <c r="C6054" s="0" t="n">
        <f aca="false">$B6054 * 1.1</f>
        <v>14649.47</v>
      </c>
      <c r="D6054" s="0" t="n">
        <f aca="false">$C6054 * 1.1</f>
        <v>16114.417</v>
      </c>
      <c r="E6054" s="0" t="n">
        <f aca="false">$D6054 * 1.1</f>
        <v>17725.8587</v>
      </c>
      <c r="F6054" s="0" t="n">
        <f aca="false">$E6054 * 1.1</f>
        <v>19498.44457</v>
      </c>
      <c r="G6054" s="0" t="n">
        <f aca="false">$F6054 * 1.1</f>
        <v>21448.289027</v>
      </c>
      <c r="H6054" s="0" t="n">
        <f aca="false">$G6054 * 1.1</f>
        <v>23593.1179297</v>
      </c>
      <c r="I6054" s="0" t="n">
        <f aca="false">$H6054 * 1.1</f>
        <v>25952.42972267</v>
      </c>
      <c r="J6054" s="0" t="n">
        <f aca="false">$I6054 * 1.1</f>
        <v>28547.672694937</v>
      </c>
      <c r="K6054" s="0" t="n">
        <f aca="false">$J6054 * 1.1</f>
        <v>31402.4399644307</v>
      </c>
    </row>
    <row r="6055" customFormat="false" ht="12.8" hidden="false" customHeight="false" outlineLevel="0" collapsed="false">
      <c r="A6055" s="0" t="n">
        <f aca="false">$A6054 + 2</f>
        <v>12109</v>
      </c>
      <c r="B6055" s="0" t="n">
        <f aca="false">$A6055 * 1.1</f>
        <v>13319.9</v>
      </c>
      <c r="C6055" s="0" t="n">
        <f aca="false">$B6055 * 1.1</f>
        <v>14651.89</v>
      </c>
      <c r="D6055" s="0" t="n">
        <f aca="false">$C6055 * 1.1</f>
        <v>16117.079</v>
      </c>
      <c r="E6055" s="0" t="n">
        <f aca="false">$D6055 * 1.1</f>
        <v>17728.7869</v>
      </c>
      <c r="F6055" s="0" t="n">
        <f aca="false">$E6055 * 1.1</f>
        <v>19501.66559</v>
      </c>
      <c r="G6055" s="0" t="n">
        <f aca="false">$F6055 * 1.1</f>
        <v>21451.832149</v>
      </c>
      <c r="H6055" s="0" t="n">
        <f aca="false">$G6055 * 1.1</f>
        <v>23597.0153639</v>
      </c>
      <c r="I6055" s="0" t="n">
        <f aca="false">$H6055 * 1.1</f>
        <v>25956.71690029</v>
      </c>
      <c r="J6055" s="0" t="n">
        <f aca="false">$I6055 * 1.1</f>
        <v>28552.388590319</v>
      </c>
      <c r="K6055" s="0" t="n">
        <f aca="false">$J6055 * 1.1</f>
        <v>31407.6274493509</v>
      </c>
    </row>
    <row r="6056" customFormat="false" ht="12.8" hidden="false" customHeight="false" outlineLevel="0" collapsed="false">
      <c r="A6056" s="0" t="n">
        <f aca="false">$A6055 + 2</f>
        <v>12111</v>
      </c>
      <c r="B6056" s="0" t="n">
        <f aca="false">$A6056 * 1.1</f>
        <v>13322.1</v>
      </c>
      <c r="C6056" s="0" t="n">
        <f aca="false">$B6056 * 1.1</f>
        <v>14654.31</v>
      </c>
      <c r="D6056" s="0" t="n">
        <f aca="false">$C6056 * 1.1</f>
        <v>16119.741</v>
      </c>
      <c r="E6056" s="0" t="n">
        <f aca="false">$D6056 * 1.1</f>
        <v>17731.7151</v>
      </c>
      <c r="F6056" s="0" t="n">
        <f aca="false">$E6056 * 1.1</f>
        <v>19504.88661</v>
      </c>
      <c r="G6056" s="0" t="n">
        <f aca="false">$F6056 * 1.1</f>
        <v>21455.375271</v>
      </c>
      <c r="H6056" s="0" t="n">
        <f aca="false">$G6056 * 1.1</f>
        <v>23600.9127981</v>
      </c>
      <c r="I6056" s="0" t="n">
        <f aca="false">$H6056 * 1.1</f>
        <v>25961.00407791</v>
      </c>
      <c r="J6056" s="0" t="n">
        <f aca="false">$I6056 * 1.1</f>
        <v>28557.104485701</v>
      </c>
      <c r="K6056" s="0" t="n">
        <f aca="false">$J6056 * 1.1</f>
        <v>31412.8149342711</v>
      </c>
    </row>
    <row r="6057" customFormat="false" ht="12.8" hidden="false" customHeight="false" outlineLevel="0" collapsed="false">
      <c r="A6057" s="0" t="n">
        <f aca="false">$A6056 + 2</f>
        <v>12113</v>
      </c>
      <c r="B6057" s="0" t="n">
        <f aca="false">$A6057 * 1.1</f>
        <v>13324.3</v>
      </c>
      <c r="C6057" s="0" t="n">
        <f aca="false">$B6057 * 1.1</f>
        <v>14656.73</v>
      </c>
      <c r="D6057" s="0" t="n">
        <f aca="false">$C6057 * 1.1</f>
        <v>16122.403</v>
      </c>
      <c r="E6057" s="0" t="n">
        <f aca="false">$D6057 * 1.1</f>
        <v>17734.6433</v>
      </c>
      <c r="F6057" s="0" t="n">
        <f aca="false">$E6057 * 1.1</f>
        <v>19508.10763</v>
      </c>
      <c r="G6057" s="0" t="n">
        <f aca="false">$F6057 * 1.1</f>
        <v>21458.918393</v>
      </c>
      <c r="H6057" s="0" t="n">
        <f aca="false">$G6057 * 1.1</f>
        <v>23604.8102323</v>
      </c>
      <c r="I6057" s="0" t="n">
        <f aca="false">$H6057 * 1.1</f>
        <v>25965.29125553</v>
      </c>
      <c r="J6057" s="0" t="n">
        <f aca="false">$I6057 * 1.1</f>
        <v>28561.820381083</v>
      </c>
      <c r="K6057" s="0" t="n">
        <f aca="false">$J6057 * 1.1</f>
        <v>31418.0024191913</v>
      </c>
    </row>
    <row r="6058" customFormat="false" ht="12.8" hidden="false" customHeight="false" outlineLevel="0" collapsed="false">
      <c r="A6058" s="0" t="n">
        <f aca="false">$A6057 + 2</f>
        <v>12115</v>
      </c>
      <c r="B6058" s="0" t="n">
        <f aca="false">$A6058 * 1.1</f>
        <v>13326.5</v>
      </c>
      <c r="C6058" s="0" t="n">
        <f aca="false">$B6058 * 1.1</f>
        <v>14659.15</v>
      </c>
      <c r="D6058" s="0" t="n">
        <f aca="false">$C6058 * 1.1</f>
        <v>16125.065</v>
      </c>
      <c r="E6058" s="0" t="n">
        <f aca="false">$D6058 * 1.1</f>
        <v>17737.5715</v>
      </c>
      <c r="F6058" s="0" t="n">
        <f aca="false">$E6058 * 1.1</f>
        <v>19511.32865</v>
      </c>
      <c r="G6058" s="0" t="n">
        <f aca="false">$F6058 * 1.1</f>
        <v>21462.461515</v>
      </c>
      <c r="H6058" s="0" t="n">
        <f aca="false">$G6058 * 1.1</f>
        <v>23608.7076665</v>
      </c>
      <c r="I6058" s="0" t="n">
        <f aca="false">$H6058 * 1.1</f>
        <v>25969.57843315</v>
      </c>
      <c r="J6058" s="0" t="n">
        <f aca="false">$I6058 * 1.1</f>
        <v>28566.536276465</v>
      </c>
      <c r="K6058" s="0" t="n">
        <f aca="false">$J6058 * 1.1</f>
        <v>31423.1899041115</v>
      </c>
    </row>
    <row r="6059" customFormat="false" ht="12.8" hidden="false" customHeight="false" outlineLevel="0" collapsed="false">
      <c r="A6059" s="0" t="n">
        <f aca="false">$A6058 + 2</f>
        <v>12117</v>
      </c>
      <c r="B6059" s="0" t="n">
        <f aca="false">$A6059 * 1.1</f>
        <v>13328.7</v>
      </c>
      <c r="C6059" s="0" t="n">
        <f aca="false">$B6059 * 1.1</f>
        <v>14661.57</v>
      </c>
      <c r="D6059" s="0" t="n">
        <f aca="false">$C6059 * 1.1</f>
        <v>16127.727</v>
      </c>
      <c r="E6059" s="0" t="n">
        <f aca="false">$D6059 * 1.1</f>
        <v>17740.4997</v>
      </c>
      <c r="F6059" s="0" t="n">
        <f aca="false">$E6059 * 1.1</f>
        <v>19514.54967</v>
      </c>
      <c r="G6059" s="0" t="n">
        <f aca="false">$F6059 * 1.1</f>
        <v>21466.004637</v>
      </c>
      <c r="H6059" s="0" t="n">
        <f aca="false">$G6059 * 1.1</f>
        <v>23612.6051007</v>
      </c>
      <c r="I6059" s="0" t="n">
        <f aca="false">$H6059 * 1.1</f>
        <v>25973.86561077</v>
      </c>
      <c r="J6059" s="0" t="n">
        <f aca="false">$I6059 * 1.1</f>
        <v>28571.252171847</v>
      </c>
      <c r="K6059" s="0" t="n">
        <f aca="false">$J6059 * 1.1</f>
        <v>31428.3773890317</v>
      </c>
    </row>
    <row r="6060" customFormat="false" ht="12.8" hidden="false" customHeight="false" outlineLevel="0" collapsed="false">
      <c r="A6060" s="0" t="n">
        <f aca="false">$A6059 + 2</f>
        <v>12119</v>
      </c>
      <c r="B6060" s="0" t="n">
        <f aca="false">$A6060 * 1.1</f>
        <v>13330.9</v>
      </c>
      <c r="C6060" s="0" t="n">
        <f aca="false">$B6060 * 1.1</f>
        <v>14663.99</v>
      </c>
      <c r="D6060" s="0" t="n">
        <f aca="false">$C6060 * 1.1</f>
        <v>16130.389</v>
      </c>
      <c r="E6060" s="0" t="n">
        <f aca="false">$D6060 * 1.1</f>
        <v>17743.4279</v>
      </c>
      <c r="F6060" s="0" t="n">
        <f aca="false">$E6060 * 1.1</f>
        <v>19517.77069</v>
      </c>
      <c r="G6060" s="0" t="n">
        <f aca="false">$F6060 * 1.1</f>
        <v>21469.547759</v>
      </c>
      <c r="H6060" s="0" t="n">
        <f aca="false">$G6060 * 1.1</f>
        <v>23616.5025349</v>
      </c>
      <c r="I6060" s="0" t="n">
        <f aca="false">$H6060 * 1.1</f>
        <v>25978.15278839</v>
      </c>
      <c r="J6060" s="0" t="n">
        <f aca="false">$I6060 * 1.1</f>
        <v>28575.968067229</v>
      </c>
      <c r="K6060" s="0" t="n">
        <f aca="false">$J6060 * 1.1</f>
        <v>31433.5648739519</v>
      </c>
    </row>
    <row r="6061" customFormat="false" ht="12.8" hidden="false" customHeight="false" outlineLevel="0" collapsed="false">
      <c r="A6061" s="0" t="n">
        <f aca="false">$A6060 + 2</f>
        <v>12121</v>
      </c>
      <c r="B6061" s="0" t="n">
        <f aca="false">$A6061 * 1.1</f>
        <v>13333.1</v>
      </c>
      <c r="C6061" s="0" t="n">
        <f aca="false">$B6061 * 1.1</f>
        <v>14666.41</v>
      </c>
      <c r="D6061" s="0" t="n">
        <f aca="false">$C6061 * 1.1</f>
        <v>16133.051</v>
      </c>
      <c r="E6061" s="0" t="n">
        <f aca="false">$D6061 * 1.1</f>
        <v>17746.3561</v>
      </c>
      <c r="F6061" s="0" t="n">
        <f aca="false">$E6061 * 1.1</f>
        <v>19520.99171</v>
      </c>
      <c r="G6061" s="0" t="n">
        <f aca="false">$F6061 * 1.1</f>
        <v>21473.090881</v>
      </c>
      <c r="H6061" s="0" t="n">
        <f aca="false">$G6061 * 1.1</f>
        <v>23620.3999691</v>
      </c>
      <c r="I6061" s="0" t="n">
        <f aca="false">$H6061 * 1.1</f>
        <v>25982.43996601</v>
      </c>
      <c r="J6061" s="0" t="n">
        <f aca="false">$I6061 * 1.1</f>
        <v>28580.683962611</v>
      </c>
      <c r="K6061" s="0" t="n">
        <f aca="false">$J6061 * 1.1</f>
        <v>31438.7523588721</v>
      </c>
    </row>
    <row r="6062" customFormat="false" ht="12.8" hidden="false" customHeight="false" outlineLevel="0" collapsed="false">
      <c r="A6062" s="0" t="n">
        <f aca="false">$A6061 + 2</f>
        <v>12123</v>
      </c>
      <c r="B6062" s="0" t="n">
        <f aca="false">$A6062 * 1.1</f>
        <v>13335.3</v>
      </c>
      <c r="C6062" s="0" t="n">
        <f aca="false">$B6062 * 1.1</f>
        <v>14668.83</v>
      </c>
      <c r="D6062" s="0" t="n">
        <f aca="false">$C6062 * 1.1</f>
        <v>16135.713</v>
      </c>
      <c r="E6062" s="0" t="n">
        <f aca="false">$D6062 * 1.1</f>
        <v>17749.2843</v>
      </c>
      <c r="F6062" s="0" t="n">
        <f aca="false">$E6062 * 1.1</f>
        <v>19524.21273</v>
      </c>
      <c r="G6062" s="0" t="n">
        <f aca="false">$F6062 * 1.1</f>
        <v>21476.634003</v>
      </c>
      <c r="H6062" s="0" t="n">
        <f aca="false">$G6062 * 1.1</f>
        <v>23624.2974033</v>
      </c>
      <c r="I6062" s="0" t="n">
        <f aca="false">$H6062 * 1.1</f>
        <v>25986.72714363</v>
      </c>
      <c r="J6062" s="0" t="n">
        <f aca="false">$I6062 * 1.1</f>
        <v>28585.399857993</v>
      </c>
      <c r="K6062" s="0" t="n">
        <f aca="false">$J6062 * 1.1</f>
        <v>31443.9398437923</v>
      </c>
    </row>
    <row r="6063" customFormat="false" ht="12.8" hidden="false" customHeight="false" outlineLevel="0" collapsed="false">
      <c r="A6063" s="0" t="n">
        <f aca="false">$A6062 + 2</f>
        <v>12125</v>
      </c>
      <c r="B6063" s="0" t="n">
        <f aca="false">$A6063 * 1.1</f>
        <v>13337.5</v>
      </c>
      <c r="C6063" s="0" t="n">
        <f aca="false">$B6063 * 1.1</f>
        <v>14671.25</v>
      </c>
      <c r="D6063" s="0" t="n">
        <f aca="false">$C6063 * 1.1</f>
        <v>16138.375</v>
      </c>
      <c r="E6063" s="0" t="n">
        <f aca="false">$D6063 * 1.1</f>
        <v>17752.2125</v>
      </c>
      <c r="F6063" s="0" t="n">
        <f aca="false">$E6063 * 1.1</f>
        <v>19527.43375</v>
      </c>
      <c r="G6063" s="0" t="n">
        <f aca="false">$F6063 * 1.1</f>
        <v>21480.177125</v>
      </c>
      <c r="H6063" s="0" t="n">
        <f aca="false">$G6063 * 1.1</f>
        <v>23628.1948375</v>
      </c>
      <c r="I6063" s="0" t="n">
        <f aca="false">$H6063 * 1.1</f>
        <v>25991.01432125</v>
      </c>
      <c r="J6063" s="0" t="n">
        <f aca="false">$I6063 * 1.1</f>
        <v>28590.115753375</v>
      </c>
      <c r="K6063" s="0" t="n">
        <f aca="false">$J6063 * 1.1</f>
        <v>31449.1273287125</v>
      </c>
    </row>
    <row r="6064" customFormat="false" ht="12.8" hidden="false" customHeight="false" outlineLevel="0" collapsed="false">
      <c r="A6064" s="0" t="n">
        <f aca="false">$A6063 + 2</f>
        <v>12127</v>
      </c>
      <c r="B6064" s="0" t="n">
        <f aca="false">$A6064 * 1.1</f>
        <v>13339.7</v>
      </c>
      <c r="C6064" s="0" t="n">
        <f aca="false">$B6064 * 1.1</f>
        <v>14673.67</v>
      </c>
      <c r="D6064" s="0" t="n">
        <f aca="false">$C6064 * 1.1</f>
        <v>16141.037</v>
      </c>
      <c r="E6064" s="0" t="n">
        <f aca="false">$D6064 * 1.1</f>
        <v>17755.1407</v>
      </c>
      <c r="F6064" s="0" t="n">
        <f aca="false">$E6064 * 1.1</f>
        <v>19530.65477</v>
      </c>
      <c r="G6064" s="0" t="n">
        <f aca="false">$F6064 * 1.1</f>
        <v>21483.720247</v>
      </c>
      <c r="H6064" s="0" t="n">
        <f aca="false">$G6064 * 1.1</f>
        <v>23632.0922717</v>
      </c>
      <c r="I6064" s="0" t="n">
        <f aca="false">$H6064 * 1.1</f>
        <v>25995.30149887</v>
      </c>
      <c r="J6064" s="0" t="n">
        <f aca="false">$I6064 * 1.1</f>
        <v>28594.831648757</v>
      </c>
      <c r="K6064" s="0" t="n">
        <f aca="false">$J6064 * 1.1</f>
        <v>31454.3148136327</v>
      </c>
    </row>
    <row r="6065" customFormat="false" ht="12.8" hidden="false" customHeight="false" outlineLevel="0" collapsed="false">
      <c r="A6065" s="0" t="n">
        <f aca="false">$A6064 + 2</f>
        <v>12129</v>
      </c>
      <c r="B6065" s="0" t="n">
        <f aca="false">$A6065 * 1.1</f>
        <v>13341.9</v>
      </c>
      <c r="C6065" s="0" t="n">
        <f aca="false">$B6065 * 1.1</f>
        <v>14676.09</v>
      </c>
      <c r="D6065" s="0" t="n">
        <f aca="false">$C6065 * 1.1</f>
        <v>16143.699</v>
      </c>
      <c r="E6065" s="0" t="n">
        <f aca="false">$D6065 * 1.1</f>
        <v>17758.0689</v>
      </c>
      <c r="F6065" s="0" t="n">
        <f aca="false">$E6065 * 1.1</f>
        <v>19533.87579</v>
      </c>
      <c r="G6065" s="0" t="n">
        <f aca="false">$F6065 * 1.1</f>
        <v>21487.263369</v>
      </c>
      <c r="H6065" s="0" t="n">
        <f aca="false">$G6065 * 1.1</f>
        <v>23635.9897059</v>
      </c>
      <c r="I6065" s="0" t="n">
        <f aca="false">$H6065 * 1.1</f>
        <v>25999.58867649</v>
      </c>
      <c r="J6065" s="0" t="n">
        <f aca="false">$I6065 * 1.1</f>
        <v>28599.547544139</v>
      </c>
      <c r="K6065" s="0" t="n">
        <f aca="false">$J6065 * 1.1</f>
        <v>31459.5022985529</v>
      </c>
    </row>
    <row r="6066" customFormat="false" ht="12.8" hidden="false" customHeight="false" outlineLevel="0" collapsed="false">
      <c r="A6066" s="0" t="n">
        <f aca="false">$A6065 + 2</f>
        <v>12131</v>
      </c>
      <c r="B6066" s="0" t="n">
        <f aca="false">$A6066 * 1.1</f>
        <v>13344.1</v>
      </c>
      <c r="C6066" s="0" t="n">
        <f aca="false">$B6066 * 1.1</f>
        <v>14678.51</v>
      </c>
      <c r="D6066" s="0" t="n">
        <f aca="false">$C6066 * 1.1</f>
        <v>16146.361</v>
      </c>
      <c r="E6066" s="0" t="n">
        <f aca="false">$D6066 * 1.1</f>
        <v>17760.9971</v>
      </c>
      <c r="F6066" s="0" t="n">
        <f aca="false">$E6066 * 1.1</f>
        <v>19537.09681</v>
      </c>
      <c r="G6066" s="0" t="n">
        <f aca="false">$F6066 * 1.1</f>
        <v>21490.806491</v>
      </c>
      <c r="H6066" s="0" t="n">
        <f aca="false">$G6066 * 1.1</f>
        <v>23639.8871401</v>
      </c>
      <c r="I6066" s="0" t="n">
        <f aca="false">$H6066 * 1.1</f>
        <v>26003.87585411</v>
      </c>
      <c r="J6066" s="0" t="n">
        <f aca="false">$I6066 * 1.1</f>
        <v>28604.263439521</v>
      </c>
      <c r="K6066" s="0" t="n">
        <f aca="false">$J6066 * 1.1</f>
        <v>31464.6897834731</v>
      </c>
    </row>
    <row r="6067" customFormat="false" ht="12.8" hidden="false" customHeight="false" outlineLevel="0" collapsed="false">
      <c r="A6067" s="0" t="n">
        <f aca="false">$A6066 + 2</f>
        <v>12133</v>
      </c>
      <c r="B6067" s="0" t="n">
        <f aca="false">$A6067 * 1.1</f>
        <v>13346.3</v>
      </c>
      <c r="C6067" s="0" t="n">
        <f aca="false">$B6067 * 1.1</f>
        <v>14680.93</v>
      </c>
      <c r="D6067" s="0" t="n">
        <f aca="false">$C6067 * 1.1</f>
        <v>16149.023</v>
      </c>
      <c r="E6067" s="0" t="n">
        <f aca="false">$D6067 * 1.1</f>
        <v>17763.9253</v>
      </c>
      <c r="F6067" s="0" t="n">
        <f aca="false">$E6067 * 1.1</f>
        <v>19540.31783</v>
      </c>
      <c r="G6067" s="0" t="n">
        <f aca="false">$F6067 * 1.1</f>
        <v>21494.349613</v>
      </c>
      <c r="H6067" s="0" t="n">
        <f aca="false">$G6067 * 1.1</f>
        <v>23643.7845743</v>
      </c>
      <c r="I6067" s="0" t="n">
        <f aca="false">$H6067 * 1.1</f>
        <v>26008.16303173</v>
      </c>
      <c r="J6067" s="0" t="n">
        <f aca="false">$I6067 * 1.1</f>
        <v>28608.979334903</v>
      </c>
      <c r="K6067" s="0" t="n">
        <f aca="false">$J6067 * 1.1</f>
        <v>31469.8772683933</v>
      </c>
    </row>
    <row r="6068" customFormat="false" ht="12.8" hidden="false" customHeight="false" outlineLevel="0" collapsed="false">
      <c r="A6068" s="0" t="n">
        <f aca="false">$A6067 + 2</f>
        <v>12135</v>
      </c>
      <c r="B6068" s="0" t="n">
        <f aca="false">$A6068 * 1.1</f>
        <v>13348.5</v>
      </c>
      <c r="C6068" s="0" t="n">
        <f aca="false">$B6068 * 1.1</f>
        <v>14683.35</v>
      </c>
      <c r="D6068" s="0" t="n">
        <f aca="false">$C6068 * 1.1</f>
        <v>16151.685</v>
      </c>
      <c r="E6068" s="0" t="n">
        <f aca="false">$D6068 * 1.1</f>
        <v>17766.8535</v>
      </c>
      <c r="F6068" s="0" t="n">
        <f aca="false">$E6068 * 1.1</f>
        <v>19543.53885</v>
      </c>
      <c r="G6068" s="0" t="n">
        <f aca="false">$F6068 * 1.1</f>
        <v>21497.892735</v>
      </c>
      <c r="H6068" s="0" t="n">
        <f aca="false">$G6068 * 1.1</f>
        <v>23647.6820085</v>
      </c>
      <c r="I6068" s="0" t="n">
        <f aca="false">$H6068 * 1.1</f>
        <v>26012.45020935</v>
      </c>
      <c r="J6068" s="0" t="n">
        <f aca="false">$I6068 * 1.1</f>
        <v>28613.695230285</v>
      </c>
      <c r="K6068" s="0" t="n">
        <f aca="false">$J6068 * 1.1</f>
        <v>31475.0647533135</v>
      </c>
    </row>
    <row r="6069" customFormat="false" ht="12.8" hidden="false" customHeight="false" outlineLevel="0" collapsed="false">
      <c r="A6069" s="0" t="n">
        <f aca="false">$A6068 + 2</f>
        <v>12137</v>
      </c>
      <c r="B6069" s="0" t="n">
        <f aca="false">$A6069 * 1.1</f>
        <v>13350.7</v>
      </c>
      <c r="C6069" s="0" t="n">
        <f aca="false">$B6069 * 1.1</f>
        <v>14685.77</v>
      </c>
      <c r="D6069" s="0" t="n">
        <f aca="false">$C6069 * 1.1</f>
        <v>16154.347</v>
      </c>
      <c r="E6069" s="0" t="n">
        <f aca="false">$D6069 * 1.1</f>
        <v>17769.7817</v>
      </c>
      <c r="F6069" s="0" t="n">
        <f aca="false">$E6069 * 1.1</f>
        <v>19546.75987</v>
      </c>
      <c r="G6069" s="0" t="n">
        <f aca="false">$F6069 * 1.1</f>
        <v>21501.435857</v>
      </c>
      <c r="H6069" s="0" t="n">
        <f aca="false">$G6069 * 1.1</f>
        <v>23651.5794427</v>
      </c>
      <c r="I6069" s="0" t="n">
        <f aca="false">$H6069 * 1.1</f>
        <v>26016.73738697</v>
      </c>
      <c r="J6069" s="0" t="n">
        <f aca="false">$I6069 * 1.1</f>
        <v>28618.411125667</v>
      </c>
      <c r="K6069" s="0" t="n">
        <f aca="false">$J6069 * 1.1</f>
        <v>31480.2522382337</v>
      </c>
    </row>
    <row r="6070" customFormat="false" ht="12.8" hidden="false" customHeight="false" outlineLevel="0" collapsed="false">
      <c r="A6070" s="0" t="n">
        <f aca="false">$A6069 + 2</f>
        <v>12139</v>
      </c>
      <c r="B6070" s="0" t="n">
        <f aca="false">$A6070 * 1.1</f>
        <v>13352.9</v>
      </c>
      <c r="C6070" s="0" t="n">
        <f aca="false">$B6070 * 1.1</f>
        <v>14688.19</v>
      </c>
      <c r="D6070" s="0" t="n">
        <f aca="false">$C6070 * 1.1</f>
        <v>16157.009</v>
      </c>
      <c r="E6070" s="0" t="n">
        <f aca="false">$D6070 * 1.1</f>
        <v>17772.7099</v>
      </c>
      <c r="F6070" s="0" t="n">
        <f aca="false">$E6070 * 1.1</f>
        <v>19549.98089</v>
      </c>
      <c r="G6070" s="0" t="n">
        <f aca="false">$F6070 * 1.1</f>
        <v>21504.978979</v>
      </c>
      <c r="H6070" s="0" t="n">
        <f aca="false">$G6070 * 1.1</f>
        <v>23655.4768769</v>
      </c>
      <c r="I6070" s="0" t="n">
        <f aca="false">$H6070 * 1.1</f>
        <v>26021.02456459</v>
      </c>
      <c r="J6070" s="0" t="n">
        <f aca="false">$I6070 * 1.1</f>
        <v>28623.127021049</v>
      </c>
      <c r="K6070" s="0" t="n">
        <f aca="false">$J6070 * 1.1</f>
        <v>31485.4397231539</v>
      </c>
    </row>
    <row r="6071" customFormat="false" ht="12.8" hidden="false" customHeight="false" outlineLevel="0" collapsed="false">
      <c r="A6071" s="0" t="n">
        <f aca="false">$A6070 + 2</f>
        <v>12141</v>
      </c>
      <c r="B6071" s="0" t="n">
        <f aca="false">$A6071 * 1.1</f>
        <v>13355.1</v>
      </c>
      <c r="C6071" s="0" t="n">
        <f aca="false">$B6071 * 1.1</f>
        <v>14690.61</v>
      </c>
      <c r="D6071" s="0" t="n">
        <f aca="false">$C6071 * 1.1</f>
        <v>16159.671</v>
      </c>
      <c r="E6071" s="0" t="n">
        <f aca="false">$D6071 * 1.1</f>
        <v>17775.6381</v>
      </c>
      <c r="F6071" s="0" t="n">
        <f aca="false">$E6071 * 1.1</f>
        <v>19553.20191</v>
      </c>
      <c r="G6071" s="0" t="n">
        <f aca="false">$F6071 * 1.1</f>
        <v>21508.522101</v>
      </c>
      <c r="H6071" s="0" t="n">
        <f aca="false">$G6071 * 1.1</f>
        <v>23659.3743111</v>
      </c>
      <c r="I6071" s="0" t="n">
        <f aca="false">$H6071 * 1.1</f>
        <v>26025.31174221</v>
      </c>
      <c r="J6071" s="0" t="n">
        <f aca="false">$I6071 * 1.1</f>
        <v>28627.842916431</v>
      </c>
      <c r="K6071" s="0" t="n">
        <f aca="false">$J6071 * 1.1</f>
        <v>31490.6272080741</v>
      </c>
    </row>
    <row r="6072" customFormat="false" ht="12.8" hidden="false" customHeight="false" outlineLevel="0" collapsed="false">
      <c r="A6072" s="0" t="n">
        <f aca="false">$A6071 + 2</f>
        <v>12143</v>
      </c>
      <c r="B6072" s="0" t="n">
        <f aca="false">$A6072 * 1.1</f>
        <v>13357.3</v>
      </c>
      <c r="C6072" s="0" t="n">
        <f aca="false">$B6072 * 1.1</f>
        <v>14693.03</v>
      </c>
      <c r="D6072" s="0" t="n">
        <f aca="false">$C6072 * 1.1</f>
        <v>16162.333</v>
      </c>
      <c r="E6072" s="0" t="n">
        <f aca="false">$D6072 * 1.1</f>
        <v>17778.5663</v>
      </c>
      <c r="F6072" s="0" t="n">
        <f aca="false">$E6072 * 1.1</f>
        <v>19556.42293</v>
      </c>
      <c r="G6072" s="0" t="n">
        <f aca="false">$F6072 * 1.1</f>
        <v>21512.065223</v>
      </c>
      <c r="H6072" s="0" t="n">
        <f aca="false">$G6072 * 1.1</f>
        <v>23663.2717453</v>
      </c>
      <c r="I6072" s="0" t="n">
        <f aca="false">$H6072 * 1.1</f>
        <v>26029.59891983</v>
      </c>
      <c r="J6072" s="0" t="n">
        <f aca="false">$I6072 * 1.1</f>
        <v>28632.558811813</v>
      </c>
      <c r="K6072" s="0" t="n">
        <f aca="false">$J6072 * 1.1</f>
        <v>31495.8146929943</v>
      </c>
    </row>
    <row r="6073" customFormat="false" ht="12.8" hidden="false" customHeight="false" outlineLevel="0" collapsed="false">
      <c r="A6073" s="0" t="n">
        <f aca="false">$A6072 + 2</f>
        <v>12145</v>
      </c>
      <c r="B6073" s="0" t="n">
        <f aca="false">$A6073 * 1.1</f>
        <v>13359.5</v>
      </c>
      <c r="C6073" s="0" t="n">
        <f aca="false">$B6073 * 1.1</f>
        <v>14695.45</v>
      </c>
      <c r="D6073" s="0" t="n">
        <f aca="false">$C6073 * 1.1</f>
        <v>16164.995</v>
      </c>
      <c r="E6073" s="0" t="n">
        <f aca="false">$D6073 * 1.1</f>
        <v>17781.4945</v>
      </c>
      <c r="F6073" s="0" t="n">
        <f aca="false">$E6073 * 1.1</f>
        <v>19559.64395</v>
      </c>
      <c r="G6073" s="0" t="n">
        <f aca="false">$F6073 * 1.1</f>
        <v>21515.608345</v>
      </c>
      <c r="H6073" s="0" t="n">
        <f aca="false">$G6073 * 1.1</f>
        <v>23667.1691795</v>
      </c>
      <c r="I6073" s="0" t="n">
        <f aca="false">$H6073 * 1.1</f>
        <v>26033.88609745</v>
      </c>
      <c r="J6073" s="0" t="n">
        <f aca="false">$I6073 * 1.1</f>
        <v>28637.274707195</v>
      </c>
      <c r="K6073" s="0" t="n">
        <f aca="false">$J6073 * 1.1</f>
        <v>31501.0021779145</v>
      </c>
    </row>
    <row r="6074" customFormat="false" ht="12.8" hidden="false" customHeight="false" outlineLevel="0" collapsed="false">
      <c r="A6074" s="0" t="n">
        <f aca="false">$A6073 + 2</f>
        <v>12147</v>
      </c>
      <c r="B6074" s="0" t="n">
        <f aca="false">$A6074 * 1.1</f>
        <v>13361.7</v>
      </c>
      <c r="C6074" s="0" t="n">
        <f aca="false">$B6074 * 1.1</f>
        <v>14697.87</v>
      </c>
      <c r="D6074" s="0" t="n">
        <f aca="false">$C6074 * 1.1</f>
        <v>16167.657</v>
      </c>
      <c r="E6074" s="0" t="n">
        <f aca="false">$D6074 * 1.1</f>
        <v>17784.4227</v>
      </c>
      <c r="F6074" s="0" t="n">
        <f aca="false">$E6074 * 1.1</f>
        <v>19562.86497</v>
      </c>
      <c r="G6074" s="0" t="n">
        <f aca="false">$F6074 * 1.1</f>
        <v>21519.151467</v>
      </c>
      <c r="H6074" s="0" t="n">
        <f aca="false">$G6074 * 1.1</f>
        <v>23671.0666137</v>
      </c>
      <c r="I6074" s="0" t="n">
        <f aca="false">$H6074 * 1.1</f>
        <v>26038.17327507</v>
      </c>
      <c r="J6074" s="0" t="n">
        <f aca="false">$I6074 * 1.1</f>
        <v>28641.990602577</v>
      </c>
      <c r="K6074" s="0" t="n">
        <f aca="false">$J6074 * 1.1</f>
        <v>31506.1896628347</v>
      </c>
    </row>
    <row r="6075" customFormat="false" ht="12.8" hidden="false" customHeight="false" outlineLevel="0" collapsed="false">
      <c r="A6075" s="0" t="n">
        <f aca="false">$A6074 + 2</f>
        <v>12149</v>
      </c>
      <c r="B6075" s="0" t="n">
        <f aca="false">$A6075 * 1.1</f>
        <v>13363.9</v>
      </c>
      <c r="C6075" s="0" t="n">
        <f aca="false">$B6075 * 1.1</f>
        <v>14700.29</v>
      </c>
      <c r="D6075" s="0" t="n">
        <f aca="false">$C6075 * 1.1</f>
        <v>16170.319</v>
      </c>
      <c r="E6075" s="0" t="n">
        <f aca="false">$D6075 * 1.1</f>
        <v>17787.3509</v>
      </c>
      <c r="F6075" s="0" t="n">
        <f aca="false">$E6075 * 1.1</f>
        <v>19566.08599</v>
      </c>
      <c r="G6075" s="0" t="n">
        <f aca="false">$F6075 * 1.1</f>
        <v>21522.694589</v>
      </c>
      <c r="H6075" s="0" t="n">
        <f aca="false">$G6075 * 1.1</f>
        <v>23674.9640479</v>
      </c>
      <c r="I6075" s="0" t="n">
        <f aca="false">$H6075 * 1.1</f>
        <v>26042.46045269</v>
      </c>
      <c r="J6075" s="0" t="n">
        <f aca="false">$I6075 * 1.1</f>
        <v>28646.706497959</v>
      </c>
      <c r="K6075" s="0" t="n">
        <f aca="false">$J6075 * 1.1</f>
        <v>31511.3771477549</v>
      </c>
    </row>
    <row r="6076" customFormat="false" ht="12.8" hidden="false" customHeight="false" outlineLevel="0" collapsed="false">
      <c r="A6076" s="0" t="n">
        <f aca="false">$A6075 + 2</f>
        <v>12151</v>
      </c>
      <c r="B6076" s="0" t="n">
        <f aca="false">$A6076 * 1.1</f>
        <v>13366.1</v>
      </c>
      <c r="C6076" s="0" t="n">
        <f aca="false">$B6076 * 1.1</f>
        <v>14702.71</v>
      </c>
      <c r="D6076" s="0" t="n">
        <f aca="false">$C6076 * 1.1</f>
        <v>16172.981</v>
      </c>
      <c r="E6076" s="0" t="n">
        <f aca="false">$D6076 * 1.1</f>
        <v>17790.2791</v>
      </c>
      <c r="F6076" s="0" t="n">
        <f aca="false">$E6076 * 1.1</f>
        <v>19569.30701</v>
      </c>
      <c r="G6076" s="0" t="n">
        <f aca="false">$F6076 * 1.1</f>
        <v>21526.237711</v>
      </c>
      <c r="H6076" s="0" t="n">
        <f aca="false">$G6076 * 1.1</f>
        <v>23678.8614821</v>
      </c>
      <c r="I6076" s="0" t="n">
        <f aca="false">$H6076 * 1.1</f>
        <v>26046.74763031</v>
      </c>
      <c r="J6076" s="0" t="n">
        <f aca="false">$I6076 * 1.1</f>
        <v>28651.422393341</v>
      </c>
      <c r="K6076" s="0" t="n">
        <f aca="false">$J6076 * 1.1</f>
        <v>31516.5646326751</v>
      </c>
    </row>
    <row r="6077" customFormat="false" ht="12.8" hidden="false" customHeight="false" outlineLevel="0" collapsed="false">
      <c r="A6077" s="0" t="n">
        <f aca="false">$A6076 + 2</f>
        <v>12153</v>
      </c>
      <c r="B6077" s="0" t="n">
        <f aca="false">$A6077 * 1.1</f>
        <v>13368.3</v>
      </c>
      <c r="C6077" s="0" t="n">
        <f aca="false">$B6077 * 1.1</f>
        <v>14705.13</v>
      </c>
      <c r="D6077" s="0" t="n">
        <f aca="false">$C6077 * 1.1</f>
        <v>16175.643</v>
      </c>
      <c r="E6077" s="0" t="n">
        <f aca="false">$D6077 * 1.1</f>
        <v>17793.2073</v>
      </c>
      <c r="F6077" s="0" t="n">
        <f aca="false">$E6077 * 1.1</f>
        <v>19572.52803</v>
      </c>
      <c r="G6077" s="0" t="n">
        <f aca="false">$F6077 * 1.1</f>
        <v>21529.780833</v>
      </c>
      <c r="H6077" s="0" t="n">
        <f aca="false">$G6077 * 1.1</f>
        <v>23682.7589163</v>
      </c>
      <c r="I6077" s="0" t="n">
        <f aca="false">$H6077 * 1.1</f>
        <v>26051.03480793</v>
      </c>
      <c r="J6077" s="0" t="n">
        <f aca="false">$I6077 * 1.1</f>
        <v>28656.138288723</v>
      </c>
      <c r="K6077" s="0" t="n">
        <f aca="false">$J6077 * 1.1</f>
        <v>31521.7521175953</v>
      </c>
    </row>
    <row r="6078" customFormat="false" ht="12.8" hidden="false" customHeight="false" outlineLevel="0" collapsed="false">
      <c r="A6078" s="0" t="n">
        <f aca="false">$A6077 + 2</f>
        <v>12155</v>
      </c>
      <c r="B6078" s="0" t="n">
        <f aca="false">$A6078 * 1.1</f>
        <v>13370.5</v>
      </c>
      <c r="C6078" s="0" t="n">
        <f aca="false">$B6078 * 1.1</f>
        <v>14707.55</v>
      </c>
      <c r="D6078" s="0" t="n">
        <f aca="false">$C6078 * 1.1</f>
        <v>16178.305</v>
      </c>
      <c r="E6078" s="0" t="n">
        <f aca="false">$D6078 * 1.1</f>
        <v>17796.1355</v>
      </c>
      <c r="F6078" s="0" t="n">
        <f aca="false">$E6078 * 1.1</f>
        <v>19575.74905</v>
      </c>
      <c r="G6078" s="0" t="n">
        <f aca="false">$F6078 * 1.1</f>
        <v>21533.323955</v>
      </c>
      <c r="H6078" s="0" t="n">
        <f aca="false">$G6078 * 1.1</f>
        <v>23686.6563505</v>
      </c>
      <c r="I6078" s="0" t="n">
        <f aca="false">$H6078 * 1.1</f>
        <v>26055.32198555</v>
      </c>
      <c r="J6078" s="0" t="n">
        <f aca="false">$I6078 * 1.1</f>
        <v>28660.854184105</v>
      </c>
      <c r="K6078" s="0" t="n">
        <f aca="false">$J6078 * 1.1</f>
        <v>31526.9396025155</v>
      </c>
    </row>
    <row r="6079" customFormat="false" ht="12.8" hidden="false" customHeight="false" outlineLevel="0" collapsed="false">
      <c r="A6079" s="0" t="n">
        <f aca="false">$A6078 + 2</f>
        <v>12157</v>
      </c>
      <c r="B6079" s="0" t="n">
        <f aca="false">$A6079 * 1.1</f>
        <v>13372.7</v>
      </c>
      <c r="C6079" s="0" t="n">
        <f aca="false">$B6079 * 1.1</f>
        <v>14709.97</v>
      </c>
      <c r="D6079" s="0" t="n">
        <f aca="false">$C6079 * 1.1</f>
        <v>16180.967</v>
      </c>
      <c r="E6079" s="0" t="n">
        <f aca="false">$D6079 * 1.1</f>
        <v>17799.0637</v>
      </c>
      <c r="F6079" s="0" t="n">
        <f aca="false">$E6079 * 1.1</f>
        <v>19578.97007</v>
      </c>
      <c r="G6079" s="0" t="n">
        <f aca="false">$F6079 * 1.1</f>
        <v>21536.867077</v>
      </c>
      <c r="H6079" s="0" t="n">
        <f aca="false">$G6079 * 1.1</f>
        <v>23690.5537847</v>
      </c>
      <c r="I6079" s="0" t="n">
        <f aca="false">$H6079 * 1.1</f>
        <v>26059.60916317</v>
      </c>
      <c r="J6079" s="0" t="n">
        <f aca="false">$I6079 * 1.1</f>
        <v>28665.570079487</v>
      </c>
      <c r="K6079" s="0" t="n">
        <f aca="false">$J6079 * 1.1</f>
        <v>31532.1270874357</v>
      </c>
    </row>
    <row r="6080" customFormat="false" ht="12.8" hidden="false" customHeight="false" outlineLevel="0" collapsed="false">
      <c r="A6080" s="0" t="n">
        <f aca="false">$A6079 + 2</f>
        <v>12159</v>
      </c>
      <c r="B6080" s="0" t="n">
        <f aca="false">$A6080 * 1.1</f>
        <v>13374.9</v>
      </c>
      <c r="C6080" s="0" t="n">
        <f aca="false">$B6080 * 1.1</f>
        <v>14712.39</v>
      </c>
      <c r="D6080" s="0" t="n">
        <f aca="false">$C6080 * 1.1</f>
        <v>16183.629</v>
      </c>
      <c r="E6080" s="0" t="n">
        <f aca="false">$D6080 * 1.1</f>
        <v>17801.9919</v>
      </c>
      <c r="F6080" s="0" t="n">
        <f aca="false">$E6080 * 1.1</f>
        <v>19582.19109</v>
      </c>
      <c r="G6080" s="0" t="n">
        <f aca="false">$F6080 * 1.1</f>
        <v>21540.410199</v>
      </c>
      <c r="H6080" s="0" t="n">
        <f aca="false">$G6080 * 1.1</f>
        <v>23694.4512189</v>
      </c>
      <c r="I6080" s="0" t="n">
        <f aca="false">$H6080 * 1.1</f>
        <v>26063.89634079</v>
      </c>
      <c r="J6080" s="0" t="n">
        <f aca="false">$I6080 * 1.1</f>
        <v>28670.285974869</v>
      </c>
      <c r="K6080" s="0" t="n">
        <f aca="false">$J6080 * 1.1</f>
        <v>31537.3145723559</v>
      </c>
    </row>
    <row r="6081" customFormat="false" ht="12.8" hidden="false" customHeight="false" outlineLevel="0" collapsed="false">
      <c r="A6081" s="0" t="n">
        <f aca="false">$A6080 + 2</f>
        <v>12161</v>
      </c>
      <c r="B6081" s="0" t="n">
        <f aca="false">$A6081 * 1.1</f>
        <v>13377.1</v>
      </c>
      <c r="C6081" s="0" t="n">
        <f aca="false">$B6081 * 1.1</f>
        <v>14714.81</v>
      </c>
      <c r="D6081" s="0" t="n">
        <f aca="false">$C6081 * 1.1</f>
        <v>16186.291</v>
      </c>
      <c r="E6081" s="0" t="n">
        <f aca="false">$D6081 * 1.1</f>
        <v>17804.9201</v>
      </c>
      <c r="F6081" s="0" t="n">
        <f aca="false">$E6081 * 1.1</f>
        <v>19585.41211</v>
      </c>
      <c r="G6081" s="0" t="n">
        <f aca="false">$F6081 * 1.1</f>
        <v>21543.953321</v>
      </c>
      <c r="H6081" s="0" t="n">
        <f aca="false">$G6081 * 1.1</f>
        <v>23698.3486531</v>
      </c>
      <c r="I6081" s="0" t="n">
        <f aca="false">$H6081 * 1.1</f>
        <v>26068.18351841</v>
      </c>
      <c r="J6081" s="0" t="n">
        <f aca="false">$I6081 * 1.1</f>
        <v>28675.001870251</v>
      </c>
      <c r="K6081" s="0" t="n">
        <f aca="false">$J6081 * 1.1</f>
        <v>31542.5020572761</v>
      </c>
    </row>
    <row r="6082" customFormat="false" ht="12.8" hidden="false" customHeight="false" outlineLevel="0" collapsed="false">
      <c r="A6082" s="0" t="n">
        <f aca="false">$A6081 + 2</f>
        <v>12163</v>
      </c>
      <c r="B6082" s="0" t="n">
        <f aca="false">$A6082 * 1.1</f>
        <v>13379.3</v>
      </c>
      <c r="C6082" s="0" t="n">
        <f aca="false">$B6082 * 1.1</f>
        <v>14717.23</v>
      </c>
      <c r="D6082" s="0" t="n">
        <f aca="false">$C6082 * 1.1</f>
        <v>16188.953</v>
      </c>
      <c r="E6082" s="0" t="n">
        <f aca="false">$D6082 * 1.1</f>
        <v>17807.8483</v>
      </c>
      <c r="F6082" s="0" t="n">
        <f aca="false">$E6082 * 1.1</f>
        <v>19588.63313</v>
      </c>
      <c r="G6082" s="0" t="n">
        <f aca="false">$F6082 * 1.1</f>
        <v>21547.496443</v>
      </c>
      <c r="H6082" s="0" t="n">
        <f aca="false">$G6082 * 1.1</f>
        <v>23702.2460873</v>
      </c>
      <c r="I6082" s="0" t="n">
        <f aca="false">$H6082 * 1.1</f>
        <v>26072.47069603</v>
      </c>
      <c r="J6082" s="0" t="n">
        <f aca="false">$I6082 * 1.1</f>
        <v>28679.717765633</v>
      </c>
      <c r="K6082" s="0" t="n">
        <f aca="false">$J6082 * 1.1</f>
        <v>31547.6895421963</v>
      </c>
    </row>
    <row r="6083" customFormat="false" ht="12.8" hidden="false" customHeight="false" outlineLevel="0" collapsed="false">
      <c r="A6083" s="0" t="n">
        <f aca="false">$A6082 + 2</f>
        <v>12165</v>
      </c>
      <c r="B6083" s="0" t="n">
        <f aca="false">$A6083 * 1.1</f>
        <v>13381.5</v>
      </c>
      <c r="C6083" s="0" t="n">
        <f aca="false">$B6083 * 1.1</f>
        <v>14719.65</v>
      </c>
      <c r="D6083" s="0" t="n">
        <f aca="false">$C6083 * 1.1</f>
        <v>16191.615</v>
      </c>
      <c r="E6083" s="0" t="n">
        <f aca="false">$D6083 * 1.1</f>
        <v>17810.7765</v>
      </c>
      <c r="F6083" s="0" t="n">
        <f aca="false">$E6083 * 1.1</f>
        <v>19591.85415</v>
      </c>
      <c r="G6083" s="0" t="n">
        <f aca="false">$F6083 * 1.1</f>
        <v>21551.039565</v>
      </c>
      <c r="H6083" s="0" t="n">
        <f aca="false">$G6083 * 1.1</f>
        <v>23706.1435215</v>
      </c>
      <c r="I6083" s="0" t="n">
        <f aca="false">$H6083 * 1.1</f>
        <v>26076.75787365</v>
      </c>
      <c r="J6083" s="0" t="n">
        <f aca="false">$I6083 * 1.1</f>
        <v>28684.433661015</v>
      </c>
      <c r="K6083" s="0" t="n">
        <f aca="false">$J6083 * 1.1</f>
        <v>31552.8770271165</v>
      </c>
    </row>
    <row r="6084" customFormat="false" ht="12.8" hidden="false" customHeight="false" outlineLevel="0" collapsed="false">
      <c r="A6084" s="0" t="n">
        <f aca="false">$A6083 + 2</f>
        <v>12167</v>
      </c>
      <c r="B6084" s="0" t="n">
        <f aca="false">$A6084 * 1.1</f>
        <v>13383.7</v>
      </c>
      <c r="C6084" s="0" t="n">
        <f aca="false">$B6084 * 1.1</f>
        <v>14722.07</v>
      </c>
      <c r="D6084" s="0" t="n">
        <f aca="false">$C6084 * 1.1</f>
        <v>16194.277</v>
      </c>
      <c r="E6084" s="0" t="n">
        <f aca="false">$D6084 * 1.1</f>
        <v>17813.7047</v>
      </c>
      <c r="F6084" s="0" t="n">
        <f aca="false">$E6084 * 1.1</f>
        <v>19595.07517</v>
      </c>
      <c r="G6084" s="0" t="n">
        <f aca="false">$F6084 * 1.1</f>
        <v>21554.582687</v>
      </c>
      <c r="H6084" s="0" t="n">
        <f aca="false">$G6084 * 1.1</f>
        <v>23710.0409557</v>
      </c>
      <c r="I6084" s="0" t="n">
        <f aca="false">$H6084 * 1.1</f>
        <v>26081.04505127</v>
      </c>
      <c r="J6084" s="0" t="n">
        <f aca="false">$I6084 * 1.1</f>
        <v>28689.149556397</v>
      </c>
      <c r="K6084" s="0" t="n">
        <f aca="false">$J6084 * 1.1</f>
        <v>31558.0645120367</v>
      </c>
    </row>
    <row r="6085" customFormat="false" ht="12.8" hidden="false" customHeight="false" outlineLevel="0" collapsed="false">
      <c r="A6085" s="0" t="n">
        <f aca="false">$A6084 + 2</f>
        <v>12169</v>
      </c>
      <c r="B6085" s="0" t="n">
        <f aca="false">$A6085 * 1.1</f>
        <v>13385.9</v>
      </c>
      <c r="C6085" s="0" t="n">
        <f aca="false">$B6085 * 1.1</f>
        <v>14724.49</v>
      </c>
      <c r="D6085" s="0" t="n">
        <f aca="false">$C6085 * 1.1</f>
        <v>16196.939</v>
      </c>
      <c r="E6085" s="0" t="n">
        <f aca="false">$D6085 * 1.1</f>
        <v>17816.6329</v>
      </c>
      <c r="F6085" s="0" t="n">
        <f aca="false">$E6085 * 1.1</f>
        <v>19598.29619</v>
      </c>
      <c r="G6085" s="0" t="n">
        <f aca="false">$F6085 * 1.1</f>
        <v>21558.125809</v>
      </c>
      <c r="H6085" s="0" t="n">
        <f aca="false">$G6085 * 1.1</f>
        <v>23713.9383899</v>
      </c>
      <c r="I6085" s="0" t="n">
        <f aca="false">$H6085 * 1.1</f>
        <v>26085.33222889</v>
      </c>
      <c r="J6085" s="0" t="n">
        <f aca="false">$I6085 * 1.1</f>
        <v>28693.865451779</v>
      </c>
      <c r="K6085" s="0" t="n">
        <f aca="false">$J6085 * 1.1</f>
        <v>31563.2519969569</v>
      </c>
    </row>
    <row r="6086" customFormat="false" ht="12.8" hidden="false" customHeight="false" outlineLevel="0" collapsed="false">
      <c r="A6086" s="0" t="n">
        <f aca="false">$A6085 + 2</f>
        <v>12171</v>
      </c>
      <c r="B6086" s="0" t="n">
        <f aca="false">$A6086 * 1.1</f>
        <v>13388.1</v>
      </c>
      <c r="C6086" s="0" t="n">
        <f aca="false">$B6086 * 1.1</f>
        <v>14726.91</v>
      </c>
      <c r="D6086" s="0" t="n">
        <f aca="false">$C6086 * 1.1</f>
        <v>16199.601</v>
      </c>
      <c r="E6086" s="0" t="n">
        <f aca="false">$D6086 * 1.1</f>
        <v>17819.5611</v>
      </c>
      <c r="F6086" s="0" t="n">
        <f aca="false">$E6086 * 1.1</f>
        <v>19601.51721</v>
      </c>
      <c r="G6086" s="0" t="n">
        <f aca="false">$F6086 * 1.1</f>
        <v>21561.668931</v>
      </c>
      <c r="H6086" s="0" t="n">
        <f aca="false">$G6086 * 1.1</f>
        <v>23717.8358241</v>
      </c>
      <c r="I6086" s="0" t="n">
        <f aca="false">$H6086 * 1.1</f>
        <v>26089.61940651</v>
      </c>
      <c r="J6086" s="0" t="n">
        <f aca="false">$I6086 * 1.1</f>
        <v>28698.581347161</v>
      </c>
      <c r="K6086" s="0" t="n">
        <f aca="false">$J6086 * 1.1</f>
        <v>31568.4394818771</v>
      </c>
    </row>
    <row r="6087" customFormat="false" ht="12.8" hidden="false" customHeight="false" outlineLevel="0" collapsed="false">
      <c r="A6087" s="0" t="n">
        <f aca="false">$A6086 + 2</f>
        <v>12173</v>
      </c>
      <c r="B6087" s="0" t="n">
        <f aca="false">$A6087 * 1.1</f>
        <v>13390.3</v>
      </c>
      <c r="C6087" s="0" t="n">
        <f aca="false">$B6087 * 1.1</f>
        <v>14729.33</v>
      </c>
      <c r="D6087" s="0" t="n">
        <f aca="false">$C6087 * 1.1</f>
        <v>16202.263</v>
      </c>
      <c r="E6087" s="0" t="n">
        <f aca="false">$D6087 * 1.1</f>
        <v>17822.4893</v>
      </c>
      <c r="F6087" s="0" t="n">
        <f aca="false">$E6087 * 1.1</f>
        <v>19604.73823</v>
      </c>
      <c r="G6087" s="0" t="n">
        <f aca="false">$F6087 * 1.1</f>
        <v>21565.212053</v>
      </c>
      <c r="H6087" s="0" t="n">
        <f aca="false">$G6087 * 1.1</f>
        <v>23721.7332583</v>
      </c>
      <c r="I6087" s="0" t="n">
        <f aca="false">$H6087 * 1.1</f>
        <v>26093.90658413</v>
      </c>
      <c r="J6087" s="0" t="n">
        <f aca="false">$I6087 * 1.1</f>
        <v>28703.297242543</v>
      </c>
      <c r="K6087" s="0" t="n">
        <f aca="false">$J6087 * 1.1</f>
        <v>31573.6269667973</v>
      </c>
    </row>
    <row r="6088" customFormat="false" ht="12.8" hidden="false" customHeight="false" outlineLevel="0" collapsed="false">
      <c r="A6088" s="0" t="n">
        <f aca="false">$A6087 + 2</f>
        <v>12175</v>
      </c>
      <c r="B6088" s="0" t="n">
        <f aca="false">$A6088 * 1.1</f>
        <v>13392.5</v>
      </c>
      <c r="C6088" s="0" t="n">
        <f aca="false">$B6088 * 1.1</f>
        <v>14731.75</v>
      </c>
      <c r="D6088" s="0" t="n">
        <f aca="false">$C6088 * 1.1</f>
        <v>16204.925</v>
      </c>
      <c r="E6088" s="0" t="n">
        <f aca="false">$D6088 * 1.1</f>
        <v>17825.4175</v>
      </c>
      <c r="F6088" s="0" t="n">
        <f aca="false">$E6088 * 1.1</f>
        <v>19607.95925</v>
      </c>
      <c r="G6088" s="0" t="n">
        <f aca="false">$F6088 * 1.1</f>
        <v>21568.755175</v>
      </c>
      <c r="H6088" s="0" t="n">
        <f aca="false">$G6088 * 1.1</f>
        <v>23725.6306925</v>
      </c>
      <c r="I6088" s="0" t="n">
        <f aca="false">$H6088 * 1.1</f>
        <v>26098.19376175</v>
      </c>
      <c r="J6088" s="0" t="n">
        <f aca="false">$I6088 * 1.1</f>
        <v>28708.013137925</v>
      </c>
      <c r="K6088" s="0" t="n">
        <f aca="false">$J6088 * 1.1</f>
        <v>31578.8144517175</v>
      </c>
    </row>
    <row r="6089" customFormat="false" ht="12.8" hidden="false" customHeight="false" outlineLevel="0" collapsed="false">
      <c r="A6089" s="0" t="n">
        <f aca="false">$A6088 + 2</f>
        <v>12177</v>
      </c>
      <c r="B6089" s="0" t="n">
        <f aca="false">$A6089 * 1.1</f>
        <v>13394.7</v>
      </c>
      <c r="C6089" s="0" t="n">
        <f aca="false">$B6089 * 1.1</f>
        <v>14734.17</v>
      </c>
      <c r="D6089" s="0" t="n">
        <f aca="false">$C6089 * 1.1</f>
        <v>16207.587</v>
      </c>
      <c r="E6089" s="0" t="n">
        <f aca="false">$D6089 * 1.1</f>
        <v>17828.3457</v>
      </c>
      <c r="F6089" s="0" t="n">
        <f aca="false">$E6089 * 1.1</f>
        <v>19611.18027</v>
      </c>
      <c r="G6089" s="0" t="n">
        <f aca="false">$F6089 * 1.1</f>
        <v>21572.298297</v>
      </c>
      <c r="H6089" s="0" t="n">
        <f aca="false">$G6089 * 1.1</f>
        <v>23729.5281267</v>
      </c>
      <c r="I6089" s="0" t="n">
        <f aca="false">$H6089 * 1.1</f>
        <v>26102.48093937</v>
      </c>
      <c r="J6089" s="0" t="n">
        <f aca="false">$I6089 * 1.1</f>
        <v>28712.729033307</v>
      </c>
      <c r="K6089" s="0" t="n">
        <f aca="false">$J6089 * 1.1</f>
        <v>31584.0019366377</v>
      </c>
    </row>
    <row r="6090" customFormat="false" ht="12.8" hidden="false" customHeight="false" outlineLevel="0" collapsed="false">
      <c r="A6090" s="0" t="n">
        <f aca="false">$A6089 + 2</f>
        <v>12179</v>
      </c>
      <c r="B6090" s="0" t="n">
        <f aca="false">$A6090 * 1.1</f>
        <v>13396.9</v>
      </c>
      <c r="C6090" s="0" t="n">
        <f aca="false">$B6090 * 1.1</f>
        <v>14736.59</v>
      </c>
      <c r="D6090" s="0" t="n">
        <f aca="false">$C6090 * 1.1</f>
        <v>16210.249</v>
      </c>
      <c r="E6090" s="0" t="n">
        <f aca="false">$D6090 * 1.1</f>
        <v>17831.2739</v>
      </c>
      <c r="F6090" s="0" t="n">
        <f aca="false">$E6090 * 1.1</f>
        <v>19614.40129</v>
      </c>
      <c r="G6090" s="0" t="n">
        <f aca="false">$F6090 * 1.1</f>
        <v>21575.841419</v>
      </c>
      <c r="H6090" s="0" t="n">
        <f aca="false">$G6090 * 1.1</f>
        <v>23733.4255609</v>
      </c>
      <c r="I6090" s="0" t="n">
        <f aca="false">$H6090 * 1.1</f>
        <v>26106.76811699</v>
      </c>
      <c r="J6090" s="0" t="n">
        <f aca="false">$I6090 * 1.1</f>
        <v>28717.444928689</v>
      </c>
      <c r="K6090" s="0" t="n">
        <f aca="false">$J6090 * 1.1</f>
        <v>31589.1894215579</v>
      </c>
    </row>
    <row r="6091" customFormat="false" ht="12.8" hidden="false" customHeight="false" outlineLevel="0" collapsed="false">
      <c r="A6091" s="0" t="n">
        <f aca="false">$A6090 + 2</f>
        <v>12181</v>
      </c>
      <c r="B6091" s="0" t="n">
        <f aca="false">$A6091 * 1.1</f>
        <v>13399.1</v>
      </c>
      <c r="C6091" s="0" t="n">
        <f aca="false">$B6091 * 1.1</f>
        <v>14739.01</v>
      </c>
      <c r="D6091" s="0" t="n">
        <f aca="false">$C6091 * 1.1</f>
        <v>16212.911</v>
      </c>
      <c r="E6091" s="0" t="n">
        <f aca="false">$D6091 * 1.1</f>
        <v>17834.2021</v>
      </c>
      <c r="F6091" s="0" t="n">
        <f aca="false">$E6091 * 1.1</f>
        <v>19617.62231</v>
      </c>
      <c r="G6091" s="0" t="n">
        <f aca="false">$F6091 * 1.1</f>
        <v>21579.384541</v>
      </c>
      <c r="H6091" s="0" t="n">
        <f aca="false">$G6091 * 1.1</f>
        <v>23737.3229951</v>
      </c>
      <c r="I6091" s="0" t="n">
        <f aca="false">$H6091 * 1.1</f>
        <v>26111.05529461</v>
      </c>
      <c r="J6091" s="0" t="n">
        <f aca="false">$I6091 * 1.1</f>
        <v>28722.160824071</v>
      </c>
      <c r="K6091" s="0" t="n">
        <f aca="false">$J6091 * 1.1</f>
        <v>31594.3769064781</v>
      </c>
    </row>
    <row r="6092" customFormat="false" ht="12.8" hidden="false" customHeight="false" outlineLevel="0" collapsed="false">
      <c r="A6092" s="0" t="n">
        <f aca="false">$A6091 + 2</f>
        <v>12183</v>
      </c>
      <c r="B6092" s="0" t="n">
        <f aca="false">$A6092 * 1.1</f>
        <v>13401.3</v>
      </c>
      <c r="C6092" s="0" t="n">
        <f aca="false">$B6092 * 1.1</f>
        <v>14741.43</v>
      </c>
      <c r="D6092" s="0" t="n">
        <f aca="false">$C6092 * 1.1</f>
        <v>16215.573</v>
      </c>
      <c r="E6092" s="0" t="n">
        <f aca="false">$D6092 * 1.1</f>
        <v>17837.1303</v>
      </c>
      <c r="F6092" s="0" t="n">
        <f aca="false">$E6092 * 1.1</f>
        <v>19620.84333</v>
      </c>
      <c r="G6092" s="0" t="n">
        <f aca="false">$F6092 * 1.1</f>
        <v>21582.927663</v>
      </c>
      <c r="H6092" s="0" t="n">
        <f aca="false">$G6092 * 1.1</f>
        <v>23741.2204293</v>
      </c>
      <c r="I6092" s="0" t="n">
        <f aca="false">$H6092 * 1.1</f>
        <v>26115.34247223</v>
      </c>
      <c r="J6092" s="0" t="n">
        <f aca="false">$I6092 * 1.1</f>
        <v>28726.876719453</v>
      </c>
      <c r="K6092" s="0" t="n">
        <f aca="false">$J6092 * 1.1</f>
        <v>31599.5643913983</v>
      </c>
    </row>
    <row r="6093" customFormat="false" ht="12.8" hidden="false" customHeight="false" outlineLevel="0" collapsed="false">
      <c r="A6093" s="0" t="n">
        <f aca="false">$A6092 + 2</f>
        <v>12185</v>
      </c>
      <c r="B6093" s="0" t="n">
        <f aca="false">$A6093 * 1.1</f>
        <v>13403.5</v>
      </c>
      <c r="C6093" s="0" t="n">
        <f aca="false">$B6093 * 1.1</f>
        <v>14743.85</v>
      </c>
      <c r="D6093" s="0" t="n">
        <f aca="false">$C6093 * 1.1</f>
        <v>16218.235</v>
      </c>
      <c r="E6093" s="0" t="n">
        <f aca="false">$D6093 * 1.1</f>
        <v>17840.0585</v>
      </c>
      <c r="F6093" s="0" t="n">
        <f aca="false">$E6093 * 1.1</f>
        <v>19624.06435</v>
      </c>
      <c r="G6093" s="0" t="n">
        <f aca="false">$F6093 * 1.1</f>
        <v>21586.470785</v>
      </c>
      <c r="H6093" s="0" t="n">
        <f aca="false">$G6093 * 1.1</f>
        <v>23745.1178635</v>
      </c>
      <c r="I6093" s="0" t="n">
        <f aca="false">$H6093 * 1.1</f>
        <v>26119.62964985</v>
      </c>
      <c r="J6093" s="0" t="n">
        <f aca="false">$I6093 * 1.1</f>
        <v>28731.592614835</v>
      </c>
      <c r="K6093" s="0" t="n">
        <f aca="false">$J6093 * 1.1</f>
        <v>31604.7518763185</v>
      </c>
    </row>
    <row r="6094" customFormat="false" ht="12.8" hidden="false" customHeight="false" outlineLevel="0" collapsed="false">
      <c r="A6094" s="0" t="n">
        <f aca="false">$A6093 + 2</f>
        <v>12187</v>
      </c>
      <c r="B6094" s="0" t="n">
        <f aca="false">$A6094 * 1.1</f>
        <v>13405.7</v>
      </c>
      <c r="C6094" s="0" t="n">
        <f aca="false">$B6094 * 1.1</f>
        <v>14746.27</v>
      </c>
      <c r="D6094" s="0" t="n">
        <f aca="false">$C6094 * 1.1</f>
        <v>16220.897</v>
      </c>
      <c r="E6094" s="0" t="n">
        <f aca="false">$D6094 * 1.1</f>
        <v>17842.9867</v>
      </c>
      <c r="F6094" s="0" t="n">
        <f aca="false">$E6094 * 1.1</f>
        <v>19627.28537</v>
      </c>
      <c r="G6094" s="0" t="n">
        <f aca="false">$F6094 * 1.1</f>
        <v>21590.013907</v>
      </c>
      <c r="H6094" s="0" t="n">
        <f aca="false">$G6094 * 1.1</f>
        <v>23749.0152977</v>
      </c>
      <c r="I6094" s="0" t="n">
        <f aca="false">$H6094 * 1.1</f>
        <v>26123.91682747</v>
      </c>
      <c r="J6094" s="0" t="n">
        <f aca="false">$I6094 * 1.1</f>
        <v>28736.308510217</v>
      </c>
      <c r="K6094" s="0" t="n">
        <f aca="false">$J6094 * 1.1</f>
        <v>31609.9393612387</v>
      </c>
    </row>
    <row r="6095" customFormat="false" ht="12.8" hidden="false" customHeight="false" outlineLevel="0" collapsed="false">
      <c r="A6095" s="0" t="n">
        <f aca="false">$A6094 + 2</f>
        <v>12189</v>
      </c>
      <c r="B6095" s="0" t="n">
        <f aca="false">$A6095 * 1.1</f>
        <v>13407.9</v>
      </c>
      <c r="C6095" s="0" t="n">
        <f aca="false">$B6095 * 1.1</f>
        <v>14748.69</v>
      </c>
      <c r="D6095" s="0" t="n">
        <f aca="false">$C6095 * 1.1</f>
        <v>16223.559</v>
      </c>
      <c r="E6095" s="0" t="n">
        <f aca="false">$D6095 * 1.1</f>
        <v>17845.9149</v>
      </c>
      <c r="F6095" s="0" t="n">
        <f aca="false">$E6095 * 1.1</f>
        <v>19630.50639</v>
      </c>
      <c r="G6095" s="0" t="n">
        <f aca="false">$F6095 * 1.1</f>
        <v>21593.557029</v>
      </c>
      <c r="H6095" s="0" t="n">
        <f aca="false">$G6095 * 1.1</f>
        <v>23752.9127319</v>
      </c>
      <c r="I6095" s="0" t="n">
        <f aca="false">$H6095 * 1.1</f>
        <v>26128.20400509</v>
      </c>
      <c r="J6095" s="0" t="n">
        <f aca="false">$I6095 * 1.1</f>
        <v>28741.024405599</v>
      </c>
      <c r="K6095" s="0" t="n">
        <f aca="false">$J6095 * 1.1</f>
        <v>31615.1268461589</v>
      </c>
    </row>
    <row r="6096" customFormat="false" ht="12.8" hidden="false" customHeight="false" outlineLevel="0" collapsed="false">
      <c r="A6096" s="0" t="n">
        <f aca="false">$A6095 + 2</f>
        <v>12191</v>
      </c>
      <c r="B6096" s="0" t="n">
        <f aca="false">$A6096 * 1.1</f>
        <v>13410.1</v>
      </c>
      <c r="C6096" s="0" t="n">
        <f aca="false">$B6096 * 1.1</f>
        <v>14751.11</v>
      </c>
      <c r="D6096" s="0" t="n">
        <f aca="false">$C6096 * 1.1</f>
        <v>16226.221</v>
      </c>
      <c r="E6096" s="0" t="n">
        <f aca="false">$D6096 * 1.1</f>
        <v>17848.8431</v>
      </c>
      <c r="F6096" s="0" t="n">
        <f aca="false">$E6096 * 1.1</f>
        <v>19633.72741</v>
      </c>
      <c r="G6096" s="0" t="n">
        <f aca="false">$F6096 * 1.1</f>
        <v>21597.100151</v>
      </c>
      <c r="H6096" s="0" t="n">
        <f aca="false">$G6096 * 1.1</f>
        <v>23756.8101661</v>
      </c>
      <c r="I6096" s="0" t="n">
        <f aca="false">$H6096 * 1.1</f>
        <v>26132.49118271</v>
      </c>
      <c r="J6096" s="0" t="n">
        <f aca="false">$I6096 * 1.1</f>
        <v>28745.740300981</v>
      </c>
      <c r="K6096" s="0" t="n">
        <f aca="false">$J6096 * 1.1</f>
        <v>31620.3143310791</v>
      </c>
    </row>
    <row r="6097" customFormat="false" ht="12.8" hidden="false" customHeight="false" outlineLevel="0" collapsed="false">
      <c r="A6097" s="0" t="n">
        <f aca="false">$A6096 + 2</f>
        <v>12193</v>
      </c>
      <c r="B6097" s="0" t="n">
        <f aca="false">$A6097 * 1.1</f>
        <v>13412.3</v>
      </c>
      <c r="C6097" s="0" t="n">
        <f aca="false">$B6097 * 1.1</f>
        <v>14753.53</v>
      </c>
      <c r="D6097" s="0" t="n">
        <f aca="false">$C6097 * 1.1</f>
        <v>16228.883</v>
      </c>
      <c r="E6097" s="0" t="n">
        <f aca="false">$D6097 * 1.1</f>
        <v>17851.7713</v>
      </c>
      <c r="F6097" s="0" t="n">
        <f aca="false">$E6097 * 1.1</f>
        <v>19636.94843</v>
      </c>
      <c r="G6097" s="0" t="n">
        <f aca="false">$F6097 * 1.1</f>
        <v>21600.643273</v>
      </c>
      <c r="H6097" s="0" t="n">
        <f aca="false">$G6097 * 1.1</f>
        <v>23760.7076003</v>
      </c>
      <c r="I6097" s="0" t="n">
        <f aca="false">$H6097 * 1.1</f>
        <v>26136.77836033</v>
      </c>
      <c r="J6097" s="0" t="n">
        <f aca="false">$I6097 * 1.1</f>
        <v>28750.456196363</v>
      </c>
      <c r="K6097" s="0" t="n">
        <f aca="false">$J6097 * 1.1</f>
        <v>31625.5018159993</v>
      </c>
    </row>
    <row r="6098" customFormat="false" ht="12.8" hidden="false" customHeight="false" outlineLevel="0" collapsed="false">
      <c r="A6098" s="0" t="n">
        <f aca="false">$A6097 + 2</f>
        <v>12195</v>
      </c>
      <c r="B6098" s="0" t="n">
        <f aca="false">$A6098 * 1.1</f>
        <v>13414.5</v>
      </c>
      <c r="C6098" s="0" t="n">
        <f aca="false">$B6098 * 1.1</f>
        <v>14755.95</v>
      </c>
      <c r="D6098" s="0" t="n">
        <f aca="false">$C6098 * 1.1</f>
        <v>16231.545</v>
      </c>
      <c r="E6098" s="0" t="n">
        <f aca="false">$D6098 * 1.1</f>
        <v>17854.6995</v>
      </c>
      <c r="F6098" s="0" t="n">
        <f aca="false">$E6098 * 1.1</f>
        <v>19640.16945</v>
      </c>
      <c r="G6098" s="0" t="n">
        <f aca="false">$F6098 * 1.1</f>
        <v>21604.186395</v>
      </c>
      <c r="H6098" s="0" t="n">
        <f aca="false">$G6098 * 1.1</f>
        <v>23764.6050345</v>
      </c>
      <c r="I6098" s="0" t="n">
        <f aca="false">$H6098 * 1.1</f>
        <v>26141.06553795</v>
      </c>
      <c r="J6098" s="0" t="n">
        <f aca="false">$I6098 * 1.1</f>
        <v>28755.172091745</v>
      </c>
      <c r="K6098" s="0" t="n">
        <f aca="false">$J6098 * 1.1</f>
        <v>31630.6893009195</v>
      </c>
    </row>
    <row r="6099" customFormat="false" ht="12.8" hidden="false" customHeight="false" outlineLevel="0" collapsed="false">
      <c r="A6099" s="0" t="n">
        <f aca="false">$A6098 + 2</f>
        <v>12197</v>
      </c>
      <c r="B6099" s="0" t="n">
        <f aca="false">$A6099 * 1.1</f>
        <v>13416.7</v>
      </c>
      <c r="C6099" s="0" t="n">
        <f aca="false">$B6099 * 1.1</f>
        <v>14758.37</v>
      </c>
      <c r="D6099" s="0" t="n">
        <f aca="false">$C6099 * 1.1</f>
        <v>16234.207</v>
      </c>
      <c r="E6099" s="0" t="n">
        <f aca="false">$D6099 * 1.1</f>
        <v>17857.6277</v>
      </c>
      <c r="F6099" s="0" t="n">
        <f aca="false">$E6099 * 1.1</f>
        <v>19643.39047</v>
      </c>
      <c r="G6099" s="0" t="n">
        <f aca="false">$F6099 * 1.1</f>
        <v>21607.729517</v>
      </c>
      <c r="H6099" s="0" t="n">
        <f aca="false">$G6099 * 1.1</f>
        <v>23768.5024687</v>
      </c>
      <c r="I6099" s="0" t="n">
        <f aca="false">$H6099 * 1.1</f>
        <v>26145.35271557</v>
      </c>
      <c r="J6099" s="0" t="n">
        <f aca="false">$I6099 * 1.1</f>
        <v>28759.887987127</v>
      </c>
      <c r="K6099" s="0" t="n">
        <f aca="false">$J6099 * 1.1</f>
        <v>31635.8767858397</v>
      </c>
    </row>
    <row r="6100" customFormat="false" ht="12.8" hidden="false" customHeight="false" outlineLevel="0" collapsed="false">
      <c r="A6100" s="0" t="n">
        <f aca="false">$A6099 + 2</f>
        <v>12199</v>
      </c>
      <c r="B6100" s="0" t="n">
        <f aca="false">$A6100 * 1.1</f>
        <v>13418.9</v>
      </c>
      <c r="C6100" s="0" t="n">
        <f aca="false">$B6100 * 1.1</f>
        <v>14760.79</v>
      </c>
      <c r="D6100" s="0" t="n">
        <f aca="false">$C6100 * 1.1</f>
        <v>16236.869</v>
      </c>
      <c r="E6100" s="0" t="n">
        <f aca="false">$D6100 * 1.1</f>
        <v>17860.5559</v>
      </c>
      <c r="F6100" s="0" t="n">
        <f aca="false">$E6100 * 1.1</f>
        <v>19646.61149</v>
      </c>
      <c r="G6100" s="0" t="n">
        <f aca="false">$F6100 * 1.1</f>
        <v>21611.272639</v>
      </c>
      <c r="H6100" s="0" t="n">
        <f aca="false">$G6100 * 1.1</f>
        <v>23772.3999029</v>
      </c>
      <c r="I6100" s="0" t="n">
        <f aca="false">$H6100 * 1.1</f>
        <v>26149.63989319</v>
      </c>
      <c r="J6100" s="0" t="n">
        <f aca="false">$I6100 * 1.1</f>
        <v>28764.603882509</v>
      </c>
      <c r="K6100" s="0" t="n">
        <f aca="false">$J6100 * 1.1</f>
        <v>31641.0642707599</v>
      </c>
    </row>
    <row r="6101" customFormat="false" ht="12.8" hidden="false" customHeight="false" outlineLevel="0" collapsed="false">
      <c r="A6101" s="0" t="n">
        <f aca="false">$A6100 + 2</f>
        <v>12201</v>
      </c>
      <c r="B6101" s="0" t="n">
        <f aca="false">$A6101 * 1.1</f>
        <v>13421.1</v>
      </c>
      <c r="C6101" s="0" t="n">
        <f aca="false">$B6101 * 1.1</f>
        <v>14763.21</v>
      </c>
      <c r="D6101" s="0" t="n">
        <f aca="false">$C6101 * 1.1</f>
        <v>16239.531</v>
      </c>
      <c r="E6101" s="0" t="n">
        <f aca="false">$D6101 * 1.1</f>
        <v>17863.4841</v>
      </c>
      <c r="F6101" s="0" t="n">
        <f aca="false">$E6101 * 1.1</f>
        <v>19649.83251</v>
      </c>
      <c r="G6101" s="0" t="n">
        <f aca="false">$F6101 * 1.1</f>
        <v>21614.815761</v>
      </c>
      <c r="H6101" s="0" t="n">
        <f aca="false">$G6101 * 1.1</f>
        <v>23776.2973371</v>
      </c>
      <c r="I6101" s="0" t="n">
        <f aca="false">$H6101 * 1.1</f>
        <v>26153.92707081</v>
      </c>
      <c r="J6101" s="0" t="n">
        <f aca="false">$I6101 * 1.1</f>
        <v>28769.319777891</v>
      </c>
      <c r="K6101" s="0" t="n">
        <f aca="false">$J6101 * 1.1</f>
        <v>31646.2517556801</v>
      </c>
    </row>
    <row r="6102" customFormat="false" ht="12.8" hidden="false" customHeight="false" outlineLevel="0" collapsed="false">
      <c r="A6102" s="0" t="n">
        <f aca="false">$A6101 + 2</f>
        <v>12203</v>
      </c>
      <c r="B6102" s="0" t="n">
        <f aca="false">$A6102 * 1.1</f>
        <v>13423.3</v>
      </c>
      <c r="C6102" s="0" t="n">
        <f aca="false">$B6102 * 1.1</f>
        <v>14765.63</v>
      </c>
      <c r="D6102" s="0" t="n">
        <f aca="false">$C6102 * 1.1</f>
        <v>16242.193</v>
      </c>
      <c r="E6102" s="0" t="n">
        <f aca="false">$D6102 * 1.1</f>
        <v>17866.4123</v>
      </c>
      <c r="F6102" s="0" t="n">
        <f aca="false">$E6102 * 1.1</f>
        <v>19653.05353</v>
      </c>
      <c r="G6102" s="0" t="n">
        <f aca="false">$F6102 * 1.1</f>
        <v>21618.358883</v>
      </c>
      <c r="H6102" s="0" t="n">
        <f aca="false">$G6102 * 1.1</f>
        <v>23780.1947713</v>
      </c>
      <c r="I6102" s="0" t="n">
        <f aca="false">$H6102 * 1.1</f>
        <v>26158.21424843</v>
      </c>
      <c r="J6102" s="0" t="n">
        <f aca="false">$I6102 * 1.1</f>
        <v>28774.035673273</v>
      </c>
      <c r="K6102" s="0" t="n">
        <f aca="false">$J6102 * 1.1</f>
        <v>31651.4392406003</v>
      </c>
    </row>
    <row r="6103" customFormat="false" ht="12.8" hidden="false" customHeight="false" outlineLevel="0" collapsed="false">
      <c r="A6103" s="0" t="n">
        <f aca="false">$A6102 + 2</f>
        <v>12205</v>
      </c>
      <c r="B6103" s="0" t="n">
        <f aca="false">$A6103 * 1.1</f>
        <v>13425.5</v>
      </c>
      <c r="C6103" s="0" t="n">
        <f aca="false">$B6103 * 1.1</f>
        <v>14768.05</v>
      </c>
      <c r="D6103" s="0" t="n">
        <f aca="false">$C6103 * 1.1</f>
        <v>16244.855</v>
      </c>
      <c r="E6103" s="0" t="n">
        <f aca="false">$D6103 * 1.1</f>
        <v>17869.3405</v>
      </c>
      <c r="F6103" s="0" t="n">
        <f aca="false">$E6103 * 1.1</f>
        <v>19656.27455</v>
      </c>
      <c r="G6103" s="0" t="n">
        <f aca="false">$F6103 * 1.1</f>
        <v>21621.902005</v>
      </c>
      <c r="H6103" s="0" t="n">
        <f aca="false">$G6103 * 1.1</f>
        <v>23784.0922055</v>
      </c>
      <c r="I6103" s="0" t="n">
        <f aca="false">$H6103 * 1.1</f>
        <v>26162.50142605</v>
      </c>
      <c r="J6103" s="0" t="n">
        <f aca="false">$I6103 * 1.1</f>
        <v>28778.751568655</v>
      </c>
      <c r="K6103" s="0" t="n">
        <f aca="false">$J6103 * 1.1</f>
        <v>31656.6267255205</v>
      </c>
    </row>
    <row r="6104" customFormat="false" ht="12.8" hidden="false" customHeight="false" outlineLevel="0" collapsed="false">
      <c r="A6104" s="0" t="n">
        <f aca="false">$A6103 + 2</f>
        <v>12207</v>
      </c>
      <c r="B6104" s="0" t="n">
        <f aca="false">$A6104 * 1.1</f>
        <v>13427.7</v>
      </c>
      <c r="C6104" s="0" t="n">
        <f aca="false">$B6104 * 1.1</f>
        <v>14770.47</v>
      </c>
      <c r="D6104" s="0" t="n">
        <f aca="false">$C6104 * 1.1</f>
        <v>16247.517</v>
      </c>
      <c r="E6104" s="0" t="n">
        <f aca="false">$D6104 * 1.1</f>
        <v>17872.2687</v>
      </c>
      <c r="F6104" s="0" t="n">
        <f aca="false">$E6104 * 1.1</f>
        <v>19659.49557</v>
      </c>
      <c r="G6104" s="0" t="n">
        <f aca="false">$F6104 * 1.1</f>
        <v>21625.445127</v>
      </c>
      <c r="H6104" s="0" t="n">
        <f aca="false">$G6104 * 1.1</f>
        <v>23787.9896397</v>
      </c>
      <c r="I6104" s="0" t="n">
        <f aca="false">$H6104 * 1.1</f>
        <v>26166.78860367</v>
      </c>
      <c r="J6104" s="0" t="n">
        <f aca="false">$I6104 * 1.1</f>
        <v>28783.467464037</v>
      </c>
      <c r="K6104" s="0" t="n">
        <f aca="false">$J6104 * 1.1</f>
        <v>31661.8142104407</v>
      </c>
    </row>
    <row r="6105" customFormat="false" ht="12.8" hidden="false" customHeight="false" outlineLevel="0" collapsed="false">
      <c r="A6105" s="0" t="n">
        <f aca="false">$A6104 + 2</f>
        <v>12209</v>
      </c>
      <c r="B6105" s="0" t="n">
        <f aca="false">$A6105 * 1.1</f>
        <v>13429.9</v>
      </c>
      <c r="C6105" s="0" t="n">
        <f aca="false">$B6105 * 1.1</f>
        <v>14772.89</v>
      </c>
      <c r="D6105" s="0" t="n">
        <f aca="false">$C6105 * 1.1</f>
        <v>16250.179</v>
      </c>
      <c r="E6105" s="0" t="n">
        <f aca="false">$D6105 * 1.1</f>
        <v>17875.1969</v>
      </c>
      <c r="F6105" s="0" t="n">
        <f aca="false">$E6105 * 1.1</f>
        <v>19662.71659</v>
      </c>
      <c r="G6105" s="0" t="n">
        <f aca="false">$F6105 * 1.1</f>
        <v>21628.988249</v>
      </c>
      <c r="H6105" s="0" t="n">
        <f aca="false">$G6105 * 1.1</f>
        <v>23791.8870739</v>
      </c>
      <c r="I6105" s="0" t="n">
        <f aca="false">$H6105 * 1.1</f>
        <v>26171.07578129</v>
      </c>
      <c r="J6105" s="0" t="n">
        <f aca="false">$I6105 * 1.1</f>
        <v>28788.183359419</v>
      </c>
      <c r="K6105" s="0" t="n">
        <f aca="false">$J6105 * 1.1</f>
        <v>31667.0016953609</v>
      </c>
    </row>
    <row r="6106" customFormat="false" ht="12.8" hidden="false" customHeight="false" outlineLevel="0" collapsed="false">
      <c r="A6106" s="0" t="n">
        <f aca="false">$A6105 + 2</f>
        <v>12211</v>
      </c>
      <c r="B6106" s="0" t="n">
        <f aca="false">$A6106 * 1.1</f>
        <v>13432.1</v>
      </c>
      <c r="C6106" s="0" t="n">
        <f aca="false">$B6106 * 1.1</f>
        <v>14775.31</v>
      </c>
      <c r="D6106" s="0" t="n">
        <f aca="false">$C6106 * 1.1</f>
        <v>16252.841</v>
      </c>
      <c r="E6106" s="0" t="n">
        <f aca="false">$D6106 * 1.1</f>
        <v>17878.1251</v>
      </c>
      <c r="F6106" s="0" t="n">
        <f aca="false">$E6106 * 1.1</f>
        <v>19665.93761</v>
      </c>
      <c r="G6106" s="0" t="n">
        <f aca="false">$F6106 * 1.1</f>
        <v>21632.531371</v>
      </c>
      <c r="H6106" s="0" t="n">
        <f aca="false">$G6106 * 1.1</f>
        <v>23795.7845081</v>
      </c>
      <c r="I6106" s="0" t="n">
        <f aca="false">$H6106 * 1.1</f>
        <v>26175.36295891</v>
      </c>
      <c r="J6106" s="0" t="n">
        <f aca="false">$I6106 * 1.1</f>
        <v>28792.899254801</v>
      </c>
      <c r="K6106" s="0" t="n">
        <f aca="false">$J6106 * 1.1</f>
        <v>31672.1891802811</v>
      </c>
    </row>
    <row r="6107" customFormat="false" ht="12.8" hidden="false" customHeight="false" outlineLevel="0" collapsed="false">
      <c r="A6107" s="0" t="n">
        <f aca="false">$A6106 + 2</f>
        <v>12213</v>
      </c>
      <c r="B6107" s="0" t="n">
        <f aca="false">$A6107 * 1.1</f>
        <v>13434.3</v>
      </c>
      <c r="C6107" s="0" t="n">
        <f aca="false">$B6107 * 1.1</f>
        <v>14777.73</v>
      </c>
      <c r="D6107" s="0" t="n">
        <f aca="false">$C6107 * 1.1</f>
        <v>16255.503</v>
      </c>
      <c r="E6107" s="0" t="n">
        <f aca="false">$D6107 * 1.1</f>
        <v>17881.0533</v>
      </c>
      <c r="F6107" s="0" t="n">
        <f aca="false">$E6107 * 1.1</f>
        <v>19669.15863</v>
      </c>
      <c r="G6107" s="0" t="n">
        <f aca="false">$F6107 * 1.1</f>
        <v>21636.074493</v>
      </c>
      <c r="H6107" s="0" t="n">
        <f aca="false">$G6107 * 1.1</f>
        <v>23799.6819423</v>
      </c>
      <c r="I6107" s="0" t="n">
        <f aca="false">$H6107 * 1.1</f>
        <v>26179.65013653</v>
      </c>
      <c r="J6107" s="0" t="n">
        <f aca="false">$I6107 * 1.1</f>
        <v>28797.615150183</v>
      </c>
      <c r="K6107" s="0" t="n">
        <f aca="false">$J6107 * 1.1</f>
        <v>31677.3766652013</v>
      </c>
    </row>
    <row r="6108" customFormat="false" ht="12.8" hidden="false" customHeight="false" outlineLevel="0" collapsed="false">
      <c r="A6108" s="0" t="n">
        <f aca="false">$A6107 + 2</f>
        <v>12215</v>
      </c>
      <c r="B6108" s="0" t="n">
        <f aca="false">$A6108 * 1.1</f>
        <v>13436.5</v>
      </c>
      <c r="C6108" s="0" t="n">
        <f aca="false">$B6108 * 1.1</f>
        <v>14780.15</v>
      </c>
      <c r="D6108" s="0" t="n">
        <f aca="false">$C6108 * 1.1</f>
        <v>16258.165</v>
      </c>
      <c r="E6108" s="0" t="n">
        <f aca="false">$D6108 * 1.1</f>
        <v>17883.9815</v>
      </c>
      <c r="F6108" s="0" t="n">
        <f aca="false">$E6108 * 1.1</f>
        <v>19672.37965</v>
      </c>
      <c r="G6108" s="0" t="n">
        <f aca="false">$F6108 * 1.1</f>
        <v>21639.617615</v>
      </c>
      <c r="H6108" s="0" t="n">
        <f aca="false">$G6108 * 1.1</f>
        <v>23803.5793765</v>
      </c>
      <c r="I6108" s="0" t="n">
        <f aca="false">$H6108 * 1.1</f>
        <v>26183.93731415</v>
      </c>
      <c r="J6108" s="0" t="n">
        <f aca="false">$I6108 * 1.1</f>
        <v>28802.331045565</v>
      </c>
      <c r="K6108" s="0" t="n">
        <f aca="false">$J6108 * 1.1</f>
        <v>31682.5641501215</v>
      </c>
    </row>
    <row r="6109" customFormat="false" ht="12.8" hidden="false" customHeight="false" outlineLevel="0" collapsed="false">
      <c r="A6109" s="0" t="n">
        <f aca="false">$A6108 + 2</f>
        <v>12217</v>
      </c>
      <c r="B6109" s="0" t="n">
        <f aca="false">$A6109 * 1.1</f>
        <v>13438.7</v>
      </c>
      <c r="C6109" s="0" t="n">
        <f aca="false">$B6109 * 1.1</f>
        <v>14782.57</v>
      </c>
      <c r="D6109" s="0" t="n">
        <f aca="false">$C6109 * 1.1</f>
        <v>16260.827</v>
      </c>
      <c r="E6109" s="0" t="n">
        <f aca="false">$D6109 * 1.1</f>
        <v>17886.9097</v>
      </c>
      <c r="F6109" s="0" t="n">
        <f aca="false">$E6109 * 1.1</f>
        <v>19675.60067</v>
      </c>
      <c r="G6109" s="0" t="n">
        <f aca="false">$F6109 * 1.1</f>
        <v>21643.160737</v>
      </c>
      <c r="H6109" s="0" t="n">
        <f aca="false">$G6109 * 1.1</f>
        <v>23807.4768107</v>
      </c>
      <c r="I6109" s="0" t="n">
        <f aca="false">$H6109 * 1.1</f>
        <v>26188.22449177</v>
      </c>
      <c r="J6109" s="0" t="n">
        <f aca="false">$I6109 * 1.1</f>
        <v>28807.046940947</v>
      </c>
      <c r="K6109" s="0" t="n">
        <f aca="false">$J6109 * 1.1</f>
        <v>31687.7516350417</v>
      </c>
    </row>
    <row r="6110" customFormat="false" ht="12.8" hidden="false" customHeight="false" outlineLevel="0" collapsed="false">
      <c r="A6110" s="0" t="n">
        <f aca="false">$A6109 + 2</f>
        <v>12219</v>
      </c>
      <c r="B6110" s="0" t="n">
        <f aca="false">$A6110 * 1.1</f>
        <v>13440.9</v>
      </c>
      <c r="C6110" s="0" t="n">
        <f aca="false">$B6110 * 1.1</f>
        <v>14784.99</v>
      </c>
      <c r="D6110" s="0" t="n">
        <f aca="false">$C6110 * 1.1</f>
        <v>16263.489</v>
      </c>
      <c r="E6110" s="0" t="n">
        <f aca="false">$D6110 * 1.1</f>
        <v>17889.8379</v>
      </c>
      <c r="F6110" s="0" t="n">
        <f aca="false">$E6110 * 1.1</f>
        <v>19678.82169</v>
      </c>
      <c r="G6110" s="0" t="n">
        <f aca="false">$F6110 * 1.1</f>
        <v>21646.703859</v>
      </c>
      <c r="H6110" s="0" t="n">
        <f aca="false">$G6110 * 1.1</f>
        <v>23811.3742449</v>
      </c>
      <c r="I6110" s="0" t="n">
        <f aca="false">$H6110 * 1.1</f>
        <v>26192.51166939</v>
      </c>
      <c r="J6110" s="0" t="n">
        <f aca="false">$I6110 * 1.1</f>
        <v>28811.762836329</v>
      </c>
      <c r="K6110" s="0" t="n">
        <f aca="false">$J6110 * 1.1</f>
        <v>31692.9391199619</v>
      </c>
    </row>
    <row r="6111" customFormat="false" ht="12.8" hidden="false" customHeight="false" outlineLevel="0" collapsed="false">
      <c r="A6111" s="0" t="n">
        <f aca="false">$A6110 + 2</f>
        <v>12221</v>
      </c>
      <c r="B6111" s="0" t="n">
        <f aca="false">$A6111 * 1.1</f>
        <v>13443.1</v>
      </c>
      <c r="C6111" s="0" t="n">
        <f aca="false">$B6111 * 1.1</f>
        <v>14787.41</v>
      </c>
      <c r="D6111" s="0" t="n">
        <f aca="false">$C6111 * 1.1</f>
        <v>16266.151</v>
      </c>
      <c r="E6111" s="0" t="n">
        <f aca="false">$D6111 * 1.1</f>
        <v>17892.7661</v>
      </c>
      <c r="F6111" s="0" t="n">
        <f aca="false">$E6111 * 1.1</f>
        <v>19682.04271</v>
      </c>
      <c r="G6111" s="0" t="n">
        <f aca="false">$F6111 * 1.1</f>
        <v>21650.246981</v>
      </c>
      <c r="H6111" s="0" t="n">
        <f aca="false">$G6111 * 1.1</f>
        <v>23815.2716791</v>
      </c>
      <c r="I6111" s="0" t="n">
        <f aca="false">$H6111 * 1.1</f>
        <v>26196.79884701</v>
      </c>
      <c r="J6111" s="0" t="n">
        <f aca="false">$I6111 * 1.1</f>
        <v>28816.478731711</v>
      </c>
      <c r="K6111" s="0" t="n">
        <f aca="false">$J6111 * 1.1</f>
        <v>31698.1266048821</v>
      </c>
    </row>
    <row r="6112" customFormat="false" ht="12.8" hidden="false" customHeight="false" outlineLevel="0" collapsed="false">
      <c r="A6112" s="0" t="n">
        <f aca="false">$A6111 + 2</f>
        <v>12223</v>
      </c>
      <c r="B6112" s="0" t="n">
        <f aca="false">$A6112 * 1.1</f>
        <v>13445.3</v>
      </c>
      <c r="C6112" s="0" t="n">
        <f aca="false">$B6112 * 1.1</f>
        <v>14789.83</v>
      </c>
      <c r="D6112" s="0" t="n">
        <f aca="false">$C6112 * 1.1</f>
        <v>16268.813</v>
      </c>
      <c r="E6112" s="0" t="n">
        <f aca="false">$D6112 * 1.1</f>
        <v>17895.6943</v>
      </c>
      <c r="F6112" s="0" t="n">
        <f aca="false">$E6112 * 1.1</f>
        <v>19685.26373</v>
      </c>
      <c r="G6112" s="0" t="n">
        <f aca="false">$F6112 * 1.1</f>
        <v>21653.790103</v>
      </c>
      <c r="H6112" s="0" t="n">
        <f aca="false">$G6112 * 1.1</f>
        <v>23819.1691133</v>
      </c>
      <c r="I6112" s="0" t="n">
        <f aca="false">$H6112 * 1.1</f>
        <v>26201.08602463</v>
      </c>
      <c r="J6112" s="0" t="n">
        <f aca="false">$I6112 * 1.1</f>
        <v>28821.194627093</v>
      </c>
      <c r="K6112" s="0" t="n">
        <f aca="false">$J6112 * 1.1</f>
        <v>31703.3140898023</v>
      </c>
    </row>
    <row r="6113" customFormat="false" ht="12.8" hidden="false" customHeight="false" outlineLevel="0" collapsed="false">
      <c r="A6113" s="0" t="n">
        <f aca="false">$A6112 + 2</f>
        <v>12225</v>
      </c>
      <c r="B6113" s="0" t="n">
        <f aca="false">$A6113 * 1.1</f>
        <v>13447.5</v>
      </c>
      <c r="C6113" s="0" t="n">
        <f aca="false">$B6113 * 1.1</f>
        <v>14792.25</v>
      </c>
      <c r="D6113" s="0" t="n">
        <f aca="false">$C6113 * 1.1</f>
        <v>16271.475</v>
      </c>
      <c r="E6113" s="0" t="n">
        <f aca="false">$D6113 * 1.1</f>
        <v>17898.6225</v>
      </c>
      <c r="F6113" s="0" t="n">
        <f aca="false">$E6113 * 1.1</f>
        <v>19688.48475</v>
      </c>
      <c r="G6113" s="0" t="n">
        <f aca="false">$F6113 * 1.1</f>
        <v>21657.333225</v>
      </c>
      <c r="H6113" s="0" t="n">
        <f aca="false">$G6113 * 1.1</f>
        <v>23823.0665475</v>
      </c>
      <c r="I6113" s="0" t="n">
        <f aca="false">$H6113 * 1.1</f>
        <v>26205.37320225</v>
      </c>
      <c r="J6113" s="0" t="n">
        <f aca="false">$I6113 * 1.1</f>
        <v>28825.910522475</v>
      </c>
      <c r="K6113" s="0" t="n">
        <f aca="false">$J6113 * 1.1</f>
        <v>31708.5015747225</v>
      </c>
    </row>
    <row r="6114" customFormat="false" ht="12.8" hidden="false" customHeight="false" outlineLevel="0" collapsed="false">
      <c r="A6114" s="0" t="n">
        <f aca="false">$A6113 + 2</f>
        <v>12227</v>
      </c>
      <c r="B6114" s="0" t="n">
        <f aca="false">$A6114 * 1.1</f>
        <v>13449.7</v>
      </c>
      <c r="C6114" s="0" t="n">
        <f aca="false">$B6114 * 1.1</f>
        <v>14794.67</v>
      </c>
      <c r="D6114" s="0" t="n">
        <f aca="false">$C6114 * 1.1</f>
        <v>16274.137</v>
      </c>
      <c r="E6114" s="0" t="n">
        <f aca="false">$D6114 * 1.1</f>
        <v>17901.5507</v>
      </c>
      <c r="F6114" s="0" t="n">
        <f aca="false">$E6114 * 1.1</f>
        <v>19691.70577</v>
      </c>
      <c r="G6114" s="0" t="n">
        <f aca="false">$F6114 * 1.1</f>
        <v>21660.876347</v>
      </c>
      <c r="H6114" s="0" t="n">
        <f aca="false">$G6114 * 1.1</f>
        <v>23826.9639817</v>
      </c>
      <c r="I6114" s="0" t="n">
        <f aca="false">$H6114 * 1.1</f>
        <v>26209.66037987</v>
      </c>
      <c r="J6114" s="0" t="n">
        <f aca="false">$I6114 * 1.1</f>
        <v>28830.626417857</v>
      </c>
      <c r="K6114" s="0" t="n">
        <f aca="false">$J6114 * 1.1</f>
        <v>31713.6890596427</v>
      </c>
    </row>
    <row r="6115" customFormat="false" ht="12.8" hidden="false" customHeight="false" outlineLevel="0" collapsed="false">
      <c r="A6115" s="0" t="n">
        <f aca="false">$A6114 + 2</f>
        <v>12229</v>
      </c>
      <c r="B6115" s="0" t="n">
        <f aca="false">$A6115 * 1.1</f>
        <v>13451.9</v>
      </c>
      <c r="C6115" s="0" t="n">
        <f aca="false">$B6115 * 1.1</f>
        <v>14797.09</v>
      </c>
      <c r="D6115" s="0" t="n">
        <f aca="false">$C6115 * 1.1</f>
        <v>16276.799</v>
      </c>
      <c r="E6115" s="0" t="n">
        <f aca="false">$D6115 * 1.1</f>
        <v>17904.4789</v>
      </c>
      <c r="F6115" s="0" t="n">
        <f aca="false">$E6115 * 1.1</f>
        <v>19694.92679</v>
      </c>
      <c r="G6115" s="0" t="n">
        <f aca="false">$F6115 * 1.1</f>
        <v>21664.419469</v>
      </c>
      <c r="H6115" s="0" t="n">
        <f aca="false">$G6115 * 1.1</f>
        <v>23830.8614159</v>
      </c>
      <c r="I6115" s="0" t="n">
        <f aca="false">$H6115 * 1.1</f>
        <v>26213.94755749</v>
      </c>
      <c r="J6115" s="0" t="n">
        <f aca="false">$I6115 * 1.1</f>
        <v>28835.342313239</v>
      </c>
      <c r="K6115" s="0" t="n">
        <f aca="false">$J6115 * 1.1</f>
        <v>31718.8765445629</v>
      </c>
    </row>
    <row r="6116" customFormat="false" ht="12.8" hidden="false" customHeight="false" outlineLevel="0" collapsed="false">
      <c r="A6116" s="0" t="n">
        <f aca="false">$A6115 + 2</f>
        <v>12231</v>
      </c>
      <c r="B6116" s="0" t="n">
        <f aca="false">$A6116 * 1.1</f>
        <v>13454.1</v>
      </c>
      <c r="C6116" s="0" t="n">
        <f aca="false">$B6116 * 1.1</f>
        <v>14799.51</v>
      </c>
      <c r="D6116" s="0" t="n">
        <f aca="false">$C6116 * 1.1</f>
        <v>16279.461</v>
      </c>
      <c r="E6116" s="0" t="n">
        <f aca="false">$D6116 * 1.1</f>
        <v>17907.4071</v>
      </c>
      <c r="F6116" s="0" t="n">
        <f aca="false">$E6116 * 1.1</f>
        <v>19698.14781</v>
      </c>
      <c r="G6116" s="0" t="n">
        <f aca="false">$F6116 * 1.1</f>
        <v>21667.962591</v>
      </c>
      <c r="H6116" s="0" t="n">
        <f aca="false">$G6116 * 1.1</f>
        <v>23834.7588501</v>
      </c>
      <c r="I6116" s="0" t="n">
        <f aca="false">$H6116 * 1.1</f>
        <v>26218.23473511</v>
      </c>
      <c r="J6116" s="0" t="n">
        <f aca="false">$I6116 * 1.1</f>
        <v>28840.058208621</v>
      </c>
      <c r="K6116" s="0" t="n">
        <f aca="false">$J6116 * 1.1</f>
        <v>31724.0640294831</v>
      </c>
    </row>
    <row r="6117" customFormat="false" ht="12.8" hidden="false" customHeight="false" outlineLevel="0" collapsed="false">
      <c r="A6117" s="0" t="n">
        <f aca="false">$A6116 + 2</f>
        <v>12233</v>
      </c>
      <c r="B6117" s="0" t="n">
        <f aca="false">$A6117 * 1.1</f>
        <v>13456.3</v>
      </c>
      <c r="C6117" s="0" t="n">
        <f aca="false">$B6117 * 1.1</f>
        <v>14801.93</v>
      </c>
      <c r="D6117" s="0" t="n">
        <f aca="false">$C6117 * 1.1</f>
        <v>16282.123</v>
      </c>
      <c r="E6117" s="0" t="n">
        <f aca="false">$D6117 * 1.1</f>
        <v>17910.3353</v>
      </c>
      <c r="F6117" s="0" t="n">
        <f aca="false">$E6117 * 1.1</f>
        <v>19701.36883</v>
      </c>
      <c r="G6117" s="0" t="n">
        <f aca="false">$F6117 * 1.1</f>
        <v>21671.505713</v>
      </c>
      <c r="H6117" s="0" t="n">
        <f aca="false">$G6117 * 1.1</f>
        <v>23838.6562843</v>
      </c>
      <c r="I6117" s="0" t="n">
        <f aca="false">$H6117 * 1.1</f>
        <v>26222.52191273</v>
      </c>
      <c r="J6117" s="0" t="n">
        <f aca="false">$I6117 * 1.1</f>
        <v>28844.774104003</v>
      </c>
      <c r="K6117" s="0" t="n">
        <f aca="false">$J6117 * 1.1</f>
        <v>31729.2515144033</v>
      </c>
    </row>
    <row r="6118" customFormat="false" ht="12.8" hidden="false" customHeight="false" outlineLevel="0" collapsed="false">
      <c r="A6118" s="0" t="n">
        <f aca="false">$A6117 + 2</f>
        <v>12235</v>
      </c>
      <c r="B6118" s="0" t="n">
        <f aca="false">$A6118 * 1.1</f>
        <v>13458.5</v>
      </c>
      <c r="C6118" s="0" t="n">
        <f aca="false">$B6118 * 1.1</f>
        <v>14804.35</v>
      </c>
      <c r="D6118" s="0" t="n">
        <f aca="false">$C6118 * 1.1</f>
        <v>16284.785</v>
      </c>
      <c r="E6118" s="0" t="n">
        <f aca="false">$D6118 * 1.1</f>
        <v>17913.2635</v>
      </c>
      <c r="F6118" s="0" t="n">
        <f aca="false">$E6118 * 1.1</f>
        <v>19704.58985</v>
      </c>
      <c r="G6118" s="0" t="n">
        <f aca="false">$F6118 * 1.1</f>
        <v>21675.048835</v>
      </c>
      <c r="H6118" s="0" t="n">
        <f aca="false">$G6118 * 1.1</f>
        <v>23842.5537185</v>
      </c>
      <c r="I6118" s="0" t="n">
        <f aca="false">$H6118 * 1.1</f>
        <v>26226.80909035</v>
      </c>
      <c r="J6118" s="0" t="n">
        <f aca="false">$I6118 * 1.1</f>
        <v>28849.489999385</v>
      </c>
      <c r="K6118" s="0" t="n">
        <f aca="false">$J6118 * 1.1</f>
        <v>31734.4389993235</v>
      </c>
    </row>
    <row r="6119" customFormat="false" ht="12.8" hidden="false" customHeight="false" outlineLevel="0" collapsed="false">
      <c r="A6119" s="0" t="n">
        <f aca="false">$A6118 + 2</f>
        <v>12237</v>
      </c>
      <c r="B6119" s="0" t="n">
        <f aca="false">$A6119 * 1.1</f>
        <v>13460.7</v>
      </c>
      <c r="C6119" s="0" t="n">
        <f aca="false">$B6119 * 1.1</f>
        <v>14806.77</v>
      </c>
      <c r="D6119" s="0" t="n">
        <f aca="false">$C6119 * 1.1</f>
        <v>16287.447</v>
      </c>
      <c r="E6119" s="0" t="n">
        <f aca="false">$D6119 * 1.1</f>
        <v>17916.1917</v>
      </c>
      <c r="F6119" s="0" t="n">
        <f aca="false">$E6119 * 1.1</f>
        <v>19707.81087</v>
      </c>
      <c r="G6119" s="0" t="n">
        <f aca="false">$F6119 * 1.1</f>
        <v>21678.591957</v>
      </c>
      <c r="H6119" s="0" t="n">
        <f aca="false">$G6119 * 1.1</f>
        <v>23846.4511527</v>
      </c>
      <c r="I6119" s="0" t="n">
        <f aca="false">$H6119 * 1.1</f>
        <v>26231.09626797</v>
      </c>
      <c r="J6119" s="0" t="n">
        <f aca="false">$I6119 * 1.1</f>
        <v>28854.205894767</v>
      </c>
      <c r="K6119" s="0" t="n">
        <f aca="false">$J6119 * 1.1</f>
        <v>31739.6264842437</v>
      </c>
    </row>
    <row r="6120" customFormat="false" ht="12.8" hidden="false" customHeight="false" outlineLevel="0" collapsed="false">
      <c r="A6120" s="0" t="n">
        <f aca="false">$A6119 + 2</f>
        <v>12239</v>
      </c>
      <c r="B6120" s="0" t="n">
        <f aca="false">$A6120 * 1.1</f>
        <v>13462.9</v>
      </c>
      <c r="C6120" s="0" t="n">
        <f aca="false">$B6120 * 1.1</f>
        <v>14809.19</v>
      </c>
      <c r="D6120" s="0" t="n">
        <f aca="false">$C6120 * 1.1</f>
        <v>16290.109</v>
      </c>
      <c r="E6120" s="0" t="n">
        <f aca="false">$D6120 * 1.1</f>
        <v>17919.1199</v>
      </c>
      <c r="F6120" s="0" t="n">
        <f aca="false">$E6120 * 1.1</f>
        <v>19711.03189</v>
      </c>
      <c r="G6120" s="0" t="n">
        <f aca="false">$F6120 * 1.1</f>
        <v>21682.135079</v>
      </c>
      <c r="H6120" s="0" t="n">
        <f aca="false">$G6120 * 1.1</f>
        <v>23850.3485869</v>
      </c>
      <c r="I6120" s="0" t="n">
        <f aca="false">$H6120 * 1.1</f>
        <v>26235.38344559</v>
      </c>
      <c r="J6120" s="0" t="n">
        <f aca="false">$I6120 * 1.1</f>
        <v>28858.921790149</v>
      </c>
      <c r="K6120" s="0" t="n">
        <f aca="false">$J6120 * 1.1</f>
        <v>31744.8139691639</v>
      </c>
    </row>
    <row r="6121" customFormat="false" ht="12.8" hidden="false" customHeight="false" outlineLevel="0" collapsed="false">
      <c r="A6121" s="0" t="n">
        <f aca="false">$A6120 + 2</f>
        <v>12241</v>
      </c>
      <c r="B6121" s="0" t="n">
        <f aca="false">$A6121 * 1.1</f>
        <v>13465.1</v>
      </c>
      <c r="C6121" s="0" t="n">
        <f aca="false">$B6121 * 1.1</f>
        <v>14811.61</v>
      </c>
      <c r="D6121" s="0" t="n">
        <f aca="false">$C6121 * 1.1</f>
        <v>16292.771</v>
      </c>
      <c r="E6121" s="0" t="n">
        <f aca="false">$D6121 * 1.1</f>
        <v>17922.0481</v>
      </c>
      <c r="F6121" s="0" t="n">
        <f aca="false">$E6121 * 1.1</f>
        <v>19714.25291</v>
      </c>
      <c r="G6121" s="0" t="n">
        <f aca="false">$F6121 * 1.1</f>
        <v>21685.678201</v>
      </c>
      <c r="H6121" s="0" t="n">
        <f aca="false">$G6121 * 1.1</f>
        <v>23854.2460211</v>
      </c>
      <c r="I6121" s="0" t="n">
        <f aca="false">$H6121 * 1.1</f>
        <v>26239.67062321</v>
      </c>
      <c r="J6121" s="0" t="n">
        <f aca="false">$I6121 * 1.1</f>
        <v>28863.637685531</v>
      </c>
      <c r="K6121" s="0" t="n">
        <f aca="false">$J6121 * 1.1</f>
        <v>31750.0014540841</v>
      </c>
    </row>
    <row r="6122" customFormat="false" ht="12.8" hidden="false" customHeight="false" outlineLevel="0" collapsed="false">
      <c r="A6122" s="0" t="n">
        <f aca="false">$A6121 + 2</f>
        <v>12243</v>
      </c>
      <c r="B6122" s="0" t="n">
        <f aca="false">$A6122 * 1.1</f>
        <v>13467.3</v>
      </c>
      <c r="C6122" s="0" t="n">
        <f aca="false">$B6122 * 1.1</f>
        <v>14814.03</v>
      </c>
      <c r="D6122" s="0" t="n">
        <f aca="false">$C6122 * 1.1</f>
        <v>16295.433</v>
      </c>
      <c r="E6122" s="0" t="n">
        <f aca="false">$D6122 * 1.1</f>
        <v>17924.9763</v>
      </c>
      <c r="F6122" s="0" t="n">
        <f aca="false">$E6122 * 1.1</f>
        <v>19717.47393</v>
      </c>
      <c r="G6122" s="0" t="n">
        <f aca="false">$F6122 * 1.1</f>
        <v>21689.221323</v>
      </c>
      <c r="H6122" s="0" t="n">
        <f aca="false">$G6122 * 1.1</f>
        <v>23858.1434553</v>
      </c>
      <c r="I6122" s="0" t="n">
        <f aca="false">$H6122 * 1.1</f>
        <v>26243.95780083</v>
      </c>
      <c r="J6122" s="0" t="n">
        <f aca="false">$I6122 * 1.1</f>
        <v>28868.353580913</v>
      </c>
      <c r="K6122" s="0" t="n">
        <f aca="false">$J6122 * 1.1</f>
        <v>31755.1889390043</v>
      </c>
    </row>
    <row r="6123" customFormat="false" ht="12.8" hidden="false" customHeight="false" outlineLevel="0" collapsed="false">
      <c r="A6123" s="0" t="n">
        <f aca="false">$A6122 + 2</f>
        <v>12245</v>
      </c>
      <c r="B6123" s="0" t="n">
        <f aca="false">$A6123 * 1.1</f>
        <v>13469.5</v>
      </c>
      <c r="C6123" s="0" t="n">
        <f aca="false">$B6123 * 1.1</f>
        <v>14816.45</v>
      </c>
      <c r="D6123" s="0" t="n">
        <f aca="false">$C6123 * 1.1</f>
        <v>16298.095</v>
      </c>
      <c r="E6123" s="0" t="n">
        <f aca="false">$D6123 * 1.1</f>
        <v>17927.9045</v>
      </c>
      <c r="F6123" s="0" t="n">
        <f aca="false">$E6123 * 1.1</f>
        <v>19720.69495</v>
      </c>
      <c r="G6123" s="0" t="n">
        <f aca="false">$F6123 * 1.1</f>
        <v>21692.764445</v>
      </c>
      <c r="H6123" s="0" t="n">
        <f aca="false">$G6123 * 1.1</f>
        <v>23862.0408895</v>
      </c>
      <c r="I6123" s="0" t="n">
        <f aca="false">$H6123 * 1.1</f>
        <v>26248.24497845</v>
      </c>
      <c r="J6123" s="0" t="n">
        <f aca="false">$I6123 * 1.1</f>
        <v>28873.069476295</v>
      </c>
      <c r="K6123" s="0" t="n">
        <f aca="false">$J6123 * 1.1</f>
        <v>31760.3764239245</v>
      </c>
    </row>
    <row r="6124" customFormat="false" ht="12.8" hidden="false" customHeight="false" outlineLevel="0" collapsed="false">
      <c r="A6124" s="0" t="n">
        <f aca="false">$A6123 + 2</f>
        <v>12247</v>
      </c>
      <c r="B6124" s="0" t="n">
        <f aca="false">$A6124 * 1.1</f>
        <v>13471.7</v>
      </c>
      <c r="C6124" s="0" t="n">
        <f aca="false">$B6124 * 1.1</f>
        <v>14818.87</v>
      </c>
      <c r="D6124" s="0" t="n">
        <f aca="false">$C6124 * 1.1</f>
        <v>16300.757</v>
      </c>
      <c r="E6124" s="0" t="n">
        <f aca="false">$D6124 * 1.1</f>
        <v>17930.8327</v>
      </c>
      <c r="F6124" s="0" t="n">
        <f aca="false">$E6124 * 1.1</f>
        <v>19723.91597</v>
      </c>
      <c r="G6124" s="0" t="n">
        <f aca="false">$F6124 * 1.1</f>
        <v>21696.307567</v>
      </c>
      <c r="H6124" s="0" t="n">
        <f aca="false">$G6124 * 1.1</f>
        <v>23865.9383237</v>
      </c>
      <c r="I6124" s="0" t="n">
        <f aca="false">$H6124 * 1.1</f>
        <v>26252.53215607</v>
      </c>
      <c r="J6124" s="0" t="n">
        <f aca="false">$I6124 * 1.1</f>
        <v>28877.785371677</v>
      </c>
      <c r="K6124" s="0" t="n">
        <f aca="false">$J6124 * 1.1</f>
        <v>31765.5639088447</v>
      </c>
    </row>
    <row r="6125" customFormat="false" ht="12.8" hidden="false" customHeight="false" outlineLevel="0" collapsed="false">
      <c r="A6125" s="0" t="n">
        <f aca="false">$A6124 + 2</f>
        <v>12249</v>
      </c>
      <c r="B6125" s="0" t="n">
        <f aca="false">$A6125 * 1.1</f>
        <v>13473.9</v>
      </c>
      <c r="C6125" s="0" t="n">
        <f aca="false">$B6125 * 1.1</f>
        <v>14821.29</v>
      </c>
      <c r="D6125" s="0" t="n">
        <f aca="false">$C6125 * 1.1</f>
        <v>16303.419</v>
      </c>
      <c r="E6125" s="0" t="n">
        <f aca="false">$D6125 * 1.1</f>
        <v>17933.7609</v>
      </c>
      <c r="F6125" s="0" t="n">
        <f aca="false">$E6125 * 1.1</f>
        <v>19727.13699</v>
      </c>
      <c r="G6125" s="0" t="n">
        <f aca="false">$F6125 * 1.1</f>
        <v>21699.850689</v>
      </c>
      <c r="H6125" s="0" t="n">
        <f aca="false">$G6125 * 1.1</f>
        <v>23869.8357579</v>
      </c>
      <c r="I6125" s="0" t="n">
        <f aca="false">$H6125 * 1.1</f>
        <v>26256.81933369</v>
      </c>
      <c r="J6125" s="0" t="n">
        <f aca="false">$I6125 * 1.1</f>
        <v>28882.501267059</v>
      </c>
      <c r="K6125" s="0" t="n">
        <f aca="false">$J6125 * 1.1</f>
        <v>31770.7513937649</v>
      </c>
    </row>
    <row r="6126" customFormat="false" ht="12.8" hidden="false" customHeight="false" outlineLevel="0" collapsed="false">
      <c r="A6126" s="0" t="n">
        <f aca="false">$A6125 + 2</f>
        <v>12251</v>
      </c>
      <c r="B6126" s="0" t="n">
        <f aca="false">$A6126 * 1.1</f>
        <v>13476.1</v>
      </c>
      <c r="C6126" s="0" t="n">
        <f aca="false">$B6126 * 1.1</f>
        <v>14823.71</v>
      </c>
      <c r="D6126" s="0" t="n">
        <f aca="false">$C6126 * 1.1</f>
        <v>16306.081</v>
      </c>
      <c r="E6126" s="0" t="n">
        <f aca="false">$D6126 * 1.1</f>
        <v>17936.6891</v>
      </c>
      <c r="F6126" s="0" t="n">
        <f aca="false">$E6126 * 1.1</f>
        <v>19730.35801</v>
      </c>
      <c r="G6126" s="0" t="n">
        <f aca="false">$F6126 * 1.1</f>
        <v>21703.393811</v>
      </c>
      <c r="H6126" s="0" t="n">
        <f aca="false">$G6126 * 1.1</f>
        <v>23873.7331921</v>
      </c>
      <c r="I6126" s="0" t="n">
        <f aca="false">$H6126 * 1.1</f>
        <v>26261.10651131</v>
      </c>
      <c r="J6126" s="0" t="n">
        <f aca="false">$I6126 * 1.1</f>
        <v>28887.217162441</v>
      </c>
      <c r="K6126" s="0" t="n">
        <f aca="false">$J6126 * 1.1</f>
        <v>31775.9388786851</v>
      </c>
    </row>
    <row r="6127" customFormat="false" ht="12.8" hidden="false" customHeight="false" outlineLevel="0" collapsed="false">
      <c r="A6127" s="0" t="n">
        <f aca="false">$A6126 + 2</f>
        <v>12253</v>
      </c>
      <c r="B6127" s="0" t="n">
        <f aca="false">$A6127 * 1.1</f>
        <v>13478.3</v>
      </c>
      <c r="C6127" s="0" t="n">
        <f aca="false">$B6127 * 1.1</f>
        <v>14826.13</v>
      </c>
      <c r="D6127" s="0" t="n">
        <f aca="false">$C6127 * 1.1</f>
        <v>16308.743</v>
      </c>
      <c r="E6127" s="0" t="n">
        <f aca="false">$D6127 * 1.1</f>
        <v>17939.6173</v>
      </c>
      <c r="F6127" s="0" t="n">
        <f aca="false">$E6127 * 1.1</f>
        <v>19733.57903</v>
      </c>
      <c r="G6127" s="0" t="n">
        <f aca="false">$F6127 * 1.1</f>
        <v>21706.936933</v>
      </c>
      <c r="H6127" s="0" t="n">
        <f aca="false">$G6127 * 1.1</f>
        <v>23877.6306263</v>
      </c>
      <c r="I6127" s="0" t="n">
        <f aca="false">$H6127 * 1.1</f>
        <v>26265.39368893</v>
      </c>
      <c r="J6127" s="0" t="n">
        <f aca="false">$I6127 * 1.1</f>
        <v>28891.933057823</v>
      </c>
      <c r="K6127" s="0" t="n">
        <f aca="false">$J6127 * 1.1</f>
        <v>31781.1263636053</v>
      </c>
    </row>
    <row r="6128" customFormat="false" ht="12.8" hidden="false" customHeight="false" outlineLevel="0" collapsed="false">
      <c r="A6128" s="0" t="n">
        <f aca="false">$A6127 + 2</f>
        <v>12255</v>
      </c>
      <c r="B6128" s="0" t="n">
        <f aca="false">$A6128 * 1.1</f>
        <v>13480.5</v>
      </c>
      <c r="C6128" s="0" t="n">
        <f aca="false">$B6128 * 1.1</f>
        <v>14828.55</v>
      </c>
      <c r="D6128" s="0" t="n">
        <f aca="false">$C6128 * 1.1</f>
        <v>16311.405</v>
      </c>
      <c r="E6128" s="0" t="n">
        <f aca="false">$D6128 * 1.1</f>
        <v>17942.5455</v>
      </c>
      <c r="F6128" s="0" t="n">
        <f aca="false">$E6128 * 1.1</f>
        <v>19736.80005</v>
      </c>
      <c r="G6128" s="0" t="n">
        <f aca="false">$F6128 * 1.1</f>
        <v>21710.480055</v>
      </c>
      <c r="H6128" s="0" t="n">
        <f aca="false">$G6128 * 1.1</f>
        <v>23881.5280605</v>
      </c>
      <c r="I6128" s="0" t="n">
        <f aca="false">$H6128 * 1.1</f>
        <v>26269.68086655</v>
      </c>
      <c r="J6128" s="0" t="n">
        <f aca="false">$I6128 * 1.1</f>
        <v>28896.648953205</v>
      </c>
      <c r="K6128" s="0" t="n">
        <f aca="false">$J6128 * 1.1</f>
        <v>31786.3138485255</v>
      </c>
    </row>
    <row r="6129" customFormat="false" ht="12.8" hidden="false" customHeight="false" outlineLevel="0" collapsed="false">
      <c r="A6129" s="0" t="n">
        <f aca="false">$A6128 + 2</f>
        <v>12257</v>
      </c>
      <c r="B6129" s="0" t="n">
        <f aca="false">$A6129 * 1.1</f>
        <v>13482.7</v>
      </c>
      <c r="C6129" s="0" t="n">
        <f aca="false">$B6129 * 1.1</f>
        <v>14830.97</v>
      </c>
      <c r="D6129" s="0" t="n">
        <f aca="false">$C6129 * 1.1</f>
        <v>16314.067</v>
      </c>
      <c r="E6129" s="0" t="n">
        <f aca="false">$D6129 * 1.1</f>
        <v>17945.4737</v>
      </c>
      <c r="F6129" s="0" t="n">
        <f aca="false">$E6129 * 1.1</f>
        <v>19740.02107</v>
      </c>
      <c r="G6129" s="0" t="n">
        <f aca="false">$F6129 * 1.1</f>
        <v>21714.023177</v>
      </c>
      <c r="H6129" s="0" t="n">
        <f aca="false">$G6129 * 1.1</f>
        <v>23885.4254947</v>
      </c>
      <c r="I6129" s="0" t="n">
        <f aca="false">$H6129 * 1.1</f>
        <v>26273.96804417</v>
      </c>
      <c r="J6129" s="0" t="n">
        <f aca="false">$I6129 * 1.1</f>
        <v>28901.364848587</v>
      </c>
      <c r="K6129" s="0" t="n">
        <f aca="false">$J6129 * 1.1</f>
        <v>31791.5013334457</v>
      </c>
    </row>
    <row r="6130" customFormat="false" ht="12.8" hidden="false" customHeight="false" outlineLevel="0" collapsed="false">
      <c r="A6130" s="0" t="n">
        <f aca="false">$A6129 + 2</f>
        <v>12259</v>
      </c>
      <c r="B6130" s="0" t="n">
        <f aca="false">$A6130 * 1.1</f>
        <v>13484.9</v>
      </c>
      <c r="C6130" s="0" t="n">
        <f aca="false">$B6130 * 1.1</f>
        <v>14833.39</v>
      </c>
      <c r="D6130" s="0" t="n">
        <f aca="false">$C6130 * 1.1</f>
        <v>16316.729</v>
      </c>
      <c r="E6130" s="0" t="n">
        <f aca="false">$D6130 * 1.1</f>
        <v>17948.4019</v>
      </c>
      <c r="F6130" s="0" t="n">
        <f aca="false">$E6130 * 1.1</f>
        <v>19743.24209</v>
      </c>
      <c r="G6130" s="0" t="n">
        <f aca="false">$F6130 * 1.1</f>
        <v>21717.566299</v>
      </c>
      <c r="H6130" s="0" t="n">
        <f aca="false">$G6130 * 1.1</f>
        <v>23889.3229289</v>
      </c>
      <c r="I6130" s="0" t="n">
        <f aca="false">$H6130 * 1.1</f>
        <v>26278.25522179</v>
      </c>
      <c r="J6130" s="0" t="n">
        <f aca="false">$I6130 * 1.1</f>
        <v>28906.080743969</v>
      </c>
      <c r="K6130" s="0" t="n">
        <f aca="false">$J6130 * 1.1</f>
        <v>31796.6888183659</v>
      </c>
    </row>
    <row r="6131" customFormat="false" ht="12.8" hidden="false" customHeight="false" outlineLevel="0" collapsed="false">
      <c r="A6131" s="0" t="n">
        <f aca="false">$A6130 + 2</f>
        <v>12261</v>
      </c>
      <c r="B6131" s="0" t="n">
        <f aca="false">$A6131 * 1.1</f>
        <v>13487.1</v>
      </c>
      <c r="C6131" s="0" t="n">
        <f aca="false">$B6131 * 1.1</f>
        <v>14835.81</v>
      </c>
      <c r="D6131" s="0" t="n">
        <f aca="false">$C6131 * 1.1</f>
        <v>16319.391</v>
      </c>
      <c r="E6131" s="0" t="n">
        <f aca="false">$D6131 * 1.1</f>
        <v>17951.3301</v>
      </c>
      <c r="F6131" s="0" t="n">
        <f aca="false">$E6131 * 1.1</f>
        <v>19746.46311</v>
      </c>
      <c r="G6131" s="0" t="n">
        <f aca="false">$F6131 * 1.1</f>
        <v>21721.109421</v>
      </c>
      <c r="H6131" s="0" t="n">
        <f aca="false">$G6131 * 1.1</f>
        <v>23893.2203631</v>
      </c>
      <c r="I6131" s="0" t="n">
        <f aca="false">$H6131 * 1.1</f>
        <v>26282.54239941</v>
      </c>
      <c r="J6131" s="0" t="n">
        <f aca="false">$I6131 * 1.1</f>
        <v>28910.796639351</v>
      </c>
      <c r="K6131" s="0" t="n">
        <f aca="false">$J6131 * 1.1</f>
        <v>31801.8763032861</v>
      </c>
    </row>
    <row r="6132" customFormat="false" ht="12.8" hidden="false" customHeight="false" outlineLevel="0" collapsed="false">
      <c r="A6132" s="0" t="n">
        <f aca="false">$A6131 + 2</f>
        <v>12263</v>
      </c>
      <c r="B6132" s="0" t="n">
        <f aca="false">$A6132 * 1.1</f>
        <v>13489.3</v>
      </c>
      <c r="C6132" s="0" t="n">
        <f aca="false">$B6132 * 1.1</f>
        <v>14838.23</v>
      </c>
      <c r="D6132" s="0" t="n">
        <f aca="false">$C6132 * 1.1</f>
        <v>16322.053</v>
      </c>
      <c r="E6132" s="0" t="n">
        <f aca="false">$D6132 * 1.1</f>
        <v>17954.2583</v>
      </c>
      <c r="F6132" s="0" t="n">
        <f aca="false">$E6132 * 1.1</f>
        <v>19749.68413</v>
      </c>
      <c r="G6132" s="0" t="n">
        <f aca="false">$F6132 * 1.1</f>
        <v>21724.652543</v>
      </c>
      <c r="H6132" s="0" t="n">
        <f aca="false">$G6132 * 1.1</f>
        <v>23897.1177973</v>
      </c>
      <c r="I6132" s="0" t="n">
        <f aca="false">$H6132 * 1.1</f>
        <v>26286.82957703</v>
      </c>
      <c r="J6132" s="0" t="n">
        <f aca="false">$I6132 * 1.1</f>
        <v>28915.512534733</v>
      </c>
      <c r="K6132" s="0" t="n">
        <f aca="false">$J6132 * 1.1</f>
        <v>31807.0637882063</v>
      </c>
    </row>
    <row r="6133" customFormat="false" ht="12.8" hidden="false" customHeight="false" outlineLevel="0" collapsed="false">
      <c r="A6133" s="0" t="n">
        <f aca="false">$A6132 + 2</f>
        <v>12265</v>
      </c>
      <c r="B6133" s="0" t="n">
        <f aca="false">$A6133 * 1.1</f>
        <v>13491.5</v>
      </c>
      <c r="C6133" s="0" t="n">
        <f aca="false">$B6133 * 1.1</f>
        <v>14840.65</v>
      </c>
      <c r="D6133" s="0" t="n">
        <f aca="false">$C6133 * 1.1</f>
        <v>16324.715</v>
      </c>
      <c r="E6133" s="0" t="n">
        <f aca="false">$D6133 * 1.1</f>
        <v>17957.1865</v>
      </c>
      <c r="F6133" s="0" t="n">
        <f aca="false">$E6133 * 1.1</f>
        <v>19752.90515</v>
      </c>
      <c r="G6133" s="0" t="n">
        <f aca="false">$F6133 * 1.1</f>
        <v>21728.195665</v>
      </c>
      <c r="H6133" s="0" t="n">
        <f aca="false">$G6133 * 1.1</f>
        <v>23901.0152315</v>
      </c>
      <c r="I6133" s="0" t="n">
        <f aca="false">$H6133 * 1.1</f>
        <v>26291.11675465</v>
      </c>
      <c r="J6133" s="0" t="n">
        <f aca="false">$I6133 * 1.1</f>
        <v>28920.228430115</v>
      </c>
      <c r="K6133" s="0" t="n">
        <f aca="false">$J6133 * 1.1</f>
        <v>31812.2512731265</v>
      </c>
    </row>
    <row r="6134" customFormat="false" ht="12.8" hidden="false" customHeight="false" outlineLevel="0" collapsed="false">
      <c r="A6134" s="0" t="n">
        <f aca="false">$A6133 + 2</f>
        <v>12267</v>
      </c>
      <c r="B6134" s="0" t="n">
        <f aca="false">$A6134 * 1.1</f>
        <v>13493.7</v>
      </c>
      <c r="C6134" s="0" t="n">
        <f aca="false">$B6134 * 1.1</f>
        <v>14843.07</v>
      </c>
      <c r="D6134" s="0" t="n">
        <f aca="false">$C6134 * 1.1</f>
        <v>16327.377</v>
      </c>
      <c r="E6134" s="0" t="n">
        <f aca="false">$D6134 * 1.1</f>
        <v>17960.1147</v>
      </c>
      <c r="F6134" s="0" t="n">
        <f aca="false">$E6134 * 1.1</f>
        <v>19756.12617</v>
      </c>
      <c r="G6134" s="0" t="n">
        <f aca="false">$F6134 * 1.1</f>
        <v>21731.738787</v>
      </c>
      <c r="H6134" s="0" t="n">
        <f aca="false">$G6134 * 1.1</f>
        <v>23904.9126657</v>
      </c>
      <c r="I6134" s="0" t="n">
        <f aca="false">$H6134 * 1.1</f>
        <v>26295.40393227</v>
      </c>
      <c r="J6134" s="0" t="n">
        <f aca="false">$I6134 * 1.1</f>
        <v>28924.944325497</v>
      </c>
      <c r="K6134" s="0" t="n">
        <f aca="false">$J6134 * 1.1</f>
        <v>31817.4387580467</v>
      </c>
    </row>
    <row r="6135" customFormat="false" ht="12.8" hidden="false" customHeight="false" outlineLevel="0" collapsed="false">
      <c r="A6135" s="0" t="n">
        <f aca="false">$A6134 + 2</f>
        <v>12269</v>
      </c>
      <c r="B6135" s="0" t="n">
        <f aca="false">$A6135 * 1.1</f>
        <v>13495.9</v>
      </c>
      <c r="C6135" s="0" t="n">
        <f aca="false">$B6135 * 1.1</f>
        <v>14845.49</v>
      </c>
      <c r="D6135" s="0" t="n">
        <f aca="false">$C6135 * 1.1</f>
        <v>16330.039</v>
      </c>
      <c r="E6135" s="0" t="n">
        <f aca="false">$D6135 * 1.1</f>
        <v>17963.0429</v>
      </c>
      <c r="F6135" s="0" t="n">
        <f aca="false">$E6135 * 1.1</f>
        <v>19759.34719</v>
      </c>
      <c r="G6135" s="0" t="n">
        <f aca="false">$F6135 * 1.1</f>
        <v>21735.281909</v>
      </c>
      <c r="H6135" s="0" t="n">
        <f aca="false">$G6135 * 1.1</f>
        <v>23908.8100999</v>
      </c>
      <c r="I6135" s="0" t="n">
        <f aca="false">$H6135 * 1.1</f>
        <v>26299.69110989</v>
      </c>
      <c r="J6135" s="0" t="n">
        <f aca="false">$I6135 * 1.1</f>
        <v>28929.660220879</v>
      </c>
      <c r="K6135" s="0" t="n">
        <f aca="false">$J6135 * 1.1</f>
        <v>31822.6262429669</v>
      </c>
    </row>
    <row r="6136" customFormat="false" ht="12.8" hidden="false" customHeight="false" outlineLevel="0" collapsed="false">
      <c r="A6136" s="0" t="n">
        <f aca="false">$A6135 + 2</f>
        <v>12271</v>
      </c>
      <c r="B6136" s="0" t="n">
        <f aca="false">$A6136 * 1.1</f>
        <v>13498.1</v>
      </c>
      <c r="C6136" s="0" t="n">
        <f aca="false">$B6136 * 1.1</f>
        <v>14847.91</v>
      </c>
      <c r="D6136" s="0" t="n">
        <f aca="false">$C6136 * 1.1</f>
        <v>16332.701</v>
      </c>
      <c r="E6136" s="0" t="n">
        <f aca="false">$D6136 * 1.1</f>
        <v>17965.9711</v>
      </c>
      <c r="F6136" s="0" t="n">
        <f aca="false">$E6136 * 1.1</f>
        <v>19762.56821</v>
      </c>
      <c r="G6136" s="0" t="n">
        <f aca="false">$F6136 * 1.1</f>
        <v>21738.825031</v>
      </c>
      <c r="H6136" s="0" t="n">
        <f aca="false">$G6136 * 1.1</f>
        <v>23912.7075341</v>
      </c>
      <c r="I6136" s="0" t="n">
        <f aca="false">$H6136 * 1.1</f>
        <v>26303.97828751</v>
      </c>
      <c r="J6136" s="0" t="n">
        <f aca="false">$I6136 * 1.1</f>
        <v>28934.376116261</v>
      </c>
      <c r="K6136" s="0" t="n">
        <f aca="false">$J6136 * 1.1</f>
        <v>31827.8137278871</v>
      </c>
    </row>
    <row r="6137" customFormat="false" ht="12.8" hidden="false" customHeight="false" outlineLevel="0" collapsed="false">
      <c r="A6137" s="0" t="n">
        <f aca="false">$A6136 + 2</f>
        <v>12273</v>
      </c>
      <c r="B6137" s="0" t="n">
        <f aca="false">$A6137 * 1.1</f>
        <v>13500.3</v>
      </c>
      <c r="C6137" s="0" t="n">
        <f aca="false">$B6137 * 1.1</f>
        <v>14850.33</v>
      </c>
      <c r="D6137" s="0" t="n">
        <f aca="false">$C6137 * 1.1</f>
        <v>16335.363</v>
      </c>
      <c r="E6137" s="0" t="n">
        <f aca="false">$D6137 * 1.1</f>
        <v>17968.8993</v>
      </c>
      <c r="F6137" s="0" t="n">
        <f aca="false">$E6137 * 1.1</f>
        <v>19765.78923</v>
      </c>
      <c r="G6137" s="0" t="n">
        <f aca="false">$F6137 * 1.1</f>
        <v>21742.368153</v>
      </c>
      <c r="H6137" s="0" t="n">
        <f aca="false">$G6137 * 1.1</f>
        <v>23916.6049683</v>
      </c>
      <c r="I6137" s="0" t="n">
        <f aca="false">$H6137 * 1.1</f>
        <v>26308.26546513</v>
      </c>
      <c r="J6137" s="0" t="n">
        <f aca="false">$I6137 * 1.1</f>
        <v>28939.092011643</v>
      </c>
      <c r="K6137" s="0" t="n">
        <f aca="false">$J6137 * 1.1</f>
        <v>31833.0012128073</v>
      </c>
    </row>
    <row r="6138" customFormat="false" ht="12.8" hidden="false" customHeight="false" outlineLevel="0" collapsed="false">
      <c r="A6138" s="0" t="n">
        <f aca="false">$A6137 + 2</f>
        <v>12275</v>
      </c>
      <c r="B6138" s="0" t="n">
        <f aca="false">$A6138 * 1.1</f>
        <v>13502.5</v>
      </c>
      <c r="C6138" s="0" t="n">
        <f aca="false">$B6138 * 1.1</f>
        <v>14852.75</v>
      </c>
      <c r="D6138" s="0" t="n">
        <f aca="false">$C6138 * 1.1</f>
        <v>16338.025</v>
      </c>
      <c r="E6138" s="0" t="n">
        <f aca="false">$D6138 * 1.1</f>
        <v>17971.8275</v>
      </c>
      <c r="F6138" s="0" t="n">
        <f aca="false">$E6138 * 1.1</f>
        <v>19769.01025</v>
      </c>
      <c r="G6138" s="0" t="n">
        <f aca="false">$F6138 * 1.1</f>
        <v>21745.911275</v>
      </c>
      <c r="H6138" s="0" t="n">
        <f aca="false">$G6138 * 1.1</f>
        <v>23920.5024025</v>
      </c>
      <c r="I6138" s="0" t="n">
        <f aca="false">$H6138 * 1.1</f>
        <v>26312.55264275</v>
      </c>
      <c r="J6138" s="0" t="n">
        <f aca="false">$I6138 * 1.1</f>
        <v>28943.807907025</v>
      </c>
      <c r="K6138" s="0" t="n">
        <f aca="false">$J6138 * 1.1</f>
        <v>31838.1886977275</v>
      </c>
    </row>
    <row r="6139" customFormat="false" ht="12.8" hidden="false" customHeight="false" outlineLevel="0" collapsed="false">
      <c r="A6139" s="0" t="n">
        <f aca="false">$A6138 + 2</f>
        <v>12277</v>
      </c>
      <c r="B6139" s="0" t="n">
        <f aca="false">$A6139 * 1.1</f>
        <v>13504.7</v>
      </c>
      <c r="C6139" s="0" t="n">
        <f aca="false">$B6139 * 1.1</f>
        <v>14855.17</v>
      </c>
      <c r="D6139" s="0" t="n">
        <f aca="false">$C6139 * 1.1</f>
        <v>16340.687</v>
      </c>
      <c r="E6139" s="0" t="n">
        <f aca="false">$D6139 * 1.1</f>
        <v>17974.7557</v>
      </c>
      <c r="F6139" s="0" t="n">
        <f aca="false">$E6139 * 1.1</f>
        <v>19772.23127</v>
      </c>
      <c r="G6139" s="0" t="n">
        <f aca="false">$F6139 * 1.1</f>
        <v>21749.454397</v>
      </c>
      <c r="H6139" s="0" t="n">
        <f aca="false">$G6139 * 1.1</f>
        <v>23924.3998367</v>
      </c>
      <c r="I6139" s="0" t="n">
        <f aca="false">$H6139 * 1.1</f>
        <v>26316.83982037</v>
      </c>
      <c r="J6139" s="0" t="n">
        <f aca="false">$I6139 * 1.1</f>
        <v>28948.523802407</v>
      </c>
      <c r="K6139" s="0" t="n">
        <f aca="false">$J6139 * 1.1</f>
        <v>31843.3761826477</v>
      </c>
    </row>
    <row r="6140" customFormat="false" ht="12.8" hidden="false" customHeight="false" outlineLevel="0" collapsed="false">
      <c r="A6140" s="0" t="n">
        <f aca="false">$A6139 + 2</f>
        <v>12279</v>
      </c>
      <c r="B6140" s="0" t="n">
        <f aca="false">$A6140 * 1.1</f>
        <v>13506.9</v>
      </c>
      <c r="C6140" s="0" t="n">
        <f aca="false">$B6140 * 1.1</f>
        <v>14857.59</v>
      </c>
      <c r="D6140" s="0" t="n">
        <f aca="false">$C6140 * 1.1</f>
        <v>16343.349</v>
      </c>
      <c r="E6140" s="0" t="n">
        <f aca="false">$D6140 * 1.1</f>
        <v>17977.6839</v>
      </c>
      <c r="F6140" s="0" t="n">
        <f aca="false">$E6140 * 1.1</f>
        <v>19775.45229</v>
      </c>
      <c r="G6140" s="0" t="n">
        <f aca="false">$F6140 * 1.1</f>
        <v>21752.997519</v>
      </c>
      <c r="H6140" s="0" t="n">
        <f aca="false">$G6140 * 1.1</f>
        <v>23928.2972709</v>
      </c>
      <c r="I6140" s="0" t="n">
        <f aca="false">$H6140 * 1.1</f>
        <v>26321.12699799</v>
      </c>
      <c r="J6140" s="0" t="n">
        <f aca="false">$I6140 * 1.1</f>
        <v>28953.239697789</v>
      </c>
      <c r="K6140" s="0" t="n">
        <f aca="false">$J6140 * 1.1</f>
        <v>31848.5636675679</v>
      </c>
    </row>
    <row r="6141" customFormat="false" ht="12.8" hidden="false" customHeight="false" outlineLevel="0" collapsed="false">
      <c r="A6141" s="0" t="n">
        <f aca="false">$A6140 + 2</f>
        <v>12281</v>
      </c>
      <c r="B6141" s="0" t="n">
        <f aca="false">$A6141 * 1.1</f>
        <v>13509.1</v>
      </c>
      <c r="C6141" s="0" t="n">
        <f aca="false">$B6141 * 1.1</f>
        <v>14860.01</v>
      </c>
      <c r="D6141" s="0" t="n">
        <f aca="false">$C6141 * 1.1</f>
        <v>16346.011</v>
      </c>
      <c r="E6141" s="0" t="n">
        <f aca="false">$D6141 * 1.1</f>
        <v>17980.6121</v>
      </c>
      <c r="F6141" s="0" t="n">
        <f aca="false">$E6141 * 1.1</f>
        <v>19778.67331</v>
      </c>
      <c r="G6141" s="0" t="n">
        <f aca="false">$F6141 * 1.1</f>
        <v>21756.540641</v>
      </c>
      <c r="H6141" s="0" t="n">
        <f aca="false">$G6141 * 1.1</f>
        <v>23932.1947051</v>
      </c>
      <c r="I6141" s="0" t="n">
        <f aca="false">$H6141 * 1.1</f>
        <v>26325.41417561</v>
      </c>
      <c r="J6141" s="0" t="n">
        <f aca="false">$I6141 * 1.1</f>
        <v>28957.955593171</v>
      </c>
      <c r="K6141" s="0" t="n">
        <f aca="false">$J6141 * 1.1</f>
        <v>31853.7511524881</v>
      </c>
    </row>
    <row r="6142" customFormat="false" ht="12.8" hidden="false" customHeight="false" outlineLevel="0" collapsed="false">
      <c r="A6142" s="0" t="n">
        <f aca="false">$A6141 + 2</f>
        <v>12283</v>
      </c>
      <c r="B6142" s="0" t="n">
        <f aca="false">$A6142 * 1.1</f>
        <v>13511.3</v>
      </c>
      <c r="C6142" s="0" t="n">
        <f aca="false">$B6142 * 1.1</f>
        <v>14862.43</v>
      </c>
      <c r="D6142" s="0" t="n">
        <f aca="false">$C6142 * 1.1</f>
        <v>16348.673</v>
      </c>
      <c r="E6142" s="0" t="n">
        <f aca="false">$D6142 * 1.1</f>
        <v>17983.5403</v>
      </c>
      <c r="F6142" s="0" t="n">
        <f aca="false">$E6142 * 1.1</f>
        <v>19781.89433</v>
      </c>
      <c r="G6142" s="0" t="n">
        <f aca="false">$F6142 * 1.1</f>
        <v>21760.083763</v>
      </c>
      <c r="H6142" s="0" t="n">
        <f aca="false">$G6142 * 1.1</f>
        <v>23936.0921393</v>
      </c>
      <c r="I6142" s="0" t="n">
        <f aca="false">$H6142 * 1.1</f>
        <v>26329.70135323</v>
      </c>
      <c r="J6142" s="0" t="n">
        <f aca="false">$I6142 * 1.1</f>
        <v>28962.671488553</v>
      </c>
      <c r="K6142" s="0" t="n">
        <f aca="false">$J6142 * 1.1</f>
        <v>31858.9386374083</v>
      </c>
    </row>
    <row r="6143" customFormat="false" ht="12.8" hidden="false" customHeight="false" outlineLevel="0" collapsed="false">
      <c r="A6143" s="0" t="n">
        <f aca="false">$A6142 + 2</f>
        <v>12285</v>
      </c>
      <c r="B6143" s="0" t="n">
        <f aca="false">$A6143 * 1.1</f>
        <v>13513.5</v>
      </c>
      <c r="C6143" s="0" t="n">
        <f aca="false">$B6143 * 1.1</f>
        <v>14864.85</v>
      </c>
      <c r="D6143" s="0" t="n">
        <f aca="false">$C6143 * 1.1</f>
        <v>16351.335</v>
      </c>
      <c r="E6143" s="0" t="n">
        <f aca="false">$D6143 * 1.1</f>
        <v>17986.4685</v>
      </c>
      <c r="F6143" s="0" t="n">
        <f aca="false">$E6143 * 1.1</f>
        <v>19785.11535</v>
      </c>
      <c r="G6143" s="0" t="n">
        <f aca="false">$F6143 * 1.1</f>
        <v>21763.626885</v>
      </c>
      <c r="H6143" s="0" t="n">
        <f aca="false">$G6143 * 1.1</f>
        <v>23939.9895735</v>
      </c>
      <c r="I6143" s="0" t="n">
        <f aca="false">$H6143 * 1.1</f>
        <v>26333.98853085</v>
      </c>
      <c r="J6143" s="0" t="n">
        <f aca="false">$I6143 * 1.1</f>
        <v>28967.387383935</v>
      </c>
      <c r="K6143" s="0" t="n">
        <f aca="false">$J6143 * 1.1</f>
        <v>31864.1261223285</v>
      </c>
    </row>
    <row r="6144" customFormat="false" ht="12.8" hidden="false" customHeight="false" outlineLevel="0" collapsed="false">
      <c r="A6144" s="0" t="n">
        <f aca="false">$A6143 + 2</f>
        <v>12287</v>
      </c>
      <c r="B6144" s="0" t="n">
        <f aca="false">$A6144 * 1.1</f>
        <v>13515.7</v>
      </c>
      <c r="C6144" s="0" t="n">
        <f aca="false">$B6144 * 1.1</f>
        <v>14867.27</v>
      </c>
      <c r="D6144" s="0" t="n">
        <f aca="false">$C6144 * 1.1</f>
        <v>16353.997</v>
      </c>
      <c r="E6144" s="0" t="n">
        <f aca="false">$D6144 * 1.1</f>
        <v>17989.3967</v>
      </c>
      <c r="F6144" s="0" t="n">
        <f aca="false">$E6144 * 1.1</f>
        <v>19788.33637</v>
      </c>
      <c r="G6144" s="0" t="n">
        <f aca="false">$F6144 * 1.1</f>
        <v>21767.170007</v>
      </c>
      <c r="H6144" s="0" t="n">
        <f aca="false">$G6144 * 1.1</f>
        <v>23943.8870077</v>
      </c>
      <c r="I6144" s="0" t="n">
        <f aca="false">$H6144 * 1.1</f>
        <v>26338.27570847</v>
      </c>
      <c r="J6144" s="0" t="n">
        <f aca="false">$I6144 * 1.1</f>
        <v>28972.103279317</v>
      </c>
      <c r="K6144" s="0" t="n">
        <f aca="false">$J6144 * 1.1</f>
        <v>31869.3136072487</v>
      </c>
    </row>
    <row r="6145" customFormat="false" ht="12.8" hidden="false" customHeight="false" outlineLevel="0" collapsed="false">
      <c r="A6145" s="0" t="n">
        <f aca="false">$A6144 + 2</f>
        <v>12289</v>
      </c>
      <c r="B6145" s="0" t="n">
        <f aca="false">$A6145 * 1.1</f>
        <v>13517.9</v>
      </c>
      <c r="C6145" s="0" t="n">
        <f aca="false">$B6145 * 1.1</f>
        <v>14869.69</v>
      </c>
      <c r="D6145" s="0" t="n">
        <f aca="false">$C6145 * 1.1</f>
        <v>16356.659</v>
      </c>
      <c r="E6145" s="0" t="n">
        <f aca="false">$D6145 * 1.1</f>
        <v>17992.3249</v>
      </c>
      <c r="F6145" s="0" t="n">
        <f aca="false">$E6145 * 1.1</f>
        <v>19791.55739</v>
      </c>
      <c r="G6145" s="0" t="n">
        <f aca="false">$F6145 * 1.1</f>
        <v>21770.713129</v>
      </c>
      <c r="H6145" s="0" t="n">
        <f aca="false">$G6145 * 1.1</f>
        <v>23947.7844419</v>
      </c>
      <c r="I6145" s="0" t="n">
        <f aca="false">$H6145 * 1.1</f>
        <v>26342.56288609</v>
      </c>
      <c r="J6145" s="0" t="n">
        <f aca="false">$I6145 * 1.1</f>
        <v>28976.819174699</v>
      </c>
      <c r="K6145" s="0" t="n">
        <f aca="false">$J6145 * 1.1</f>
        <v>31874.5010921689</v>
      </c>
    </row>
    <row r="6146" customFormat="false" ht="12.8" hidden="false" customHeight="false" outlineLevel="0" collapsed="false">
      <c r="A6146" s="0" t="n">
        <f aca="false">$A6145 + 2</f>
        <v>12291</v>
      </c>
      <c r="B6146" s="0" t="n">
        <f aca="false">$A6146 * 1.1</f>
        <v>13520.1</v>
      </c>
      <c r="C6146" s="0" t="n">
        <f aca="false">$B6146 * 1.1</f>
        <v>14872.11</v>
      </c>
      <c r="D6146" s="0" t="n">
        <f aca="false">$C6146 * 1.1</f>
        <v>16359.321</v>
      </c>
      <c r="E6146" s="0" t="n">
        <f aca="false">$D6146 * 1.1</f>
        <v>17995.2531</v>
      </c>
      <c r="F6146" s="0" t="n">
        <f aca="false">$E6146 * 1.1</f>
        <v>19794.77841</v>
      </c>
      <c r="G6146" s="0" t="n">
        <f aca="false">$F6146 * 1.1</f>
        <v>21774.256251</v>
      </c>
      <c r="H6146" s="0" t="n">
        <f aca="false">$G6146 * 1.1</f>
        <v>23951.6818761</v>
      </c>
      <c r="I6146" s="0" t="n">
        <f aca="false">$H6146 * 1.1</f>
        <v>26346.85006371</v>
      </c>
      <c r="J6146" s="0" t="n">
        <f aca="false">$I6146 * 1.1</f>
        <v>28981.535070081</v>
      </c>
      <c r="K6146" s="0" t="n">
        <f aca="false">$J6146 * 1.1</f>
        <v>31879.6885770891</v>
      </c>
    </row>
    <row r="6147" customFormat="false" ht="12.8" hidden="false" customHeight="false" outlineLevel="0" collapsed="false">
      <c r="A6147" s="0" t="n">
        <f aca="false">$A6146 + 2</f>
        <v>12293</v>
      </c>
      <c r="B6147" s="0" t="n">
        <f aca="false">$A6147 * 1.1</f>
        <v>13522.3</v>
      </c>
      <c r="C6147" s="0" t="n">
        <f aca="false">$B6147 * 1.1</f>
        <v>14874.53</v>
      </c>
      <c r="D6147" s="0" t="n">
        <f aca="false">$C6147 * 1.1</f>
        <v>16361.983</v>
      </c>
      <c r="E6147" s="0" t="n">
        <f aca="false">$D6147 * 1.1</f>
        <v>17998.1813</v>
      </c>
      <c r="F6147" s="0" t="n">
        <f aca="false">$E6147 * 1.1</f>
        <v>19797.99943</v>
      </c>
      <c r="G6147" s="0" t="n">
        <f aca="false">$F6147 * 1.1</f>
        <v>21777.799373</v>
      </c>
      <c r="H6147" s="0" t="n">
        <f aca="false">$G6147 * 1.1</f>
        <v>23955.5793103</v>
      </c>
      <c r="I6147" s="0" t="n">
        <f aca="false">$H6147 * 1.1</f>
        <v>26351.13724133</v>
      </c>
      <c r="J6147" s="0" t="n">
        <f aca="false">$I6147 * 1.1</f>
        <v>28986.250965463</v>
      </c>
      <c r="K6147" s="0" t="n">
        <f aca="false">$J6147 * 1.1</f>
        <v>31884.8760620093</v>
      </c>
    </row>
    <row r="6148" customFormat="false" ht="12.8" hidden="false" customHeight="false" outlineLevel="0" collapsed="false">
      <c r="A6148" s="0" t="n">
        <f aca="false">$A6147 + 2</f>
        <v>12295</v>
      </c>
      <c r="B6148" s="0" t="n">
        <f aca="false">$A6148 * 1.1</f>
        <v>13524.5</v>
      </c>
      <c r="C6148" s="0" t="n">
        <f aca="false">$B6148 * 1.1</f>
        <v>14876.95</v>
      </c>
      <c r="D6148" s="0" t="n">
        <f aca="false">$C6148 * 1.1</f>
        <v>16364.645</v>
      </c>
      <c r="E6148" s="0" t="n">
        <f aca="false">$D6148 * 1.1</f>
        <v>18001.1095</v>
      </c>
      <c r="F6148" s="0" t="n">
        <f aca="false">$E6148 * 1.1</f>
        <v>19801.22045</v>
      </c>
      <c r="G6148" s="0" t="n">
        <f aca="false">$F6148 * 1.1</f>
        <v>21781.342495</v>
      </c>
      <c r="H6148" s="0" t="n">
        <f aca="false">$G6148 * 1.1</f>
        <v>23959.4767445</v>
      </c>
      <c r="I6148" s="0" t="n">
        <f aca="false">$H6148 * 1.1</f>
        <v>26355.42441895</v>
      </c>
      <c r="J6148" s="0" t="n">
        <f aca="false">$I6148 * 1.1</f>
        <v>28990.966860845</v>
      </c>
      <c r="K6148" s="0" t="n">
        <f aca="false">$J6148 * 1.1</f>
        <v>31890.0635469295</v>
      </c>
    </row>
    <row r="6149" customFormat="false" ht="12.8" hidden="false" customHeight="false" outlineLevel="0" collapsed="false">
      <c r="A6149" s="0" t="n">
        <f aca="false">$A6148 + 2</f>
        <v>12297</v>
      </c>
      <c r="B6149" s="0" t="n">
        <f aca="false">$A6149 * 1.1</f>
        <v>13526.7</v>
      </c>
      <c r="C6149" s="0" t="n">
        <f aca="false">$B6149 * 1.1</f>
        <v>14879.37</v>
      </c>
      <c r="D6149" s="0" t="n">
        <f aca="false">$C6149 * 1.1</f>
        <v>16367.307</v>
      </c>
      <c r="E6149" s="0" t="n">
        <f aca="false">$D6149 * 1.1</f>
        <v>18004.0377</v>
      </c>
      <c r="F6149" s="0" t="n">
        <f aca="false">$E6149 * 1.1</f>
        <v>19804.44147</v>
      </c>
      <c r="G6149" s="0" t="n">
        <f aca="false">$F6149 * 1.1</f>
        <v>21784.885617</v>
      </c>
      <c r="H6149" s="0" t="n">
        <f aca="false">$G6149 * 1.1</f>
        <v>23963.3741787</v>
      </c>
      <c r="I6149" s="0" t="n">
        <f aca="false">$H6149 * 1.1</f>
        <v>26359.71159657</v>
      </c>
      <c r="J6149" s="0" t="n">
        <f aca="false">$I6149 * 1.1</f>
        <v>28995.682756227</v>
      </c>
      <c r="K6149" s="0" t="n">
        <f aca="false">$J6149 * 1.1</f>
        <v>31895.2510318497</v>
      </c>
    </row>
    <row r="6150" customFormat="false" ht="12.8" hidden="false" customHeight="false" outlineLevel="0" collapsed="false">
      <c r="A6150" s="0" t="n">
        <f aca="false">$A6149 + 2</f>
        <v>12299</v>
      </c>
      <c r="B6150" s="0" t="n">
        <f aca="false">$A6150 * 1.1</f>
        <v>13528.9</v>
      </c>
      <c r="C6150" s="0" t="n">
        <f aca="false">$B6150 * 1.1</f>
        <v>14881.79</v>
      </c>
      <c r="D6150" s="0" t="n">
        <f aca="false">$C6150 * 1.1</f>
        <v>16369.969</v>
      </c>
      <c r="E6150" s="0" t="n">
        <f aca="false">$D6150 * 1.1</f>
        <v>18006.9659</v>
      </c>
      <c r="F6150" s="0" t="n">
        <f aca="false">$E6150 * 1.1</f>
        <v>19807.66249</v>
      </c>
      <c r="G6150" s="0" t="n">
        <f aca="false">$F6150 * 1.1</f>
        <v>21788.428739</v>
      </c>
      <c r="H6150" s="0" t="n">
        <f aca="false">$G6150 * 1.1</f>
        <v>23967.2716129</v>
      </c>
      <c r="I6150" s="0" t="n">
        <f aca="false">$H6150 * 1.1</f>
        <v>26363.99877419</v>
      </c>
      <c r="J6150" s="0" t="n">
        <f aca="false">$I6150 * 1.1</f>
        <v>29000.398651609</v>
      </c>
      <c r="K6150" s="0" t="n">
        <f aca="false">$J6150 * 1.1</f>
        <v>31900.4385167699</v>
      </c>
    </row>
    <row r="6151" customFormat="false" ht="12.8" hidden="false" customHeight="false" outlineLevel="0" collapsed="false">
      <c r="A6151" s="0" t="n">
        <f aca="false">$A6150 + 2</f>
        <v>12301</v>
      </c>
      <c r="B6151" s="0" t="n">
        <f aca="false">$A6151 * 1.1</f>
        <v>13531.1</v>
      </c>
      <c r="C6151" s="0" t="n">
        <f aca="false">$B6151 * 1.1</f>
        <v>14884.21</v>
      </c>
      <c r="D6151" s="0" t="n">
        <f aca="false">$C6151 * 1.1</f>
        <v>16372.631</v>
      </c>
      <c r="E6151" s="0" t="n">
        <f aca="false">$D6151 * 1.1</f>
        <v>18009.8941</v>
      </c>
      <c r="F6151" s="0" t="n">
        <f aca="false">$E6151 * 1.1</f>
        <v>19810.88351</v>
      </c>
      <c r="G6151" s="0" t="n">
        <f aca="false">$F6151 * 1.1</f>
        <v>21791.971861</v>
      </c>
      <c r="H6151" s="0" t="n">
        <f aca="false">$G6151 * 1.1</f>
        <v>23971.1690471</v>
      </c>
      <c r="I6151" s="0" t="n">
        <f aca="false">$H6151 * 1.1</f>
        <v>26368.28595181</v>
      </c>
      <c r="J6151" s="0" t="n">
        <f aca="false">$I6151 * 1.1</f>
        <v>29005.114546991</v>
      </c>
      <c r="K6151" s="0" t="n">
        <f aca="false">$J6151 * 1.1</f>
        <v>31905.6260016901</v>
      </c>
    </row>
    <row r="6152" customFormat="false" ht="12.8" hidden="false" customHeight="false" outlineLevel="0" collapsed="false">
      <c r="A6152" s="0" t="n">
        <f aca="false">$A6151 + 2</f>
        <v>12303</v>
      </c>
      <c r="B6152" s="0" t="n">
        <f aca="false">$A6152 * 1.1</f>
        <v>13533.3</v>
      </c>
      <c r="C6152" s="0" t="n">
        <f aca="false">$B6152 * 1.1</f>
        <v>14886.63</v>
      </c>
      <c r="D6152" s="0" t="n">
        <f aca="false">$C6152 * 1.1</f>
        <v>16375.293</v>
      </c>
      <c r="E6152" s="0" t="n">
        <f aca="false">$D6152 * 1.1</f>
        <v>18012.8223</v>
      </c>
      <c r="F6152" s="0" t="n">
        <f aca="false">$E6152 * 1.1</f>
        <v>19814.10453</v>
      </c>
      <c r="G6152" s="0" t="n">
        <f aca="false">$F6152 * 1.1</f>
        <v>21795.514983</v>
      </c>
      <c r="H6152" s="0" t="n">
        <f aca="false">$G6152 * 1.1</f>
        <v>23975.0664813</v>
      </c>
      <c r="I6152" s="0" t="n">
        <f aca="false">$H6152 * 1.1</f>
        <v>26372.57312943</v>
      </c>
      <c r="J6152" s="0" t="n">
        <f aca="false">$I6152 * 1.1</f>
        <v>29009.830442373</v>
      </c>
      <c r="K6152" s="0" t="n">
        <f aca="false">$J6152 * 1.1</f>
        <v>31910.8134866103</v>
      </c>
    </row>
    <row r="6153" customFormat="false" ht="12.8" hidden="false" customHeight="false" outlineLevel="0" collapsed="false">
      <c r="A6153" s="0" t="n">
        <f aca="false">$A6152 + 2</f>
        <v>12305</v>
      </c>
      <c r="B6153" s="0" t="n">
        <f aca="false">$A6153 * 1.1</f>
        <v>13535.5</v>
      </c>
      <c r="C6153" s="0" t="n">
        <f aca="false">$B6153 * 1.1</f>
        <v>14889.05</v>
      </c>
      <c r="D6153" s="0" t="n">
        <f aca="false">$C6153 * 1.1</f>
        <v>16377.955</v>
      </c>
      <c r="E6153" s="0" t="n">
        <f aca="false">$D6153 * 1.1</f>
        <v>18015.7505</v>
      </c>
      <c r="F6153" s="0" t="n">
        <f aca="false">$E6153 * 1.1</f>
        <v>19817.32555</v>
      </c>
      <c r="G6153" s="0" t="n">
        <f aca="false">$F6153 * 1.1</f>
        <v>21799.058105</v>
      </c>
      <c r="H6153" s="0" t="n">
        <f aca="false">$G6153 * 1.1</f>
        <v>23978.9639155</v>
      </c>
      <c r="I6153" s="0" t="n">
        <f aca="false">$H6153 * 1.1</f>
        <v>26376.86030705</v>
      </c>
      <c r="J6153" s="0" t="n">
        <f aca="false">$I6153 * 1.1</f>
        <v>29014.546337755</v>
      </c>
      <c r="K6153" s="0" t="n">
        <f aca="false">$J6153 * 1.1</f>
        <v>31916.0009715305</v>
      </c>
    </row>
    <row r="6154" customFormat="false" ht="12.8" hidden="false" customHeight="false" outlineLevel="0" collapsed="false">
      <c r="A6154" s="0" t="n">
        <f aca="false">$A6153 + 2</f>
        <v>12307</v>
      </c>
      <c r="B6154" s="0" t="n">
        <f aca="false">$A6154 * 1.1</f>
        <v>13537.7</v>
      </c>
      <c r="C6154" s="0" t="n">
        <f aca="false">$B6154 * 1.1</f>
        <v>14891.47</v>
      </c>
      <c r="D6154" s="0" t="n">
        <f aca="false">$C6154 * 1.1</f>
        <v>16380.617</v>
      </c>
      <c r="E6154" s="0" t="n">
        <f aca="false">$D6154 * 1.1</f>
        <v>18018.6787</v>
      </c>
      <c r="F6154" s="0" t="n">
        <f aca="false">$E6154 * 1.1</f>
        <v>19820.54657</v>
      </c>
      <c r="G6154" s="0" t="n">
        <f aca="false">$F6154 * 1.1</f>
        <v>21802.601227</v>
      </c>
      <c r="H6154" s="0" t="n">
        <f aca="false">$G6154 * 1.1</f>
        <v>23982.8613497</v>
      </c>
      <c r="I6154" s="0" t="n">
        <f aca="false">$H6154 * 1.1</f>
        <v>26381.14748467</v>
      </c>
      <c r="J6154" s="0" t="n">
        <f aca="false">$I6154 * 1.1</f>
        <v>29019.262233137</v>
      </c>
      <c r="K6154" s="0" t="n">
        <f aca="false">$J6154 * 1.1</f>
        <v>31921.1884564507</v>
      </c>
    </row>
    <row r="6155" customFormat="false" ht="12.8" hidden="false" customHeight="false" outlineLevel="0" collapsed="false">
      <c r="A6155" s="0" t="n">
        <f aca="false">$A6154 + 2</f>
        <v>12309</v>
      </c>
      <c r="B6155" s="0" t="n">
        <f aca="false">$A6155 * 1.1</f>
        <v>13539.9</v>
      </c>
      <c r="C6155" s="0" t="n">
        <f aca="false">$B6155 * 1.1</f>
        <v>14893.89</v>
      </c>
      <c r="D6155" s="0" t="n">
        <f aca="false">$C6155 * 1.1</f>
        <v>16383.279</v>
      </c>
      <c r="E6155" s="0" t="n">
        <f aca="false">$D6155 * 1.1</f>
        <v>18021.6069</v>
      </c>
      <c r="F6155" s="0" t="n">
        <f aca="false">$E6155 * 1.1</f>
        <v>19823.76759</v>
      </c>
      <c r="G6155" s="0" t="n">
        <f aca="false">$F6155 * 1.1</f>
        <v>21806.144349</v>
      </c>
      <c r="H6155" s="0" t="n">
        <f aca="false">$G6155 * 1.1</f>
        <v>23986.7587839</v>
      </c>
      <c r="I6155" s="0" t="n">
        <f aca="false">$H6155 * 1.1</f>
        <v>26385.43466229</v>
      </c>
      <c r="J6155" s="0" t="n">
        <f aca="false">$I6155 * 1.1</f>
        <v>29023.978128519</v>
      </c>
      <c r="K6155" s="0" t="n">
        <f aca="false">$J6155 * 1.1</f>
        <v>31926.3759413709</v>
      </c>
    </row>
    <row r="6156" customFormat="false" ht="12.8" hidden="false" customHeight="false" outlineLevel="0" collapsed="false">
      <c r="A6156" s="0" t="n">
        <f aca="false">$A6155 + 2</f>
        <v>12311</v>
      </c>
      <c r="B6156" s="0" t="n">
        <f aca="false">$A6156 * 1.1</f>
        <v>13542.1</v>
      </c>
      <c r="C6156" s="0" t="n">
        <f aca="false">$B6156 * 1.1</f>
        <v>14896.31</v>
      </c>
      <c r="D6156" s="0" t="n">
        <f aca="false">$C6156 * 1.1</f>
        <v>16385.941</v>
      </c>
      <c r="E6156" s="0" t="n">
        <f aca="false">$D6156 * 1.1</f>
        <v>18024.5351</v>
      </c>
      <c r="F6156" s="0" t="n">
        <f aca="false">$E6156 * 1.1</f>
        <v>19826.98861</v>
      </c>
      <c r="G6156" s="0" t="n">
        <f aca="false">$F6156 * 1.1</f>
        <v>21809.687471</v>
      </c>
      <c r="H6156" s="0" t="n">
        <f aca="false">$G6156 * 1.1</f>
        <v>23990.6562181</v>
      </c>
      <c r="I6156" s="0" t="n">
        <f aca="false">$H6156 * 1.1</f>
        <v>26389.72183991</v>
      </c>
      <c r="J6156" s="0" t="n">
        <f aca="false">$I6156 * 1.1</f>
        <v>29028.694023901</v>
      </c>
      <c r="K6156" s="0" t="n">
        <f aca="false">$J6156 * 1.1</f>
        <v>31931.5634262911</v>
      </c>
    </row>
    <row r="6157" customFormat="false" ht="12.8" hidden="false" customHeight="false" outlineLevel="0" collapsed="false">
      <c r="A6157" s="0" t="n">
        <f aca="false">$A6156 + 2</f>
        <v>12313</v>
      </c>
      <c r="B6157" s="0" t="n">
        <f aca="false">$A6157 * 1.1</f>
        <v>13544.3</v>
      </c>
      <c r="C6157" s="0" t="n">
        <f aca="false">$B6157 * 1.1</f>
        <v>14898.73</v>
      </c>
      <c r="D6157" s="0" t="n">
        <f aca="false">$C6157 * 1.1</f>
        <v>16388.603</v>
      </c>
      <c r="E6157" s="0" t="n">
        <f aca="false">$D6157 * 1.1</f>
        <v>18027.4633</v>
      </c>
      <c r="F6157" s="0" t="n">
        <f aca="false">$E6157 * 1.1</f>
        <v>19830.20963</v>
      </c>
      <c r="G6157" s="0" t="n">
        <f aca="false">$F6157 * 1.1</f>
        <v>21813.230593</v>
      </c>
      <c r="H6157" s="0" t="n">
        <f aca="false">$G6157 * 1.1</f>
        <v>23994.5536523</v>
      </c>
      <c r="I6157" s="0" t="n">
        <f aca="false">$H6157 * 1.1</f>
        <v>26394.00901753</v>
      </c>
      <c r="J6157" s="0" t="n">
        <f aca="false">$I6157 * 1.1</f>
        <v>29033.409919283</v>
      </c>
      <c r="K6157" s="0" t="n">
        <f aca="false">$J6157 * 1.1</f>
        <v>31936.7509112113</v>
      </c>
    </row>
    <row r="6158" customFormat="false" ht="12.8" hidden="false" customHeight="false" outlineLevel="0" collapsed="false">
      <c r="A6158" s="0" t="n">
        <f aca="false">$A6157 + 2</f>
        <v>12315</v>
      </c>
      <c r="B6158" s="0" t="n">
        <f aca="false">$A6158 * 1.1</f>
        <v>13546.5</v>
      </c>
      <c r="C6158" s="0" t="n">
        <f aca="false">$B6158 * 1.1</f>
        <v>14901.15</v>
      </c>
      <c r="D6158" s="0" t="n">
        <f aca="false">$C6158 * 1.1</f>
        <v>16391.265</v>
      </c>
      <c r="E6158" s="0" t="n">
        <f aca="false">$D6158 * 1.1</f>
        <v>18030.3915</v>
      </c>
      <c r="F6158" s="0" t="n">
        <f aca="false">$E6158 * 1.1</f>
        <v>19833.43065</v>
      </c>
      <c r="G6158" s="0" t="n">
        <f aca="false">$F6158 * 1.1</f>
        <v>21816.773715</v>
      </c>
      <c r="H6158" s="0" t="n">
        <f aca="false">$G6158 * 1.1</f>
        <v>23998.4510865</v>
      </c>
      <c r="I6158" s="0" t="n">
        <f aca="false">$H6158 * 1.1</f>
        <v>26398.29619515</v>
      </c>
      <c r="J6158" s="0" t="n">
        <f aca="false">$I6158 * 1.1</f>
        <v>29038.125814665</v>
      </c>
      <c r="K6158" s="0" t="n">
        <f aca="false">$J6158 * 1.1</f>
        <v>31941.9383961315</v>
      </c>
    </row>
    <row r="6159" customFormat="false" ht="12.8" hidden="false" customHeight="false" outlineLevel="0" collapsed="false">
      <c r="A6159" s="0" t="n">
        <f aca="false">$A6158 + 2</f>
        <v>12317</v>
      </c>
      <c r="B6159" s="0" t="n">
        <f aca="false">$A6159 * 1.1</f>
        <v>13548.7</v>
      </c>
      <c r="C6159" s="0" t="n">
        <f aca="false">$B6159 * 1.1</f>
        <v>14903.57</v>
      </c>
      <c r="D6159" s="0" t="n">
        <f aca="false">$C6159 * 1.1</f>
        <v>16393.927</v>
      </c>
      <c r="E6159" s="0" t="n">
        <f aca="false">$D6159 * 1.1</f>
        <v>18033.3197</v>
      </c>
      <c r="F6159" s="0" t="n">
        <f aca="false">$E6159 * 1.1</f>
        <v>19836.65167</v>
      </c>
      <c r="G6159" s="0" t="n">
        <f aca="false">$F6159 * 1.1</f>
        <v>21820.316837</v>
      </c>
      <c r="H6159" s="0" t="n">
        <f aca="false">$G6159 * 1.1</f>
        <v>24002.3485207</v>
      </c>
      <c r="I6159" s="0" t="n">
        <f aca="false">$H6159 * 1.1</f>
        <v>26402.58337277</v>
      </c>
      <c r="J6159" s="0" t="n">
        <f aca="false">$I6159 * 1.1</f>
        <v>29042.841710047</v>
      </c>
      <c r="K6159" s="0" t="n">
        <f aca="false">$J6159 * 1.1</f>
        <v>31947.1258810517</v>
      </c>
    </row>
    <row r="6160" customFormat="false" ht="12.8" hidden="false" customHeight="false" outlineLevel="0" collapsed="false">
      <c r="A6160" s="0" t="n">
        <f aca="false">$A6159 + 2</f>
        <v>12319</v>
      </c>
      <c r="B6160" s="0" t="n">
        <f aca="false">$A6160 * 1.1</f>
        <v>13550.9</v>
      </c>
      <c r="C6160" s="0" t="n">
        <f aca="false">$B6160 * 1.1</f>
        <v>14905.99</v>
      </c>
      <c r="D6160" s="0" t="n">
        <f aca="false">$C6160 * 1.1</f>
        <v>16396.589</v>
      </c>
      <c r="E6160" s="0" t="n">
        <f aca="false">$D6160 * 1.1</f>
        <v>18036.2479</v>
      </c>
      <c r="F6160" s="0" t="n">
        <f aca="false">$E6160 * 1.1</f>
        <v>19839.87269</v>
      </c>
      <c r="G6160" s="0" t="n">
        <f aca="false">$F6160 * 1.1</f>
        <v>21823.859959</v>
      </c>
      <c r="H6160" s="0" t="n">
        <f aca="false">$G6160 * 1.1</f>
        <v>24006.2459549</v>
      </c>
      <c r="I6160" s="0" t="n">
        <f aca="false">$H6160 * 1.1</f>
        <v>26406.87055039</v>
      </c>
      <c r="J6160" s="0" t="n">
        <f aca="false">$I6160 * 1.1</f>
        <v>29047.557605429</v>
      </c>
      <c r="K6160" s="0" t="n">
        <f aca="false">$J6160 * 1.1</f>
        <v>31952.3133659719</v>
      </c>
    </row>
    <row r="6161" customFormat="false" ht="12.8" hidden="false" customHeight="false" outlineLevel="0" collapsed="false">
      <c r="A6161" s="0" t="n">
        <f aca="false">$A6160 + 2</f>
        <v>12321</v>
      </c>
      <c r="B6161" s="0" t="n">
        <f aca="false">$A6161 * 1.1</f>
        <v>13553.1</v>
      </c>
      <c r="C6161" s="0" t="n">
        <f aca="false">$B6161 * 1.1</f>
        <v>14908.41</v>
      </c>
      <c r="D6161" s="0" t="n">
        <f aca="false">$C6161 * 1.1</f>
        <v>16399.251</v>
      </c>
      <c r="E6161" s="0" t="n">
        <f aca="false">$D6161 * 1.1</f>
        <v>18039.1761</v>
      </c>
      <c r="F6161" s="0" t="n">
        <f aca="false">$E6161 * 1.1</f>
        <v>19843.09371</v>
      </c>
      <c r="G6161" s="0" t="n">
        <f aca="false">$F6161 * 1.1</f>
        <v>21827.403081</v>
      </c>
      <c r="H6161" s="0" t="n">
        <f aca="false">$G6161 * 1.1</f>
        <v>24010.1433891</v>
      </c>
      <c r="I6161" s="0" t="n">
        <f aca="false">$H6161 * 1.1</f>
        <v>26411.15772801</v>
      </c>
      <c r="J6161" s="0" t="n">
        <f aca="false">$I6161 * 1.1</f>
        <v>29052.273500811</v>
      </c>
      <c r="K6161" s="0" t="n">
        <f aca="false">$J6161 * 1.1</f>
        <v>31957.5008508921</v>
      </c>
    </row>
    <row r="6162" customFormat="false" ht="12.8" hidden="false" customHeight="false" outlineLevel="0" collapsed="false">
      <c r="A6162" s="0" t="n">
        <f aca="false">$A6161 + 2</f>
        <v>12323</v>
      </c>
      <c r="B6162" s="0" t="n">
        <f aca="false">$A6162 * 1.1</f>
        <v>13555.3</v>
      </c>
      <c r="C6162" s="0" t="n">
        <f aca="false">$B6162 * 1.1</f>
        <v>14910.83</v>
      </c>
      <c r="D6162" s="0" t="n">
        <f aca="false">$C6162 * 1.1</f>
        <v>16401.913</v>
      </c>
      <c r="E6162" s="0" t="n">
        <f aca="false">$D6162 * 1.1</f>
        <v>18042.1043</v>
      </c>
      <c r="F6162" s="0" t="n">
        <f aca="false">$E6162 * 1.1</f>
        <v>19846.31473</v>
      </c>
      <c r="G6162" s="0" t="n">
        <f aca="false">$F6162 * 1.1</f>
        <v>21830.946203</v>
      </c>
      <c r="H6162" s="0" t="n">
        <f aca="false">$G6162 * 1.1</f>
        <v>24014.0408233</v>
      </c>
      <c r="I6162" s="0" t="n">
        <f aca="false">$H6162 * 1.1</f>
        <v>26415.44490563</v>
      </c>
      <c r="J6162" s="0" t="n">
        <f aca="false">$I6162 * 1.1</f>
        <v>29056.989396193</v>
      </c>
      <c r="K6162" s="0" t="n">
        <f aca="false">$J6162 * 1.1</f>
        <v>31962.6883358123</v>
      </c>
    </row>
    <row r="6163" customFormat="false" ht="12.8" hidden="false" customHeight="false" outlineLevel="0" collapsed="false">
      <c r="A6163" s="0" t="n">
        <f aca="false">$A6162 + 2</f>
        <v>12325</v>
      </c>
      <c r="B6163" s="0" t="n">
        <f aca="false">$A6163 * 1.1</f>
        <v>13557.5</v>
      </c>
      <c r="C6163" s="0" t="n">
        <f aca="false">$B6163 * 1.1</f>
        <v>14913.25</v>
      </c>
      <c r="D6163" s="0" t="n">
        <f aca="false">$C6163 * 1.1</f>
        <v>16404.575</v>
      </c>
      <c r="E6163" s="0" t="n">
        <f aca="false">$D6163 * 1.1</f>
        <v>18045.0325</v>
      </c>
      <c r="F6163" s="0" t="n">
        <f aca="false">$E6163 * 1.1</f>
        <v>19849.53575</v>
      </c>
      <c r="G6163" s="0" t="n">
        <f aca="false">$F6163 * 1.1</f>
        <v>21834.489325</v>
      </c>
      <c r="H6163" s="0" t="n">
        <f aca="false">$G6163 * 1.1</f>
        <v>24017.9382575</v>
      </c>
      <c r="I6163" s="0" t="n">
        <f aca="false">$H6163 * 1.1</f>
        <v>26419.73208325</v>
      </c>
      <c r="J6163" s="0" t="n">
        <f aca="false">$I6163 * 1.1</f>
        <v>29061.705291575</v>
      </c>
      <c r="K6163" s="0" t="n">
        <f aca="false">$J6163 * 1.1</f>
        <v>31967.8758207325</v>
      </c>
    </row>
    <row r="6164" customFormat="false" ht="12.8" hidden="false" customHeight="false" outlineLevel="0" collapsed="false">
      <c r="A6164" s="0" t="n">
        <f aca="false">$A6163 + 2</f>
        <v>12327</v>
      </c>
      <c r="B6164" s="0" t="n">
        <f aca="false">$A6164 * 1.1</f>
        <v>13559.7</v>
      </c>
      <c r="C6164" s="0" t="n">
        <f aca="false">$B6164 * 1.1</f>
        <v>14915.67</v>
      </c>
      <c r="D6164" s="0" t="n">
        <f aca="false">$C6164 * 1.1</f>
        <v>16407.237</v>
      </c>
      <c r="E6164" s="0" t="n">
        <f aca="false">$D6164 * 1.1</f>
        <v>18047.9607</v>
      </c>
      <c r="F6164" s="0" t="n">
        <f aca="false">$E6164 * 1.1</f>
        <v>19852.75677</v>
      </c>
      <c r="G6164" s="0" t="n">
        <f aca="false">$F6164 * 1.1</f>
        <v>21838.032447</v>
      </c>
      <c r="H6164" s="0" t="n">
        <f aca="false">$G6164 * 1.1</f>
        <v>24021.8356917</v>
      </c>
      <c r="I6164" s="0" t="n">
        <f aca="false">$H6164 * 1.1</f>
        <v>26424.01926087</v>
      </c>
      <c r="J6164" s="0" t="n">
        <f aca="false">$I6164 * 1.1</f>
        <v>29066.421186957</v>
      </c>
      <c r="K6164" s="0" t="n">
        <f aca="false">$J6164 * 1.1</f>
        <v>31973.0633056527</v>
      </c>
    </row>
    <row r="6165" customFormat="false" ht="12.8" hidden="false" customHeight="false" outlineLevel="0" collapsed="false">
      <c r="A6165" s="0" t="n">
        <f aca="false">$A6164 + 2</f>
        <v>12329</v>
      </c>
      <c r="B6165" s="0" t="n">
        <f aca="false">$A6165 * 1.1</f>
        <v>13561.9</v>
      </c>
      <c r="C6165" s="0" t="n">
        <f aca="false">$B6165 * 1.1</f>
        <v>14918.09</v>
      </c>
      <c r="D6165" s="0" t="n">
        <f aca="false">$C6165 * 1.1</f>
        <v>16409.899</v>
      </c>
      <c r="E6165" s="0" t="n">
        <f aca="false">$D6165 * 1.1</f>
        <v>18050.8889</v>
      </c>
      <c r="F6165" s="0" t="n">
        <f aca="false">$E6165 * 1.1</f>
        <v>19855.97779</v>
      </c>
      <c r="G6165" s="0" t="n">
        <f aca="false">$F6165 * 1.1</f>
        <v>21841.575569</v>
      </c>
      <c r="H6165" s="0" t="n">
        <f aca="false">$G6165 * 1.1</f>
        <v>24025.7331259</v>
      </c>
      <c r="I6165" s="0" t="n">
        <f aca="false">$H6165 * 1.1</f>
        <v>26428.30643849</v>
      </c>
      <c r="J6165" s="0" t="n">
        <f aca="false">$I6165 * 1.1</f>
        <v>29071.137082339</v>
      </c>
      <c r="K6165" s="0" t="n">
        <f aca="false">$J6165 * 1.1</f>
        <v>31978.2507905729</v>
      </c>
    </row>
    <row r="6166" customFormat="false" ht="12.8" hidden="false" customHeight="false" outlineLevel="0" collapsed="false">
      <c r="A6166" s="0" t="n">
        <f aca="false">$A6165 + 2</f>
        <v>12331</v>
      </c>
      <c r="B6166" s="0" t="n">
        <f aca="false">$A6166 * 1.1</f>
        <v>13564.1</v>
      </c>
      <c r="C6166" s="0" t="n">
        <f aca="false">$B6166 * 1.1</f>
        <v>14920.51</v>
      </c>
      <c r="D6166" s="0" t="n">
        <f aca="false">$C6166 * 1.1</f>
        <v>16412.561</v>
      </c>
      <c r="E6166" s="0" t="n">
        <f aca="false">$D6166 * 1.1</f>
        <v>18053.8171</v>
      </c>
      <c r="F6166" s="0" t="n">
        <f aca="false">$E6166 * 1.1</f>
        <v>19859.19881</v>
      </c>
      <c r="G6166" s="0" t="n">
        <f aca="false">$F6166 * 1.1</f>
        <v>21845.118691</v>
      </c>
      <c r="H6166" s="0" t="n">
        <f aca="false">$G6166 * 1.1</f>
        <v>24029.6305601</v>
      </c>
      <c r="I6166" s="0" t="n">
        <f aca="false">$H6166 * 1.1</f>
        <v>26432.59361611</v>
      </c>
      <c r="J6166" s="0" t="n">
        <f aca="false">$I6166 * 1.1</f>
        <v>29075.852977721</v>
      </c>
      <c r="K6166" s="0" t="n">
        <f aca="false">$J6166 * 1.1</f>
        <v>31983.4382754931</v>
      </c>
    </row>
    <row r="6167" customFormat="false" ht="12.8" hidden="false" customHeight="false" outlineLevel="0" collapsed="false">
      <c r="A6167" s="0" t="n">
        <f aca="false">$A6166 + 2</f>
        <v>12333</v>
      </c>
      <c r="B6167" s="0" t="n">
        <f aca="false">$A6167 * 1.1</f>
        <v>13566.3</v>
      </c>
      <c r="C6167" s="0" t="n">
        <f aca="false">$B6167 * 1.1</f>
        <v>14922.93</v>
      </c>
      <c r="D6167" s="0" t="n">
        <f aca="false">$C6167 * 1.1</f>
        <v>16415.223</v>
      </c>
      <c r="E6167" s="0" t="n">
        <f aca="false">$D6167 * 1.1</f>
        <v>18056.7453</v>
      </c>
      <c r="F6167" s="0" t="n">
        <f aca="false">$E6167 * 1.1</f>
        <v>19862.41983</v>
      </c>
      <c r="G6167" s="0" t="n">
        <f aca="false">$F6167 * 1.1</f>
        <v>21848.661813</v>
      </c>
      <c r="H6167" s="0" t="n">
        <f aca="false">$G6167 * 1.1</f>
        <v>24033.5279943</v>
      </c>
      <c r="I6167" s="0" t="n">
        <f aca="false">$H6167 * 1.1</f>
        <v>26436.88079373</v>
      </c>
      <c r="J6167" s="0" t="n">
        <f aca="false">$I6167 * 1.1</f>
        <v>29080.568873103</v>
      </c>
      <c r="K6167" s="0" t="n">
        <f aca="false">$J6167 * 1.1</f>
        <v>31988.6257604133</v>
      </c>
    </row>
    <row r="6168" customFormat="false" ht="12.8" hidden="false" customHeight="false" outlineLevel="0" collapsed="false">
      <c r="A6168" s="0" t="n">
        <f aca="false">$A6167 + 2</f>
        <v>12335</v>
      </c>
      <c r="B6168" s="0" t="n">
        <f aca="false">$A6168 * 1.1</f>
        <v>13568.5</v>
      </c>
      <c r="C6168" s="0" t="n">
        <f aca="false">$B6168 * 1.1</f>
        <v>14925.35</v>
      </c>
      <c r="D6168" s="0" t="n">
        <f aca="false">$C6168 * 1.1</f>
        <v>16417.885</v>
      </c>
      <c r="E6168" s="0" t="n">
        <f aca="false">$D6168 * 1.1</f>
        <v>18059.6735</v>
      </c>
      <c r="F6168" s="0" t="n">
        <f aca="false">$E6168 * 1.1</f>
        <v>19865.64085</v>
      </c>
      <c r="G6168" s="0" t="n">
        <f aca="false">$F6168 * 1.1</f>
        <v>21852.204935</v>
      </c>
      <c r="H6168" s="0" t="n">
        <f aca="false">$G6168 * 1.1</f>
        <v>24037.4254285</v>
      </c>
      <c r="I6168" s="0" t="n">
        <f aca="false">$H6168 * 1.1</f>
        <v>26441.16797135</v>
      </c>
      <c r="J6168" s="0" t="n">
        <f aca="false">$I6168 * 1.1</f>
        <v>29085.284768485</v>
      </c>
      <c r="K6168" s="0" t="n">
        <f aca="false">$J6168 * 1.1</f>
        <v>31993.8132453335</v>
      </c>
    </row>
    <row r="6169" customFormat="false" ht="12.8" hidden="false" customHeight="false" outlineLevel="0" collapsed="false">
      <c r="A6169" s="0" t="n">
        <f aca="false">$A6168 + 2</f>
        <v>12337</v>
      </c>
      <c r="B6169" s="0" t="n">
        <f aca="false">$A6169 * 1.1</f>
        <v>13570.7</v>
      </c>
      <c r="C6169" s="0" t="n">
        <f aca="false">$B6169 * 1.1</f>
        <v>14927.77</v>
      </c>
      <c r="D6169" s="0" t="n">
        <f aca="false">$C6169 * 1.1</f>
        <v>16420.547</v>
      </c>
      <c r="E6169" s="0" t="n">
        <f aca="false">$D6169 * 1.1</f>
        <v>18062.6017</v>
      </c>
      <c r="F6169" s="0" t="n">
        <f aca="false">$E6169 * 1.1</f>
        <v>19868.86187</v>
      </c>
      <c r="G6169" s="0" t="n">
        <f aca="false">$F6169 * 1.1</f>
        <v>21855.748057</v>
      </c>
      <c r="H6169" s="0" t="n">
        <f aca="false">$G6169 * 1.1</f>
        <v>24041.3228627</v>
      </c>
      <c r="I6169" s="0" t="n">
        <f aca="false">$H6169 * 1.1</f>
        <v>26445.45514897</v>
      </c>
      <c r="J6169" s="0" t="n">
        <f aca="false">$I6169 * 1.1</f>
        <v>29090.000663867</v>
      </c>
      <c r="K6169" s="0" t="n">
        <f aca="false">$J6169 * 1.1</f>
        <v>31999.0007302537</v>
      </c>
    </row>
    <row r="6170" customFormat="false" ht="12.8" hidden="false" customHeight="false" outlineLevel="0" collapsed="false">
      <c r="A6170" s="0" t="n">
        <f aca="false">$A6169 + 2</f>
        <v>12339</v>
      </c>
      <c r="B6170" s="0" t="n">
        <f aca="false">$A6170 * 1.1</f>
        <v>13572.9</v>
      </c>
      <c r="C6170" s="0" t="n">
        <f aca="false">$B6170 * 1.1</f>
        <v>14930.19</v>
      </c>
      <c r="D6170" s="0" t="n">
        <f aca="false">$C6170 * 1.1</f>
        <v>16423.209</v>
      </c>
      <c r="E6170" s="0" t="n">
        <f aca="false">$D6170 * 1.1</f>
        <v>18065.5299</v>
      </c>
      <c r="F6170" s="0" t="n">
        <f aca="false">$E6170 * 1.1</f>
        <v>19872.08289</v>
      </c>
      <c r="G6170" s="0" t="n">
        <f aca="false">$F6170 * 1.1</f>
        <v>21859.291179</v>
      </c>
      <c r="H6170" s="0" t="n">
        <f aca="false">$G6170 * 1.1</f>
        <v>24045.2202969</v>
      </c>
      <c r="I6170" s="0" t="n">
        <f aca="false">$H6170 * 1.1</f>
        <v>26449.74232659</v>
      </c>
      <c r="J6170" s="0" t="n">
        <f aca="false">$I6170 * 1.1</f>
        <v>29094.716559249</v>
      </c>
      <c r="K6170" s="0" t="n">
        <f aca="false">$J6170 * 1.1</f>
        <v>32004.1882151739</v>
      </c>
    </row>
    <row r="6171" customFormat="false" ht="12.8" hidden="false" customHeight="false" outlineLevel="0" collapsed="false">
      <c r="A6171" s="0" t="n">
        <f aca="false">$A6170 + 2</f>
        <v>12341</v>
      </c>
      <c r="B6171" s="0" t="n">
        <f aca="false">$A6171 * 1.1</f>
        <v>13575.1</v>
      </c>
      <c r="C6171" s="0" t="n">
        <f aca="false">$B6171 * 1.1</f>
        <v>14932.61</v>
      </c>
      <c r="D6171" s="0" t="n">
        <f aca="false">$C6171 * 1.1</f>
        <v>16425.871</v>
      </c>
      <c r="E6171" s="0" t="n">
        <f aca="false">$D6171 * 1.1</f>
        <v>18068.4581</v>
      </c>
      <c r="F6171" s="0" t="n">
        <f aca="false">$E6171 * 1.1</f>
        <v>19875.30391</v>
      </c>
      <c r="G6171" s="0" t="n">
        <f aca="false">$F6171 * 1.1</f>
        <v>21862.834301</v>
      </c>
      <c r="H6171" s="0" t="n">
        <f aca="false">$G6171 * 1.1</f>
        <v>24049.1177311</v>
      </c>
      <c r="I6171" s="0" t="n">
        <f aca="false">$H6171 * 1.1</f>
        <v>26454.02950421</v>
      </c>
      <c r="J6171" s="0" t="n">
        <f aca="false">$I6171 * 1.1</f>
        <v>29099.432454631</v>
      </c>
      <c r="K6171" s="0" t="n">
        <f aca="false">$J6171 * 1.1</f>
        <v>32009.3757000941</v>
      </c>
    </row>
    <row r="6172" customFormat="false" ht="12.8" hidden="false" customHeight="false" outlineLevel="0" collapsed="false">
      <c r="A6172" s="0" t="n">
        <f aca="false">$A6171 + 2</f>
        <v>12343</v>
      </c>
      <c r="B6172" s="0" t="n">
        <f aca="false">$A6172 * 1.1</f>
        <v>13577.3</v>
      </c>
      <c r="C6172" s="0" t="n">
        <f aca="false">$B6172 * 1.1</f>
        <v>14935.03</v>
      </c>
      <c r="D6172" s="0" t="n">
        <f aca="false">$C6172 * 1.1</f>
        <v>16428.533</v>
      </c>
      <c r="E6172" s="0" t="n">
        <f aca="false">$D6172 * 1.1</f>
        <v>18071.3863</v>
      </c>
      <c r="F6172" s="0" t="n">
        <f aca="false">$E6172 * 1.1</f>
        <v>19878.52493</v>
      </c>
      <c r="G6172" s="0" t="n">
        <f aca="false">$F6172 * 1.1</f>
        <v>21866.377423</v>
      </c>
      <c r="H6172" s="0" t="n">
        <f aca="false">$G6172 * 1.1</f>
        <v>24053.0151653</v>
      </c>
      <c r="I6172" s="0" t="n">
        <f aca="false">$H6172 * 1.1</f>
        <v>26458.31668183</v>
      </c>
      <c r="J6172" s="0" t="n">
        <f aca="false">$I6172 * 1.1</f>
        <v>29104.148350013</v>
      </c>
      <c r="K6172" s="0" t="n">
        <f aca="false">$J6172 * 1.1</f>
        <v>32014.5631850143</v>
      </c>
    </row>
    <row r="6173" customFormat="false" ht="12.8" hidden="false" customHeight="false" outlineLevel="0" collapsed="false">
      <c r="A6173" s="0" t="n">
        <f aca="false">$A6172 + 2</f>
        <v>12345</v>
      </c>
      <c r="B6173" s="0" t="n">
        <f aca="false">$A6173 * 1.1</f>
        <v>13579.5</v>
      </c>
      <c r="C6173" s="0" t="n">
        <f aca="false">$B6173 * 1.1</f>
        <v>14937.45</v>
      </c>
      <c r="D6173" s="0" t="n">
        <f aca="false">$C6173 * 1.1</f>
        <v>16431.195</v>
      </c>
      <c r="E6173" s="0" t="n">
        <f aca="false">$D6173 * 1.1</f>
        <v>18074.3145</v>
      </c>
      <c r="F6173" s="0" t="n">
        <f aca="false">$E6173 * 1.1</f>
        <v>19881.74595</v>
      </c>
      <c r="G6173" s="0" t="n">
        <f aca="false">$F6173 * 1.1</f>
        <v>21869.920545</v>
      </c>
      <c r="H6173" s="0" t="n">
        <f aca="false">$G6173 * 1.1</f>
        <v>24056.9125995</v>
      </c>
      <c r="I6173" s="0" t="n">
        <f aca="false">$H6173 * 1.1</f>
        <v>26462.60385945</v>
      </c>
      <c r="J6173" s="0" t="n">
        <f aca="false">$I6173 * 1.1</f>
        <v>29108.864245395</v>
      </c>
      <c r="K6173" s="0" t="n">
        <f aca="false">$J6173 * 1.1</f>
        <v>32019.7506699345</v>
      </c>
    </row>
    <row r="6174" customFormat="false" ht="12.8" hidden="false" customHeight="false" outlineLevel="0" collapsed="false">
      <c r="A6174" s="0" t="n">
        <f aca="false">$A6173 + 2</f>
        <v>12347</v>
      </c>
      <c r="B6174" s="0" t="n">
        <f aca="false">$A6174 * 1.1</f>
        <v>13581.7</v>
      </c>
      <c r="C6174" s="0" t="n">
        <f aca="false">$B6174 * 1.1</f>
        <v>14939.87</v>
      </c>
      <c r="D6174" s="0" t="n">
        <f aca="false">$C6174 * 1.1</f>
        <v>16433.857</v>
      </c>
      <c r="E6174" s="0" t="n">
        <f aca="false">$D6174 * 1.1</f>
        <v>18077.2427</v>
      </c>
      <c r="F6174" s="0" t="n">
        <f aca="false">$E6174 * 1.1</f>
        <v>19884.96697</v>
      </c>
      <c r="G6174" s="0" t="n">
        <f aca="false">$F6174 * 1.1</f>
        <v>21873.463667</v>
      </c>
      <c r="H6174" s="0" t="n">
        <f aca="false">$G6174 * 1.1</f>
        <v>24060.8100337</v>
      </c>
      <c r="I6174" s="0" t="n">
        <f aca="false">$H6174 * 1.1</f>
        <v>26466.89103707</v>
      </c>
      <c r="J6174" s="0" t="n">
        <f aca="false">$I6174 * 1.1</f>
        <v>29113.580140777</v>
      </c>
      <c r="K6174" s="0" t="n">
        <f aca="false">$J6174 * 1.1</f>
        <v>32024.9381548547</v>
      </c>
    </row>
    <row r="6175" customFormat="false" ht="12.8" hidden="false" customHeight="false" outlineLevel="0" collapsed="false">
      <c r="A6175" s="0" t="n">
        <f aca="false">$A6174 + 2</f>
        <v>12349</v>
      </c>
      <c r="B6175" s="0" t="n">
        <f aca="false">$A6175 * 1.1</f>
        <v>13583.9</v>
      </c>
      <c r="C6175" s="0" t="n">
        <f aca="false">$B6175 * 1.1</f>
        <v>14942.29</v>
      </c>
      <c r="D6175" s="0" t="n">
        <f aca="false">$C6175 * 1.1</f>
        <v>16436.519</v>
      </c>
      <c r="E6175" s="0" t="n">
        <f aca="false">$D6175 * 1.1</f>
        <v>18080.1709</v>
      </c>
      <c r="F6175" s="0" t="n">
        <f aca="false">$E6175 * 1.1</f>
        <v>19888.18799</v>
      </c>
      <c r="G6175" s="0" t="n">
        <f aca="false">$F6175 * 1.1</f>
        <v>21877.006789</v>
      </c>
      <c r="H6175" s="0" t="n">
        <f aca="false">$G6175 * 1.1</f>
        <v>24064.7074679</v>
      </c>
      <c r="I6175" s="0" t="n">
        <f aca="false">$H6175 * 1.1</f>
        <v>26471.17821469</v>
      </c>
      <c r="J6175" s="0" t="n">
        <f aca="false">$I6175 * 1.1</f>
        <v>29118.296036159</v>
      </c>
      <c r="K6175" s="0" t="n">
        <f aca="false">$J6175 * 1.1</f>
        <v>32030.1256397749</v>
      </c>
    </row>
    <row r="6176" customFormat="false" ht="12.8" hidden="false" customHeight="false" outlineLevel="0" collapsed="false">
      <c r="A6176" s="0" t="n">
        <f aca="false">$A6175 + 2</f>
        <v>12351</v>
      </c>
      <c r="B6176" s="0" t="n">
        <f aca="false">$A6176 * 1.1</f>
        <v>13586.1</v>
      </c>
      <c r="C6176" s="0" t="n">
        <f aca="false">$B6176 * 1.1</f>
        <v>14944.71</v>
      </c>
      <c r="D6176" s="0" t="n">
        <f aca="false">$C6176 * 1.1</f>
        <v>16439.181</v>
      </c>
      <c r="E6176" s="0" t="n">
        <f aca="false">$D6176 * 1.1</f>
        <v>18083.0991</v>
      </c>
      <c r="F6176" s="0" t="n">
        <f aca="false">$E6176 * 1.1</f>
        <v>19891.40901</v>
      </c>
      <c r="G6176" s="0" t="n">
        <f aca="false">$F6176 * 1.1</f>
        <v>21880.549911</v>
      </c>
      <c r="H6176" s="0" t="n">
        <f aca="false">$G6176 * 1.1</f>
        <v>24068.6049021</v>
      </c>
      <c r="I6176" s="0" t="n">
        <f aca="false">$H6176 * 1.1</f>
        <v>26475.46539231</v>
      </c>
      <c r="J6176" s="0" t="n">
        <f aca="false">$I6176 * 1.1</f>
        <v>29123.011931541</v>
      </c>
      <c r="K6176" s="0" t="n">
        <f aca="false">$J6176 * 1.1</f>
        <v>32035.3131246951</v>
      </c>
    </row>
    <row r="6177" customFormat="false" ht="12.8" hidden="false" customHeight="false" outlineLevel="0" collapsed="false">
      <c r="A6177" s="0" t="n">
        <f aca="false">$A6176 + 2</f>
        <v>12353</v>
      </c>
      <c r="B6177" s="0" t="n">
        <f aca="false">$A6177 * 1.1</f>
        <v>13588.3</v>
      </c>
      <c r="C6177" s="0" t="n">
        <f aca="false">$B6177 * 1.1</f>
        <v>14947.13</v>
      </c>
      <c r="D6177" s="0" t="n">
        <f aca="false">$C6177 * 1.1</f>
        <v>16441.843</v>
      </c>
      <c r="E6177" s="0" t="n">
        <f aca="false">$D6177 * 1.1</f>
        <v>18086.0273</v>
      </c>
      <c r="F6177" s="0" t="n">
        <f aca="false">$E6177 * 1.1</f>
        <v>19894.63003</v>
      </c>
      <c r="G6177" s="0" t="n">
        <f aca="false">$F6177 * 1.1</f>
        <v>21884.093033</v>
      </c>
      <c r="H6177" s="0" t="n">
        <f aca="false">$G6177 * 1.1</f>
        <v>24072.5023363</v>
      </c>
      <c r="I6177" s="0" t="n">
        <f aca="false">$H6177 * 1.1</f>
        <v>26479.75256993</v>
      </c>
      <c r="J6177" s="0" t="n">
        <f aca="false">$I6177 * 1.1</f>
        <v>29127.727826923</v>
      </c>
      <c r="K6177" s="0" t="n">
        <f aca="false">$J6177 * 1.1</f>
        <v>32040.5006096153</v>
      </c>
    </row>
    <row r="6178" customFormat="false" ht="12.8" hidden="false" customHeight="false" outlineLevel="0" collapsed="false">
      <c r="A6178" s="0" t="n">
        <f aca="false">$A6177 + 2</f>
        <v>12355</v>
      </c>
      <c r="B6178" s="0" t="n">
        <f aca="false">$A6178 * 1.1</f>
        <v>13590.5</v>
      </c>
      <c r="C6178" s="0" t="n">
        <f aca="false">$B6178 * 1.1</f>
        <v>14949.55</v>
      </c>
      <c r="D6178" s="0" t="n">
        <f aca="false">$C6178 * 1.1</f>
        <v>16444.505</v>
      </c>
      <c r="E6178" s="0" t="n">
        <f aca="false">$D6178 * 1.1</f>
        <v>18088.9555</v>
      </c>
      <c r="F6178" s="0" t="n">
        <f aca="false">$E6178 * 1.1</f>
        <v>19897.85105</v>
      </c>
      <c r="G6178" s="0" t="n">
        <f aca="false">$F6178 * 1.1</f>
        <v>21887.636155</v>
      </c>
      <c r="H6178" s="0" t="n">
        <f aca="false">$G6178 * 1.1</f>
        <v>24076.3997705</v>
      </c>
      <c r="I6178" s="0" t="n">
        <f aca="false">$H6178 * 1.1</f>
        <v>26484.03974755</v>
      </c>
      <c r="J6178" s="0" t="n">
        <f aca="false">$I6178 * 1.1</f>
        <v>29132.443722305</v>
      </c>
      <c r="K6178" s="0" t="n">
        <f aca="false">$J6178 * 1.1</f>
        <v>32045.6880945355</v>
      </c>
    </row>
    <row r="6179" customFormat="false" ht="12.8" hidden="false" customHeight="false" outlineLevel="0" collapsed="false">
      <c r="A6179" s="0" t="n">
        <f aca="false">$A6178 + 2</f>
        <v>12357</v>
      </c>
      <c r="B6179" s="0" t="n">
        <f aca="false">$A6179 * 1.1</f>
        <v>13592.7</v>
      </c>
      <c r="C6179" s="0" t="n">
        <f aca="false">$B6179 * 1.1</f>
        <v>14951.97</v>
      </c>
      <c r="D6179" s="0" t="n">
        <f aca="false">$C6179 * 1.1</f>
        <v>16447.167</v>
      </c>
      <c r="E6179" s="0" t="n">
        <f aca="false">$D6179 * 1.1</f>
        <v>18091.8837</v>
      </c>
      <c r="F6179" s="0" t="n">
        <f aca="false">$E6179 * 1.1</f>
        <v>19901.07207</v>
      </c>
      <c r="G6179" s="0" t="n">
        <f aca="false">$F6179 * 1.1</f>
        <v>21891.179277</v>
      </c>
      <c r="H6179" s="0" t="n">
        <f aca="false">$G6179 * 1.1</f>
        <v>24080.2972047</v>
      </c>
      <c r="I6179" s="0" t="n">
        <f aca="false">$H6179 * 1.1</f>
        <v>26488.32692517</v>
      </c>
      <c r="J6179" s="0" t="n">
        <f aca="false">$I6179 * 1.1</f>
        <v>29137.159617687</v>
      </c>
      <c r="K6179" s="0" t="n">
        <f aca="false">$J6179 * 1.1</f>
        <v>32050.8755794557</v>
      </c>
    </row>
    <row r="6180" customFormat="false" ht="12.8" hidden="false" customHeight="false" outlineLevel="0" collapsed="false">
      <c r="A6180" s="0" t="n">
        <f aca="false">$A6179 + 2</f>
        <v>12359</v>
      </c>
      <c r="B6180" s="0" t="n">
        <f aca="false">$A6180 * 1.1</f>
        <v>13594.9</v>
      </c>
      <c r="C6180" s="0" t="n">
        <f aca="false">$B6180 * 1.1</f>
        <v>14954.39</v>
      </c>
      <c r="D6180" s="0" t="n">
        <f aca="false">$C6180 * 1.1</f>
        <v>16449.829</v>
      </c>
      <c r="E6180" s="0" t="n">
        <f aca="false">$D6180 * 1.1</f>
        <v>18094.8119</v>
      </c>
      <c r="F6180" s="0" t="n">
        <f aca="false">$E6180 * 1.1</f>
        <v>19904.29309</v>
      </c>
      <c r="G6180" s="0" t="n">
        <f aca="false">$F6180 * 1.1</f>
        <v>21894.722399</v>
      </c>
      <c r="H6180" s="0" t="n">
        <f aca="false">$G6180 * 1.1</f>
        <v>24084.1946389</v>
      </c>
      <c r="I6180" s="0" t="n">
        <f aca="false">$H6180 * 1.1</f>
        <v>26492.61410279</v>
      </c>
      <c r="J6180" s="0" t="n">
        <f aca="false">$I6180 * 1.1</f>
        <v>29141.875513069</v>
      </c>
      <c r="K6180" s="0" t="n">
        <f aca="false">$J6180 * 1.1</f>
        <v>32056.0630643759</v>
      </c>
    </row>
    <row r="6181" customFormat="false" ht="12.8" hidden="false" customHeight="false" outlineLevel="0" collapsed="false">
      <c r="A6181" s="0" t="n">
        <f aca="false">$A6180 + 2</f>
        <v>12361</v>
      </c>
      <c r="B6181" s="0" t="n">
        <f aca="false">$A6181 * 1.1</f>
        <v>13597.1</v>
      </c>
      <c r="C6181" s="0" t="n">
        <f aca="false">$B6181 * 1.1</f>
        <v>14956.81</v>
      </c>
      <c r="D6181" s="0" t="n">
        <f aca="false">$C6181 * 1.1</f>
        <v>16452.491</v>
      </c>
      <c r="E6181" s="0" t="n">
        <f aca="false">$D6181 * 1.1</f>
        <v>18097.7401</v>
      </c>
      <c r="F6181" s="0" t="n">
        <f aca="false">$E6181 * 1.1</f>
        <v>19907.51411</v>
      </c>
      <c r="G6181" s="0" t="n">
        <f aca="false">$F6181 * 1.1</f>
        <v>21898.265521</v>
      </c>
      <c r="H6181" s="0" t="n">
        <f aca="false">$G6181 * 1.1</f>
        <v>24088.0920731</v>
      </c>
      <c r="I6181" s="0" t="n">
        <f aca="false">$H6181 * 1.1</f>
        <v>26496.90128041</v>
      </c>
      <c r="J6181" s="0" t="n">
        <f aca="false">$I6181 * 1.1</f>
        <v>29146.591408451</v>
      </c>
      <c r="K6181" s="0" t="n">
        <f aca="false">$J6181 * 1.1</f>
        <v>32061.2505492961</v>
      </c>
    </row>
    <row r="6182" customFormat="false" ht="12.8" hidden="false" customHeight="false" outlineLevel="0" collapsed="false">
      <c r="A6182" s="0" t="n">
        <f aca="false">$A6181 + 2</f>
        <v>12363</v>
      </c>
      <c r="B6182" s="0" t="n">
        <f aca="false">$A6182 * 1.1</f>
        <v>13599.3</v>
      </c>
      <c r="C6182" s="0" t="n">
        <f aca="false">$B6182 * 1.1</f>
        <v>14959.23</v>
      </c>
      <c r="D6182" s="0" t="n">
        <f aca="false">$C6182 * 1.1</f>
        <v>16455.153</v>
      </c>
      <c r="E6182" s="0" t="n">
        <f aca="false">$D6182 * 1.1</f>
        <v>18100.6683</v>
      </c>
      <c r="F6182" s="0" t="n">
        <f aca="false">$E6182 * 1.1</f>
        <v>19910.73513</v>
      </c>
      <c r="G6182" s="0" t="n">
        <f aca="false">$F6182 * 1.1</f>
        <v>21901.808643</v>
      </c>
      <c r="H6182" s="0" t="n">
        <f aca="false">$G6182 * 1.1</f>
        <v>24091.9895073</v>
      </c>
      <c r="I6182" s="0" t="n">
        <f aca="false">$H6182 * 1.1</f>
        <v>26501.18845803</v>
      </c>
      <c r="J6182" s="0" t="n">
        <f aca="false">$I6182 * 1.1</f>
        <v>29151.307303833</v>
      </c>
      <c r="K6182" s="0" t="n">
        <f aca="false">$J6182 * 1.1</f>
        <v>32066.4380342163</v>
      </c>
    </row>
    <row r="6183" customFormat="false" ht="12.8" hidden="false" customHeight="false" outlineLevel="0" collapsed="false">
      <c r="A6183" s="0" t="n">
        <f aca="false">$A6182 + 2</f>
        <v>12365</v>
      </c>
      <c r="B6183" s="0" t="n">
        <f aca="false">$A6183 * 1.1</f>
        <v>13601.5</v>
      </c>
      <c r="C6183" s="0" t="n">
        <f aca="false">$B6183 * 1.1</f>
        <v>14961.65</v>
      </c>
      <c r="D6183" s="0" t="n">
        <f aca="false">$C6183 * 1.1</f>
        <v>16457.815</v>
      </c>
      <c r="E6183" s="0" t="n">
        <f aca="false">$D6183 * 1.1</f>
        <v>18103.5965</v>
      </c>
      <c r="F6183" s="0" t="n">
        <f aca="false">$E6183 * 1.1</f>
        <v>19913.95615</v>
      </c>
      <c r="G6183" s="0" t="n">
        <f aca="false">$F6183 * 1.1</f>
        <v>21905.351765</v>
      </c>
      <c r="H6183" s="0" t="n">
        <f aca="false">$G6183 * 1.1</f>
        <v>24095.8869415</v>
      </c>
      <c r="I6183" s="0" t="n">
        <f aca="false">$H6183 * 1.1</f>
        <v>26505.47563565</v>
      </c>
      <c r="J6183" s="0" t="n">
        <f aca="false">$I6183 * 1.1</f>
        <v>29156.023199215</v>
      </c>
      <c r="K6183" s="0" t="n">
        <f aca="false">$J6183 * 1.1</f>
        <v>32071.6255191365</v>
      </c>
    </row>
    <row r="6184" customFormat="false" ht="12.8" hidden="false" customHeight="false" outlineLevel="0" collapsed="false">
      <c r="A6184" s="0" t="n">
        <f aca="false">$A6183 + 2</f>
        <v>12367</v>
      </c>
      <c r="B6184" s="0" t="n">
        <f aca="false">$A6184 * 1.1</f>
        <v>13603.7</v>
      </c>
      <c r="C6184" s="0" t="n">
        <f aca="false">$B6184 * 1.1</f>
        <v>14964.07</v>
      </c>
      <c r="D6184" s="0" t="n">
        <f aca="false">$C6184 * 1.1</f>
        <v>16460.477</v>
      </c>
      <c r="E6184" s="0" t="n">
        <f aca="false">$D6184 * 1.1</f>
        <v>18106.5247</v>
      </c>
      <c r="F6184" s="0" t="n">
        <f aca="false">$E6184 * 1.1</f>
        <v>19917.17717</v>
      </c>
      <c r="G6184" s="0" t="n">
        <f aca="false">$F6184 * 1.1</f>
        <v>21908.894887</v>
      </c>
      <c r="H6184" s="0" t="n">
        <f aca="false">$G6184 * 1.1</f>
        <v>24099.7843757</v>
      </c>
      <c r="I6184" s="0" t="n">
        <f aca="false">$H6184 * 1.1</f>
        <v>26509.76281327</v>
      </c>
      <c r="J6184" s="0" t="n">
        <f aca="false">$I6184 * 1.1</f>
        <v>29160.739094597</v>
      </c>
      <c r="K6184" s="0" t="n">
        <f aca="false">$J6184 * 1.1</f>
        <v>32076.8130040567</v>
      </c>
    </row>
    <row r="6185" customFormat="false" ht="12.8" hidden="false" customHeight="false" outlineLevel="0" collapsed="false">
      <c r="A6185" s="0" t="n">
        <f aca="false">$A6184 + 2</f>
        <v>12369</v>
      </c>
      <c r="B6185" s="0" t="n">
        <f aca="false">$A6185 * 1.1</f>
        <v>13605.9</v>
      </c>
      <c r="C6185" s="0" t="n">
        <f aca="false">$B6185 * 1.1</f>
        <v>14966.49</v>
      </c>
      <c r="D6185" s="0" t="n">
        <f aca="false">$C6185 * 1.1</f>
        <v>16463.139</v>
      </c>
      <c r="E6185" s="0" t="n">
        <f aca="false">$D6185 * 1.1</f>
        <v>18109.4529</v>
      </c>
      <c r="F6185" s="0" t="n">
        <f aca="false">$E6185 * 1.1</f>
        <v>19920.39819</v>
      </c>
      <c r="G6185" s="0" t="n">
        <f aca="false">$F6185 * 1.1</f>
        <v>21912.438009</v>
      </c>
      <c r="H6185" s="0" t="n">
        <f aca="false">$G6185 * 1.1</f>
        <v>24103.6818099</v>
      </c>
      <c r="I6185" s="0" t="n">
        <f aca="false">$H6185 * 1.1</f>
        <v>26514.04999089</v>
      </c>
      <c r="J6185" s="0" t="n">
        <f aca="false">$I6185 * 1.1</f>
        <v>29165.454989979</v>
      </c>
      <c r="K6185" s="0" t="n">
        <f aca="false">$J6185 * 1.1</f>
        <v>32082.0004889769</v>
      </c>
    </row>
    <row r="6186" customFormat="false" ht="12.8" hidden="false" customHeight="false" outlineLevel="0" collapsed="false">
      <c r="A6186" s="0" t="n">
        <f aca="false">$A6185 + 2</f>
        <v>12371</v>
      </c>
      <c r="B6186" s="0" t="n">
        <f aca="false">$A6186 * 1.1</f>
        <v>13608.1</v>
      </c>
      <c r="C6186" s="0" t="n">
        <f aca="false">$B6186 * 1.1</f>
        <v>14968.91</v>
      </c>
      <c r="D6186" s="0" t="n">
        <f aca="false">$C6186 * 1.1</f>
        <v>16465.801</v>
      </c>
      <c r="E6186" s="0" t="n">
        <f aca="false">$D6186 * 1.1</f>
        <v>18112.3811</v>
      </c>
      <c r="F6186" s="0" t="n">
        <f aca="false">$E6186 * 1.1</f>
        <v>19923.61921</v>
      </c>
      <c r="G6186" s="0" t="n">
        <f aca="false">$F6186 * 1.1</f>
        <v>21915.981131</v>
      </c>
      <c r="H6186" s="0" t="n">
        <f aca="false">$G6186 * 1.1</f>
        <v>24107.5792441</v>
      </c>
      <c r="I6186" s="0" t="n">
        <f aca="false">$H6186 * 1.1</f>
        <v>26518.33716851</v>
      </c>
      <c r="J6186" s="0" t="n">
        <f aca="false">$I6186 * 1.1</f>
        <v>29170.170885361</v>
      </c>
      <c r="K6186" s="0" t="n">
        <f aca="false">$J6186 * 1.1</f>
        <v>32087.1879738971</v>
      </c>
    </row>
    <row r="6187" customFormat="false" ht="12.8" hidden="false" customHeight="false" outlineLevel="0" collapsed="false">
      <c r="A6187" s="0" t="n">
        <f aca="false">$A6186 + 2</f>
        <v>12373</v>
      </c>
      <c r="B6187" s="0" t="n">
        <f aca="false">$A6187 * 1.1</f>
        <v>13610.3</v>
      </c>
      <c r="C6187" s="0" t="n">
        <f aca="false">$B6187 * 1.1</f>
        <v>14971.33</v>
      </c>
      <c r="D6187" s="0" t="n">
        <f aca="false">$C6187 * 1.1</f>
        <v>16468.463</v>
      </c>
      <c r="E6187" s="0" t="n">
        <f aca="false">$D6187 * 1.1</f>
        <v>18115.3093</v>
      </c>
      <c r="F6187" s="0" t="n">
        <f aca="false">$E6187 * 1.1</f>
        <v>19926.84023</v>
      </c>
      <c r="G6187" s="0" t="n">
        <f aca="false">$F6187 * 1.1</f>
        <v>21919.524253</v>
      </c>
      <c r="H6187" s="0" t="n">
        <f aca="false">$G6187 * 1.1</f>
        <v>24111.4766783</v>
      </c>
      <c r="I6187" s="0" t="n">
        <f aca="false">$H6187 * 1.1</f>
        <v>26522.62434613</v>
      </c>
      <c r="J6187" s="0" t="n">
        <f aca="false">$I6187 * 1.1</f>
        <v>29174.886780743</v>
      </c>
      <c r="K6187" s="0" t="n">
        <f aca="false">$J6187 * 1.1</f>
        <v>32092.3754588173</v>
      </c>
    </row>
    <row r="6188" customFormat="false" ht="12.8" hidden="false" customHeight="false" outlineLevel="0" collapsed="false">
      <c r="A6188" s="0" t="n">
        <f aca="false">$A6187 + 2</f>
        <v>12375</v>
      </c>
      <c r="B6188" s="0" t="n">
        <f aca="false">$A6188 * 1.1</f>
        <v>13612.5</v>
      </c>
      <c r="C6188" s="0" t="n">
        <f aca="false">$B6188 * 1.1</f>
        <v>14973.75</v>
      </c>
      <c r="D6188" s="0" t="n">
        <f aca="false">$C6188 * 1.1</f>
        <v>16471.125</v>
      </c>
      <c r="E6188" s="0" t="n">
        <f aca="false">$D6188 * 1.1</f>
        <v>18118.2375</v>
      </c>
      <c r="F6188" s="0" t="n">
        <f aca="false">$E6188 * 1.1</f>
        <v>19930.06125</v>
      </c>
      <c r="G6188" s="0" t="n">
        <f aca="false">$F6188 * 1.1</f>
        <v>21923.067375</v>
      </c>
      <c r="H6188" s="0" t="n">
        <f aca="false">$G6188 * 1.1</f>
        <v>24115.3741125</v>
      </c>
      <c r="I6188" s="0" t="n">
        <f aca="false">$H6188 * 1.1</f>
        <v>26526.91152375</v>
      </c>
      <c r="J6188" s="0" t="n">
        <f aca="false">$I6188 * 1.1</f>
        <v>29179.602676125</v>
      </c>
      <c r="K6188" s="0" t="n">
        <f aca="false">$J6188 * 1.1</f>
        <v>32097.5629437375</v>
      </c>
    </row>
    <row r="6189" customFormat="false" ht="12.8" hidden="false" customHeight="false" outlineLevel="0" collapsed="false">
      <c r="A6189" s="0" t="n">
        <f aca="false">$A6188 + 2</f>
        <v>12377</v>
      </c>
      <c r="B6189" s="0" t="n">
        <f aca="false">$A6189 * 1.1</f>
        <v>13614.7</v>
      </c>
      <c r="C6189" s="0" t="n">
        <f aca="false">$B6189 * 1.1</f>
        <v>14976.17</v>
      </c>
      <c r="D6189" s="0" t="n">
        <f aca="false">$C6189 * 1.1</f>
        <v>16473.787</v>
      </c>
      <c r="E6189" s="0" t="n">
        <f aca="false">$D6189 * 1.1</f>
        <v>18121.1657</v>
      </c>
      <c r="F6189" s="0" t="n">
        <f aca="false">$E6189 * 1.1</f>
        <v>19933.28227</v>
      </c>
      <c r="G6189" s="0" t="n">
        <f aca="false">$F6189 * 1.1</f>
        <v>21926.610497</v>
      </c>
      <c r="H6189" s="0" t="n">
        <f aca="false">$G6189 * 1.1</f>
        <v>24119.2715467</v>
      </c>
      <c r="I6189" s="0" t="n">
        <f aca="false">$H6189 * 1.1</f>
        <v>26531.19870137</v>
      </c>
      <c r="J6189" s="0" t="n">
        <f aca="false">$I6189 * 1.1</f>
        <v>29184.318571507</v>
      </c>
      <c r="K6189" s="0" t="n">
        <f aca="false">$J6189 * 1.1</f>
        <v>32102.7504286577</v>
      </c>
    </row>
    <row r="6190" customFormat="false" ht="12.8" hidden="false" customHeight="false" outlineLevel="0" collapsed="false">
      <c r="A6190" s="0" t="n">
        <f aca="false">$A6189 + 2</f>
        <v>12379</v>
      </c>
      <c r="B6190" s="0" t="n">
        <f aca="false">$A6190 * 1.1</f>
        <v>13616.9</v>
      </c>
      <c r="C6190" s="0" t="n">
        <f aca="false">$B6190 * 1.1</f>
        <v>14978.59</v>
      </c>
      <c r="D6190" s="0" t="n">
        <f aca="false">$C6190 * 1.1</f>
        <v>16476.449</v>
      </c>
      <c r="E6190" s="0" t="n">
        <f aca="false">$D6190 * 1.1</f>
        <v>18124.0939</v>
      </c>
      <c r="F6190" s="0" t="n">
        <f aca="false">$E6190 * 1.1</f>
        <v>19936.50329</v>
      </c>
      <c r="G6190" s="0" t="n">
        <f aca="false">$F6190 * 1.1</f>
        <v>21930.153619</v>
      </c>
      <c r="H6190" s="0" t="n">
        <f aca="false">$G6190 * 1.1</f>
        <v>24123.1689809</v>
      </c>
      <c r="I6190" s="0" t="n">
        <f aca="false">$H6190 * 1.1</f>
        <v>26535.48587899</v>
      </c>
      <c r="J6190" s="0" t="n">
        <f aca="false">$I6190 * 1.1</f>
        <v>29189.034466889</v>
      </c>
      <c r="K6190" s="0" t="n">
        <f aca="false">$J6190 * 1.1</f>
        <v>32107.9379135779</v>
      </c>
    </row>
    <row r="6191" customFormat="false" ht="12.8" hidden="false" customHeight="false" outlineLevel="0" collapsed="false">
      <c r="A6191" s="0" t="n">
        <f aca="false">$A6190 + 2</f>
        <v>12381</v>
      </c>
      <c r="B6191" s="0" t="n">
        <f aca="false">$A6191 * 1.1</f>
        <v>13619.1</v>
      </c>
      <c r="C6191" s="0" t="n">
        <f aca="false">$B6191 * 1.1</f>
        <v>14981.01</v>
      </c>
      <c r="D6191" s="0" t="n">
        <f aca="false">$C6191 * 1.1</f>
        <v>16479.111</v>
      </c>
      <c r="E6191" s="0" t="n">
        <f aca="false">$D6191 * 1.1</f>
        <v>18127.0221</v>
      </c>
      <c r="F6191" s="0" t="n">
        <f aca="false">$E6191 * 1.1</f>
        <v>19939.72431</v>
      </c>
      <c r="G6191" s="0" t="n">
        <f aca="false">$F6191 * 1.1</f>
        <v>21933.696741</v>
      </c>
      <c r="H6191" s="0" t="n">
        <f aca="false">$G6191 * 1.1</f>
        <v>24127.0664151</v>
      </c>
      <c r="I6191" s="0" t="n">
        <f aca="false">$H6191 * 1.1</f>
        <v>26539.77305661</v>
      </c>
      <c r="J6191" s="0" t="n">
        <f aca="false">$I6191 * 1.1</f>
        <v>29193.750362271</v>
      </c>
      <c r="K6191" s="0" t="n">
        <f aca="false">$J6191 * 1.1</f>
        <v>32113.1253984981</v>
      </c>
    </row>
    <row r="6192" customFormat="false" ht="12.8" hidden="false" customHeight="false" outlineLevel="0" collapsed="false">
      <c r="A6192" s="0" t="n">
        <f aca="false">$A6191 + 2</f>
        <v>12383</v>
      </c>
      <c r="B6192" s="0" t="n">
        <f aca="false">$A6192 * 1.1</f>
        <v>13621.3</v>
      </c>
      <c r="C6192" s="0" t="n">
        <f aca="false">$B6192 * 1.1</f>
        <v>14983.43</v>
      </c>
      <c r="D6192" s="0" t="n">
        <f aca="false">$C6192 * 1.1</f>
        <v>16481.773</v>
      </c>
      <c r="E6192" s="0" t="n">
        <f aca="false">$D6192 * 1.1</f>
        <v>18129.9503</v>
      </c>
      <c r="F6192" s="0" t="n">
        <f aca="false">$E6192 * 1.1</f>
        <v>19942.94533</v>
      </c>
      <c r="G6192" s="0" t="n">
        <f aca="false">$F6192 * 1.1</f>
        <v>21937.239863</v>
      </c>
      <c r="H6192" s="0" t="n">
        <f aca="false">$G6192 * 1.1</f>
        <v>24130.9638493</v>
      </c>
      <c r="I6192" s="0" t="n">
        <f aca="false">$H6192 * 1.1</f>
        <v>26544.06023423</v>
      </c>
      <c r="J6192" s="0" t="n">
        <f aca="false">$I6192 * 1.1</f>
        <v>29198.466257653</v>
      </c>
      <c r="K6192" s="0" t="n">
        <f aca="false">$J6192 * 1.1</f>
        <v>32118.3128834183</v>
      </c>
    </row>
    <row r="6193" customFormat="false" ht="12.8" hidden="false" customHeight="false" outlineLevel="0" collapsed="false">
      <c r="A6193" s="0" t="n">
        <f aca="false">$A6192 + 2</f>
        <v>12385</v>
      </c>
      <c r="B6193" s="0" t="n">
        <f aca="false">$A6193 * 1.1</f>
        <v>13623.5</v>
      </c>
      <c r="C6193" s="0" t="n">
        <f aca="false">$B6193 * 1.1</f>
        <v>14985.85</v>
      </c>
      <c r="D6193" s="0" t="n">
        <f aca="false">$C6193 * 1.1</f>
        <v>16484.435</v>
      </c>
      <c r="E6193" s="0" t="n">
        <f aca="false">$D6193 * 1.1</f>
        <v>18132.8785</v>
      </c>
      <c r="F6193" s="0" t="n">
        <f aca="false">$E6193 * 1.1</f>
        <v>19946.16635</v>
      </c>
      <c r="G6193" s="0" t="n">
        <f aca="false">$F6193 * 1.1</f>
        <v>21940.782985</v>
      </c>
      <c r="H6193" s="0" t="n">
        <f aca="false">$G6193 * 1.1</f>
        <v>24134.8612835</v>
      </c>
      <c r="I6193" s="0" t="n">
        <f aca="false">$H6193 * 1.1</f>
        <v>26548.34741185</v>
      </c>
      <c r="J6193" s="0" t="n">
        <f aca="false">$I6193 * 1.1</f>
        <v>29203.182153035</v>
      </c>
      <c r="K6193" s="0" t="n">
        <f aca="false">$J6193 * 1.1</f>
        <v>32123.5003683385</v>
      </c>
    </row>
    <row r="6194" customFormat="false" ht="12.8" hidden="false" customHeight="false" outlineLevel="0" collapsed="false">
      <c r="A6194" s="0" t="n">
        <f aca="false">$A6193 + 2</f>
        <v>12387</v>
      </c>
      <c r="B6194" s="0" t="n">
        <f aca="false">$A6194 * 1.1</f>
        <v>13625.7</v>
      </c>
      <c r="C6194" s="0" t="n">
        <f aca="false">$B6194 * 1.1</f>
        <v>14988.27</v>
      </c>
      <c r="D6194" s="0" t="n">
        <f aca="false">$C6194 * 1.1</f>
        <v>16487.097</v>
      </c>
      <c r="E6194" s="0" t="n">
        <f aca="false">$D6194 * 1.1</f>
        <v>18135.8067</v>
      </c>
      <c r="F6194" s="0" t="n">
        <f aca="false">$E6194 * 1.1</f>
        <v>19949.38737</v>
      </c>
      <c r="G6194" s="0" t="n">
        <f aca="false">$F6194 * 1.1</f>
        <v>21944.326107</v>
      </c>
      <c r="H6194" s="0" t="n">
        <f aca="false">$G6194 * 1.1</f>
        <v>24138.7587177</v>
      </c>
      <c r="I6194" s="0" t="n">
        <f aca="false">$H6194 * 1.1</f>
        <v>26552.63458947</v>
      </c>
      <c r="J6194" s="0" t="n">
        <f aca="false">$I6194 * 1.1</f>
        <v>29207.898048417</v>
      </c>
      <c r="K6194" s="0" t="n">
        <f aca="false">$J6194 * 1.1</f>
        <v>32128.6878532587</v>
      </c>
    </row>
    <row r="6195" customFormat="false" ht="12.8" hidden="false" customHeight="false" outlineLevel="0" collapsed="false">
      <c r="A6195" s="0" t="n">
        <f aca="false">$A6194 + 2</f>
        <v>12389</v>
      </c>
      <c r="B6195" s="0" t="n">
        <f aca="false">$A6195 * 1.1</f>
        <v>13627.9</v>
      </c>
      <c r="C6195" s="0" t="n">
        <f aca="false">$B6195 * 1.1</f>
        <v>14990.69</v>
      </c>
      <c r="D6195" s="0" t="n">
        <f aca="false">$C6195 * 1.1</f>
        <v>16489.759</v>
      </c>
      <c r="E6195" s="0" t="n">
        <f aca="false">$D6195 * 1.1</f>
        <v>18138.7349</v>
      </c>
      <c r="F6195" s="0" t="n">
        <f aca="false">$E6195 * 1.1</f>
        <v>19952.60839</v>
      </c>
      <c r="G6195" s="0" t="n">
        <f aca="false">$F6195 * 1.1</f>
        <v>21947.869229</v>
      </c>
      <c r="H6195" s="0" t="n">
        <f aca="false">$G6195 * 1.1</f>
        <v>24142.6561519</v>
      </c>
      <c r="I6195" s="0" t="n">
        <f aca="false">$H6195 * 1.1</f>
        <v>26556.92176709</v>
      </c>
      <c r="J6195" s="0" t="n">
        <f aca="false">$I6195 * 1.1</f>
        <v>29212.613943799</v>
      </c>
      <c r="K6195" s="0" t="n">
        <f aca="false">$J6195 * 1.1</f>
        <v>32133.8753381789</v>
      </c>
    </row>
    <row r="6196" customFormat="false" ht="12.8" hidden="false" customHeight="false" outlineLevel="0" collapsed="false">
      <c r="A6196" s="0" t="n">
        <f aca="false">$A6195 + 2</f>
        <v>12391</v>
      </c>
      <c r="B6196" s="0" t="n">
        <f aca="false">$A6196 * 1.1</f>
        <v>13630.1</v>
      </c>
      <c r="C6196" s="0" t="n">
        <f aca="false">$B6196 * 1.1</f>
        <v>14993.11</v>
      </c>
      <c r="D6196" s="0" t="n">
        <f aca="false">$C6196 * 1.1</f>
        <v>16492.421</v>
      </c>
      <c r="E6196" s="0" t="n">
        <f aca="false">$D6196 * 1.1</f>
        <v>18141.6631</v>
      </c>
      <c r="F6196" s="0" t="n">
        <f aca="false">$E6196 * 1.1</f>
        <v>19955.82941</v>
      </c>
      <c r="G6196" s="0" t="n">
        <f aca="false">$F6196 * 1.1</f>
        <v>21951.412351</v>
      </c>
      <c r="H6196" s="0" t="n">
        <f aca="false">$G6196 * 1.1</f>
        <v>24146.5535861</v>
      </c>
      <c r="I6196" s="0" t="n">
        <f aca="false">$H6196 * 1.1</f>
        <v>26561.20894471</v>
      </c>
      <c r="J6196" s="0" t="n">
        <f aca="false">$I6196 * 1.1</f>
        <v>29217.329839181</v>
      </c>
      <c r="K6196" s="0" t="n">
        <f aca="false">$J6196 * 1.1</f>
        <v>32139.0628230991</v>
      </c>
    </row>
    <row r="6197" customFormat="false" ht="12.8" hidden="false" customHeight="false" outlineLevel="0" collapsed="false">
      <c r="A6197" s="0" t="n">
        <f aca="false">$A6196 + 2</f>
        <v>12393</v>
      </c>
      <c r="B6197" s="0" t="n">
        <f aca="false">$A6197 * 1.1</f>
        <v>13632.3</v>
      </c>
      <c r="C6197" s="0" t="n">
        <f aca="false">$B6197 * 1.1</f>
        <v>14995.53</v>
      </c>
      <c r="D6197" s="0" t="n">
        <f aca="false">$C6197 * 1.1</f>
        <v>16495.083</v>
      </c>
      <c r="E6197" s="0" t="n">
        <f aca="false">$D6197 * 1.1</f>
        <v>18144.5913</v>
      </c>
      <c r="F6197" s="0" t="n">
        <f aca="false">$E6197 * 1.1</f>
        <v>19959.05043</v>
      </c>
      <c r="G6197" s="0" t="n">
        <f aca="false">$F6197 * 1.1</f>
        <v>21954.955473</v>
      </c>
      <c r="H6197" s="0" t="n">
        <f aca="false">$G6197 * 1.1</f>
        <v>24150.4510203</v>
      </c>
      <c r="I6197" s="0" t="n">
        <f aca="false">$H6197 * 1.1</f>
        <v>26565.49612233</v>
      </c>
      <c r="J6197" s="0" t="n">
        <f aca="false">$I6197 * 1.1</f>
        <v>29222.045734563</v>
      </c>
      <c r="K6197" s="0" t="n">
        <f aca="false">$J6197 * 1.1</f>
        <v>32144.2503080193</v>
      </c>
    </row>
    <row r="6198" customFormat="false" ht="12.8" hidden="false" customHeight="false" outlineLevel="0" collapsed="false">
      <c r="A6198" s="0" t="n">
        <f aca="false">$A6197 + 2</f>
        <v>12395</v>
      </c>
      <c r="B6198" s="0" t="n">
        <f aca="false">$A6198 * 1.1</f>
        <v>13634.5</v>
      </c>
      <c r="C6198" s="0" t="n">
        <f aca="false">$B6198 * 1.1</f>
        <v>14997.95</v>
      </c>
      <c r="D6198" s="0" t="n">
        <f aca="false">$C6198 * 1.1</f>
        <v>16497.745</v>
      </c>
      <c r="E6198" s="0" t="n">
        <f aca="false">$D6198 * 1.1</f>
        <v>18147.5195</v>
      </c>
      <c r="F6198" s="0" t="n">
        <f aca="false">$E6198 * 1.1</f>
        <v>19962.27145</v>
      </c>
      <c r="G6198" s="0" t="n">
        <f aca="false">$F6198 * 1.1</f>
        <v>21958.498595</v>
      </c>
      <c r="H6198" s="0" t="n">
        <f aca="false">$G6198 * 1.1</f>
        <v>24154.3484545</v>
      </c>
      <c r="I6198" s="0" t="n">
        <f aca="false">$H6198 * 1.1</f>
        <v>26569.78329995</v>
      </c>
      <c r="J6198" s="0" t="n">
        <f aca="false">$I6198 * 1.1</f>
        <v>29226.761629945</v>
      </c>
      <c r="K6198" s="0" t="n">
        <f aca="false">$J6198 * 1.1</f>
        <v>32149.4377929395</v>
      </c>
    </row>
    <row r="6199" customFormat="false" ht="12.8" hidden="false" customHeight="false" outlineLevel="0" collapsed="false">
      <c r="A6199" s="0" t="n">
        <f aca="false">$A6198 + 2</f>
        <v>12397</v>
      </c>
      <c r="B6199" s="0" t="n">
        <f aca="false">$A6199 * 1.1</f>
        <v>13636.7</v>
      </c>
      <c r="C6199" s="0" t="n">
        <f aca="false">$B6199 * 1.1</f>
        <v>15000.37</v>
      </c>
      <c r="D6199" s="0" t="n">
        <f aca="false">$C6199 * 1.1</f>
        <v>16500.407</v>
      </c>
      <c r="E6199" s="0" t="n">
        <f aca="false">$D6199 * 1.1</f>
        <v>18150.4477</v>
      </c>
      <c r="F6199" s="0" t="n">
        <f aca="false">$E6199 * 1.1</f>
        <v>19965.49247</v>
      </c>
      <c r="G6199" s="0" t="n">
        <f aca="false">$F6199 * 1.1</f>
        <v>21962.041717</v>
      </c>
      <c r="H6199" s="0" t="n">
        <f aca="false">$G6199 * 1.1</f>
        <v>24158.2458887</v>
      </c>
      <c r="I6199" s="0" t="n">
        <f aca="false">$H6199 * 1.1</f>
        <v>26574.07047757</v>
      </c>
      <c r="J6199" s="0" t="n">
        <f aca="false">$I6199 * 1.1</f>
        <v>29231.477525327</v>
      </c>
      <c r="K6199" s="0" t="n">
        <f aca="false">$J6199 * 1.1</f>
        <v>32154.6252778597</v>
      </c>
    </row>
    <row r="6200" customFormat="false" ht="12.8" hidden="false" customHeight="false" outlineLevel="0" collapsed="false">
      <c r="A6200" s="0" t="n">
        <f aca="false">$A6199 + 2</f>
        <v>12399</v>
      </c>
      <c r="B6200" s="0" t="n">
        <f aca="false">$A6200 * 1.1</f>
        <v>13638.9</v>
      </c>
      <c r="C6200" s="0" t="n">
        <f aca="false">$B6200 * 1.1</f>
        <v>15002.79</v>
      </c>
      <c r="D6200" s="0" t="n">
        <f aca="false">$C6200 * 1.1</f>
        <v>16503.069</v>
      </c>
      <c r="E6200" s="0" t="n">
        <f aca="false">$D6200 * 1.1</f>
        <v>18153.3759</v>
      </c>
      <c r="F6200" s="0" t="n">
        <f aca="false">$E6200 * 1.1</f>
        <v>19968.71349</v>
      </c>
      <c r="G6200" s="0" t="n">
        <f aca="false">$F6200 * 1.1</f>
        <v>21965.584839</v>
      </c>
      <c r="H6200" s="0" t="n">
        <f aca="false">$G6200 * 1.1</f>
        <v>24162.1433229</v>
      </c>
      <c r="I6200" s="0" t="n">
        <f aca="false">$H6200 * 1.1</f>
        <v>26578.35765519</v>
      </c>
      <c r="J6200" s="0" t="n">
        <f aca="false">$I6200 * 1.1</f>
        <v>29236.193420709</v>
      </c>
      <c r="K6200" s="0" t="n">
        <f aca="false">$J6200 * 1.1</f>
        <v>32159.8127627799</v>
      </c>
    </row>
    <row r="6201" customFormat="false" ht="12.8" hidden="false" customHeight="false" outlineLevel="0" collapsed="false">
      <c r="A6201" s="0" t="n">
        <f aca="false">$A6200 + 2</f>
        <v>12401</v>
      </c>
      <c r="B6201" s="0" t="n">
        <f aca="false">$A6201 * 1.1</f>
        <v>13641.1</v>
      </c>
      <c r="C6201" s="0" t="n">
        <f aca="false">$B6201 * 1.1</f>
        <v>15005.21</v>
      </c>
      <c r="D6201" s="0" t="n">
        <f aca="false">$C6201 * 1.1</f>
        <v>16505.731</v>
      </c>
      <c r="E6201" s="0" t="n">
        <f aca="false">$D6201 * 1.1</f>
        <v>18156.3041</v>
      </c>
      <c r="F6201" s="0" t="n">
        <f aca="false">$E6201 * 1.1</f>
        <v>19971.93451</v>
      </c>
      <c r="G6201" s="0" t="n">
        <f aca="false">$F6201 * 1.1</f>
        <v>21969.127961</v>
      </c>
      <c r="H6201" s="0" t="n">
        <f aca="false">$G6201 * 1.1</f>
        <v>24166.0407571</v>
      </c>
      <c r="I6201" s="0" t="n">
        <f aca="false">$H6201 * 1.1</f>
        <v>26582.64483281</v>
      </c>
      <c r="J6201" s="0" t="n">
        <f aca="false">$I6201 * 1.1</f>
        <v>29240.909316091</v>
      </c>
      <c r="K6201" s="0" t="n">
        <f aca="false">$J6201 * 1.1</f>
        <v>32165.0002477001</v>
      </c>
    </row>
    <row r="6202" customFormat="false" ht="12.8" hidden="false" customHeight="false" outlineLevel="0" collapsed="false">
      <c r="A6202" s="0" t="n">
        <f aca="false">$A6201 + 2</f>
        <v>12403</v>
      </c>
      <c r="B6202" s="0" t="n">
        <f aca="false">$A6202 * 1.1</f>
        <v>13643.3</v>
      </c>
      <c r="C6202" s="0" t="n">
        <f aca="false">$B6202 * 1.1</f>
        <v>15007.63</v>
      </c>
      <c r="D6202" s="0" t="n">
        <f aca="false">$C6202 * 1.1</f>
        <v>16508.393</v>
      </c>
      <c r="E6202" s="0" t="n">
        <f aca="false">$D6202 * 1.1</f>
        <v>18159.2323</v>
      </c>
      <c r="F6202" s="0" t="n">
        <f aca="false">$E6202 * 1.1</f>
        <v>19975.15553</v>
      </c>
      <c r="G6202" s="0" t="n">
        <f aca="false">$F6202 * 1.1</f>
        <v>21972.671083</v>
      </c>
      <c r="H6202" s="0" t="n">
        <f aca="false">$G6202 * 1.1</f>
        <v>24169.9381913</v>
      </c>
      <c r="I6202" s="0" t="n">
        <f aca="false">$H6202 * 1.1</f>
        <v>26586.93201043</v>
      </c>
      <c r="J6202" s="0" t="n">
        <f aca="false">$I6202 * 1.1</f>
        <v>29245.625211473</v>
      </c>
      <c r="K6202" s="0" t="n">
        <f aca="false">$J6202 * 1.1</f>
        <v>32170.1877326203</v>
      </c>
    </row>
    <row r="6203" customFormat="false" ht="12.8" hidden="false" customHeight="false" outlineLevel="0" collapsed="false">
      <c r="A6203" s="0" t="n">
        <f aca="false">$A6202 + 2</f>
        <v>12405</v>
      </c>
      <c r="B6203" s="0" t="n">
        <f aca="false">$A6203 * 1.1</f>
        <v>13645.5</v>
      </c>
      <c r="C6203" s="0" t="n">
        <f aca="false">$B6203 * 1.1</f>
        <v>15010.05</v>
      </c>
      <c r="D6203" s="0" t="n">
        <f aca="false">$C6203 * 1.1</f>
        <v>16511.055</v>
      </c>
      <c r="E6203" s="0" t="n">
        <f aca="false">$D6203 * 1.1</f>
        <v>18162.1605</v>
      </c>
      <c r="F6203" s="0" t="n">
        <f aca="false">$E6203 * 1.1</f>
        <v>19978.37655</v>
      </c>
      <c r="G6203" s="0" t="n">
        <f aca="false">$F6203 * 1.1</f>
        <v>21976.214205</v>
      </c>
      <c r="H6203" s="0" t="n">
        <f aca="false">$G6203 * 1.1</f>
        <v>24173.8356255</v>
      </c>
      <c r="I6203" s="0" t="n">
        <f aca="false">$H6203 * 1.1</f>
        <v>26591.21918805</v>
      </c>
      <c r="J6203" s="0" t="n">
        <f aca="false">$I6203 * 1.1</f>
        <v>29250.341106855</v>
      </c>
      <c r="K6203" s="0" t="n">
        <f aca="false">$J6203 * 1.1</f>
        <v>32175.3752175405</v>
      </c>
    </row>
    <row r="6204" customFormat="false" ht="12.8" hidden="false" customHeight="false" outlineLevel="0" collapsed="false">
      <c r="A6204" s="0" t="n">
        <f aca="false">$A6203 + 2</f>
        <v>12407</v>
      </c>
      <c r="B6204" s="0" t="n">
        <f aca="false">$A6204 * 1.1</f>
        <v>13647.7</v>
      </c>
      <c r="C6204" s="0" t="n">
        <f aca="false">$B6204 * 1.1</f>
        <v>15012.47</v>
      </c>
      <c r="D6204" s="0" t="n">
        <f aca="false">$C6204 * 1.1</f>
        <v>16513.717</v>
      </c>
      <c r="E6204" s="0" t="n">
        <f aca="false">$D6204 * 1.1</f>
        <v>18165.0887</v>
      </c>
      <c r="F6204" s="0" t="n">
        <f aca="false">$E6204 * 1.1</f>
        <v>19981.59757</v>
      </c>
      <c r="G6204" s="0" t="n">
        <f aca="false">$F6204 * 1.1</f>
        <v>21979.757327</v>
      </c>
      <c r="H6204" s="0" t="n">
        <f aca="false">$G6204 * 1.1</f>
        <v>24177.7330597</v>
      </c>
      <c r="I6204" s="0" t="n">
        <f aca="false">$H6204 * 1.1</f>
        <v>26595.50636567</v>
      </c>
      <c r="J6204" s="0" t="n">
        <f aca="false">$I6204 * 1.1</f>
        <v>29255.057002237</v>
      </c>
      <c r="K6204" s="0" t="n">
        <f aca="false">$J6204 * 1.1</f>
        <v>32180.5627024607</v>
      </c>
    </row>
    <row r="6205" customFormat="false" ht="12.8" hidden="false" customHeight="false" outlineLevel="0" collapsed="false">
      <c r="A6205" s="0" t="n">
        <f aca="false">$A6204 + 2</f>
        <v>12409</v>
      </c>
      <c r="B6205" s="0" t="n">
        <f aca="false">$A6205 * 1.1</f>
        <v>13649.9</v>
      </c>
      <c r="C6205" s="0" t="n">
        <f aca="false">$B6205 * 1.1</f>
        <v>15014.89</v>
      </c>
      <c r="D6205" s="0" t="n">
        <f aca="false">$C6205 * 1.1</f>
        <v>16516.379</v>
      </c>
      <c r="E6205" s="0" t="n">
        <f aca="false">$D6205 * 1.1</f>
        <v>18168.0169</v>
      </c>
      <c r="F6205" s="0" t="n">
        <f aca="false">$E6205 * 1.1</f>
        <v>19984.81859</v>
      </c>
      <c r="G6205" s="0" t="n">
        <f aca="false">$F6205 * 1.1</f>
        <v>21983.300449</v>
      </c>
      <c r="H6205" s="0" t="n">
        <f aca="false">$G6205 * 1.1</f>
        <v>24181.6304939</v>
      </c>
      <c r="I6205" s="0" t="n">
        <f aca="false">$H6205 * 1.1</f>
        <v>26599.79354329</v>
      </c>
      <c r="J6205" s="0" t="n">
        <f aca="false">$I6205 * 1.1</f>
        <v>29259.772897619</v>
      </c>
      <c r="K6205" s="0" t="n">
        <f aca="false">$J6205 * 1.1</f>
        <v>32185.7501873809</v>
      </c>
    </row>
    <row r="6206" customFormat="false" ht="12.8" hidden="false" customHeight="false" outlineLevel="0" collapsed="false">
      <c r="A6206" s="0" t="n">
        <f aca="false">$A6205 + 2</f>
        <v>12411</v>
      </c>
      <c r="B6206" s="0" t="n">
        <f aca="false">$A6206 * 1.1</f>
        <v>13652.1</v>
      </c>
      <c r="C6206" s="0" t="n">
        <f aca="false">$B6206 * 1.1</f>
        <v>15017.31</v>
      </c>
      <c r="D6206" s="0" t="n">
        <f aca="false">$C6206 * 1.1</f>
        <v>16519.041</v>
      </c>
      <c r="E6206" s="0" t="n">
        <f aca="false">$D6206 * 1.1</f>
        <v>18170.9451</v>
      </c>
      <c r="F6206" s="0" t="n">
        <f aca="false">$E6206 * 1.1</f>
        <v>19988.03961</v>
      </c>
      <c r="G6206" s="0" t="n">
        <f aca="false">$F6206 * 1.1</f>
        <v>21986.843571</v>
      </c>
      <c r="H6206" s="0" t="n">
        <f aca="false">$G6206 * 1.1</f>
        <v>24185.5279281</v>
      </c>
      <c r="I6206" s="0" t="n">
        <f aca="false">$H6206 * 1.1</f>
        <v>26604.08072091</v>
      </c>
      <c r="J6206" s="0" t="n">
        <f aca="false">$I6206 * 1.1</f>
        <v>29264.488793001</v>
      </c>
      <c r="K6206" s="0" t="n">
        <f aca="false">$J6206 * 1.1</f>
        <v>32190.9376723011</v>
      </c>
    </row>
    <row r="6207" customFormat="false" ht="12.8" hidden="false" customHeight="false" outlineLevel="0" collapsed="false">
      <c r="A6207" s="0" t="n">
        <f aca="false">$A6206 + 2</f>
        <v>12413</v>
      </c>
      <c r="B6207" s="0" t="n">
        <f aca="false">$A6207 * 1.1</f>
        <v>13654.3</v>
      </c>
      <c r="C6207" s="0" t="n">
        <f aca="false">$B6207 * 1.1</f>
        <v>15019.73</v>
      </c>
      <c r="D6207" s="0" t="n">
        <f aca="false">$C6207 * 1.1</f>
        <v>16521.703</v>
      </c>
      <c r="E6207" s="0" t="n">
        <f aca="false">$D6207 * 1.1</f>
        <v>18173.8733</v>
      </c>
      <c r="F6207" s="0" t="n">
        <f aca="false">$E6207 * 1.1</f>
        <v>19991.26063</v>
      </c>
      <c r="G6207" s="0" t="n">
        <f aca="false">$F6207 * 1.1</f>
        <v>21990.386693</v>
      </c>
      <c r="H6207" s="0" t="n">
        <f aca="false">$G6207 * 1.1</f>
        <v>24189.4253623</v>
      </c>
      <c r="I6207" s="0" t="n">
        <f aca="false">$H6207 * 1.1</f>
        <v>26608.36789853</v>
      </c>
      <c r="J6207" s="0" t="n">
        <f aca="false">$I6207 * 1.1</f>
        <v>29269.204688383</v>
      </c>
      <c r="K6207" s="0" t="n">
        <f aca="false">$J6207 * 1.1</f>
        <v>32196.1251572213</v>
      </c>
    </row>
    <row r="6208" customFormat="false" ht="12.8" hidden="false" customHeight="false" outlineLevel="0" collapsed="false">
      <c r="A6208" s="0" t="n">
        <f aca="false">$A6207 + 2</f>
        <v>12415</v>
      </c>
      <c r="B6208" s="0" t="n">
        <f aca="false">$A6208 * 1.1</f>
        <v>13656.5</v>
      </c>
      <c r="C6208" s="0" t="n">
        <f aca="false">$B6208 * 1.1</f>
        <v>15022.15</v>
      </c>
      <c r="D6208" s="0" t="n">
        <f aca="false">$C6208 * 1.1</f>
        <v>16524.365</v>
      </c>
      <c r="E6208" s="0" t="n">
        <f aca="false">$D6208 * 1.1</f>
        <v>18176.8015</v>
      </c>
      <c r="F6208" s="0" t="n">
        <f aca="false">$E6208 * 1.1</f>
        <v>19994.48165</v>
      </c>
      <c r="G6208" s="0" t="n">
        <f aca="false">$F6208 * 1.1</f>
        <v>21993.929815</v>
      </c>
      <c r="H6208" s="0" t="n">
        <f aca="false">$G6208 * 1.1</f>
        <v>24193.3227965</v>
      </c>
      <c r="I6208" s="0" t="n">
        <f aca="false">$H6208 * 1.1</f>
        <v>26612.65507615</v>
      </c>
      <c r="J6208" s="0" t="n">
        <f aca="false">$I6208 * 1.1</f>
        <v>29273.920583765</v>
      </c>
      <c r="K6208" s="0" t="n">
        <f aca="false">$J6208 * 1.1</f>
        <v>32201.3126421415</v>
      </c>
    </row>
    <row r="6209" customFormat="false" ht="12.8" hidden="false" customHeight="false" outlineLevel="0" collapsed="false">
      <c r="A6209" s="0" t="n">
        <f aca="false">$A6208 + 2</f>
        <v>12417</v>
      </c>
      <c r="B6209" s="0" t="n">
        <f aca="false">$A6209 * 1.1</f>
        <v>13658.7</v>
      </c>
      <c r="C6209" s="0" t="n">
        <f aca="false">$B6209 * 1.1</f>
        <v>15024.57</v>
      </c>
      <c r="D6209" s="0" t="n">
        <f aca="false">$C6209 * 1.1</f>
        <v>16527.027</v>
      </c>
      <c r="E6209" s="0" t="n">
        <f aca="false">$D6209 * 1.1</f>
        <v>18179.7297</v>
      </c>
      <c r="F6209" s="0" t="n">
        <f aca="false">$E6209 * 1.1</f>
        <v>19997.70267</v>
      </c>
      <c r="G6209" s="0" t="n">
        <f aca="false">$F6209 * 1.1</f>
        <v>21997.472937</v>
      </c>
      <c r="H6209" s="0" t="n">
        <f aca="false">$G6209 * 1.1</f>
        <v>24197.2202307</v>
      </c>
      <c r="I6209" s="0" t="n">
        <f aca="false">$H6209 * 1.1</f>
        <v>26616.94225377</v>
      </c>
      <c r="J6209" s="0" t="n">
        <f aca="false">$I6209 * 1.1</f>
        <v>29278.636479147</v>
      </c>
      <c r="K6209" s="0" t="n">
        <f aca="false">$J6209 * 1.1</f>
        <v>32206.5001270617</v>
      </c>
    </row>
    <row r="6210" customFormat="false" ht="12.8" hidden="false" customHeight="false" outlineLevel="0" collapsed="false">
      <c r="A6210" s="0" t="n">
        <f aca="false">$A6209 + 2</f>
        <v>12419</v>
      </c>
      <c r="B6210" s="0" t="n">
        <f aca="false">$A6210 * 1.1</f>
        <v>13660.9</v>
      </c>
      <c r="C6210" s="0" t="n">
        <f aca="false">$B6210 * 1.1</f>
        <v>15026.99</v>
      </c>
      <c r="D6210" s="0" t="n">
        <f aca="false">$C6210 * 1.1</f>
        <v>16529.689</v>
      </c>
      <c r="E6210" s="0" t="n">
        <f aca="false">$D6210 * 1.1</f>
        <v>18182.6579</v>
      </c>
      <c r="F6210" s="0" t="n">
        <f aca="false">$E6210 * 1.1</f>
        <v>20000.92369</v>
      </c>
      <c r="G6210" s="0" t="n">
        <f aca="false">$F6210 * 1.1</f>
        <v>22001.016059</v>
      </c>
      <c r="H6210" s="0" t="n">
        <f aca="false">$G6210 * 1.1</f>
        <v>24201.1176649</v>
      </c>
      <c r="I6210" s="0" t="n">
        <f aca="false">$H6210 * 1.1</f>
        <v>26621.22943139</v>
      </c>
      <c r="J6210" s="0" t="n">
        <f aca="false">$I6210 * 1.1</f>
        <v>29283.352374529</v>
      </c>
      <c r="K6210" s="0" t="n">
        <f aca="false">$J6210 * 1.1</f>
        <v>32211.6876119819</v>
      </c>
    </row>
    <row r="6211" customFormat="false" ht="12.8" hidden="false" customHeight="false" outlineLevel="0" collapsed="false">
      <c r="A6211" s="0" t="n">
        <f aca="false">$A6210 + 2</f>
        <v>12421</v>
      </c>
      <c r="B6211" s="0" t="n">
        <f aca="false">$A6211 * 1.1</f>
        <v>13663.1</v>
      </c>
      <c r="C6211" s="0" t="n">
        <f aca="false">$B6211 * 1.1</f>
        <v>15029.41</v>
      </c>
      <c r="D6211" s="0" t="n">
        <f aca="false">$C6211 * 1.1</f>
        <v>16532.351</v>
      </c>
      <c r="E6211" s="0" t="n">
        <f aca="false">$D6211 * 1.1</f>
        <v>18185.5861</v>
      </c>
      <c r="F6211" s="0" t="n">
        <f aca="false">$E6211 * 1.1</f>
        <v>20004.14471</v>
      </c>
      <c r="G6211" s="0" t="n">
        <f aca="false">$F6211 * 1.1</f>
        <v>22004.559181</v>
      </c>
      <c r="H6211" s="0" t="n">
        <f aca="false">$G6211 * 1.1</f>
        <v>24205.0150991</v>
      </c>
      <c r="I6211" s="0" t="n">
        <f aca="false">$H6211 * 1.1</f>
        <v>26625.51660901</v>
      </c>
      <c r="J6211" s="0" t="n">
        <f aca="false">$I6211 * 1.1</f>
        <v>29288.068269911</v>
      </c>
      <c r="K6211" s="0" t="n">
        <f aca="false">$J6211 * 1.1</f>
        <v>32216.8750969021</v>
      </c>
    </row>
    <row r="6212" customFormat="false" ht="12.8" hidden="false" customHeight="false" outlineLevel="0" collapsed="false">
      <c r="A6212" s="0" t="n">
        <f aca="false">$A6211 + 2</f>
        <v>12423</v>
      </c>
      <c r="B6212" s="0" t="n">
        <f aca="false">$A6212 * 1.1</f>
        <v>13665.3</v>
      </c>
      <c r="C6212" s="0" t="n">
        <f aca="false">$B6212 * 1.1</f>
        <v>15031.83</v>
      </c>
      <c r="D6212" s="0" t="n">
        <f aca="false">$C6212 * 1.1</f>
        <v>16535.013</v>
      </c>
      <c r="E6212" s="0" t="n">
        <f aca="false">$D6212 * 1.1</f>
        <v>18188.5143</v>
      </c>
      <c r="F6212" s="0" t="n">
        <f aca="false">$E6212 * 1.1</f>
        <v>20007.36573</v>
      </c>
      <c r="G6212" s="0" t="n">
        <f aca="false">$F6212 * 1.1</f>
        <v>22008.102303</v>
      </c>
      <c r="H6212" s="0" t="n">
        <f aca="false">$G6212 * 1.1</f>
        <v>24208.9125333</v>
      </c>
      <c r="I6212" s="0" t="n">
        <f aca="false">$H6212 * 1.1</f>
        <v>26629.80378663</v>
      </c>
      <c r="J6212" s="0" t="n">
        <f aca="false">$I6212 * 1.1</f>
        <v>29292.784165293</v>
      </c>
      <c r="K6212" s="0" t="n">
        <f aca="false">$J6212 * 1.1</f>
        <v>32222.0625818223</v>
      </c>
    </row>
    <row r="6213" customFormat="false" ht="12.8" hidden="false" customHeight="false" outlineLevel="0" collapsed="false">
      <c r="A6213" s="0" t="n">
        <f aca="false">$A6212 + 2</f>
        <v>12425</v>
      </c>
      <c r="B6213" s="0" t="n">
        <f aca="false">$A6213 * 1.1</f>
        <v>13667.5</v>
      </c>
      <c r="C6213" s="0" t="n">
        <f aca="false">$B6213 * 1.1</f>
        <v>15034.25</v>
      </c>
      <c r="D6213" s="0" t="n">
        <f aca="false">$C6213 * 1.1</f>
        <v>16537.675</v>
      </c>
      <c r="E6213" s="0" t="n">
        <f aca="false">$D6213 * 1.1</f>
        <v>18191.4425</v>
      </c>
      <c r="F6213" s="0" t="n">
        <f aca="false">$E6213 * 1.1</f>
        <v>20010.58675</v>
      </c>
      <c r="G6213" s="0" t="n">
        <f aca="false">$F6213 * 1.1</f>
        <v>22011.645425</v>
      </c>
      <c r="H6213" s="0" t="n">
        <f aca="false">$G6213 * 1.1</f>
        <v>24212.8099675</v>
      </c>
      <c r="I6213" s="0" t="n">
        <f aca="false">$H6213 * 1.1</f>
        <v>26634.09096425</v>
      </c>
      <c r="J6213" s="0" t="n">
        <f aca="false">$I6213 * 1.1</f>
        <v>29297.500060675</v>
      </c>
      <c r="K6213" s="0" t="n">
        <f aca="false">$J6213 * 1.1</f>
        <v>32227.2500667425</v>
      </c>
    </row>
    <row r="6214" customFormat="false" ht="12.8" hidden="false" customHeight="false" outlineLevel="0" collapsed="false">
      <c r="A6214" s="0" t="n">
        <f aca="false">$A6213 + 2</f>
        <v>12427</v>
      </c>
      <c r="B6214" s="0" t="n">
        <f aca="false">$A6214 * 1.1</f>
        <v>13669.7</v>
      </c>
      <c r="C6214" s="0" t="n">
        <f aca="false">$B6214 * 1.1</f>
        <v>15036.67</v>
      </c>
      <c r="D6214" s="0" t="n">
        <f aca="false">$C6214 * 1.1</f>
        <v>16540.337</v>
      </c>
      <c r="E6214" s="0" t="n">
        <f aca="false">$D6214 * 1.1</f>
        <v>18194.3707</v>
      </c>
      <c r="F6214" s="0" t="n">
        <f aca="false">$E6214 * 1.1</f>
        <v>20013.80777</v>
      </c>
      <c r="G6214" s="0" t="n">
        <f aca="false">$F6214 * 1.1</f>
        <v>22015.188547</v>
      </c>
      <c r="H6214" s="0" t="n">
        <f aca="false">$G6214 * 1.1</f>
        <v>24216.7074017</v>
      </c>
      <c r="I6214" s="0" t="n">
        <f aca="false">$H6214 * 1.1</f>
        <v>26638.37814187</v>
      </c>
      <c r="J6214" s="0" t="n">
        <f aca="false">$I6214 * 1.1</f>
        <v>29302.215956057</v>
      </c>
      <c r="K6214" s="0" t="n">
        <f aca="false">$J6214 * 1.1</f>
        <v>32232.4375516627</v>
      </c>
    </row>
    <row r="6215" customFormat="false" ht="12.8" hidden="false" customHeight="false" outlineLevel="0" collapsed="false">
      <c r="A6215" s="0" t="n">
        <f aca="false">$A6214 + 2</f>
        <v>12429</v>
      </c>
      <c r="B6215" s="0" t="n">
        <f aca="false">$A6215 * 1.1</f>
        <v>13671.9</v>
      </c>
      <c r="C6215" s="0" t="n">
        <f aca="false">$B6215 * 1.1</f>
        <v>15039.09</v>
      </c>
      <c r="D6215" s="0" t="n">
        <f aca="false">$C6215 * 1.1</f>
        <v>16542.999</v>
      </c>
      <c r="E6215" s="0" t="n">
        <f aca="false">$D6215 * 1.1</f>
        <v>18197.2989</v>
      </c>
      <c r="F6215" s="0" t="n">
        <f aca="false">$E6215 * 1.1</f>
        <v>20017.02879</v>
      </c>
      <c r="G6215" s="0" t="n">
        <f aca="false">$F6215 * 1.1</f>
        <v>22018.731669</v>
      </c>
      <c r="H6215" s="0" t="n">
        <f aca="false">$G6215 * 1.1</f>
        <v>24220.6048359</v>
      </c>
      <c r="I6215" s="0" t="n">
        <f aca="false">$H6215 * 1.1</f>
        <v>26642.66531949</v>
      </c>
      <c r="J6215" s="0" t="n">
        <f aca="false">$I6215 * 1.1</f>
        <v>29306.931851439</v>
      </c>
      <c r="K6215" s="0" t="n">
        <f aca="false">$J6215 * 1.1</f>
        <v>32237.6250365829</v>
      </c>
    </row>
    <row r="6216" customFormat="false" ht="12.8" hidden="false" customHeight="false" outlineLevel="0" collapsed="false">
      <c r="A6216" s="0" t="n">
        <f aca="false">$A6215 + 2</f>
        <v>12431</v>
      </c>
      <c r="B6216" s="0" t="n">
        <f aca="false">$A6216 * 1.1</f>
        <v>13674.1</v>
      </c>
      <c r="C6216" s="0" t="n">
        <f aca="false">$B6216 * 1.1</f>
        <v>15041.51</v>
      </c>
      <c r="D6216" s="0" t="n">
        <f aca="false">$C6216 * 1.1</f>
        <v>16545.661</v>
      </c>
      <c r="E6216" s="0" t="n">
        <f aca="false">$D6216 * 1.1</f>
        <v>18200.2271</v>
      </c>
      <c r="F6216" s="0" t="n">
        <f aca="false">$E6216 * 1.1</f>
        <v>20020.24981</v>
      </c>
      <c r="G6216" s="0" t="n">
        <f aca="false">$F6216 * 1.1</f>
        <v>22022.274791</v>
      </c>
      <c r="H6216" s="0" t="n">
        <f aca="false">$G6216 * 1.1</f>
        <v>24224.5022701</v>
      </c>
      <c r="I6216" s="0" t="n">
        <f aca="false">$H6216 * 1.1</f>
        <v>26646.95249711</v>
      </c>
      <c r="J6216" s="0" t="n">
        <f aca="false">$I6216 * 1.1</f>
        <v>29311.647746821</v>
      </c>
      <c r="K6216" s="0" t="n">
        <f aca="false">$J6216 * 1.1</f>
        <v>32242.8125215031</v>
      </c>
    </row>
    <row r="6217" customFormat="false" ht="12.8" hidden="false" customHeight="false" outlineLevel="0" collapsed="false">
      <c r="A6217" s="0" t="n">
        <f aca="false">$A6216 + 2</f>
        <v>12433</v>
      </c>
      <c r="B6217" s="0" t="n">
        <f aca="false">$A6217 * 1.1</f>
        <v>13676.3</v>
      </c>
      <c r="C6217" s="0" t="n">
        <f aca="false">$B6217 * 1.1</f>
        <v>15043.93</v>
      </c>
      <c r="D6217" s="0" t="n">
        <f aca="false">$C6217 * 1.1</f>
        <v>16548.323</v>
      </c>
      <c r="E6217" s="0" t="n">
        <f aca="false">$D6217 * 1.1</f>
        <v>18203.1553</v>
      </c>
      <c r="F6217" s="0" t="n">
        <f aca="false">$E6217 * 1.1</f>
        <v>20023.47083</v>
      </c>
      <c r="G6217" s="0" t="n">
        <f aca="false">$F6217 * 1.1</f>
        <v>22025.817913</v>
      </c>
      <c r="H6217" s="0" t="n">
        <f aca="false">$G6217 * 1.1</f>
        <v>24228.3997043</v>
      </c>
      <c r="I6217" s="0" t="n">
        <f aca="false">$H6217 * 1.1</f>
        <v>26651.23967473</v>
      </c>
      <c r="J6217" s="0" t="n">
        <f aca="false">$I6217 * 1.1</f>
        <v>29316.363642203</v>
      </c>
      <c r="K6217" s="0" t="n">
        <f aca="false">$J6217 * 1.1</f>
        <v>32248.0000064233</v>
      </c>
    </row>
    <row r="6218" customFormat="false" ht="12.8" hidden="false" customHeight="false" outlineLevel="0" collapsed="false">
      <c r="A6218" s="0" t="n">
        <f aca="false">$A6217 + 2</f>
        <v>12435</v>
      </c>
      <c r="B6218" s="0" t="n">
        <f aca="false">$A6218 * 1.1</f>
        <v>13678.5</v>
      </c>
      <c r="C6218" s="0" t="n">
        <f aca="false">$B6218 * 1.1</f>
        <v>15046.35</v>
      </c>
      <c r="D6218" s="0" t="n">
        <f aca="false">$C6218 * 1.1</f>
        <v>16550.985</v>
      </c>
      <c r="E6218" s="0" t="n">
        <f aca="false">$D6218 * 1.1</f>
        <v>18206.0835</v>
      </c>
      <c r="F6218" s="0" t="n">
        <f aca="false">$E6218 * 1.1</f>
        <v>20026.69185</v>
      </c>
      <c r="G6218" s="0" t="n">
        <f aca="false">$F6218 * 1.1</f>
        <v>22029.361035</v>
      </c>
      <c r="H6218" s="0" t="n">
        <f aca="false">$G6218 * 1.1</f>
        <v>24232.2971385</v>
      </c>
      <c r="I6218" s="0" t="n">
        <f aca="false">$H6218 * 1.1</f>
        <v>26655.52685235</v>
      </c>
      <c r="J6218" s="0" t="n">
        <f aca="false">$I6218 * 1.1</f>
        <v>29321.079537585</v>
      </c>
      <c r="K6218" s="0" t="n">
        <f aca="false">$J6218 * 1.1</f>
        <v>32253.1874913435</v>
      </c>
    </row>
    <row r="6219" customFormat="false" ht="12.8" hidden="false" customHeight="false" outlineLevel="0" collapsed="false">
      <c r="A6219" s="0" t="n">
        <f aca="false">$A6218 + 2</f>
        <v>12437</v>
      </c>
      <c r="B6219" s="0" t="n">
        <f aca="false">$A6219 * 1.1</f>
        <v>13680.7</v>
      </c>
      <c r="C6219" s="0" t="n">
        <f aca="false">$B6219 * 1.1</f>
        <v>15048.77</v>
      </c>
      <c r="D6219" s="0" t="n">
        <f aca="false">$C6219 * 1.1</f>
        <v>16553.647</v>
      </c>
      <c r="E6219" s="0" t="n">
        <f aca="false">$D6219 * 1.1</f>
        <v>18209.0117</v>
      </c>
      <c r="F6219" s="0" t="n">
        <f aca="false">$E6219 * 1.1</f>
        <v>20029.91287</v>
      </c>
      <c r="G6219" s="0" t="n">
        <f aca="false">$F6219 * 1.1</f>
        <v>22032.904157</v>
      </c>
      <c r="H6219" s="0" t="n">
        <f aca="false">$G6219 * 1.1</f>
        <v>24236.1945727</v>
      </c>
      <c r="I6219" s="0" t="n">
        <f aca="false">$H6219 * 1.1</f>
        <v>26659.81402997</v>
      </c>
      <c r="J6219" s="0" t="n">
        <f aca="false">$I6219 * 1.1</f>
        <v>29325.795432967</v>
      </c>
      <c r="K6219" s="0" t="n">
        <f aca="false">$J6219 * 1.1</f>
        <v>32258.3749762637</v>
      </c>
    </row>
    <row r="6220" customFormat="false" ht="12.8" hidden="false" customHeight="false" outlineLevel="0" collapsed="false">
      <c r="A6220" s="0" t="n">
        <f aca="false">$A6219 + 2</f>
        <v>12439</v>
      </c>
      <c r="B6220" s="0" t="n">
        <f aca="false">$A6220 * 1.1</f>
        <v>13682.9</v>
      </c>
      <c r="C6220" s="0" t="n">
        <f aca="false">$B6220 * 1.1</f>
        <v>15051.19</v>
      </c>
      <c r="D6220" s="0" t="n">
        <f aca="false">$C6220 * 1.1</f>
        <v>16556.309</v>
      </c>
      <c r="E6220" s="0" t="n">
        <f aca="false">$D6220 * 1.1</f>
        <v>18211.9399</v>
      </c>
      <c r="F6220" s="0" t="n">
        <f aca="false">$E6220 * 1.1</f>
        <v>20033.13389</v>
      </c>
      <c r="G6220" s="0" t="n">
        <f aca="false">$F6220 * 1.1</f>
        <v>22036.447279</v>
      </c>
      <c r="H6220" s="0" t="n">
        <f aca="false">$G6220 * 1.1</f>
        <v>24240.0920069</v>
      </c>
      <c r="I6220" s="0" t="n">
        <f aca="false">$H6220 * 1.1</f>
        <v>26664.10120759</v>
      </c>
      <c r="J6220" s="0" t="n">
        <f aca="false">$I6220 * 1.1</f>
        <v>29330.511328349</v>
      </c>
      <c r="K6220" s="0" t="n">
        <f aca="false">$J6220 * 1.1</f>
        <v>32263.5624611839</v>
      </c>
    </row>
    <row r="6221" customFormat="false" ht="12.8" hidden="false" customHeight="false" outlineLevel="0" collapsed="false">
      <c r="A6221" s="0" t="n">
        <f aca="false">$A6220 + 2</f>
        <v>12441</v>
      </c>
      <c r="B6221" s="0" t="n">
        <f aca="false">$A6221 * 1.1</f>
        <v>13685.1</v>
      </c>
      <c r="C6221" s="0" t="n">
        <f aca="false">$B6221 * 1.1</f>
        <v>15053.61</v>
      </c>
      <c r="D6221" s="0" t="n">
        <f aca="false">$C6221 * 1.1</f>
        <v>16558.971</v>
      </c>
      <c r="E6221" s="0" t="n">
        <f aca="false">$D6221 * 1.1</f>
        <v>18214.8681</v>
      </c>
      <c r="F6221" s="0" t="n">
        <f aca="false">$E6221 * 1.1</f>
        <v>20036.35491</v>
      </c>
      <c r="G6221" s="0" t="n">
        <f aca="false">$F6221 * 1.1</f>
        <v>22039.990401</v>
      </c>
      <c r="H6221" s="0" t="n">
        <f aca="false">$G6221 * 1.1</f>
        <v>24243.9894411</v>
      </c>
      <c r="I6221" s="0" t="n">
        <f aca="false">$H6221 * 1.1</f>
        <v>26668.38838521</v>
      </c>
      <c r="J6221" s="0" t="n">
        <f aca="false">$I6221 * 1.1</f>
        <v>29335.227223731</v>
      </c>
      <c r="K6221" s="0" t="n">
        <f aca="false">$J6221 * 1.1</f>
        <v>32268.7499461041</v>
      </c>
    </row>
    <row r="6222" customFormat="false" ht="12.8" hidden="false" customHeight="false" outlineLevel="0" collapsed="false">
      <c r="A6222" s="0" t="n">
        <f aca="false">$A6221 + 2</f>
        <v>12443</v>
      </c>
      <c r="B6222" s="0" t="n">
        <f aca="false">$A6222 * 1.1</f>
        <v>13687.3</v>
      </c>
      <c r="C6222" s="0" t="n">
        <f aca="false">$B6222 * 1.1</f>
        <v>15056.03</v>
      </c>
      <c r="D6222" s="0" t="n">
        <f aca="false">$C6222 * 1.1</f>
        <v>16561.633</v>
      </c>
      <c r="E6222" s="0" t="n">
        <f aca="false">$D6222 * 1.1</f>
        <v>18217.7963</v>
      </c>
      <c r="F6222" s="0" t="n">
        <f aca="false">$E6222 * 1.1</f>
        <v>20039.57593</v>
      </c>
      <c r="G6222" s="0" t="n">
        <f aca="false">$F6222 * 1.1</f>
        <v>22043.533523</v>
      </c>
      <c r="H6222" s="0" t="n">
        <f aca="false">$G6222 * 1.1</f>
        <v>24247.8868753</v>
      </c>
      <c r="I6222" s="0" t="n">
        <f aca="false">$H6222 * 1.1</f>
        <v>26672.67556283</v>
      </c>
      <c r="J6222" s="0" t="n">
        <f aca="false">$I6222 * 1.1</f>
        <v>29339.943119113</v>
      </c>
      <c r="K6222" s="0" t="n">
        <f aca="false">$J6222 * 1.1</f>
        <v>32273.9374310243</v>
      </c>
    </row>
    <row r="6223" customFormat="false" ht="12.8" hidden="false" customHeight="false" outlineLevel="0" collapsed="false">
      <c r="A6223" s="0" t="n">
        <f aca="false">$A6222 + 2</f>
        <v>12445</v>
      </c>
      <c r="B6223" s="0" t="n">
        <f aca="false">$A6223 * 1.1</f>
        <v>13689.5</v>
      </c>
      <c r="C6223" s="0" t="n">
        <f aca="false">$B6223 * 1.1</f>
        <v>15058.45</v>
      </c>
      <c r="D6223" s="0" t="n">
        <f aca="false">$C6223 * 1.1</f>
        <v>16564.295</v>
      </c>
      <c r="E6223" s="0" t="n">
        <f aca="false">$D6223 * 1.1</f>
        <v>18220.7245</v>
      </c>
      <c r="F6223" s="0" t="n">
        <f aca="false">$E6223 * 1.1</f>
        <v>20042.79695</v>
      </c>
      <c r="G6223" s="0" t="n">
        <f aca="false">$F6223 * 1.1</f>
        <v>22047.076645</v>
      </c>
      <c r="H6223" s="0" t="n">
        <f aca="false">$G6223 * 1.1</f>
        <v>24251.7843095</v>
      </c>
      <c r="I6223" s="0" t="n">
        <f aca="false">$H6223 * 1.1</f>
        <v>26676.96274045</v>
      </c>
      <c r="J6223" s="0" t="n">
        <f aca="false">$I6223 * 1.1</f>
        <v>29344.659014495</v>
      </c>
      <c r="K6223" s="0" t="n">
        <f aca="false">$J6223 * 1.1</f>
        <v>32279.1249159445</v>
      </c>
    </row>
    <row r="6224" customFormat="false" ht="12.8" hidden="false" customHeight="false" outlineLevel="0" collapsed="false">
      <c r="A6224" s="0" t="n">
        <f aca="false">$A6223 + 2</f>
        <v>12447</v>
      </c>
      <c r="B6224" s="0" t="n">
        <f aca="false">$A6224 * 1.1</f>
        <v>13691.7</v>
      </c>
      <c r="C6224" s="0" t="n">
        <f aca="false">$B6224 * 1.1</f>
        <v>15060.87</v>
      </c>
      <c r="D6224" s="0" t="n">
        <f aca="false">$C6224 * 1.1</f>
        <v>16566.957</v>
      </c>
      <c r="E6224" s="0" t="n">
        <f aca="false">$D6224 * 1.1</f>
        <v>18223.6527</v>
      </c>
      <c r="F6224" s="0" t="n">
        <f aca="false">$E6224 * 1.1</f>
        <v>20046.01797</v>
      </c>
      <c r="G6224" s="0" t="n">
        <f aca="false">$F6224 * 1.1</f>
        <v>22050.619767</v>
      </c>
      <c r="H6224" s="0" t="n">
        <f aca="false">$G6224 * 1.1</f>
        <v>24255.6817437</v>
      </c>
      <c r="I6224" s="0" t="n">
        <f aca="false">$H6224 * 1.1</f>
        <v>26681.24991807</v>
      </c>
      <c r="J6224" s="0" t="n">
        <f aca="false">$I6224 * 1.1</f>
        <v>29349.374909877</v>
      </c>
      <c r="K6224" s="0" t="n">
        <f aca="false">$J6224 * 1.1</f>
        <v>32284.3124008647</v>
      </c>
    </row>
    <row r="6225" customFormat="false" ht="12.8" hidden="false" customHeight="false" outlineLevel="0" collapsed="false">
      <c r="A6225" s="0" t="n">
        <f aca="false">$A6224 + 2</f>
        <v>12449</v>
      </c>
      <c r="B6225" s="0" t="n">
        <f aca="false">$A6225 * 1.1</f>
        <v>13693.9</v>
      </c>
      <c r="C6225" s="0" t="n">
        <f aca="false">$B6225 * 1.1</f>
        <v>15063.29</v>
      </c>
      <c r="D6225" s="0" t="n">
        <f aca="false">$C6225 * 1.1</f>
        <v>16569.619</v>
      </c>
      <c r="E6225" s="0" t="n">
        <f aca="false">$D6225 * 1.1</f>
        <v>18226.5809</v>
      </c>
      <c r="F6225" s="0" t="n">
        <f aca="false">$E6225 * 1.1</f>
        <v>20049.23899</v>
      </c>
      <c r="G6225" s="0" t="n">
        <f aca="false">$F6225 * 1.1</f>
        <v>22054.162889</v>
      </c>
      <c r="H6225" s="0" t="n">
        <f aca="false">$G6225 * 1.1</f>
        <v>24259.5791779</v>
      </c>
      <c r="I6225" s="0" t="n">
        <f aca="false">$H6225 * 1.1</f>
        <v>26685.53709569</v>
      </c>
      <c r="J6225" s="0" t="n">
        <f aca="false">$I6225 * 1.1</f>
        <v>29354.090805259</v>
      </c>
      <c r="K6225" s="0" t="n">
        <f aca="false">$J6225 * 1.1</f>
        <v>32289.4998857849</v>
      </c>
    </row>
    <row r="6226" customFormat="false" ht="12.8" hidden="false" customHeight="false" outlineLevel="0" collapsed="false">
      <c r="A6226" s="0" t="n">
        <f aca="false">$A6225 + 2</f>
        <v>12451</v>
      </c>
      <c r="B6226" s="0" t="n">
        <f aca="false">$A6226 * 1.1</f>
        <v>13696.1</v>
      </c>
      <c r="C6226" s="0" t="n">
        <f aca="false">$B6226 * 1.1</f>
        <v>15065.71</v>
      </c>
      <c r="D6226" s="0" t="n">
        <f aca="false">$C6226 * 1.1</f>
        <v>16572.281</v>
      </c>
      <c r="E6226" s="0" t="n">
        <f aca="false">$D6226 * 1.1</f>
        <v>18229.5091</v>
      </c>
      <c r="F6226" s="0" t="n">
        <f aca="false">$E6226 * 1.1</f>
        <v>20052.46001</v>
      </c>
      <c r="G6226" s="0" t="n">
        <f aca="false">$F6226 * 1.1</f>
        <v>22057.706011</v>
      </c>
      <c r="H6226" s="0" t="n">
        <f aca="false">$G6226 * 1.1</f>
        <v>24263.4766121</v>
      </c>
      <c r="I6226" s="0" t="n">
        <f aca="false">$H6226 * 1.1</f>
        <v>26689.82427331</v>
      </c>
      <c r="J6226" s="0" t="n">
        <f aca="false">$I6226 * 1.1</f>
        <v>29358.806700641</v>
      </c>
      <c r="K6226" s="0" t="n">
        <f aca="false">$J6226 * 1.1</f>
        <v>32294.6873707051</v>
      </c>
    </row>
    <row r="6227" customFormat="false" ht="12.8" hidden="false" customHeight="false" outlineLevel="0" collapsed="false">
      <c r="A6227" s="0" t="n">
        <f aca="false">$A6226 + 2</f>
        <v>12453</v>
      </c>
      <c r="B6227" s="0" t="n">
        <f aca="false">$A6227 * 1.1</f>
        <v>13698.3</v>
      </c>
      <c r="C6227" s="0" t="n">
        <f aca="false">$B6227 * 1.1</f>
        <v>15068.13</v>
      </c>
      <c r="D6227" s="0" t="n">
        <f aca="false">$C6227 * 1.1</f>
        <v>16574.943</v>
      </c>
      <c r="E6227" s="0" t="n">
        <f aca="false">$D6227 * 1.1</f>
        <v>18232.4373</v>
      </c>
      <c r="F6227" s="0" t="n">
        <f aca="false">$E6227 * 1.1</f>
        <v>20055.68103</v>
      </c>
      <c r="G6227" s="0" t="n">
        <f aca="false">$F6227 * 1.1</f>
        <v>22061.249133</v>
      </c>
      <c r="H6227" s="0" t="n">
        <f aca="false">$G6227 * 1.1</f>
        <v>24267.3740463</v>
      </c>
      <c r="I6227" s="0" t="n">
        <f aca="false">$H6227 * 1.1</f>
        <v>26694.11145093</v>
      </c>
      <c r="J6227" s="0" t="n">
        <f aca="false">$I6227 * 1.1</f>
        <v>29363.522596023</v>
      </c>
      <c r="K6227" s="0" t="n">
        <f aca="false">$J6227 * 1.1</f>
        <v>32299.8748556253</v>
      </c>
    </row>
    <row r="6228" customFormat="false" ht="12.8" hidden="false" customHeight="false" outlineLevel="0" collapsed="false">
      <c r="A6228" s="0" t="n">
        <f aca="false">$A6227 + 2</f>
        <v>12455</v>
      </c>
      <c r="B6228" s="0" t="n">
        <f aca="false">$A6228 * 1.1</f>
        <v>13700.5</v>
      </c>
      <c r="C6228" s="0" t="n">
        <f aca="false">$B6228 * 1.1</f>
        <v>15070.55</v>
      </c>
      <c r="D6228" s="0" t="n">
        <f aca="false">$C6228 * 1.1</f>
        <v>16577.605</v>
      </c>
      <c r="E6228" s="0" t="n">
        <f aca="false">$D6228 * 1.1</f>
        <v>18235.3655</v>
      </c>
      <c r="F6228" s="0" t="n">
        <f aca="false">$E6228 * 1.1</f>
        <v>20058.90205</v>
      </c>
      <c r="G6228" s="0" t="n">
        <f aca="false">$F6228 * 1.1</f>
        <v>22064.792255</v>
      </c>
      <c r="H6228" s="0" t="n">
        <f aca="false">$G6228 * 1.1</f>
        <v>24271.2714805</v>
      </c>
      <c r="I6228" s="0" t="n">
        <f aca="false">$H6228 * 1.1</f>
        <v>26698.39862855</v>
      </c>
      <c r="J6228" s="0" t="n">
        <f aca="false">$I6228 * 1.1</f>
        <v>29368.238491405</v>
      </c>
      <c r="K6228" s="0" t="n">
        <f aca="false">$J6228 * 1.1</f>
        <v>32305.0623405455</v>
      </c>
    </row>
    <row r="6229" customFormat="false" ht="12.8" hidden="false" customHeight="false" outlineLevel="0" collapsed="false">
      <c r="A6229" s="0" t="n">
        <f aca="false">$A6228 + 2</f>
        <v>12457</v>
      </c>
      <c r="B6229" s="0" t="n">
        <f aca="false">$A6229 * 1.1</f>
        <v>13702.7</v>
      </c>
      <c r="C6229" s="0" t="n">
        <f aca="false">$B6229 * 1.1</f>
        <v>15072.97</v>
      </c>
      <c r="D6229" s="0" t="n">
        <f aca="false">$C6229 * 1.1</f>
        <v>16580.267</v>
      </c>
      <c r="E6229" s="0" t="n">
        <f aca="false">$D6229 * 1.1</f>
        <v>18238.2937</v>
      </c>
      <c r="F6229" s="0" t="n">
        <f aca="false">$E6229 * 1.1</f>
        <v>20062.12307</v>
      </c>
      <c r="G6229" s="0" t="n">
        <f aca="false">$F6229 * 1.1</f>
        <v>22068.335377</v>
      </c>
      <c r="H6229" s="0" t="n">
        <f aca="false">$G6229 * 1.1</f>
        <v>24275.1689147</v>
      </c>
      <c r="I6229" s="0" t="n">
        <f aca="false">$H6229 * 1.1</f>
        <v>26702.68580617</v>
      </c>
      <c r="J6229" s="0" t="n">
        <f aca="false">$I6229 * 1.1</f>
        <v>29372.954386787</v>
      </c>
      <c r="K6229" s="0" t="n">
        <f aca="false">$J6229 * 1.1</f>
        <v>32310.2498254657</v>
      </c>
    </row>
    <row r="6230" customFormat="false" ht="12.8" hidden="false" customHeight="false" outlineLevel="0" collapsed="false">
      <c r="A6230" s="0" t="n">
        <f aca="false">$A6229 + 2</f>
        <v>12459</v>
      </c>
      <c r="B6230" s="0" t="n">
        <f aca="false">$A6230 * 1.1</f>
        <v>13704.9</v>
      </c>
      <c r="C6230" s="0" t="n">
        <f aca="false">$B6230 * 1.1</f>
        <v>15075.39</v>
      </c>
      <c r="D6230" s="0" t="n">
        <f aca="false">$C6230 * 1.1</f>
        <v>16582.929</v>
      </c>
      <c r="E6230" s="0" t="n">
        <f aca="false">$D6230 * 1.1</f>
        <v>18241.2219</v>
      </c>
      <c r="F6230" s="0" t="n">
        <f aca="false">$E6230 * 1.1</f>
        <v>20065.34409</v>
      </c>
      <c r="G6230" s="0" t="n">
        <f aca="false">$F6230 * 1.1</f>
        <v>22071.878499</v>
      </c>
      <c r="H6230" s="0" t="n">
        <f aca="false">$G6230 * 1.1</f>
        <v>24279.0663489</v>
      </c>
      <c r="I6230" s="0" t="n">
        <f aca="false">$H6230 * 1.1</f>
        <v>26706.97298379</v>
      </c>
      <c r="J6230" s="0" t="n">
        <f aca="false">$I6230 * 1.1</f>
        <v>29377.670282169</v>
      </c>
      <c r="K6230" s="0" t="n">
        <f aca="false">$J6230 * 1.1</f>
        <v>32315.4373103859</v>
      </c>
    </row>
    <row r="6231" customFormat="false" ht="12.8" hidden="false" customHeight="false" outlineLevel="0" collapsed="false">
      <c r="A6231" s="0" t="n">
        <f aca="false">$A6230 + 2</f>
        <v>12461</v>
      </c>
      <c r="B6231" s="0" t="n">
        <f aca="false">$A6231 * 1.1</f>
        <v>13707.1</v>
      </c>
      <c r="C6231" s="0" t="n">
        <f aca="false">$B6231 * 1.1</f>
        <v>15077.81</v>
      </c>
      <c r="D6231" s="0" t="n">
        <f aca="false">$C6231 * 1.1</f>
        <v>16585.591</v>
      </c>
      <c r="E6231" s="0" t="n">
        <f aca="false">$D6231 * 1.1</f>
        <v>18244.1501</v>
      </c>
      <c r="F6231" s="0" t="n">
        <f aca="false">$E6231 * 1.1</f>
        <v>20068.56511</v>
      </c>
      <c r="G6231" s="0" t="n">
        <f aca="false">$F6231 * 1.1</f>
        <v>22075.421621</v>
      </c>
      <c r="H6231" s="0" t="n">
        <f aca="false">$G6231 * 1.1</f>
        <v>24282.9637831</v>
      </c>
      <c r="I6231" s="0" t="n">
        <f aca="false">$H6231 * 1.1</f>
        <v>26711.26016141</v>
      </c>
      <c r="J6231" s="0" t="n">
        <f aca="false">$I6231 * 1.1</f>
        <v>29382.386177551</v>
      </c>
      <c r="K6231" s="0" t="n">
        <f aca="false">$J6231 * 1.1</f>
        <v>32320.6247953061</v>
      </c>
    </row>
    <row r="6232" customFormat="false" ht="12.8" hidden="false" customHeight="false" outlineLevel="0" collapsed="false">
      <c r="A6232" s="0" t="n">
        <f aca="false">$A6231 + 2</f>
        <v>12463</v>
      </c>
      <c r="B6232" s="0" t="n">
        <f aca="false">$A6232 * 1.1</f>
        <v>13709.3</v>
      </c>
      <c r="C6232" s="0" t="n">
        <f aca="false">$B6232 * 1.1</f>
        <v>15080.23</v>
      </c>
      <c r="D6232" s="0" t="n">
        <f aca="false">$C6232 * 1.1</f>
        <v>16588.253</v>
      </c>
      <c r="E6232" s="0" t="n">
        <f aca="false">$D6232 * 1.1</f>
        <v>18247.0783</v>
      </c>
      <c r="F6232" s="0" t="n">
        <f aca="false">$E6232 * 1.1</f>
        <v>20071.78613</v>
      </c>
      <c r="G6232" s="0" t="n">
        <f aca="false">$F6232 * 1.1</f>
        <v>22078.964743</v>
      </c>
      <c r="H6232" s="0" t="n">
        <f aca="false">$G6232 * 1.1</f>
        <v>24286.8612173</v>
      </c>
      <c r="I6232" s="0" t="n">
        <f aca="false">$H6232 * 1.1</f>
        <v>26715.54733903</v>
      </c>
      <c r="J6232" s="0" t="n">
        <f aca="false">$I6232 * 1.1</f>
        <v>29387.102072933</v>
      </c>
      <c r="K6232" s="0" t="n">
        <f aca="false">$J6232 * 1.1</f>
        <v>32325.8122802263</v>
      </c>
    </row>
    <row r="6233" customFormat="false" ht="12.8" hidden="false" customHeight="false" outlineLevel="0" collapsed="false">
      <c r="A6233" s="0" t="n">
        <f aca="false">$A6232 + 2</f>
        <v>12465</v>
      </c>
      <c r="B6233" s="0" t="n">
        <f aca="false">$A6233 * 1.1</f>
        <v>13711.5</v>
      </c>
      <c r="C6233" s="0" t="n">
        <f aca="false">$B6233 * 1.1</f>
        <v>15082.65</v>
      </c>
      <c r="D6233" s="0" t="n">
        <f aca="false">$C6233 * 1.1</f>
        <v>16590.915</v>
      </c>
      <c r="E6233" s="0" t="n">
        <f aca="false">$D6233 * 1.1</f>
        <v>18250.0065</v>
      </c>
      <c r="F6233" s="0" t="n">
        <f aca="false">$E6233 * 1.1</f>
        <v>20075.00715</v>
      </c>
      <c r="G6233" s="0" t="n">
        <f aca="false">$F6233 * 1.1</f>
        <v>22082.507865</v>
      </c>
      <c r="H6233" s="0" t="n">
        <f aca="false">$G6233 * 1.1</f>
        <v>24290.7586515</v>
      </c>
      <c r="I6233" s="0" t="n">
        <f aca="false">$H6233 * 1.1</f>
        <v>26719.83451665</v>
      </c>
      <c r="J6233" s="0" t="n">
        <f aca="false">$I6233 * 1.1</f>
        <v>29391.817968315</v>
      </c>
      <c r="K6233" s="0" t="n">
        <f aca="false">$J6233 * 1.1</f>
        <v>32330.9997651465</v>
      </c>
    </row>
    <row r="6234" customFormat="false" ht="12.8" hidden="false" customHeight="false" outlineLevel="0" collapsed="false">
      <c r="A6234" s="0" t="n">
        <f aca="false">$A6233 + 2</f>
        <v>12467</v>
      </c>
      <c r="B6234" s="0" t="n">
        <f aca="false">$A6234 * 1.1</f>
        <v>13713.7</v>
      </c>
      <c r="C6234" s="0" t="n">
        <f aca="false">$B6234 * 1.1</f>
        <v>15085.07</v>
      </c>
      <c r="D6234" s="0" t="n">
        <f aca="false">$C6234 * 1.1</f>
        <v>16593.577</v>
      </c>
      <c r="E6234" s="0" t="n">
        <f aca="false">$D6234 * 1.1</f>
        <v>18252.9347</v>
      </c>
      <c r="F6234" s="0" t="n">
        <f aca="false">$E6234 * 1.1</f>
        <v>20078.22817</v>
      </c>
      <c r="G6234" s="0" t="n">
        <f aca="false">$F6234 * 1.1</f>
        <v>22086.050987</v>
      </c>
      <c r="H6234" s="0" t="n">
        <f aca="false">$G6234 * 1.1</f>
        <v>24294.6560857</v>
      </c>
      <c r="I6234" s="0" t="n">
        <f aca="false">$H6234 * 1.1</f>
        <v>26724.12169427</v>
      </c>
      <c r="J6234" s="0" t="n">
        <f aca="false">$I6234 * 1.1</f>
        <v>29396.533863697</v>
      </c>
      <c r="K6234" s="0" t="n">
        <f aca="false">$J6234 * 1.1</f>
        <v>32336.1872500667</v>
      </c>
    </row>
    <row r="6235" customFormat="false" ht="12.8" hidden="false" customHeight="false" outlineLevel="0" collapsed="false">
      <c r="A6235" s="0" t="n">
        <f aca="false">$A6234 + 2</f>
        <v>12469</v>
      </c>
      <c r="B6235" s="0" t="n">
        <f aca="false">$A6235 * 1.1</f>
        <v>13715.9</v>
      </c>
      <c r="C6235" s="0" t="n">
        <f aca="false">$B6235 * 1.1</f>
        <v>15087.49</v>
      </c>
      <c r="D6235" s="0" t="n">
        <f aca="false">$C6235 * 1.1</f>
        <v>16596.239</v>
      </c>
      <c r="E6235" s="0" t="n">
        <f aca="false">$D6235 * 1.1</f>
        <v>18255.8629</v>
      </c>
      <c r="F6235" s="0" t="n">
        <f aca="false">$E6235 * 1.1</f>
        <v>20081.44919</v>
      </c>
      <c r="G6235" s="0" t="n">
        <f aca="false">$F6235 * 1.1</f>
        <v>22089.594109</v>
      </c>
      <c r="H6235" s="0" t="n">
        <f aca="false">$G6235 * 1.1</f>
        <v>24298.5535199</v>
      </c>
      <c r="I6235" s="0" t="n">
        <f aca="false">$H6235 * 1.1</f>
        <v>26728.40887189</v>
      </c>
      <c r="J6235" s="0" t="n">
        <f aca="false">$I6235 * 1.1</f>
        <v>29401.249759079</v>
      </c>
      <c r="K6235" s="0" t="n">
        <f aca="false">$J6235 * 1.1</f>
        <v>32341.3747349869</v>
      </c>
    </row>
    <row r="6236" customFormat="false" ht="12.8" hidden="false" customHeight="false" outlineLevel="0" collapsed="false">
      <c r="A6236" s="0" t="n">
        <f aca="false">$A6235 + 2</f>
        <v>12471</v>
      </c>
      <c r="B6236" s="0" t="n">
        <f aca="false">$A6236 * 1.1</f>
        <v>13718.1</v>
      </c>
      <c r="C6236" s="0" t="n">
        <f aca="false">$B6236 * 1.1</f>
        <v>15089.91</v>
      </c>
      <c r="D6236" s="0" t="n">
        <f aca="false">$C6236 * 1.1</f>
        <v>16598.901</v>
      </c>
      <c r="E6236" s="0" t="n">
        <f aca="false">$D6236 * 1.1</f>
        <v>18258.7911</v>
      </c>
      <c r="F6236" s="0" t="n">
        <f aca="false">$E6236 * 1.1</f>
        <v>20084.67021</v>
      </c>
      <c r="G6236" s="0" t="n">
        <f aca="false">$F6236 * 1.1</f>
        <v>22093.137231</v>
      </c>
      <c r="H6236" s="0" t="n">
        <f aca="false">$G6236 * 1.1</f>
        <v>24302.4509541</v>
      </c>
      <c r="I6236" s="0" t="n">
        <f aca="false">$H6236 * 1.1</f>
        <v>26732.69604951</v>
      </c>
      <c r="J6236" s="0" t="n">
        <f aca="false">$I6236 * 1.1</f>
        <v>29405.965654461</v>
      </c>
      <c r="K6236" s="0" t="n">
        <f aca="false">$J6236 * 1.1</f>
        <v>32346.5622199071</v>
      </c>
    </row>
    <row r="6237" customFormat="false" ht="12.8" hidden="false" customHeight="false" outlineLevel="0" collapsed="false">
      <c r="A6237" s="0" t="n">
        <f aca="false">$A6236 + 2</f>
        <v>12473</v>
      </c>
      <c r="B6237" s="0" t="n">
        <f aca="false">$A6237 * 1.1</f>
        <v>13720.3</v>
      </c>
      <c r="C6237" s="0" t="n">
        <f aca="false">$B6237 * 1.1</f>
        <v>15092.33</v>
      </c>
      <c r="D6237" s="0" t="n">
        <f aca="false">$C6237 * 1.1</f>
        <v>16601.563</v>
      </c>
      <c r="E6237" s="0" t="n">
        <f aca="false">$D6237 * 1.1</f>
        <v>18261.7193</v>
      </c>
      <c r="F6237" s="0" t="n">
        <f aca="false">$E6237 * 1.1</f>
        <v>20087.89123</v>
      </c>
      <c r="G6237" s="0" t="n">
        <f aca="false">$F6237 * 1.1</f>
        <v>22096.680353</v>
      </c>
      <c r="H6237" s="0" t="n">
        <f aca="false">$G6237 * 1.1</f>
        <v>24306.3483883</v>
      </c>
      <c r="I6237" s="0" t="n">
        <f aca="false">$H6237 * 1.1</f>
        <v>26736.98322713</v>
      </c>
      <c r="J6237" s="0" t="n">
        <f aca="false">$I6237 * 1.1</f>
        <v>29410.681549843</v>
      </c>
      <c r="K6237" s="0" t="n">
        <f aca="false">$J6237 * 1.1</f>
        <v>32351.7497048273</v>
      </c>
    </row>
    <row r="6238" customFormat="false" ht="12.8" hidden="false" customHeight="false" outlineLevel="0" collapsed="false">
      <c r="A6238" s="0" t="n">
        <f aca="false">$A6237 + 2</f>
        <v>12475</v>
      </c>
      <c r="B6238" s="0" t="n">
        <f aca="false">$A6238 * 1.1</f>
        <v>13722.5</v>
      </c>
      <c r="C6238" s="0" t="n">
        <f aca="false">$B6238 * 1.1</f>
        <v>15094.75</v>
      </c>
      <c r="D6238" s="0" t="n">
        <f aca="false">$C6238 * 1.1</f>
        <v>16604.225</v>
      </c>
      <c r="E6238" s="0" t="n">
        <f aca="false">$D6238 * 1.1</f>
        <v>18264.6475</v>
      </c>
      <c r="F6238" s="0" t="n">
        <f aca="false">$E6238 * 1.1</f>
        <v>20091.11225</v>
      </c>
      <c r="G6238" s="0" t="n">
        <f aca="false">$F6238 * 1.1</f>
        <v>22100.223475</v>
      </c>
      <c r="H6238" s="0" t="n">
        <f aca="false">$G6238 * 1.1</f>
        <v>24310.2458225</v>
      </c>
      <c r="I6238" s="0" t="n">
        <f aca="false">$H6238 * 1.1</f>
        <v>26741.27040475</v>
      </c>
      <c r="J6238" s="0" t="n">
        <f aca="false">$I6238 * 1.1</f>
        <v>29415.397445225</v>
      </c>
      <c r="K6238" s="0" t="n">
        <f aca="false">$J6238 * 1.1</f>
        <v>32356.9371897475</v>
      </c>
    </row>
    <row r="6239" customFormat="false" ht="12.8" hidden="false" customHeight="false" outlineLevel="0" collapsed="false">
      <c r="A6239" s="0" t="n">
        <f aca="false">$A6238 + 2</f>
        <v>12477</v>
      </c>
      <c r="B6239" s="0" t="n">
        <f aca="false">$A6239 * 1.1</f>
        <v>13724.7</v>
      </c>
      <c r="C6239" s="0" t="n">
        <f aca="false">$B6239 * 1.1</f>
        <v>15097.17</v>
      </c>
      <c r="D6239" s="0" t="n">
        <f aca="false">$C6239 * 1.1</f>
        <v>16606.887</v>
      </c>
      <c r="E6239" s="0" t="n">
        <f aca="false">$D6239 * 1.1</f>
        <v>18267.5757</v>
      </c>
      <c r="F6239" s="0" t="n">
        <f aca="false">$E6239 * 1.1</f>
        <v>20094.33327</v>
      </c>
      <c r="G6239" s="0" t="n">
        <f aca="false">$F6239 * 1.1</f>
        <v>22103.766597</v>
      </c>
      <c r="H6239" s="0" t="n">
        <f aca="false">$G6239 * 1.1</f>
        <v>24314.1432567</v>
      </c>
      <c r="I6239" s="0" t="n">
        <f aca="false">$H6239 * 1.1</f>
        <v>26745.55758237</v>
      </c>
      <c r="J6239" s="0" t="n">
        <f aca="false">$I6239 * 1.1</f>
        <v>29420.113340607</v>
      </c>
      <c r="K6239" s="0" t="n">
        <f aca="false">$J6239 * 1.1</f>
        <v>32362.1246746677</v>
      </c>
    </row>
    <row r="6240" customFormat="false" ht="12.8" hidden="false" customHeight="false" outlineLevel="0" collapsed="false">
      <c r="A6240" s="0" t="n">
        <f aca="false">$A6239 + 2</f>
        <v>12479</v>
      </c>
      <c r="B6240" s="0" t="n">
        <f aca="false">$A6240 * 1.1</f>
        <v>13726.9</v>
      </c>
      <c r="C6240" s="0" t="n">
        <f aca="false">$B6240 * 1.1</f>
        <v>15099.59</v>
      </c>
      <c r="D6240" s="0" t="n">
        <f aca="false">$C6240 * 1.1</f>
        <v>16609.549</v>
      </c>
      <c r="E6240" s="0" t="n">
        <f aca="false">$D6240 * 1.1</f>
        <v>18270.5039</v>
      </c>
      <c r="F6240" s="0" t="n">
        <f aca="false">$E6240 * 1.1</f>
        <v>20097.55429</v>
      </c>
      <c r="G6240" s="0" t="n">
        <f aca="false">$F6240 * 1.1</f>
        <v>22107.309719</v>
      </c>
      <c r="H6240" s="0" t="n">
        <f aca="false">$G6240 * 1.1</f>
        <v>24318.0406909</v>
      </c>
      <c r="I6240" s="0" t="n">
        <f aca="false">$H6240 * 1.1</f>
        <v>26749.84475999</v>
      </c>
      <c r="J6240" s="0" t="n">
        <f aca="false">$I6240 * 1.1</f>
        <v>29424.829235989</v>
      </c>
      <c r="K6240" s="0" t="n">
        <f aca="false">$J6240 * 1.1</f>
        <v>32367.3121595879</v>
      </c>
    </row>
    <row r="6241" customFormat="false" ht="12.8" hidden="false" customHeight="false" outlineLevel="0" collapsed="false">
      <c r="A6241" s="0" t="n">
        <f aca="false">$A6240 + 2</f>
        <v>12481</v>
      </c>
      <c r="B6241" s="0" t="n">
        <f aca="false">$A6241 * 1.1</f>
        <v>13729.1</v>
      </c>
      <c r="C6241" s="0" t="n">
        <f aca="false">$B6241 * 1.1</f>
        <v>15102.01</v>
      </c>
      <c r="D6241" s="0" t="n">
        <f aca="false">$C6241 * 1.1</f>
        <v>16612.211</v>
      </c>
      <c r="E6241" s="0" t="n">
        <f aca="false">$D6241 * 1.1</f>
        <v>18273.4321</v>
      </c>
      <c r="F6241" s="0" t="n">
        <f aca="false">$E6241 * 1.1</f>
        <v>20100.77531</v>
      </c>
      <c r="G6241" s="0" t="n">
        <f aca="false">$F6241 * 1.1</f>
        <v>22110.852841</v>
      </c>
      <c r="H6241" s="0" t="n">
        <f aca="false">$G6241 * 1.1</f>
        <v>24321.9381251</v>
      </c>
      <c r="I6241" s="0" t="n">
        <f aca="false">$H6241 * 1.1</f>
        <v>26754.13193761</v>
      </c>
      <c r="J6241" s="0" t="n">
        <f aca="false">$I6241 * 1.1</f>
        <v>29429.545131371</v>
      </c>
      <c r="K6241" s="0" t="n">
        <f aca="false">$J6241 * 1.1</f>
        <v>32372.4996445081</v>
      </c>
    </row>
    <row r="6242" customFormat="false" ht="12.8" hidden="false" customHeight="false" outlineLevel="0" collapsed="false">
      <c r="A6242" s="0" t="n">
        <f aca="false">$A6241 + 2</f>
        <v>12483</v>
      </c>
      <c r="B6242" s="0" t="n">
        <f aca="false">$A6242 * 1.1</f>
        <v>13731.3</v>
      </c>
      <c r="C6242" s="0" t="n">
        <f aca="false">$B6242 * 1.1</f>
        <v>15104.43</v>
      </c>
      <c r="D6242" s="0" t="n">
        <f aca="false">$C6242 * 1.1</f>
        <v>16614.873</v>
      </c>
      <c r="E6242" s="0" t="n">
        <f aca="false">$D6242 * 1.1</f>
        <v>18276.3603</v>
      </c>
      <c r="F6242" s="0" t="n">
        <f aca="false">$E6242 * 1.1</f>
        <v>20103.99633</v>
      </c>
      <c r="G6242" s="0" t="n">
        <f aca="false">$F6242 * 1.1</f>
        <v>22114.395963</v>
      </c>
      <c r="H6242" s="0" t="n">
        <f aca="false">$G6242 * 1.1</f>
        <v>24325.8355593</v>
      </c>
      <c r="I6242" s="0" t="n">
        <f aca="false">$H6242 * 1.1</f>
        <v>26758.41911523</v>
      </c>
      <c r="J6242" s="0" t="n">
        <f aca="false">$I6242 * 1.1</f>
        <v>29434.261026753</v>
      </c>
      <c r="K6242" s="0" t="n">
        <f aca="false">$J6242 * 1.1</f>
        <v>32377.6871294283</v>
      </c>
    </row>
    <row r="6243" customFormat="false" ht="12.8" hidden="false" customHeight="false" outlineLevel="0" collapsed="false">
      <c r="A6243" s="0" t="n">
        <f aca="false">$A6242 + 2</f>
        <v>12485</v>
      </c>
      <c r="B6243" s="0" t="n">
        <f aca="false">$A6243 * 1.1</f>
        <v>13733.5</v>
      </c>
      <c r="C6243" s="0" t="n">
        <f aca="false">$B6243 * 1.1</f>
        <v>15106.85</v>
      </c>
      <c r="D6243" s="0" t="n">
        <f aca="false">$C6243 * 1.1</f>
        <v>16617.535</v>
      </c>
      <c r="E6243" s="0" t="n">
        <f aca="false">$D6243 * 1.1</f>
        <v>18279.2885</v>
      </c>
      <c r="F6243" s="0" t="n">
        <f aca="false">$E6243 * 1.1</f>
        <v>20107.21735</v>
      </c>
      <c r="G6243" s="0" t="n">
        <f aca="false">$F6243 * 1.1</f>
        <v>22117.939085</v>
      </c>
      <c r="H6243" s="0" t="n">
        <f aca="false">$G6243 * 1.1</f>
        <v>24329.7329935</v>
      </c>
      <c r="I6243" s="0" t="n">
        <f aca="false">$H6243 * 1.1</f>
        <v>26762.70629285</v>
      </c>
      <c r="J6243" s="0" t="n">
        <f aca="false">$I6243 * 1.1</f>
        <v>29438.976922135</v>
      </c>
      <c r="K6243" s="0" t="n">
        <f aca="false">$J6243 * 1.1</f>
        <v>32382.8746143485</v>
      </c>
    </row>
    <row r="6244" customFormat="false" ht="12.8" hidden="false" customHeight="false" outlineLevel="0" collapsed="false">
      <c r="A6244" s="0" t="n">
        <f aca="false">$A6243 + 2</f>
        <v>12487</v>
      </c>
      <c r="B6244" s="0" t="n">
        <f aca="false">$A6244 * 1.1</f>
        <v>13735.7</v>
      </c>
      <c r="C6244" s="0" t="n">
        <f aca="false">$B6244 * 1.1</f>
        <v>15109.27</v>
      </c>
      <c r="D6244" s="0" t="n">
        <f aca="false">$C6244 * 1.1</f>
        <v>16620.197</v>
      </c>
      <c r="E6244" s="0" t="n">
        <f aca="false">$D6244 * 1.1</f>
        <v>18282.2167</v>
      </c>
      <c r="F6244" s="0" t="n">
        <f aca="false">$E6244 * 1.1</f>
        <v>20110.43837</v>
      </c>
      <c r="G6244" s="0" t="n">
        <f aca="false">$F6244 * 1.1</f>
        <v>22121.482207</v>
      </c>
      <c r="H6244" s="0" t="n">
        <f aca="false">$G6244 * 1.1</f>
        <v>24333.6304277</v>
      </c>
      <c r="I6244" s="0" t="n">
        <f aca="false">$H6244 * 1.1</f>
        <v>26766.99347047</v>
      </c>
      <c r="J6244" s="0" t="n">
        <f aca="false">$I6244 * 1.1</f>
        <v>29443.692817517</v>
      </c>
      <c r="K6244" s="0" t="n">
        <f aca="false">$J6244 * 1.1</f>
        <v>32388.0620992687</v>
      </c>
    </row>
    <row r="6245" customFormat="false" ht="12.8" hidden="false" customHeight="false" outlineLevel="0" collapsed="false">
      <c r="A6245" s="0" t="n">
        <f aca="false">$A6244 + 2</f>
        <v>12489</v>
      </c>
      <c r="B6245" s="0" t="n">
        <f aca="false">$A6245 * 1.1</f>
        <v>13737.9</v>
      </c>
      <c r="C6245" s="0" t="n">
        <f aca="false">$B6245 * 1.1</f>
        <v>15111.69</v>
      </c>
      <c r="D6245" s="0" t="n">
        <f aca="false">$C6245 * 1.1</f>
        <v>16622.859</v>
      </c>
      <c r="E6245" s="0" t="n">
        <f aca="false">$D6245 * 1.1</f>
        <v>18285.1449</v>
      </c>
      <c r="F6245" s="0" t="n">
        <f aca="false">$E6245 * 1.1</f>
        <v>20113.65939</v>
      </c>
      <c r="G6245" s="0" t="n">
        <f aca="false">$F6245 * 1.1</f>
        <v>22125.025329</v>
      </c>
      <c r="H6245" s="0" t="n">
        <f aca="false">$G6245 * 1.1</f>
        <v>24337.5278619</v>
      </c>
      <c r="I6245" s="0" t="n">
        <f aca="false">$H6245 * 1.1</f>
        <v>26771.28064809</v>
      </c>
      <c r="J6245" s="0" t="n">
        <f aca="false">$I6245 * 1.1</f>
        <v>29448.408712899</v>
      </c>
      <c r="K6245" s="0" t="n">
        <f aca="false">$J6245 * 1.1</f>
        <v>32393.2495841889</v>
      </c>
    </row>
    <row r="6246" customFormat="false" ht="12.8" hidden="false" customHeight="false" outlineLevel="0" collapsed="false">
      <c r="A6246" s="0" t="n">
        <f aca="false">$A6245 + 2</f>
        <v>12491</v>
      </c>
      <c r="B6246" s="0" t="n">
        <f aca="false">$A6246 * 1.1</f>
        <v>13740.1</v>
      </c>
      <c r="C6246" s="0" t="n">
        <f aca="false">$B6246 * 1.1</f>
        <v>15114.11</v>
      </c>
      <c r="D6246" s="0" t="n">
        <f aca="false">$C6246 * 1.1</f>
        <v>16625.521</v>
      </c>
      <c r="E6246" s="0" t="n">
        <f aca="false">$D6246 * 1.1</f>
        <v>18288.0731</v>
      </c>
      <c r="F6246" s="0" t="n">
        <f aca="false">$E6246 * 1.1</f>
        <v>20116.88041</v>
      </c>
      <c r="G6246" s="0" t="n">
        <f aca="false">$F6246 * 1.1</f>
        <v>22128.568451</v>
      </c>
      <c r="H6246" s="0" t="n">
        <f aca="false">$G6246 * 1.1</f>
        <v>24341.4252961</v>
      </c>
      <c r="I6246" s="0" t="n">
        <f aca="false">$H6246 * 1.1</f>
        <v>26775.56782571</v>
      </c>
      <c r="J6246" s="0" t="n">
        <f aca="false">$I6246 * 1.1</f>
        <v>29453.124608281</v>
      </c>
      <c r="K6246" s="0" t="n">
        <f aca="false">$J6246 * 1.1</f>
        <v>32398.4370691091</v>
      </c>
    </row>
    <row r="6247" customFormat="false" ht="12.8" hidden="false" customHeight="false" outlineLevel="0" collapsed="false">
      <c r="A6247" s="0" t="n">
        <f aca="false">$A6246 + 2</f>
        <v>12493</v>
      </c>
      <c r="B6247" s="0" t="n">
        <f aca="false">$A6247 * 1.1</f>
        <v>13742.3</v>
      </c>
      <c r="C6247" s="0" t="n">
        <f aca="false">$B6247 * 1.1</f>
        <v>15116.53</v>
      </c>
      <c r="D6247" s="0" t="n">
        <f aca="false">$C6247 * 1.1</f>
        <v>16628.183</v>
      </c>
      <c r="E6247" s="0" t="n">
        <f aca="false">$D6247 * 1.1</f>
        <v>18291.0013</v>
      </c>
      <c r="F6247" s="0" t="n">
        <f aca="false">$E6247 * 1.1</f>
        <v>20120.10143</v>
      </c>
      <c r="G6247" s="0" t="n">
        <f aca="false">$F6247 * 1.1</f>
        <v>22132.111573</v>
      </c>
      <c r="H6247" s="0" t="n">
        <f aca="false">$G6247 * 1.1</f>
        <v>24345.3227303</v>
      </c>
      <c r="I6247" s="0" t="n">
        <f aca="false">$H6247 * 1.1</f>
        <v>26779.85500333</v>
      </c>
      <c r="J6247" s="0" t="n">
        <f aca="false">$I6247 * 1.1</f>
        <v>29457.840503663</v>
      </c>
      <c r="K6247" s="0" t="n">
        <f aca="false">$J6247 * 1.1</f>
        <v>32403.6245540293</v>
      </c>
    </row>
    <row r="6248" customFormat="false" ht="12.8" hidden="false" customHeight="false" outlineLevel="0" collapsed="false">
      <c r="A6248" s="0" t="n">
        <f aca="false">$A6247 + 2</f>
        <v>12495</v>
      </c>
      <c r="B6248" s="0" t="n">
        <f aca="false">$A6248 * 1.1</f>
        <v>13744.5</v>
      </c>
      <c r="C6248" s="0" t="n">
        <f aca="false">$B6248 * 1.1</f>
        <v>15118.95</v>
      </c>
      <c r="D6248" s="0" t="n">
        <f aca="false">$C6248 * 1.1</f>
        <v>16630.845</v>
      </c>
      <c r="E6248" s="0" t="n">
        <f aca="false">$D6248 * 1.1</f>
        <v>18293.9295</v>
      </c>
      <c r="F6248" s="0" t="n">
        <f aca="false">$E6248 * 1.1</f>
        <v>20123.32245</v>
      </c>
      <c r="G6248" s="0" t="n">
        <f aca="false">$F6248 * 1.1</f>
        <v>22135.654695</v>
      </c>
      <c r="H6248" s="0" t="n">
        <f aca="false">$G6248 * 1.1</f>
        <v>24349.2201645</v>
      </c>
      <c r="I6248" s="0" t="n">
        <f aca="false">$H6248 * 1.1</f>
        <v>26784.14218095</v>
      </c>
      <c r="J6248" s="0" t="n">
        <f aca="false">$I6248 * 1.1</f>
        <v>29462.556399045</v>
      </c>
      <c r="K6248" s="0" t="n">
        <f aca="false">$J6248 * 1.1</f>
        <v>32408.8120389495</v>
      </c>
    </row>
    <row r="6249" customFormat="false" ht="12.8" hidden="false" customHeight="false" outlineLevel="0" collapsed="false">
      <c r="A6249" s="0" t="n">
        <f aca="false">$A6248 + 2</f>
        <v>12497</v>
      </c>
      <c r="B6249" s="0" t="n">
        <f aca="false">$A6249 * 1.1</f>
        <v>13746.7</v>
      </c>
      <c r="C6249" s="0" t="n">
        <f aca="false">$B6249 * 1.1</f>
        <v>15121.37</v>
      </c>
      <c r="D6249" s="0" t="n">
        <f aca="false">$C6249 * 1.1</f>
        <v>16633.507</v>
      </c>
      <c r="E6249" s="0" t="n">
        <f aca="false">$D6249 * 1.1</f>
        <v>18296.8577</v>
      </c>
      <c r="F6249" s="0" t="n">
        <f aca="false">$E6249 * 1.1</f>
        <v>20126.54347</v>
      </c>
      <c r="G6249" s="0" t="n">
        <f aca="false">$F6249 * 1.1</f>
        <v>22139.197817</v>
      </c>
      <c r="H6249" s="0" t="n">
        <f aca="false">$G6249 * 1.1</f>
        <v>24353.1175987</v>
      </c>
      <c r="I6249" s="0" t="n">
        <f aca="false">$H6249 * 1.1</f>
        <v>26788.42935857</v>
      </c>
      <c r="J6249" s="0" t="n">
        <f aca="false">$I6249 * 1.1</f>
        <v>29467.272294427</v>
      </c>
      <c r="K6249" s="0" t="n">
        <f aca="false">$J6249 * 1.1</f>
        <v>32413.9995238697</v>
      </c>
    </row>
    <row r="6250" customFormat="false" ht="12.8" hidden="false" customHeight="false" outlineLevel="0" collapsed="false">
      <c r="A6250" s="0" t="n">
        <f aca="false">$A6249 + 2</f>
        <v>12499</v>
      </c>
      <c r="B6250" s="0" t="n">
        <f aca="false">$A6250 * 1.1</f>
        <v>13748.9</v>
      </c>
      <c r="C6250" s="0" t="n">
        <f aca="false">$B6250 * 1.1</f>
        <v>15123.79</v>
      </c>
      <c r="D6250" s="0" t="n">
        <f aca="false">$C6250 * 1.1</f>
        <v>16636.169</v>
      </c>
      <c r="E6250" s="0" t="n">
        <f aca="false">$D6250 * 1.1</f>
        <v>18299.7859</v>
      </c>
      <c r="F6250" s="0" t="n">
        <f aca="false">$E6250 * 1.1</f>
        <v>20129.76449</v>
      </c>
      <c r="G6250" s="0" t="n">
        <f aca="false">$F6250 * 1.1</f>
        <v>22142.740939</v>
      </c>
      <c r="H6250" s="0" t="n">
        <f aca="false">$G6250 * 1.1</f>
        <v>24357.0150329</v>
      </c>
      <c r="I6250" s="0" t="n">
        <f aca="false">$H6250 * 1.1</f>
        <v>26792.71653619</v>
      </c>
      <c r="J6250" s="0" t="n">
        <f aca="false">$I6250 * 1.1</f>
        <v>29471.988189809</v>
      </c>
      <c r="K6250" s="0" t="n">
        <f aca="false">$J6250 * 1.1</f>
        <v>32419.1870087899</v>
      </c>
    </row>
    <row r="6251" customFormat="false" ht="12.8" hidden="false" customHeight="false" outlineLevel="0" collapsed="false">
      <c r="A6251" s="0" t="n">
        <f aca="false">$A6250 + 2</f>
        <v>12501</v>
      </c>
      <c r="B6251" s="0" t="n">
        <f aca="false">$A6251 * 1.1</f>
        <v>13751.1</v>
      </c>
      <c r="C6251" s="0" t="n">
        <f aca="false">$B6251 * 1.1</f>
        <v>15126.21</v>
      </c>
      <c r="D6251" s="0" t="n">
        <f aca="false">$C6251 * 1.1</f>
        <v>16638.831</v>
      </c>
      <c r="E6251" s="0" t="n">
        <f aca="false">$D6251 * 1.1</f>
        <v>18302.7141</v>
      </c>
      <c r="F6251" s="0" t="n">
        <f aca="false">$E6251 * 1.1</f>
        <v>20132.98551</v>
      </c>
      <c r="G6251" s="0" t="n">
        <f aca="false">$F6251 * 1.1</f>
        <v>22146.284061</v>
      </c>
      <c r="H6251" s="0" t="n">
        <f aca="false">$G6251 * 1.1</f>
        <v>24360.9124671</v>
      </c>
      <c r="I6251" s="0" t="n">
        <f aca="false">$H6251 * 1.1</f>
        <v>26797.00371381</v>
      </c>
      <c r="J6251" s="0" t="n">
        <f aca="false">$I6251 * 1.1</f>
        <v>29476.704085191</v>
      </c>
      <c r="K6251" s="0" t="n">
        <f aca="false">$J6251 * 1.1</f>
        <v>32424.3744937101</v>
      </c>
    </row>
    <row r="6252" customFormat="false" ht="12.8" hidden="false" customHeight="false" outlineLevel="0" collapsed="false">
      <c r="A6252" s="0" t="n">
        <f aca="false">$A6251 + 2</f>
        <v>12503</v>
      </c>
      <c r="B6252" s="0" t="n">
        <f aca="false">$A6252 * 1.1</f>
        <v>13753.3</v>
      </c>
      <c r="C6252" s="0" t="n">
        <f aca="false">$B6252 * 1.1</f>
        <v>15128.63</v>
      </c>
      <c r="D6252" s="0" t="n">
        <f aca="false">$C6252 * 1.1</f>
        <v>16641.493</v>
      </c>
      <c r="E6252" s="0" t="n">
        <f aca="false">$D6252 * 1.1</f>
        <v>18305.6423</v>
      </c>
      <c r="F6252" s="0" t="n">
        <f aca="false">$E6252 * 1.1</f>
        <v>20136.20653</v>
      </c>
      <c r="G6252" s="0" t="n">
        <f aca="false">$F6252 * 1.1</f>
        <v>22149.827183</v>
      </c>
      <c r="H6252" s="0" t="n">
        <f aca="false">$G6252 * 1.1</f>
        <v>24364.8099013</v>
      </c>
      <c r="I6252" s="0" t="n">
        <f aca="false">$H6252 * 1.1</f>
        <v>26801.29089143</v>
      </c>
      <c r="J6252" s="0" t="n">
        <f aca="false">$I6252 * 1.1</f>
        <v>29481.419980573</v>
      </c>
      <c r="K6252" s="0" t="n">
        <f aca="false">$J6252 * 1.1</f>
        <v>32429.5619786303</v>
      </c>
    </row>
    <row r="6253" customFormat="false" ht="12.8" hidden="false" customHeight="false" outlineLevel="0" collapsed="false">
      <c r="A6253" s="0" t="n">
        <f aca="false">$A6252 + 2</f>
        <v>12505</v>
      </c>
      <c r="B6253" s="0" t="n">
        <f aca="false">$A6253 * 1.1</f>
        <v>13755.5</v>
      </c>
      <c r="C6253" s="0" t="n">
        <f aca="false">$B6253 * 1.1</f>
        <v>15131.05</v>
      </c>
      <c r="D6253" s="0" t="n">
        <f aca="false">$C6253 * 1.1</f>
        <v>16644.155</v>
      </c>
      <c r="E6253" s="0" t="n">
        <f aca="false">$D6253 * 1.1</f>
        <v>18308.5705</v>
      </c>
      <c r="F6253" s="0" t="n">
        <f aca="false">$E6253 * 1.1</f>
        <v>20139.42755</v>
      </c>
      <c r="G6253" s="0" t="n">
        <f aca="false">$F6253 * 1.1</f>
        <v>22153.370305</v>
      </c>
      <c r="H6253" s="0" t="n">
        <f aca="false">$G6253 * 1.1</f>
        <v>24368.7073355</v>
      </c>
      <c r="I6253" s="0" t="n">
        <f aca="false">$H6253 * 1.1</f>
        <v>26805.57806905</v>
      </c>
      <c r="J6253" s="0" t="n">
        <f aca="false">$I6253 * 1.1</f>
        <v>29486.135875955</v>
      </c>
      <c r="K6253" s="0" t="n">
        <f aca="false">$J6253 * 1.1</f>
        <v>32434.7494635505</v>
      </c>
    </row>
    <row r="6254" customFormat="false" ht="12.8" hidden="false" customHeight="false" outlineLevel="0" collapsed="false">
      <c r="A6254" s="0" t="n">
        <f aca="false">$A6253 + 2</f>
        <v>12507</v>
      </c>
      <c r="B6254" s="0" t="n">
        <f aca="false">$A6254 * 1.1</f>
        <v>13757.7</v>
      </c>
      <c r="C6254" s="0" t="n">
        <f aca="false">$B6254 * 1.1</f>
        <v>15133.47</v>
      </c>
      <c r="D6254" s="0" t="n">
        <f aca="false">$C6254 * 1.1</f>
        <v>16646.817</v>
      </c>
      <c r="E6254" s="0" t="n">
        <f aca="false">$D6254 * 1.1</f>
        <v>18311.4987</v>
      </c>
      <c r="F6254" s="0" t="n">
        <f aca="false">$E6254 * 1.1</f>
        <v>20142.64857</v>
      </c>
      <c r="G6254" s="0" t="n">
        <f aca="false">$F6254 * 1.1</f>
        <v>22156.913427</v>
      </c>
      <c r="H6254" s="0" t="n">
        <f aca="false">$G6254 * 1.1</f>
        <v>24372.6047697</v>
      </c>
      <c r="I6254" s="0" t="n">
        <f aca="false">$H6254 * 1.1</f>
        <v>26809.86524667</v>
      </c>
      <c r="J6254" s="0" t="n">
        <f aca="false">$I6254 * 1.1</f>
        <v>29490.851771337</v>
      </c>
      <c r="K6254" s="0" t="n">
        <f aca="false">$J6254 * 1.1</f>
        <v>32439.9369484707</v>
      </c>
    </row>
    <row r="6255" customFormat="false" ht="12.8" hidden="false" customHeight="false" outlineLevel="0" collapsed="false">
      <c r="A6255" s="0" t="n">
        <f aca="false">$A6254 + 2</f>
        <v>12509</v>
      </c>
      <c r="B6255" s="0" t="n">
        <f aca="false">$A6255 * 1.1</f>
        <v>13759.9</v>
      </c>
      <c r="C6255" s="0" t="n">
        <f aca="false">$B6255 * 1.1</f>
        <v>15135.89</v>
      </c>
      <c r="D6255" s="0" t="n">
        <f aca="false">$C6255 * 1.1</f>
        <v>16649.479</v>
      </c>
      <c r="E6255" s="0" t="n">
        <f aca="false">$D6255 * 1.1</f>
        <v>18314.4269</v>
      </c>
      <c r="F6255" s="0" t="n">
        <f aca="false">$E6255 * 1.1</f>
        <v>20145.86959</v>
      </c>
      <c r="G6255" s="0" t="n">
        <f aca="false">$F6255 * 1.1</f>
        <v>22160.456549</v>
      </c>
      <c r="H6255" s="0" t="n">
        <f aca="false">$G6255 * 1.1</f>
        <v>24376.5022039</v>
      </c>
      <c r="I6255" s="0" t="n">
        <f aca="false">$H6255 * 1.1</f>
        <v>26814.15242429</v>
      </c>
      <c r="J6255" s="0" t="n">
        <f aca="false">$I6255 * 1.1</f>
        <v>29495.567666719</v>
      </c>
      <c r="K6255" s="0" t="n">
        <f aca="false">$J6255 * 1.1</f>
        <v>32445.1244333909</v>
      </c>
    </row>
    <row r="6256" customFormat="false" ht="12.8" hidden="false" customHeight="false" outlineLevel="0" collapsed="false">
      <c r="A6256" s="0" t="n">
        <f aca="false">$A6255 + 2</f>
        <v>12511</v>
      </c>
      <c r="B6256" s="0" t="n">
        <f aca="false">$A6256 * 1.1</f>
        <v>13762.1</v>
      </c>
      <c r="C6256" s="0" t="n">
        <f aca="false">$B6256 * 1.1</f>
        <v>15138.31</v>
      </c>
      <c r="D6256" s="0" t="n">
        <f aca="false">$C6256 * 1.1</f>
        <v>16652.141</v>
      </c>
      <c r="E6256" s="0" t="n">
        <f aca="false">$D6256 * 1.1</f>
        <v>18317.3551</v>
      </c>
      <c r="F6256" s="0" t="n">
        <f aca="false">$E6256 * 1.1</f>
        <v>20149.09061</v>
      </c>
      <c r="G6256" s="0" t="n">
        <f aca="false">$F6256 * 1.1</f>
        <v>22163.999671</v>
      </c>
      <c r="H6256" s="0" t="n">
        <f aca="false">$G6256 * 1.1</f>
        <v>24380.3996381</v>
      </c>
      <c r="I6256" s="0" t="n">
        <f aca="false">$H6256 * 1.1</f>
        <v>26818.43960191</v>
      </c>
      <c r="J6256" s="0" t="n">
        <f aca="false">$I6256 * 1.1</f>
        <v>29500.283562101</v>
      </c>
      <c r="K6256" s="0" t="n">
        <f aca="false">$J6256 * 1.1</f>
        <v>32450.3119183111</v>
      </c>
    </row>
    <row r="6257" customFormat="false" ht="12.8" hidden="false" customHeight="false" outlineLevel="0" collapsed="false">
      <c r="A6257" s="0" t="n">
        <f aca="false">$A6256 + 2</f>
        <v>12513</v>
      </c>
      <c r="B6257" s="0" t="n">
        <f aca="false">$A6257 * 1.1</f>
        <v>13764.3</v>
      </c>
      <c r="C6257" s="0" t="n">
        <f aca="false">$B6257 * 1.1</f>
        <v>15140.73</v>
      </c>
      <c r="D6257" s="0" t="n">
        <f aca="false">$C6257 * 1.1</f>
        <v>16654.803</v>
      </c>
      <c r="E6257" s="0" t="n">
        <f aca="false">$D6257 * 1.1</f>
        <v>18320.2833</v>
      </c>
      <c r="F6257" s="0" t="n">
        <f aca="false">$E6257 * 1.1</f>
        <v>20152.31163</v>
      </c>
      <c r="G6257" s="0" t="n">
        <f aca="false">$F6257 * 1.1</f>
        <v>22167.542793</v>
      </c>
      <c r="H6257" s="0" t="n">
        <f aca="false">$G6257 * 1.1</f>
        <v>24384.2970723</v>
      </c>
      <c r="I6257" s="0" t="n">
        <f aca="false">$H6257 * 1.1</f>
        <v>26822.72677953</v>
      </c>
      <c r="J6257" s="0" t="n">
        <f aca="false">$I6257 * 1.1</f>
        <v>29504.999457483</v>
      </c>
      <c r="K6257" s="0" t="n">
        <f aca="false">$J6257 * 1.1</f>
        <v>32455.4994032313</v>
      </c>
    </row>
    <row r="6258" customFormat="false" ht="12.8" hidden="false" customHeight="false" outlineLevel="0" collapsed="false">
      <c r="A6258" s="0" t="n">
        <f aca="false">$A6257 + 2</f>
        <v>12515</v>
      </c>
      <c r="B6258" s="0" t="n">
        <f aca="false">$A6258 * 1.1</f>
        <v>13766.5</v>
      </c>
      <c r="C6258" s="0" t="n">
        <f aca="false">$B6258 * 1.1</f>
        <v>15143.15</v>
      </c>
      <c r="D6258" s="0" t="n">
        <f aca="false">$C6258 * 1.1</f>
        <v>16657.465</v>
      </c>
      <c r="E6258" s="0" t="n">
        <f aca="false">$D6258 * 1.1</f>
        <v>18323.2115</v>
      </c>
      <c r="F6258" s="0" t="n">
        <f aca="false">$E6258 * 1.1</f>
        <v>20155.53265</v>
      </c>
      <c r="G6258" s="0" t="n">
        <f aca="false">$F6258 * 1.1</f>
        <v>22171.085915</v>
      </c>
      <c r="H6258" s="0" t="n">
        <f aca="false">$G6258 * 1.1</f>
        <v>24388.1945065</v>
      </c>
      <c r="I6258" s="0" t="n">
        <f aca="false">$H6258 * 1.1</f>
        <v>26827.01395715</v>
      </c>
      <c r="J6258" s="0" t="n">
        <f aca="false">$I6258 * 1.1</f>
        <v>29509.715352865</v>
      </c>
      <c r="K6258" s="0" t="n">
        <f aca="false">$J6258 * 1.1</f>
        <v>32460.6868881515</v>
      </c>
    </row>
    <row r="6259" customFormat="false" ht="12.8" hidden="false" customHeight="false" outlineLevel="0" collapsed="false">
      <c r="A6259" s="0" t="n">
        <f aca="false">$A6258 + 2</f>
        <v>12517</v>
      </c>
      <c r="B6259" s="0" t="n">
        <f aca="false">$A6259 * 1.1</f>
        <v>13768.7</v>
      </c>
      <c r="C6259" s="0" t="n">
        <f aca="false">$B6259 * 1.1</f>
        <v>15145.57</v>
      </c>
      <c r="D6259" s="0" t="n">
        <f aca="false">$C6259 * 1.1</f>
        <v>16660.127</v>
      </c>
      <c r="E6259" s="0" t="n">
        <f aca="false">$D6259 * 1.1</f>
        <v>18326.1397</v>
      </c>
      <c r="F6259" s="0" t="n">
        <f aca="false">$E6259 * 1.1</f>
        <v>20158.75367</v>
      </c>
      <c r="G6259" s="0" t="n">
        <f aca="false">$F6259 * 1.1</f>
        <v>22174.629037</v>
      </c>
      <c r="H6259" s="0" t="n">
        <f aca="false">$G6259 * 1.1</f>
        <v>24392.0919407</v>
      </c>
      <c r="I6259" s="0" t="n">
        <f aca="false">$H6259 * 1.1</f>
        <v>26831.30113477</v>
      </c>
      <c r="J6259" s="0" t="n">
        <f aca="false">$I6259 * 1.1</f>
        <v>29514.431248247</v>
      </c>
      <c r="K6259" s="0" t="n">
        <f aca="false">$J6259 * 1.1</f>
        <v>32465.8743730717</v>
      </c>
    </row>
    <row r="6260" customFormat="false" ht="12.8" hidden="false" customHeight="false" outlineLevel="0" collapsed="false">
      <c r="A6260" s="0" t="n">
        <f aca="false">$A6259 + 2</f>
        <v>12519</v>
      </c>
      <c r="B6260" s="0" t="n">
        <f aca="false">$A6260 * 1.1</f>
        <v>13770.9</v>
      </c>
      <c r="C6260" s="0" t="n">
        <f aca="false">$B6260 * 1.1</f>
        <v>15147.99</v>
      </c>
      <c r="D6260" s="0" t="n">
        <f aca="false">$C6260 * 1.1</f>
        <v>16662.789</v>
      </c>
      <c r="E6260" s="0" t="n">
        <f aca="false">$D6260 * 1.1</f>
        <v>18329.0679</v>
      </c>
      <c r="F6260" s="0" t="n">
        <f aca="false">$E6260 * 1.1</f>
        <v>20161.97469</v>
      </c>
      <c r="G6260" s="0" t="n">
        <f aca="false">$F6260 * 1.1</f>
        <v>22178.172159</v>
      </c>
      <c r="H6260" s="0" t="n">
        <f aca="false">$G6260 * 1.1</f>
        <v>24395.9893749</v>
      </c>
      <c r="I6260" s="0" t="n">
        <f aca="false">$H6260 * 1.1</f>
        <v>26835.58831239</v>
      </c>
      <c r="J6260" s="0" t="n">
        <f aca="false">$I6260 * 1.1</f>
        <v>29519.147143629</v>
      </c>
      <c r="K6260" s="0" t="n">
        <f aca="false">$J6260 * 1.1</f>
        <v>32471.0618579919</v>
      </c>
    </row>
    <row r="6261" customFormat="false" ht="12.8" hidden="false" customHeight="false" outlineLevel="0" collapsed="false">
      <c r="A6261" s="0" t="n">
        <f aca="false">$A6260 + 2</f>
        <v>12521</v>
      </c>
      <c r="B6261" s="0" t="n">
        <f aca="false">$A6261 * 1.1</f>
        <v>13773.1</v>
      </c>
      <c r="C6261" s="0" t="n">
        <f aca="false">$B6261 * 1.1</f>
        <v>15150.41</v>
      </c>
      <c r="D6261" s="0" t="n">
        <f aca="false">$C6261 * 1.1</f>
        <v>16665.451</v>
      </c>
      <c r="E6261" s="0" t="n">
        <f aca="false">$D6261 * 1.1</f>
        <v>18331.9961</v>
      </c>
      <c r="F6261" s="0" t="n">
        <f aca="false">$E6261 * 1.1</f>
        <v>20165.19571</v>
      </c>
      <c r="G6261" s="0" t="n">
        <f aca="false">$F6261 * 1.1</f>
        <v>22181.715281</v>
      </c>
      <c r="H6261" s="0" t="n">
        <f aca="false">$G6261 * 1.1</f>
        <v>24399.8868091</v>
      </c>
      <c r="I6261" s="0" t="n">
        <f aca="false">$H6261 * 1.1</f>
        <v>26839.87549001</v>
      </c>
      <c r="J6261" s="0" t="n">
        <f aca="false">$I6261 * 1.1</f>
        <v>29523.863039011</v>
      </c>
      <c r="K6261" s="0" t="n">
        <f aca="false">$J6261 * 1.1</f>
        <v>32476.2493429121</v>
      </c>
    </row>
    <row r="6262" customFormat="false" ht="12.8" hidden="false" customHeight="false" outlineLevel="0" collapsed="false">
      <c r="A6262" s="0" t="n">
        <f aca="false">$A6261 + 2</f>
        <v>12523</v>
      </c>
      <c r="B6262" s="0" t="n">
        <f aca="false">$A6262 * 1.1</f>
        <v>13775.3</v>
      </c>
      <c r="C6262" s="0" t="n">
        <f aca="false">$B6262 * 1.1</f>
        <v>15152.83</v>
      </c>
      <c r="D6262" s="0" t="n">
        <f aca="false">$C6262 * 1.1</f>
        <v>16668.113</v>
      </c>
      <c r="E6262" s="0" t="n">
        <f aca="false">$D6262 * 1.1</f>
        <v>18334.9243</v>
      </c>
      <c r="F6262" s="0" t="n">
        <f aca="false">$E6262 * 1.1</f>
        <v>20168.41673</v>
      </c>
      <c r="G6262" s="0" t="n">
        <f aca="false">$F6262 * 1.1</f>
        <v>22185.258403</v>
      </c>
      <c r="H6262" s="0" t="n">
        <f aca="false">$G6262 * 1.1</f>
        <v>24403.7842433</v>
      </c>
      <c r="I6262" s="0" t="n">
        <f aca="false">$H6262 * 1.1</f>
        <v>26844.16266763</v>
      </c>
      <c r="J6262" s="0" t="n">
        <f aca="false">$I6262 * 1.1</f>
        <v>29528.578934393</v>
      </c>
      <c r="K6262" s="0" t="n">
        <f aca="false">$J6262 * 1.1</f>
        <v>32481.4368278323</v>
      </c>
    </row>
    <row r="6263" customFormat="false" ht="12.8" hidden="false" customHeight="false" outlineLevel="0" collapsed="false">
      <c r="A6263" s="0" t="n">
        <f aca="false">$A6262 + 2</f>
        <v>12525</v>
      </c>
      <c r="B6263" s="0" t="n">
        <f aca="false">$A6263 * 1.1</f>
        <v>13777.5</v>
      </c>
      <c r="C6263" s="0" t="n">
        <f aca="false">$B6263 * 1.1</f>
        <v>15155.25</v>
      </c>
      <c r="D6263" s="0" t="n">
        <f aca="false">$C6263 * 1.1</f>
        <v>16670.775</v>
      </c>
      <c r="E6263" s="0" t="n">
        <f aca="false">$D6263 * 1.1</f>
        <v>18337.8525</v>
      </c>
      <c r="F6263" s="0" t="n">
        <f aca="false">$E6263 * 1.1</f>
        <v>20171.63775</v>
      </c>
      <c r="G6263" s="0" t="n">
        <f aca="false">$F6263 * 1.1</f>
        <v>22188.801525</v>
      </c>
      <c r="H6263" s="0" t="n">
        <f aca="false">$G6263 * 1.1</f>
        <v>24407.6816775</v>
      </c>
      <c r="I6263" s="0" t="n">
        <f aca="false">$H6263 * 1.1</f>
        <v>26848.44984525</v>
      </c>
      <c r="J6263" s="0" t="n">
        <f aca="false">$I6263 * 1.1</f>
        <v>29533.294829775</v>
      </c>
      <c r="K6263" s="0" t="n">
        <f aca="false">$J6263 * 1.1</f>
        <v>32486.6243127525</v>
      </c>
    </row>
    <row r="6264" customFormat="false" ht="12.8" hidden="false" customHeight="false" outlineLevel="0" collapsed="false">
      <c r="A6264" s="0" t="n">
        <f aca="false">$A6263 + 2</f>
        <v>12527</v>
      </c>
      <c r="B6264" s="0" t="n">
        <f aca="false">$A6264 * 1.1</f>
        <v>13779.7</v>
      </c>
      <c r="C6264" s="0" t="n">
        <f aca="false">$B6264 * 1.1</f>
        <v>15157.67</v>
      </c>
      <c r="D6264" s="0" t="n">
        <f aca="false">$C6264 * 1.1</f>
        <v>16673.437</v>
      </c>
      <c r="E6264" s="0" t="n">
        <f aca="false">$D6264 * 1.1</f>
        <v>18340.7807</v>
      </c>
      <c r="F6264" s="0" t="n">
        <f aca="false">$E6264 * 1.1</f>
        <v>20174.85877</v>
      </c>
      <c r="G6264" s="0" t="n">
        <f aca="false">$F6264 * 1.1</f>
        <v>22192.344647</v>
      </c>
      <c r="H6264" s="0" t="n">
        <f aca="false">$G6264 * 1.1</f>
        <v>24411.5791117</v>
      </c>
      <c r="I6264" s="0" t="n">
        <f aca="false">$H6264 * 1.1</f>
        <v>26852.73702287</v>
      </c>
      <c r="J6264" s="0" t="n">
        <f aca="false">$I6264 * 1.1</f>
        <v>29538.010725157</v>
      </c>
      <c r="K6264" s="0" t="n">
        <f aca="false">$J6264 * 1.1</f>
        <v>32491.8117976727</v>
      </c>
    </row>
    <row r="6265" customFormat="false" ht="12.8" hidden="false" customHeight="false" outlineLevel="0" collapsed="false">
      <c r="A6265" s="0" t="n">
        <f aca="false">$A6264 + 2</f>
        <v>12529</v>
      </c>
      <c r="B6265" s="0" t="n">
        <f aca="false">$A6265 * 1.1</f>
        <v>13781.9</v>
      </c>
      <c r="C6265" s="0" t="n">
        <f aca="false">$B6265 * 1.1</f>
        <v>15160.09</v>
      </c>
      <c r="D6265" s="0" t="n">
        <f aca="false">$C6265 * 1.1</f>
        <v>16676.099</v>
      </c>
      <c r="E6265" s="0" t="n">
        <f aca="false">$D6265 * 1.1</f>
        <v>18343.7089</v>
      </c>
      <c r="F6265" s="0" t="n">
        <f aca="false">$E6265 * 1.1</f>
        <v>20178.07979</v>
      </c>
      <c r="G6265" s="0" t="n">
        <f aca="false">$F6265 * 1.1</f>
        <v>22195.887769</v>
      </c>
      <c r="H6265" s="0" t="n">
        <f aca="false">$G6265 * 1.1</f>
        <v>24415.4765459</v>
      </c>
      <c r="I6265" s="0" t="n">
        <f aca="false">$H6265 * 1.1</f>
        <v>26857.02420049</v>
      </c>
      <c r="J6265" s="0" t="n">
        <f aca="false">$I6265 * 1.1</f>
        <v>29542.726620539</v>
      </c>
      <c r="K6265" s="0" t="n">
        <f aca="false">$J6265 * 1.1</f>
        <v>32496.9992825929</v>
      </c>
    </row>
    <row r="6266" customFormat="false" ht="12.8" hidden="false" customHeight="false" outlineLevel="0" collapsed="false">
      <c r="A6266" s="0" t="n">
        <f aca="false">$A6265 + 2</f>
        <v>12531</v>
      </c>
      <c r="B6266" s="0" t="n">
        <f aca="false">$A6266 * 1.1</f>
        <v>13784.1</v>
      </c>
      <c r="C6266" s="0" t="n">
        <f aca="false">$B6266 * 1.1</f>
        <v>15162.51</v>
      </c>
      <c r="D6266" s="0" t="n">
        <f aca="false">$C6266 * 1.1</f>
        <v>16678.761</v>
      </c>
      <c r="E6266" s="0" t="n">
        <f aca="false">$D6266 * 1.1</f>
        <v>18346.6371</v>
      </c>
      <c r="F6266" s="0" t="n">
        <f aca="false">$E6266 * 1.1</f>
        <v>20181.30081</v>
      </c>
      <c r="G6266" s="0" t="n">
        <f aca="false">$F6266 * 1.1</f>
        <v>22199.430891</v>
      </c>
      <c r="H6266" s="0" t="n">
        <f aca="false">$G6266 * 1.1</f>
        <v>24419.3739801</v>
      </c>
      <c r="I6266" s="0" t="n">
        <f aca="false">$H6266 * 1.1</f>
        <v>26861.31137811</v>
      </c>
      <c r="J6266" s="0" t="n">
        <f aca="false">$I6266 * 1.1</f>
        <v>29547.442515921</v>
      </c>
      <c r="K6266" s="0" t="n">
        <f aca="false">$J6266 * 1.1</f>
        <v>32502.1867675131</v>
      </c>
    </row>
    <row r="6267" customFormat="false" ht="12.8" hidden="false" customHeight="false" outlineLevel="0" collapsed="false">
      <c r="A6267" s="0" t="n">
        <f aca="false">$A6266 + 2</f>
        <v>12533</v>
      </c>
      <c r="B6267" s="0" t="n">
        <f aca="false">$A6267 * 1.1</f>
        <v>13786.3</v>
      </c>
      <c r="C6267" s="0" t="n">
        <f aca="false">$B6267 * 1.1</f>
        <v>15164.93</v>
      </c>
      <c r="D6267" s="0" t="n">
        <f aca="false">$C6267 * 1.1</f>
        <v>16681.423</v>
      </c>
      <c r="E6267" s="0" t="n">
        <f aca="false">$D6267 * 1.1</f>
        <v>18349.5653</v>
      </c>
      <c r="F6267" s="0" t="n">
        <f aca="false">$E6267 * 1.1</f>
        <v>20184.52183</v>
      </c>
      <c r="G6267" s="0" t="n">
        <f aca="false">$F6267 * 1.1</f>
        <v>22202.974013</v>
      </c>
      <c r="H6267" s="0" t="n">
        <f aca="false">$G6267 * 1.1</f>
        <v>24423.2714143</v>
      </c>
      <c r="I6267" s="0" t="n">
        <f aca="false">$H6267 * 1.1</f>
        <v>26865.59855573</v>
      </c>
      <c r="J6267" s="0" t="n">
        <f aca="false">$I6267 * 1.1</f>
        <v>29552.158411303</v>
      </c>
      <c r="K6267" s="0" t="n">
        <f aca="false">$J6267 * 1.1</f>
        <v>32507.3742524333</v>
      </c>
    </row>
    <row r="6268" customFormat="false" ht="12.8" hidden="false" customHeight="false" outlineLevel="0" collapsed="false">
      <c r="A6268" s="0" t="n">
        <f aca="false">$A6267 + 2</f>
        <v>12535</v>
      </c>
      <c r="B6268" s="0" t="n">
        <f aca="false">$A6268 * 1.1</f>
        <v>13788.5</v>
      </c>
      <c r="C6268" s="0" t="n">
        <f aca="false">$B6268 * 1.1</f>
        <v>15167.35</v>
      </c>
      <c r="D6268" s="0" t="n">
        <f aca="false">$C6268 * 1.1</f>
        <v>16684.085</v>
      </c>
      <c r="E6268" s="0" t="n">
        <f aca="false">$D6268 * 1.1</f>
        <v>18352.4935</v>
      </c>
      <c r="F6268" s="0" t="n">
        <f aca="false">$E6268 * 1.1</f>
        <v>20187.74285</v>
      </c>
      <c r="G6268" s="0" t="n">
        <f aca="false">$F6268 * 1.1</f>
        <v>22206.517135</v>
      </c>
      <c r="H6268" s="0" t="n">
        <f aca="false">$G6268 * 1.1</f>
        <v>24427.1688485</v>
      </c>
      <c r="I6268" s="0" t="n">
        <f aca="false">$H6268 * 1.1</f>
        <v>26869.88573335</v>
      </c>
      <c r="J6268" s="0" t="n">
        <f aca="false">$I6268 * 1.1</f>
        <v>29556.874306685</v>
      </c>
      <c r="K6268" s="0" t="n">
        <f aca="false">$J6268 * 1.1</f>
        <v>32512.5617373535</v>
      </c>
    </row>
    <row r="6269" customFormat="false" ht="12.8" hidden="false" customHeight="false" outlineLevel="0" collapsed="false">
      <c r="A6269" s="0" t="n">
        <f aca="false">$A6268 + 2</f>
        <v>12537</v>
      </c>
      <c r="B6269" s="0" t="n">
        <f aca="false">$A6269 * 1.1</f>
        <v>13790.7</v>
      </c>
      <c r="C6269" s="0" t="n">
        <f aca="false">$B6269 * 1.1</f>
        <v>15169.77</v>
      </c>
      <c r="D6269" s="0" t="n">
        <f aca="false">$C6269 * 1.1</f>
        <v>16686.747</v>
      </c>
      <c r="E6269" s="0" t="n">
        <f aca="false">$D6269 * 1.1</f>
        <v>18355.4217</v>
      </c>
      <c r="F6269" s="0" t="n">
        <f aca="false">$E6269 * 1.1</f>
        <v>20190.96387</v>
      </c>
      <c r="G6269" s="0" t="n">
        <f aca="false">$F6269 * 1.1</f>
        <v>22210.060257</v>
      </c>
      <c r="H6269" s="0" t="n">
        <f aca="false">$G6269 * 1.1</f>
        <v>24431.0662827</v>
      </c>
      <c r="I6269" s="0" t="n">
        <f aca="false">$H6269 * 1.1</f>
        <v>26874.17291097</v>
      </c>
      <c r="J6269" s="0" t="n">
        <f aca="false">$I6269 * 1.1</f>
        <v>29561.590202067</v>
      </c>
      <c r="K6269" s="0" t="n">
        <f aca="false">$J6269 * 1.1</f>
        <v>32517.7492222737</v>
      </c>
    </row>
    <row r="6270" customFormat="false" ht="12.8" hidden="false" customHeight="false" outlineLevel="0" collapsed="false">
      <c r="A6270" s="0" t="n">
        <f aca="false">$A6269 + 2</f>
        <v>12539</v>
      </c>
      <c r="B6270" s="0" t="n">
        <f aca="false">$A6270 * 1.1</f>
        <v>13792.9</v>
      </c>
      <c r="C6270" s="0" t="n">
        <f aca="false">$B6270 * 1.1</f>
        <v>15172.19</v>
      </c>
      <c r="D6270" s="0" t="n">
        <f aca="false">$C6270 * 1.1</f>
        <v>16689.409</v>
      </c>
      <c r="E6270" s="0" t="n">
        <f aca="false">$D6270 * 1.1</f>
        <v>18358.3499</v>
      </c>
      <c r="F6270" s="0" t="n">
        <f aca="false">$E6270 * 1.1</f>
        <v>20194.18489</v>
      </c>
      <c r="G6270" s="0" t="n">
        <f aca="false">$F6270 * 1.1</f>
        <v>22213.603379</v>
      </c>
      <c r="H6270" s="0" t="n">
        <f aca="false">$G6270 * 1.1</f>
        <v>24434.9637169</v>
      </c>
      <c r="I6270" s="0" t="n">
        <f aca="false">$H6270 * 1.1</f>
        <v>26878.46008859</v>
      </c>
      <c r="J6270" s="0" t="n">
        <f aca="false">$I6270 * 1.1</f>
        <v>29566.306097449</v>
      </c>
      <c r="K6270" s="0" t="n">
        <f aca="false">$J6270 * 1.1</f>
        <v>32522.9367071939</v>
      </c>
    </row>
    <row r="6271" customFormat="false" ht="12.8" hidden="false" customHeight="false" outlineLevel="0" collapsed="false">
      <c r="A6271" s="0" t="n">
        <f aca="false">$A6270 + 2</f>
        <v>12541</v>
      </c>
      <c r="B6271" s="0" t="n">
        <f aca="false">$A6271 * 1.1</f>
        <v>13795.1</v>
      </c>
      <c r="C6271" s="0" t="n">
        <f aca="false">$B6271 * 1.1</f>
        <v>15174.61</v>
      </c>
      <c r="D6271" s="0" t="n">
        <f aca="false">$C6271 * 1.1</f>
        <v>16692.071</v>
      </c>
      <c r="E6271" s="0" t="n">
        <f aca="false">$D6271 * 1.1</f>
        <v>18361.2781</v>
      </c>
      <c r="F6271" s="0" t="n">
        <f aca="false">$E6271 * 1.1</f>
        <v>20197.40591</v>
      </c>
      <c r="G6271" s="0" t="n">
        <f aca="false">$F6271 * 1.1</f>
        <v>22217.146501</v>
      </c>
      <c r="H6271" s="0" t="n">
        <f aca="false">$G6271 * 1.1</f>
        <v>24438.8611511</v>
      </c>
      <c r="I6271" s="0" t="n">
        <f aca="false">$H6271 * 1.1</f>
        <v>26882.74726621</v>
      </c>
      <c r="J6271" s="0" t="n">
        <f aca="false">$I6271 * 1.1</f>
        <v>29571.021992831</v>
      </c>
      <c r="K6271" s="0" t="n">
        <f aca="false">$J6271 * 1.1</f>
        <v>32528.1241921141</v>
      </c>
    </row>
    <row r="6272" customFormat="false" ht="12.8" hidden="false" customHeight="false" outlineLevel="0" collapsed="false">
      <c r="A6272" s="0" t="n">
        <f aca="false">$A6271 + 2</f>
        <v>12543</v>
      </c>
      <c r="B6272" s="0" t="n">
        <f aca="false">$A6272 * 1.1</f>
        <v>13797.3</v>
      </c>
      <c r="C6272" s="0" t="n">
        <f aca="false">$B6272 * 1.1</f>
        <v>15177.03</v>
      </c>
      <c r="D6272" s="0" t="n">
        <f aca="false">$C6272 * 1.1</f>
        <v>16694.733</v>
      </c>
      <c r="E6272" s="0" t="n">
        <f aca="false">$D6272 * 1.1</f>
        <v>18364.2063</v>
      </c>
      <c r="F6272" s="0" t="n">
        <f aca="false">$E6272 * 1.1</f>
        <v>20200.62693</v>
      </c>
      <c r="G6272" s="0" t="n">
        <f aca="false">$F6272 * 1.1</f>
        <v>22220.689623</v>
      </c>
      <c r="H6272" s="0" t="n">
        <f aca="false">$G6272 * 1.1</f>
        <v>24442.7585853</v>
      </c>
      <c r="I6272" s="0" t="n">
        <f aca="false">$H6272 * 1.1</f>
        <v>26887.03444383</v>
      </c>
      <c r="J6272" s="0" t="n">
        <f aca="false">$I6272 * 1.1</f>
        <v>29575.737888213</v>
      </c>
      <c r="K6272" s="0" t="n">
        <f aca="false">$J6272 * 1.1</f>
        <v>32533.3116770343</v>
      </c>
    </row>
    <row r="6273" customFormat="false" ht="12.8" hidden="false" customHeight="false" outlineLevel="0" collapsed="false">
      <c r="A6273" s="0" t="n">
        <f aca="false">$A6272 + 2</f>
        <v>12545</v>
      </c>
      <c r="B6273" s="0" t="n">
        <f aca="false">$A6273 * 1.1</f>
        <v>13799.5</v>
      </c>
      <c r="C6273" s="0" t="n">
        <f aca="false">$B6273 * 1.1</f>
        <v>15179.45</v>
      </c>
      <c r="D6273" s="0" t="n">
        <f aca="false">$C6273 * 1.1</f>
        <v>16697.395</v>
      </c>
      <c r="E6273" s="0" t="n">
        <f aca="false">$D6273 * 1.1</f>
        <v>18367.1345</v>
      </c>
      <c r="F6273" s="0" t="n">
        <f aca="false">$E6273 * 1.1</f>
        <v>20203.84795</v>
      </c>
      <c r="G6273" s="0" t="n">
        <f aca="false">$F6273 * 1.1</f>
        <v>22224.232745</v>
      </c>
      <c r="H6273" s="0" t="n">
        <f aca="false">$G6273 * 1.1</f>
        <v>24446.6560195</v>
      </c>
      <c r="I6273" s="0" t="n">
        <f aca="false">$H6273 * 1.1</f>
        <v>26891.32162145</v>
      </c>
      <c r="J6273" s="0" t="n">
        <f aca="false">$I6273 * 1.1</f>
        <v>29580.453783595</v>
      </c>
      <c r="K6273" s="0" t="n">
        <f aca="false">$J6273 * 1.1</f>
        <v>32538.4991619545</v>
      </c>
    </row>
    <row r="6274" customFormat="false" ht="12.8" hidden="false" customHeight="false" outlineLevel="0" collapsed="false">
      <c r="A6274" s="0" t="n">
        <f aca="false">$A6273 + 2</f>
        <v>12547</v>
      </c>
      <c r="B6274" s="0" t="n">
        <f aca="false">$A6274 * 1.1</f>
        <v>13801.7</v>
      </c>
      <c r="C6274" s="0" t="n">
        <f aca="false">$B6274 * 1.1</f>
        <v>15181.87</v>
      </c>
      <c r="D6274" s="0" t="n">
        <f aca="false">$C6274 * 1.1</f>
        <v>16700.057</v>
      </c>
      <c r="E6274" s="0" t="n">
        <f aca="false">$D6274 * 1.1</f>
        <v>18370.0627</v>
      </c>
      <c r="F6274" s="0" t="n">
        <f aca="false">$E6274 * 1.1</f>
        <v>20207.06897</v>
      </c>
      <c r="G6274" s="0" t="n">
        <f aca="false">$F6274 * 1.1</f>
        <v>22227.775867</v>
      </c>
      <c r="H6274" s="0" t="n">
        <f aca="false">$G6274 * 1.1</f>
        <v>24450.5534537</v>
      </c>
      <c r="I6274" s="0" t="n">
        <f aca="false">$H6274 * 1.1</f>
        <v>26895.60879907</v>
      </c>
      <c r="J6274" s="0" t="n">
        <f aca="false">$I6274 * 1.1</f>
        <v>29585.169678977</v>
      </c>
      <c r="K6274" s="0" t="n">
        <f aca="false">$J6274 * 1.1</f>
        <v>32543.6866468747</v>
      </c>
    </row>
    <row r="6275" customFormat="false" ht="12.8" hidden="false" customHeight="false" outlineLevel="0" collapsed="false">
      <c r="A6275" s="0" t="n">
        <f aca="false">$A6274 + 2</f>
        <v>12549</v>
      </c>
      <c r="B6275" s="0" t="n">
        <f aca="false">$A6275 * 1.1</f>
        <v>13803.9</v>
      </c>
      <c r="C6275" s="0" t="n">
        <f aca="false">$B6275 * 1.1</f>
        <v>15184.29</v>
      </c>
      <c r="D6275" s="0" t="n">
        <f aca="false">$C6275 * 1.1</f>
        <v>16702.719</v>
      </c>
      <c r="E6275" s="0" t="n">
        <f aca="false">$D6275 * 1.1</f>
        <v>18372.9909</v>
      </c>
      <c r="F6275" s="0" t="n">
        <f aca="false">$E6275 * 1.1</f>
        <v>20210.28999</v>
      </c>
      <c r="G6275" s="0" t="n">
        <f aca="false">$F6275 * 1.1</f>
        <v>22231.318989</v>
      </c>
      <c r="H6275" s="0" t="n">
        <f aca="false">$G6275 * 1.1</f>
        <v>24454.4508879</v>
      </c>
      <c r="I6275" s="0" t="n">
        <f aca="false">$H6275 * 1.1</f>
        <v>26899.89597669</v>
      </c>
      <c r="J6275" s="0" t="n">
        <f aca="false">$I6275 * 1.1</f>
        <v>29589.885574359</v>
      </c>
      <c r="K6275" s="0" t="n">
        <f aca="false">$J6275 * 1.1</f>
        <v>32548.8741317949</v>
      </c>
    </row>
    <row r="6276" customFormat="false" ht="12.8" hidden="false" customHeight="false" outlineLevel="0" collapsed="false">
      <c r="A6276" s="0" t="n">
        <f aca="false">$A6275 + 2</f>
        <v>12551</v>
      </c>
      <c r="B6276" s="0" t="n">
        <f aca="false">$A6276 * 1.1</f>
        <v>13806.1</v>
      </c>
      <c r="C6276" s="0" t="n">
        <f aca="false">$B6276 * 1.1</f>
        <v>15186.71</v>
      </c>
      <c r="D6276" s="0" t="n">
        <f aca="false">$C6276 * 1.1</f>
        <v>16705.381</v>
      </c>
      <c r="E6276" s="0" t="n">
        <f aca="false">$D6276 * 1.1</f>
        <v>18375.9191</v>
      </c>
      <c r="F6276" s="0" t="n">
        <f aca="false">$E6276 * 1.1</f>
        <v>20213.51101</v>
      </c>
      <c r="G6276" s="0" t="n">
        <f aca="false">$F6276 * 1.1</f>
        <v>22234.862111</v>
      </c>
      <c r="H6276" s="0" t="n">
        <f aca="false">$G6276 * 1.1</f>
        <v>24458.3483221</v>
      </c>
      <c r="I6276" s="0" t="n">
        <f aca="false">$H6276 * 1.1</f>
        <v>26904.18315431</v>
      </c>
      <c r="J6276" s="0" t="n">
        <f aca="false">$I6276 * 1.1</f>
        <v>29594.601469741</v>
      </c>
      <c r="K6276" s="0" t="n">
        <f aca="false">$J6276 * 1.1</f>
        <v>32554.0616167151</v>
      </c>
    </row>
    <row r="6277" customFormat="false" ht="12.8" hidden="false" customHeight="false" outlineLevel="0" collapsed="false">
      <c r="A6277" s="0" t="n">
        <f aca="false">$A6276 + 2</f>
        <v>12553</v>
      </c>
      <c r="B6277" s="0" t="n">
        <f aca="false">$A6277 * 1.1</f>
        <v>13808.3</v>
      </c>
      <c r="C6277" s="0" t="n">
        <f aca="false">$B6277 * 1.1</f>
        <v>15189.13</v>
      </c>
      <c r="D6277" s="0" t="n">
        <f aca="false">$C6277 * 1.1</f>
        <v>16708.043</v>
      </c>
      <c r="E6277" s="0" t="n">
        <f aca="false">$D6277 * 1.1</f>
        <v>18378.8473</v>
      </c>
      <c r="F6277" s="0" t="n">
        <f aca="false">$E6277 * 1.1</f>
        <v>20216.73203</v>
      </c>
      <c r="G6277" s="0" t="n">
        <f aca="false">$F6277 * 1.1</f>
        <v>22238.405233</v>
      </c>
      <c r="H6277" s="0" t="n">
        <f aca="false">$G6277 * 1.1</f>
        <v>24462.2457563</v>
      </c>
      <c r="I6277" s="0" t="n">
        <f aca="false">$H6277 * 1.1</f>
        <v>26908.47033193</v>
      </c>
      <c r="J6277" s="0" t="n">
        <f aca="false">$I6277 * 1.1</f>
        <v>29599.317365123</v>
      </c>
      <c r="K6277" s="0" t="n">
        <f aca="false">$J6277 * 1.1</f>
        <v>32559.2491016353</v>
      </c>
    </row>
    <row r="6278" customFormat="false" ht="12.8" hidden="false" customHeight="false" outlineLevel="0" collapsed="false">
      <c r="A6278" s="0" t="n">
        <f aca="false">$A6277 + 2</f>
        <v>12555</v>
      </c>
      <c r="B6278" s="0" t="n">
        <f aca="false">$A6278 * 1.1</f>
        <v>13810.5</v>
      </c>
      <c r="C6278" s="0" t="n">
        <f aca="false">$B6278 * 1.1</f>
        <v>15191.55</v>
      </c>
      <c r="D6278" s="0" t="n">
        <f aca="false">$C6278 * 1.1</f>
        <v>16710.705</v>
      </c>
      <c r="E6278" s="0" t="n">
        <f aca="false">$D6278 * 1.1</f>
        <v>18381.7755</v>
      </c>
      <c r="F6278" s="0" t="n">
        <f aca="false">$E6278 * 1.1</f>
        <v>20219.95305</v>
      </c>
      <c r="G6278" s="0" t="n">
        <f aca="false">$F6278 * 1.1</f>
        <v>22241.948355</v>
      </c>
      <c r="H6278" s="0" t="n">
        <f aca="false">$G6278 * 1.1</f>
        <v>24466.1431905</v>
      </c>
      <c r="I6278" s="0" t="n">
        <f aca="false">$H6278 * 1.1</f>
        <v>26912.75750955</v>
      </c>
      <c r="J6278" s="0" t="n">
        <f aca="false">$I6278 * 1.1</f>
        <v>29604.033260505</v>
      </c>
      <c r="K6278" s="0" t="n">
        <f aca="false">$J6278 * 1.1</f>
        <v>32564.4365865555</v>
      </c>
    </row>
    <row r="6279" customFormat="false" ht="12.8" hidden="false" customHeight="false" outlineLevel="0" collapsed="false">
      <c r="A6279" s="0" t="n">
        <f aca="false">$A6278 + 2</f>
        <v>12557</v>
      </c>
      <c r="B6279" s="0" t="n">
        <f aca="false">$A6279 * 1.1</f>
        <v>13812.7</v>
      </c>
      <c r="C6279" s="0" t="n">
        <f aca="false">$B6279 * 1.1</f>
        <v>15193.97</v>
      </c>
      <c r="D6279" s="0" t="n">
        <f aca="false">$C6279 * 1.1</f>
        <v>16713.367</v>
      </c>
      <c r="E6279" s="0" t="n">
        <f aca="false">$D6279 * 1.1</f>
        <v>18384.7037</v>
      </c>
      <c r="F6279" s="0" t="n">
        <f aca="false">$E6279 * 1.1</f>
        <v>20223.17407</v>
      </c>
      <c r="G6279" s="0" t="n">
        <f aca="false">$F6279 * 1.1</f>
        <v>22245.491477</v>
      </c>
      <c r="H6279" s="0" t="n">
        <f aca="false">$G6279 * 1.1</f>
        <v>24470.0406247</v>
      </c>
      <c r="I6279" s="0" t="n">
        <f aca="false">$H6279 * 1.1</f>
        <v>26917.04468717</v>
      </c>
      <c r="J6279" s="0" t="n">
        <f aca="false">$I6279 * 1.1</f>
        <v>29608.749155887</v>
      </c>
      <c r="K6279" s="0" t="n">
        <f aca="false">$J6279 * 1.1</f>
        <v>32569.6240714757</v>
      </c>
    </row>
    <row r="6280" customFormat="false" ht="12.8" hidden="false" customHeight="false" outlineLevel="0" collapsed="false">
      <c r="A6280" s="0" t="n">
        <f aca="false">$A6279 + 2</f>
        <v>12559</v>
      </c>
      <c r="B6280" s="0" t="n">
        <f aca="false">$A6280 * 1.1</f>
        <v>13814.9</v>
      </c>
      <c r="C6280" s="0" t="n">
        <f aca="false">$B6280 * 1.1</f>
        <v>15196.39</v>
      </c>
      <c r="D6280" s="0" t="n">
        <f aca="false">$C6280 * 1.1</f>
        <v>16716.029</v>
      </c>
      <c r="E6280" s="0" t="n">
        <f aca="false">$D6280 * 1.1</f>
        <v>18387.6319</v>
      </c>
      <c r="F6280" s="0" t="n">
        <f aca="false">$E6280 * 1.1</f>
        <v>20226.39509</v>
      </c>
      <c r="G6280" s="0" t="n">
        <f aca="false">$F6280 * 1.1</f>
        <v>22249.034599</v>
      </c>
      <c r="H6280" s="0" t="n">
        <f aca="false">$G6280 * 1.1</f>
        <v>24473.9380589</v>
      </c>
      <c r="I6280" s="0" t="n">
        <f aca="false">$H6280 * 1.1</f>
        <v>26921.33186479</v>
      </c>
      <c r="J6280" s="0" t="n">
        <f aca="false">$I6280 * 1.1</f>
        <v>29613.465051269</v>
      </c>
      <c r="K6280" s="0" t="n">
        <f aca="false">$J6280 * 1.1</f>
        <v>32574.8115563959</v>
      </c>
    </row>
    <row r="6281" customFormat="false" ht="12.8" hidden="false" customHeight="false" outlineLevel="0" collapsed="false">
      <c r="A6281" s="0" t="n">
        <f aca="false">$A6280 + 2</f>
        <v>12561</v>
      </c>
      <c r="B6281" s="0" t="n">
        <f aca="false">$A6281 * 1.1</f>
        <v>13817.1</v>
      </c>
      <c r="C6281" s="0" t="n">
        <f aca="false">$B6281 * 1.1</f>
        <v>15198.81</v>
      </c>
      <c r="D6281" s="0" t="n">
        <f aca="false">$C6281 * 1.1</f>
        <v>16718.691</v>
      </c>
      <c r="E6281" s="0" t="n">
        <f aca="false">$D6281 * 1.1</f>
        <v>18390.5601</v>
      </c>
      <c r="F6281" s="0" t="n">
        <f aca="false">$E6281 * 1.1</f>
        <v>20229.61611</v>
      </c>
      <c r="G6281" s="0" t="n">
        <f aca="false">$F6281 * 1.1</f>
        <v>22252.577721</v>
      </c>
      <c r="H6281" s="0" t="n">
        <f aca="false">$G6281 * 1.1</f>
        <v>24477.8354931</v>
      </c>
      <c r="I6281" s="0" t="n">
        <f aca="false">$H6281 * 1.1</f>
        <v>26925.61904241</v>
      </c>
      <c r="J6281" s="0" t="n">
        <f aca="false">$I6281 * 1.1</f>
        <v>29618.180946651</v>
      </c>
      <c r="K6281" s="0" t="n">
        <f aca="false">$J6281 * 1.1</f>
        <v>32579.9990413161</v>
      </c>
    </row>
    <row r="6282" customFormat="false" ht="12.8" hidden="false" customHeight="false" outlineLevel="0" collapsed="false">
      <c r="A6282" s="0" t="n">
        <f aca="false">$A6281 + 2</f>
        <v>12563</v>
      </c>
      <c r="B6282" s="0" t="n">
        <f aca="false">$A6282 * 1.1</f>
        <v>13819.3</v>
      </c>
      <c r="C6282" s="0" t="n">
        <f aca="false">$B6282 * 1.1</f>
        <v>15201.23</v>
      </c>
      <c r="D6282" s="0" t="n">
        <f aca="false">$C6282 * 1.1</f>
        <v>16721.353</v>
      </c>
      <c r="E6282" s="0" t="n">
        <f aca="false">$D6282 * 1.1</f>
        <v>18393.4883</v>
      </c>
      <c r="F6282" s="0" t="n">
        <f aca="false">$E6282 * 1.1</f>
        <v>20232.83713</v>
      </c>
      <c r="G6282" s="0" t="n">
        <f aca="false">$F6282 * 1.1</f>
        <v>22256.120843</v>
      </c>
      <c r="H6282" s="0" t="n">
        <f aca="false">$G6282 * 1.1</f>
        <v>24481.7329273</v>
      </c>
      <c r="I6282" s="0" t="n">
        <f aca="false">$H6282 * 1.1</f>
        <v>26929.90622003</v>
      </c>
      <c r="J6282" s="0" t="n">
        <f aca="false">$I6282 * 1.1</f>
        <v>29622.896842033</v>
      </c>
      <c r="K6282" s="0" t="n">
        <f aca="false">$J6282 * 1.1</f>
        <v>32585.1865262363</v>
      </c>
    </row>
    <row r="6283" customFormat="false" ht="12.8" hidden="false" customHeight="false" outlineLevel="0" collapsed="false">
      <c r="A6283" s="0" t="n">
        <f aca="false">$A6282 + 2</f>
        <v>12565</v>
      </c>
      <c r="B6283" s="0" t="n">
        <f aca="false">$A6283 * 1.1</f>
        <v>13821.5</v>
      </c>
      <c r="C6283" s="0" t="n">
        <f aca="false">$B6283 * 1.1</f>
        <v>15203.65</v>
      </c>
      <c r="D6283" s="0" t="n">
        <f aca="false">$C6283 * 1.1</f>
        <v>16724.015</v>
      </c>
      <c r="E6283" s="0" t="n">
        <f aca="false">$D6283 * 1.1</f>
        <v>18396.4165</v>
      </c>
      <c r="F6283" s="0" t="n">
        <f aca="false">$E6283 * 1.1</f>
        <v>20236.05815</v>
      </c>
      <c r="G6283" s="0" t="n">
        <f aca="false">$F6283 * 1.1</f>
        <v>22259.663965</v>
      </c>
      <c r="H6283" s="0" t="n">
        <f aca="false">$G6283 * 1.1</f>
        <v>24485.6303615</v>
      </c>
      <c r="I6283" s="0" t="n">
        <f aca="false">$H6283 * 1.1</f>
        <v>26934.19339765</v>
      </c>
      <c r="J6283" s="0" t="n">
        <f aca="false">$I6283 * 1.1</f>
        <v>29627.612737415</v>
      </c>
      <c r="K6283" s="0" t="n">
        <f aca="false">$J6283 * 1.1</f>
        <v>32590.3740111565</v>
      </c>
    </row>
    <row r="6284" customFormat="false" ht="12.8" hidden="false" customHeight="false" outlineLevel="0" collapsed="false">
      <c r="A6284" s="0" t="n">
        <f aca="false">$A6283 + 2</f>
        <v>12567</v>
      </c>
      <c r="B6284" s="0" t="n">
        <f aca="false">$A6284 * 1.1</f>
        <v>13823.7</v>
      </c>
      <c r="C6284" s="0" t="n">
        <f aca="false">$B6284 * 1.1</f>
        <v>15206.07</v>
      </c>
      <c r="D6284" s="0" t="n">
        <f aca="false">$C6284 * 1.1</f>
        <v>16726.677</v>
      </c>
      <c r="E6284" s="0" t="n">
        <f aca="false">$D6284 * 1.1</f>
        <v>18399.3447</v>
      </c>
      <c r="F6284" s="0" t="n">
        <f aca="false">$E6284 * 1.1</f>
        <v>20239.27917</v>
      </c>
      <c r="G6284" s="0" t="n">
        <f aca="false">$F6284 * 1.1</f>
        <v>22263.207087</v>
      </c>
      <c r="H6284" s="0" t="n">
        <f aca="false">$G6284 * 1.1</f>
        <v>24489.5277957</v>
      </c>
      <c r="I6284" s="0" t="n">
        <f aca="false">$H6284 * 1.1</f>
        <v>26938.48057527</v>
      </c>
      <c r="J6284" s="0" t="n">
        <f aca="false">$I6284 * 1.1</f>
        <v>29632.328632797</v>
      </c>
      <c r="K6284" s="0" t="n">
        <f aca="false">$J6284 * 1.1</f>
        <v>32595.5614960767</v>
      </c>
    </row>
    <row r="6285" customFormat="false" ht="12.8" hidden="false" customHeight="false" outlineLevel="0" collapsed="false">
      <c r="A6285" s="0" t="n">
        <f aca="false">$A6284 + 2</f>
        <v>12569</v>
      </c>
      <c r="B6285" s="0" t="n">
        <f aca="false">$A6285 * 1.1</f>
        <v>13825.9</v>
      </c>
      <c r="C6285" s="0" t="n">
        <f aca="false">$B6285 * 1.1</f>
        <v>15208.49</v>
      </c>
      <c r="D6285" s="0" t="n">
        <f aca="false">$C6285 * 1.1</f>
        <v>16729.339</v>
      </c>
      <c r="E6285" s="0" t="n">
        <f aca="false">$D6285 * 1.1</f>
        <v>18402.2729</v>
      </c>
      <c r="F6285" s="0" t="n">
        <f aca="false">$E6285 * 1.1</f>
        <v>20242.50019</v>
      </c>
      <c r="G6285" s="0" t="n">
        <f aca="false">$F6285 * 1.1</f>
        <v>22266.750209</v>
      </c>
      <c r="H6285" s="0" t="n">
        <f aca="false">$G6285 * 1.1</f>
        <v>24493.4252299</v>
      </c>
      <c r="I6285" s="0" t="n">
        <f aca="false">$H6285 * 1.1</f>
        <v>26942.76775289</v>
      </c>
      <c r="J6285" s="0" t="n">
        <f aca="false">$I6285 * 1.1</f>
        <v>29637.044528179</v>
      </c>
      <c r="K6285" s="0" t="n">
        <f aca="false">$J6285 * 1.1</f>
        <v>32600.7489809969</v>
      </c>
    </row>
    <row r="6286" customFormat="false" ht="12.8" hidden="false" customHeight="false" outlineLevel="0" collapsed="false">
      <c r="A6286" s="0" t="n">
        <f aca="false">$A6285 + 2</f>
        <v>12571</v>
      </c>
      <c r="B6286" s="0" t="n">
        <f aca="false">$A6286 * 1.1</f>
        <v>13828.1</v>
      </c>
      <c r="C6286" s="0" t="n">
        <f aca="false">$B6286 * 1.1</f>
        <v>15210.91</v>
      </c>
      <c r="D6286" s="0" t="n">
        <f aca="false">$C6286 * 1.1</f>
        <v>16732.001</v>
      </c>
      <c r="E6286" s="0" t="n">
        <f aca="false">$D6286 * 1.1</f>
        <v>18405.2011</v>
      </c>
      <c r="F6286" s="0" t="n">
        <f aca="false">$E6286 * 1.1</f>
        <v>20245.72121</v>
      </c>
      <c r="G6286" s="0" t="n">
        <f aca="false">$F6286 * 1.1</f>
        <v>22270.293331</v>
      </c>
      <c r="H6286" s="0" t="n">
        <f aca="false">$G6286 * 1.1</f>
        <v>24497.3226641</v>
      </c>
      <c r="I6286" s="0" t="n">
        <f aca="false">$H6286 * 1.1</f>
        <v>26947.05493051</v>
      </c>
      <c r="J6286" s="0" t="n">
        <f aca="false">$I6286 * 1.1</f>
        <v>29641.760423561</v>
      </c>
      <c r="K6286" s="0" t="n">
        <f aca="false">$J6286 * 1.1</f>
        <v>32605.9364659171</v>
      </c>
    </row>
    <row r="6287" customFormat="false" ht="12.8" hidden="false" customHeight="false" outlineLevel="0" collapsed="false">
      <c r="A6287" s="0" t="n">
        <f aca="false">$A6286 + 2</f>
        <v>12573</v>
      </c>
      <c r="B6287" s="0" t="n">
        <f aca="false">$A6287 * 1.1</f>
        <v>13830.3</v>
      </c>
      <c r="C6287" s="0" t="n">
        <f aca="false">$B6287 * 1.1</f>
        <v>15213.33</v>
      </c>
      <c r="D6287" s="0" t="n">
        <f aca="false">$C6287 * 1.1</f>
        <v>16734.663</v>
      </c>
      <c r="E6287" s="0" t="n">
        <f aca="false">$D6287 * 1.1</f>
        <v>18408.1293</v>
      </c>
      <c r="F6287" s="0" t="n">
        <f aca="false">$E6287 * 1.1</f>
        <v>20248.94223</v>
      </c>
      <c r="G6287" s="0" t="n">
        <f aca="false">$F6287 * 1.1</f>
        <v>22273.836453</v>
      </c>
      <c r="H6287" s="0" t="n">
        <f aca="false">$G6287 * 1.1</f>
        <v>24501.2200983</v>
      </c>
      <c r="I6287" s="0" t="n">
        <f aca="false">$H6287 * 1.1</f>
        <v>26951.34210813</v>
      </c>
      <c r="J6287" s="0" t="n">
        <f aca="false">$I6287 * 1.1</f>
        <v>29646.476318943</v>
      </c>
      <c r="K6287" s="0" t="n">
        <f aca="false">$J6287 * 1.1</f>
        <v>32611.1239508373</v>
      </c>
    </row>
    <row r="6288" customFormat="false" ht="12.8" hidden="false" customHeight="false" outlineLevel="0" collapsed="false">
      <c r="A6288" s="0" t="n">
        <f aca="false">$A6287 + 2</f>
        <v>12575</v>
      </c>
      <c r="B6288" s="0" t="n">
        <f aca="false">$A6288 * 1.1</f>
        <v>13832.5</v>
      </c>
      <c r="C6288" s="0" t="n">
        <f aca="false">$B6288 * 1.1</f>
        <v>15215.75</v>
      </c>
      <c r="D6288" s="0" t="n">
        <f aca="false">$C6288 * 1.1</f>
        <v>16737.325</v>
      </c>
      <c r="E6288" s="0" t="n">
        <f aca="false">$D6288 * 1.1</f>
        <v>18411.0575</v>
      </c>
      <c r="F6288" s="0" t="n">
        <f aca="false">$E6288 * 1.1</f>
        <v>20252.16325</v>
      </c>
      <c r="G6288" s="0" t="n">
        <f aca="false">$F6288 * 1.1</f>
        <v>22277.379575</v>
      </c>
      <c r="H6288" s="0" t="n">
        <f aca="false">$G6288 * 1.1</f>
        <v>24505.1175325</v>
      </c>
      <c r="I6288" s="0" t="n">
        <f aca="false">$H6288 * 1.1</f>
        <v>26955.62928575</v>
      </c>
      <c r="J6288" s="0" t="n">
        <f aca="false">$I6288 * 1.1</f>
        <v>29651.192214325</v>
      </c>
      <c r="K6288" s="0" t="n">
        <f aca="false">$J6288 * 1.1</f>
        <v>32616.3114357575</v>
      </c>
    </row>
    <row r="6289" customFormat="false" ht="12.8" hidden="false" customHeight="false" outlineLevel="0" collapsed="false">
      <c r="A6289" s="0" t="n">
        <f aca="false">$A6288 + 2</f>
        <v>12577</v>
      </c>
      <c r="B6289" s="0" t="n">
        <f aca="false">$A6289 * 1.1</f>
        <v>13834.7</v>
      </c>
      <c r="C6289" s="0" t="n">
        <f aca="false">$B6289 * 1.1</f>
        <v>15218.17</v>
      </c>
      <c r="D6289" s="0" t="n">
        <f aca="false">$C6289 * 1.1</f>
        <v>16739.987</v>
      </c>
      <c r="E6289" s="0" t="n">
        <f aca="false">$D6289 * 1.1</f>
        <v>18413.9857</v>
      </c>
      <c r="F6289" s="0" t="n">
        <f aca="false">$E6289 * 1.1</f>
        <v>20255.38427</v>
      </c>
      <c r="G6289" s="0" t="n">
        <f aca="false">$F6289 * 1.1</f>
        <v>22280.922697</v>
      </c>
      <c r="H6289" s="0" t="n">
        <f aca="false">$G6289 * 1.1</f>
        <v>24509.0149667</v>
      </c>
      <c r="I6289" s="0" t="n">
        <f aca="false">$H6289 * 1.1</f>
        <v>26959.91646337</v>
      </c>
      <c r="J6289" s="0" t="n">
        <f aca="false">$I6289 * 1.1</f>
        <v>29655.908109707</v>
      </c>
      <c r="K6289" s="0" t="n">
        <f aca="false">$J6289 * 1.1</f>
        <v>32621.4989206777</v>
      </c>
    </row>
    <row r="6290" customFormat="false" ht="12.8" hidden="false" customHeight="false" outlineLevel="0" collapsed="false">
      <c r="A6290" s="0" t="n">
        <f aca="false">$A6289 + 2</f>
        <v>12579</v>
      </c>
      <c r="B6290" s="0" t="n">
        <f aca="false">$A6290 * 1.1</f>
        <v>13836.9</v>
      </c>
      <c r="C6290" s="0" t="n">
        <f aca="false">$B6290 * 1.1</f>
        <v>15220.59</v>
      </c>
      <c r="D6290" s="0" t="n">
        <f aca="false">$C6290 * 1.1</f>
        <v>16742.649</v>
      </c>
      <c r="E6290" s="0" t="n">
        <f aca="false">$D6290 * 1.1</f>
        <v>18416.9139</v>
      </c>
      <c r="F6290" s="0" t="n">
        <f aca="false">$E6290 * 1.1</f>
        <v>20258.60529</v>
      </c>
      <c r="G6290" s="0" t="n">
        <f aca="false">$F6290 * 1.1</f>
        <v>22284.465819</v>
      </c>
      <c r="H6290" s="0" t="n">
        <f aca="false">$G6290 * 1.1</f>
        <v>24512.9124009</v>
      </c>
      <c r="I6290" s="0" t="n">
        <f aca="false">$H6290 * 1.1</f>
        <v>26964.20364099</v>
      </c>
      <c r="J6290" s="0" t="n">
        <f aca="false">$I6290 * 1.1</f>
        <v>29660.624005089</v>
      </c>
      <c r="K6290" s="0" t="n">
        <f aca="false">$J6290 * 1.1</f>
        <v>32626.6864055979</v>
      </c>
    </row>
    <row r="6291" customFormat="false" ht="12.8" hidden="false" customHeight="false" outlineLevel="0" collapsed="false">
      <c r="A6291" s="0" t="n">
        <f aca="false">$A6290 + 2</f>
        <v>12581</v>
      </c>
      <c r="B6291" s="0" t="n">
        <f aca="false">$A6291 * 1.1</f>
        <v>13839.1</v>
      </c>
      <c r="C6291" s="0" t="n">
        <f aca="false">$B6291 * 1.1</f>
        <v>15223.01</v>
      </c>
      <c r="D6291" s="0" t="n">
        <f aca="false">$C6291 * 1.1</f>
        <v>16745.311</v>
      </c>
      <c r="E6291" s="0" t="n">
        <f aca="false">$D6291 * 1.1</f>
        <v>18419.8421</v>
      </c>
      <c r="F6291" s="0" t="n">
        <f aca="false">$E6291 * 1.1</f>
        <v>20261.82631</v>
      </c>
      <c r="G6291" s="0" t="n">
        <f aca="false">$F6291 * 1.1</f>
        <v>22288.008941</v>
      </c>
      <c r="H6291" s="0" t="n">
        <f aca="false">$G6291 * 1.1</f>
        <v>24516.8098351</v>
      </c>
      <c r="I6291" s="0" t="n">
        <f aca="false">$H6291 * 1.1</f>
        <v>26968.49081861</v>
      </c>
      <c r="J6291" s="0" t="n">
        <f aca="false">$I6291 * 1.1</f>
        <v>29665.339900471</v>
      </c>
      <c r="K6291" s="0" t="n">
        <f aca="false">$J6291 * 1.1</f>
        <v>32631.8738905181</v>
      </c>
    </row>
    <row r="6292" customFormat="false" ht="12.8" hidden="false" customHeight="false" outlineLevel="0" collapsed="false">
      <c r="A6292" s="0" t="n">
        <f aca="false">$A6291 + 2</f>
        <v>12583</v>
      </c>
      <c r="B6292" s="0" t="n">
        <f aca="false">$A6292 * 1.1</f>
        <v>13841.3</v>
      </c>
      <c r="C6292" s="0" t="n">
        <f aca="false">$B6292 * 1.1</f>
        <v>15225.43</v>
      </c>
      <c r="D6292" s="0" t="n">
        <f aca="false">$C6292 * 1.1</f>
        <v>16747.973</v>
      </c>
      <c r="E6292" s="0" t="n">
        <f aca="false">$D6292 * 1.1</f>
        <v>18422.7703</v>
      </c>
      <c r="F6292" s="0" t="n">
        <f aca="false">$E6292 * 1.1</f>
        <v>20265.04733</v>
      </c>
      <c r="G6292" s="0" t="n">
        <f aca="false">$F6292 * 1.1</f>
        <v>22291.552063</v>
      </c>
      <c r="H6292" s="0" t="n">
        <f aca="false">$G6292 * 1.1</f>
        <v>24520.7072693</v>
      </c>
      <c r="I6292" s="0" t="n">
        <f aca="false">$H6292 * 1.1</f>
        <v>26972.77799623</v>
      </c>
      <c r="J6292" s="0" t="n">
        <f aca="false">$I6292 * 1.1</f>
        <v>29670.055795853</v>
      </c>
      <c r="K6292" s="0" t="n">
        <f aca="false">$J6292 * 1.1</f>
        <v>32637.0613754383</v>
      </c>
    </row>
    <row r="6293" customFormat="false" ht="12.8" hidden="false" customHeight="false" outlineLevel="0" collapsed="false">
      <c r="A6293" s="0" t="n">
        <f aca="false">$A6292 + 2</f>
        <v>12585</v>
      </c>
      <c r="B6293" s="0" t="n">
        <f aca="false">$A6293 * 1.1</f>
        <v>13843.5</v>
      </c>
      <c r="C6293" s="0" t="n">
        <f aca="false">$B6293 * 1.1</f>
        <v>15227.85</v>
      </c>
      <c r="D6293" s="0" t="n">
        <f aca="false">$C6293 * 1.1</f>
        <v>16750.635</v>
      </c>
      <c r="E6293" s="0" t="n">
        <f aca="false">$D6293 * 1.1</f>
        <v>18425.6985</v>
      </c>
      <c r="F6293" s="0" t="n">
        <f aca="false">$E6293 * 1.1</f>
        <v>20268.26835</v>
      </c>
      <c r="G6293" s="0" t="n">
        <f aca="false">$F6293 * 1.1</f>
        <v>22295.095185</v>
      </c>
      <c r="H6293" s="0" t="n">
        <f aca="false">$G6293 * 1.1</f>
        <v>24524.6047035</v>
      </c>
      <c r="I6293" s="0" t="n">
        <f aca="false">$H6293 * 1.1</f>
        <v>26977.06517385</v>
      </c>
      <c r="J6293" s="0" t="n">
        <f aca="false">$I6293 * 1.1</f>
        <v>29674.771691235</v>
      </c>
      <c r="K6293" s="0" t="n">
        <f aca="false">$J6293 * 1.1</f>
        <v>32642.2488603585</v>
      </c>
    </row>
    <row r="6294" customFormat="false" ht="12.8" hidden="false" customHeight="false" outlineLevel="0" collapsed="false">
      <c r="A6294" s="0" t="n">
        <f aca="false">$A6293 + 2</f>
        <v>12587</v>
      </c>
      <c r="B6294" s="0" t="n">
        <f aca="false">$A6294 * 1.1</f>
        <v>13845.7</v>
      </c>
      <c r="C6294" s="0" t="n">
        <f aca="false">$B6294 * 1.1</f>
        <v>15230.27</v>
      </c>
      <c r="D6294" s="0" t="n">
        <f aca="false">$C6294 * 1.1</f>
        <v>16753.297</v>
      </c>
      <c r="E6294" s="0" t="n">
        <f aca="false">$D6294 * 1.1</f>
        <v>18428.6267</v>
      </c>
      <c r="F6294" s="0" t="n">
        <f aca="false">$E6294 * 1.1</f>
        <v>20271.48937</v>
      </c>
      <c r="G6294" s="0" t="n">
        <f aca="false">$F6294 * 1.1</f>
        <v>22298.638307</v>
      </c>
      <c r="H6294" s="0" t="n">
        <f aca="false">$G6294 * 1.1</f>
        <v>24528.5021377</v>
      </c>
      <c r="I6294" s="0" t="n">
        <f aca="false">$H6294 * 1.1</f>
        <v>26981.35235147</v>
      </c>
      <c r="J6294" s="0" t="n">
        <f aca="false">$I6294 * 1.1</f>
        <v>29679.487586617</v>
      </c>
      <c r="K6294" s="0" t="n">
        <f aca="false">$J6294 * 1.1</f>
        <v>32647.4363452787</v>
      </c>
    </row>
    <row r="6295" customFormat="false" ht="12.8" hidden="false" customHeight="false" outlineLevel="0" collapsed="false">
      <c r="A6295" s="0" t="n">
        <f aca="false">$A6294 + 2</f>
        <v>12589</v>
      </c>
      <c r="B6295" s="0" t="n">
        <f aca="false">$A6295 * 1.1</f>
        <v>13847.9</v>
      </c>
      <c r="C6295" s="0" t="n">
        <f aca="false">$B6295 * 1.1</f>
        <v>15232.69</v>
      </c>
      <c r="D6295" s="0" t="n">
        <f aca="false">$C6295 * 1.1</f>
        <v>16755.959</v>
      </c>
      <c r="E6295" s="0" t="n">
        <f aca="false">$D6295 * 1.1</f>
        <v>18431.5549</v>
      </c>
      <c r="F6295" s="0" t="n">
        <f aca="false">$E6295 * 1.1</f>
        <v>20274.71039</v>
      </c>
      <c r="G6295" s="0" t="n">
        <f aca="false">$F6295 * 1.1</f>
        <v>22302.181429</v>
      </c>
      <c r="H6295" s="0" t="n">
        <f aca="false">$G6295 * 1.1</f>
        <v>24532.3995719</v>
      </c>
      <c r="I6295" s="0" t="n">
        <f aca="false">$H6295 * 1.1</f>
        <v>26985.63952909</v>
      </c>
      <c r="J6295" s="0" t="n">
        <f aca="false">$I6295 * 1.1</f>
        <v>29684.203481999</v>
      </c>
      <c r="K6295" s="0" t="n">
        <f aca="false">$J6295 * 1.1</f>
        <v>32652.6238301989</v>
      </c>
    </row>
    <row r="6296" customFormat="false" ht="12.8" hidden="false" customHeight="false" outlineLevel="0" collapsed="false">
      <c r="A6296" s="0" t="n">
        <f aca="false">$A6295 + 2</f>
        <v>12591</v>
      </c>
      <c r="B6296" s="0" t="n">
        <f aca="false">$A6296 * 1.1</f>
        <v>13850.1</v>
      </c>
      <c r="C6296" s="0" t="n">
        <f aca="false">$B6296 * 1.1</f>
        <v>15235.11</v>
      </c>
      <c r="D6296" s="0" t="n">
        <f aca="false">$C6296 * 1.1</f>
        <v>16758.621</v>
      </c>
      <c r="E6296" s="0" t="n">
        <f aca="false">$D6296 * 1.1</f>
        <v>18434.4831</v>
      </c>
      <c r="F6296" s="0" t="n">
        <f aca="false">$E6296 * 1.1</f>
        <v>20277.93141</v>
      </c>
      <c r="G6296" s="0" t="n">
        <f aca="false">$F6296 * 1.1</f>
        <v>22305.724551</v>
      </c>
      <c r="H6296" s="0" t="n">
        <f aca="false">$G6296 * 1.1</f>
        <v>24536.2970061</v>
      </c>
      <c r="I6296" s="0" t="n">
        <f aca="false">$H6296 * 1.1</f>
        <v>26989.92670671</v>
      </c>
      <c r="J6296" s="0" t="n">
        <f aca="false">$I6296 * 1.1</f>
        <v>29688.919377381</v>
      </c>
      <c r="K6296" s="0" t="n">
        <f aca="false">$J6296 * 1.1</f>
        <v>32657.8113151191</v>
      </c>
    </row>
    <row r="6297" customFormat="false" ht="12.8" hidden="false" customHeight="false" outlineLevel="0" collapsed="false">
      <c r="A6297" s="0" t="n">
        <f aca="false">$A6296 + 2</f>
        <v>12593</v>
      </c>
      <c r="B6297" s="0" t="n">
        <f aca="false">$A6297 * 1.1</f>
        <v>13852.3</v>
      </c>
      <c r="C6297" s="0" t="n">
        <f aca="false">$B6297 * 1.1</f>
        <v>15237.53</v>
      </c>
      <c r="D6297" s="0" t="n">
        <f aca="false">$C6297 * 1.1</f>
        <v>16761.283</v>
      </c>
      <c r="E6297" s="0" t="n">
        <f aca="false">$D6297 * 1.1</f>
        <v>18437.4113</v>
      </c>
      <c r="F6297" s="0" t="n">
        <f aca="false">$E6297 * 1.1</f>
        <v>20281.15243</v>
      </c>
      <c r="G6297" s="0" t="n">
        <f aca="false">$F6297 * 1.1</f>
        <v>22309.267673</v>
      </c>
      <c r="H6297" s="0" t="n">
        <f aca="false">$G6297 * 1.1</f>
        <v>24540.1944403</v>
      </c>
      <c r="I6297" s="0" t="n">
        <f aca="false">$H6297 * 1.1</f>
        <v>26994.21388433</v>
      </c>
      <c r="J6297" s="0" t="n">
        <f aca="false">$I6297 * 1.1</f>
        <v>29693.635272763</v>
      </c>
      <c r="K6297" s="0" t="n">
        <f aca="false">$J6297 * 1.1</f>
        <v>32662.9988000393</v>
      </c>
    </row>
    <row r="6298" customFormat="false" ht="12.8" hidden="false" customHeight="false" outlineLevel="0" collapsed="false">
      <c r="A6298" s="0" t="n">
        <f aca="false">$A6297 + 2</f>
        <v>12595</v>
      </c>
      <c r="B6298" s="0" t="n">
        <f aca="false">$A6298 * 1.1</f>
        <v>13854.5</v>
      </c>
      <c r="C6298" s="0" t="n">
        <f aca="false">$B6298 * 1.1</f>
        <v>15239.95</v>
      </c>
      <c r="D6298" s="0" t="n">
        <f aca="false">$C6298 * 1.1</f>
        <v>16763.945</v>
      </c>
      <c r="E6298" s="0" t="n">
        <f aca="false">$D6298 * 1.1</f>
        <v>18440.3395</v>
      </c>
      <c r="F6298" s="0" t="n">
        <f aca="false">$E6298 * 1.1</f>
        <v>20284.37345</v>
      </c>
      <c r="G6298" s="0" t="n">
        <f aca="false">$F6298 * 1.1</f>
        <v>22312.810795</v>
      </c>
      <c r="H6298" s="0" t="n">
        <f aca="false">$G6298 * 1.1</f>
        <v>24544.0918745</v>
      </c>
      <c r="I6298" s="0" t="n">
        <f aca="false">$H6298 * 1.1</f>
        <v>26998.50106195</v>
      </c>
      <c r="J6298" s="0" t="n">
        <f aca="false">$I6298 * 1.1</f>
        <v>29698.351168145</v>
      </c>
      <c r="K6298" s="0" t="n">
        <f aca="false">$J6298 * 1.1</f>
        <v>32668.1862849595</v>
      </c>
    </row>
    <row r="6299" customFormat="false" ht="12.8" hidden="false" customHeight="false" outlineLevel="0" collapsed="false">
      <c r="A6299" s="0" t="n">
        <f aca="false">$A6298 + 2</f>
        <v>12597</v>
      </c>
      <c r="B6299" s="0" t="n">
        <f aca="false">$A6299 * 1.1</f>
        <v>13856.7</v>
      </c>
      <c r="C6299" s="0" t="n">
        <f aca="false">$B6299 * 1.1</f>
        <v>15242.37</v>
      </c>
      <c r="D6299" s="0" t="n">
        <f aca="false">$C6299 * 1.1</f>
        <v>16766.607</v>
      </c>
      <c r="E6299" s="0" t="n">
        <f aca="false">$D6299 * 1.1</f>
        <v>18443.2677</v>
      </c>
      <c r="F6299" s="0" t="n">
        <f aca="false">$E6299 * 1.1</f>
        <v>20287.59447</v>
      </c>
      <c r="G6299" s="0" t="n">
        <f aca="false">$F6299 * 1.1</f>
        <v>22316.353917</v>
      </c>
      <c r="H6299" s="0" t="n">
        <f aca="false">$G6299 * 1.1</f>
        <v>24547.9893087</v>
      </c>
      <c r="I6299" s="0" t="n">
        <f aca="false">$H6299 * 1.1</f>
        <v>27002.78823957</v>
      </c>
      <c r="J6299" s="0" t="n">
        <f aca="false">$I6299 * 1.1</f>
        <v>29703.067063527</v>
      </c>
      <c r="K6299" s="0" t="n">
        <f aca="false">$J6299 * 1.1</f>
        <v>32673.3737698797</v>
      </c>
    </row>
    <row r="6300" customFormat="false" ht="12.8" hidden="false" customHeight="false" outlineLevel="0" collapsed="false">
      <c r="A6300" s="0" t="n">
        <f aca="false">$A6299 + 2</f>
        <v>12599</v>
      </c>
      <c r="B6300" s="0" t="n">
        <f aca="false">$A6300 * 1.1</f>
        <v>13858.9</v>
      </c>
      <c r="C6300" s="0" t="n">
        <f aca="false">$B6300 * 1.1</f>
        <v>15244.79</v>
      </c>
      <c r="D6300" s="0" t="n">
        <f aca="false">$C6300 * 1.1</f>
        <v>16769.269</v>
      </c>
      <c r="E6300" s="0" t="n">
        <f aca="false">$D6300 * 1.1</f>
        <v>18446.1959</v>
      </c>
      <c r="F6300" s="0" t="n">
        <f aca="false">$E6300 * 1.1</f>
        <v>20290.81549</v>
      </c>
      <c r="G6300" s="0" t="n">
        <f aca="false">$F6300 * 1.1</f>
        <v>22319.897039</v>
      </c>
      <c r="H6300" s="0" t="n">
        <f aca="false">$G6300 * 1.1</f>
        <v>24551.8867429</v>
      </c>
      <c r="I6300" s="0" t="n">
        <f aca="false">$H6300 * 1.1</f>
        <v>27007.07541719</v>
      </c>
      <c r="J6300" s="0" t="n">
        <f aca="false">$I6300 * 1.1</f>
        <v>29707.782958909</v>
      </c>
      <c r="K6300" s="0" t="n">
        <f aca="false">$J6300 * 1.1</f>
        <v>32678.5612547999</v>
      </c>
    </row>
    <row r="6301" customFormat="false" ht="12.8" hidden="false" customHeight="false" outlineLevel="0" collapsed="false">
      <c r="A6301" s="0" t="n">
        <f aca="false">$A6300 + 2</f>
        <v>12601</v>
      </c>
      <c r="B6301" s="0" t="n">
        <f aca="false">$A6301 * 1.1</f>
        <v>13861.1</v>
      </c>
      <c r="C6301" s="0" t="n">
        <f aca="false">$B6301 * 1.1</f>
        <v>15247.21</v>
      </c>
      <c r="D6301" s="0" t="n">
        <f aca="false">$C6301 * 1.1</f>
        <v>16771.931</v>
      </c>
      <c r="E6301" s="0" t="n">
        <f aca="false">$D6301 * 1.1</f>
        <v>18449.1241</v>
      </c>
      <c r="F6301" s="0" t="n">
        <f aca="false">$E6301 * 1.1</f>
        <v>20294.03651</v>
      </c>
      <c r="G6301" s="0" t="n">
        <f aca="false">$F6301 * 1.1</f>
        <v>22323.440161</v>
      </c>
      <c r="H6301" s="0" t="n">
        <f aca="false">$G6301 * 1.1</f>
        <v>24555.7841771</v>
      </c>
      <c r="I6301" s="0" t="n">
        <f aca="false">$H6301 * 1.1</f>
        <v>27011.36259481</v>
      </c>
      <c r="J6301" s="0" t="n">
        <f aca="false">$I6301 * 1.1</f>
        <v>29712.498854291</v>
      </c>
      <c r="K6301" s="0" t="n">
        <f aca="false">$J6301 * 1.1</f>
        <v>32683.7487397201</v>
      </c>
    </row>
    <row r="6302" customFormat="false" ht="12.8" hidden="false" customHeight="false" outlineLevel="0" collapsed="false">
      <c r="A6302" s="0" t="n">
        <f aca="false">$A6301 + 2</f>
        <v>12603</v>
      </c>
      <c r="B6302" s="0" t="n">
        <f aca="false">$A6302 * 1.1</f>
        <v>13863.3</v>
      </c>
      <c r="C6302" s="0" t="n">
        <f aca="false">$B6302 * 1.1</f>
        <v>15249.63</v>
      </c>
      <c r="D6302" s="0" t="n">
        <f aca="false">$C6302 * 1.1</f>
        <v>16774.593</v>
      </c>
      <c r="E6302" s="0" t="n">
        <f aca="false">$D6302 * 1.1</f>
        <v>18452.0523</v>
      </c>
      <c r="F6302" s="0" t="n">
        <f aca="false">$E6302 * 1.1</f>
        <v>20297.25753</v>
      </c>
      <c r="G6302" s="0" t="n">
        <f aca="false">$F6302 * 1.1</f>
        <v>22326.983283</v>
      </c>
      <c r="H6302" s="0" t="n">
        <f aca="false">$G6302 * 1.1</f>
        <v>24559.6816113</v>
      </c>
      <c r="I6302" s="0" t="n">
        <f aca="false">$H6302 * 1.1</f>
        <v>27015.64977243</v>
      </c>
      <c r="J6302" s="0" t="n">
        <f aca="false">$I6302 * 1.1</f>
        <v>29717.214749673</v>
      </c>
      <c r="K6302" s="0" t="n">
        <f aca="false">$J6302 * 1.1</f>
        <v>32688.9362246403</v>
      </c>
    </row>
    <row r="6303" customFormat="false" ht="12.8" hidden="false" customHeight="false" outlineLevel="0" collapsed="false">
      <c r="A6303" s="0" t="n">
        <f aca="false">$A6302 + 2</f>
        <v>12605</v>
      </c>
      <c r="B6303" s="0" t="n">
        <f aca="false">$A6303 * 1.1</f>
        <v>13865.5</v>
      </c>
      <c r="C6303" s="0" t="n">
        <f aca="false">$B6303 * 1.1</f>
        <v>15252.05</v>
      </c>
      <c r="D6303" s="0" t="n">
        <f aca="false">$C6303 * 1.1</f>
        <v>16777.255</v>
      </c>
      <c r="E6303" s="0" t="n">
        <f aca="false">$D6303 * 1.1</f>
        <v>18454.9805</v>
      </c>
      <c r="F6303" s="0" t="n">
        <f aca="false">$E6303 * 1.1</f>
        <v>20300.47855</v>
      </c>
      <c r="G6303" s="0" t="n">
        <f aca="false">$F6303 * 1.1</f>
        <v>22330.526405</v>
      </c>
      <c r="H6303" s="0" t="n">
        <f aca="false">$G6303 * 1.1</f>
        <v>24563.5790455</v>
      </c>
      <c r="I6303" s="0" t="n">
        <f aca="false">$H6303 * 1.1</f>
        <v>27019.93695005</v>
      </c>
      <c r="J6303" s="0" t="n">
        <f aca="false">$I6303 * 1.1</f>
        <v>29721.930645055</v>
      </c>
      <c r="K6303" s="0" t="n">
        <f aca="false">$J6303 * 1.1</f>
        <v>32694.1237095605</v>
      </c>
    </row>
    <row r="6304" customFormat="false" ht="12.8" hidden="false" customHeight="false" outlineLevel="0" collapsed="false">
      <c r="A6304" s="0" t="n">
        <f aca="false">$A6303 + 2</f>
        <v>12607</v>
      </c>
      <c r="B6304" s="0" t="n">
        <f aca="false">$A6304 * 1.1</f>
        <v>13867.7</v>
      </c>
      <c r="C6304" s="0" t="n">
        <f aca="false">$B6304 * 1.1</f>
        <v>15254.47</v>
      </c>
      <c r="D6304" s="0" t="n">
        <f aca="false">$C6304 * 1.1</f>
        <v>16779.917</v>
      </c>
      <c r="E6304" s="0" t="n">
        <f aca="false">$D6304 * 1.1</f>
        <v>18457.9087</v>
      </c>
      <c r="F6304" s="0" t="n">
        <f aca="false">$E6304 * 1.1</f>
        <v>20303.69957</v>
      </c>
      <c r="G6304" s="0" t="n">
        <f aca="false">$F6304 * 1.1</f>
        <v>22334.069527</v>
      </c>
      <c r="H6304" s="0" t="n">
        <f aca="false">$G6304 * 1.1</f>
        <v>24567.4764797</v>
      </c>
      <c r="I6304" s="0" t="n">
        <f aca="false">$H6304 * 1.1</f>
        <v>27024.22412767</v>
      </c>
      <c r="J6304" s="0" t="n">
        <f aca="false">$I6304 * 1.1</f>
        <v>29726.646540437</v>
      </c>
      <c r="K6304" s="0" t="n">
        <f aca="false">$J6304 * 1.1</f>
        <v>32699.3111944807</v>
      </c>
    </row>
    <row r="6305" customFormat="false" ht="12.8" hidden="false" customHeight="false" outlineLevel="0" collapsed="false">
      <c r="A6305" s="0" t="n">
        <f aca="false">$A6304 + 2</f>
        <v>12609</v>
      </c>
      <c r="B6305" s="0" t="n">
        <f aca="false">$A6305 * 1.1</f>
        <v>13869.9</v>
      </c>
      <c r="C6305" s="0" t="n">
        <f aca="false">$B6305 * 1.1</f>
        <v>15256.89</v>
      </c>
      <c r="D6305" s="0" t="n">
        <f aca="false">$C6305 * 1.1</f>
        <v>16782.579</v>
      </c>
      <c r="E6305" s="0" t="n">
        <f aca="false">$D6305 * 1.1</f>
        <v>18460.8369</v>
      </c>
      <c r="F6305" s="0" t="n">
        <f aca="false">$E6305 * 1.1</f>
        <v>20306.92059</v>
      </c>
      <c r="G6305" s="0" t="n">
        <f aca="false">$F6305 * 1.1</f>
        <v>22337.612649</v>
      </c>
      <c r="H6305" s="0" t="n">
        <f aca="false">$G6305 * 1.1</f>
        <v>24571.3739139</v>
      </c>
      <c r="I6305" s="0" t="n">
        <f aca="false">$H6305 * 1.1</f>
        <v>27028.51130529</v>
      </c>
      <c r="J6305" s="0" t="n">
        <f aca="false">$I6305 * 1.1</f>
        <v>29731.362435819</v>
      </c>
      <c r="K6305" s="0" t="n">
        <f aca="false">$J6305 * 1.1</f>
        <v>32704.4986794009</v>
      </c>
    </row>
    <row r="6306" customFormat="false" ht="12.8" hidden="false" customHeight="false" outlineLevel="0" collapsed="false">
      <c r="A6306" s="0" t="n">
        <f aca="false">$A6305 + 2</f>
        <v>12611</v>
      </c>
      <c r="B6306" s="0" t="n">
        <f aca="false">$A6306 * 1.1</f>
        <v>13872.1</v>
      </c>
      <c r="C6306" s="0" t="n">
        <f aca="false">$B6306 * 1.1</f>
        <v>15259.31</v>
      </c>
      <c r="D6306" s="0" t="n">
        <f aca="false">$C6306 * 1.1</f>
        <v>16785.241</v>
      </c>
      <c r="E6306" s="0" t="n">
        <f aca="false">$D6306 * 1.1</f>
        <v>18463.7651</v>
      </c>
      <c r="F6306" s="0" t="n">
        <f aca="false">$E6306 * 1.1</f>
        <v>20310.14161</v>
      </c>
      <c r="G6306" s="0" t="n">
        <f aca="false">$F6306 * 1.1</f>
        <v>22341.155771</v>
      </c>
      <c r="H6306" s="0" t="n">
        <f aca="false">$G6306 * 1.1</f>
        <v>24575.2713481</v>
      </c>
      <c r="I6306" s="0" t="n">
        <f aca="false">$H6306 * 1.1</f>
        <v>27032.79848291</v>
      </c>
      <c r="J6306" s="0" t="n">
        <f aca="false">$I6306 * 1.1</f>
        <v>29736.078331201</v>
      </c>
      <c r="K6306" s="0" t="n">
        <f aca="false">$J6306 * 1.1</f>
        <v>32709.6861643211</v>
      </c>
    </row>
    <row r="6307" customFormat="false" ht="12.8" hidden="false" customHeight="false" outlineLevel="0" collapsed="false">
      <c r="A6307" s="0" t="n">
        <f aca="false">$A6306 + 2</f>
        <v>12613</v>
      </c>
      <c r="B6307" s="0" t="n">
        <f aca="false">$A6307 * 1.1</f>
        <v>13874.3</v>
      </c>
      <c r="C6307" s="0" t="n">
        <f aca="false">$B6307 * 1.1</f>
        <v>15261.73</v>
      </c>
      <c r="D6307" s="0" t="n">
        <f aca="false">$C6307 * 1.1</f>
        <v>16787.903</v>
      </c>
      <c r="E6307" s="0" t="n">
        <f aca="false">$D6307 * 1.1</f>
        <v>18466.6933</v>
      </c>
      <c r="F6307" s="0" t="n">
        <f aca="false">$E6307 * 1.1</f>
        <v>20313.36263</v>
      </c>
      <c r="G6307" s="0" t="n">
        <f aca="false">$F6307 * 1.1</f>
        <v>22344.698893</v>
      </c>
      <c r="H6307" s="0" t="n">
        <f aca="false">$G6307 * 1.1</f>
        <v>24579.1687823</v>
      </c>
      <c r="I6307" s="0" t="n">
        <f aca="false">$H6307 * 1.1</f>
        <v>27037.08566053</v>
      </c>
      <c r="J6307" s="0" t="n">
        <f aca="false">$I6307 * 1.1</f>
        <v>29740.794226583</v>
      </c>
      <c r="K6307" s="0" t="n">
        <f aca="false">$J6307 * 1.1</f>
        <v>32714.8736492413</v>
      </c>
    </row>
    <row r="6308" customFormat="false" ht="12.8" hidden="false" customHeight="false" outlineLevel="0" collapsed="false">
      <c r="A6308" s="0" t="n">
        <f aca="false">$A6307 + 2</f>
        <v>12615</v>
      </c>
      <c r="B6308" s="0" t="n">
        <f aca="false">$A6308 * 1.1</f>
        <v>13876.5</v>
      </c>
      <c r="C6308" s="0" t="n">
        <f aca="false">$B6308 * 1.1</f>
        <v>15264.15</v>
      </c>
      <c r="D6308" s="0" t="n">
        <f aca="false">$C6308 * 1.1</f>
        <v>16790.565</v>
      </c>
      <c r="E6308" s="0" t="n">
        <f aca="false">$D6308 * 1.1</f>
        <v>18469.6215</v>
      </c>
      <c r="F6308" s="0" t="n">
        <f aca="false">$E6308 * 1.1</f>
        <v>20316.58365</v>
      </c>
      <c r="G6308" s="0" t="n">
        <f aca="false">$F6308 * 1.1</f>
        <v>22348.242015</v>
      </c>
      <c r="H6308" s="0" t="n">
        <f aca="false">$G6308 * 1.1</f>
        <v>24583.0662165</v>
      </c>
      <c r="I6308" s="0" t="n">
        <f aca="false">$H6308 * 1.1</f>
        <v>27041.37283815</v>
      </c>
      <c r="J6308" s="0" t="n">
        <f aca="false">$I6308 * 1.1</f>
        <v>29745.510121965</v>
      </c>
      <c r="K6308" s="0" t="n">
        <f aca="false">$J6308 * 1.1</f>
        <v>32720.0611341615</v>
      </c>
    </row>
    <row r="6309" customFormat="false" ht="12.8" hidden="false" customHeight="false" outlineLevel="0" collapsed="false">
      <c r="A6309" s="0" t="n">
        <f aca="false">$A6308 + 2</f>
        <v>12617</v>
      </c>
      <c r="B6309" s="0" t="n">
        <f aca="false">$A6309 * 1.1</f>
        <v>13878.7</v>
      </c>
      <c r="C6309" s="0" t="n">
        <f aca="false">$B6309 * 1.1</f>
        <v>15266.57</v>
      </c>
      <c r="D6309" s="0" t="n">
        <f aca="false">$C6309 * 1.1</f>
        <v>16793.227</v>
      </c>
      <c r="E6309" s="0" t="n">
        <f aca="false">$D6309 * 1.1</f>
        <v>18472.5497</v>
      </c>
      <c r="F6309" s="0" t="n">
        <f aca="false">$E6309 * 1.1</f>
        <v>20319.80467</v>
      </c>
      <c r="G6309" s="0" t="n">
        <f aca="false">$F6309 * 1.1</f>
        <v>22351.785137</v>
      </c>
      <c r="H6309" s="0" t="n">
        <f aca="false">$G6309 * 1.1</f>
        <v>24586.9636507</v>
      </c>
      <c r="I6309" s="0" t="n">
        <f aca="false">$H6309 * 1.1</f>
        <v>27045.66001577</v>
      </c>
      <c r="J6309" s="0" t="n">
        <f aca="false">$I6309 * 1.1</f>
        <v>29750.226017347</v>
      </c>
      <c r="K6309" s="0" t="n">
        <f aca="false">$J6309 * 1.1</f>
        <v>32725.2486190817</v>
      </c>
    </row>
    <row r="6310" customFormat="false" ht="12.8" hidden="false" customHeight="false" outlineLevel="0" collapsed="false">
      <c r="A6310" s="0" t="n">
        <f aca="false">$A6309 + 2</f>
        <v>12619</v>
      </c>
      <c r="B6310" s="0" t="n">
        <f aca="false">$A6310 * 1.1</f>
        <v>13880.9</v>
      </c>
      <c r="C6310" s="0" t="n">
        <f aca="false">$B6310 * 1.1</f>
        <v>15268.99</v>
      </c>
      <c r="D6310" s="0" t="n">
        <f aca="false">$C6310 * 1.1</f>
        <v>16795.889</v>
      </c>
      <c r="E6310" s="0" t="n">
        <f aca="false">$D6310 * 1.1</f>
        <v>18475.4779</v>
      </c>
      <c r="F6310" s="0" t="n">
        <f aca="false">$E6310 * 1.1</f>
        <v>20323.02569</v>
      </c>
      <c r="G6310" s="0" t="n">
        <f aca="false">$F6310 * 1.1</f>
        <v>22355.328259</v>
      </c>
      <c r="H6310" s="0" t="n">
        <f aca="false">$G6310 * 1.1</f>
        <v>24590.8610849</v>
      </c>
      <c r="I6310" s="0" t="n">
        <f aca="false">$H6310 * 1.1</f>
        <v>27049.94719339</v>
      </c>
      <c r="J6310" s="0" t="n">
        <f aca="false">$I6310 * 1.1</f>
        <v>29754.941912729</v>
      </c>
      <c r="K6310" s="0" t="n">
        <f aca="false">$J6310 * 1.1</f>
        <v>32730.4361040019</v>
      </c>
    </row>
    <row r="6311" customFormat="false" ht="12.8" hidden="false" customHeight="false" outlineLevel="0" collapsed="false">
      <c r="A6311" s="0" t="n">
        <f aca="false">$A6310 + 2</f>
        <v>12621</v>
      </c>
      <c r="B6311" s="0" t="n">
        <f aca="false">$A6311 * 1.1</f>
        <v>13883.1</v>
      </c>
      <c r="C6311" s="0" t="n">
        <f aca="false">$B6311 * 1.1</f>
        <v>15271.41</v>
      </c>
      <c r="D6311" s="0" t="n">
        <f aca="false">$C6311 * 1.1</f>
        <v>16798.551</v>
      </c>
      <c r="E6311" s="0" t="n">
        <f aca="false">$D6311 * 1.1</f>
        <v>18478.4061</v>
      </c>
      <c r="F6311" s="0" t="n">
        <f aca="false">$E6311 * 1.1</f>
        <v>20326.24671</v>
      </c>
      <c r="G6311" s="0" t="n">
        <f aca="false">$F6311 * 1.1</f>
        <v>22358.871381</v>
      </c>
      <c r="H6311" s="0" t="n">
        <f aca="false">$G6311 * 1.1</f>
        <v>24594.7585191</v>
      </c>
      <c r="I6311" s="0" t="n">
        <f aca="false">$H6311 * 1.1</f>
        <v>27054.23437101</v>
      </c>
      <c r="J6311" s="0" t="n">
        <f aca="false">$I6311 * 1.1</f>
        <v>29759.657808111</v>
      </c>
      <c r="K6311" s="0" t="n">
        <f aca="false">$J6311 * 1.1</f>
        <v>32735.6235889221</v>
      </c>
    </row>
    <row r="6312" customFormat="false" ht="12.8" hidden="false" customHeight="false" outlineLevel="0" collapsed="false">
      <c r="A6312" s="0" t="n">
        <f aca="false">$A6311 + 2</f>
        <v>12623</v>
      </c>
      <c r="B6312" s="0" t="n">
        <f aca="false">$A6312 * 1.1</f>
        <v>13885.3</v>
      </c>
      <c r="C6312" s="0" t="n">
        <f aca="false">$B6312 * 1.1</f>
        <v>15273.83</v>
      </c>
      <c r="D6312" s="0" t="n">
        <f aca="false">$C6312 * 1.1</f>
        <v>16801.213</v>
      </c>
      <c r="E6312" s="0" t="n">
        <f aca="false">$D6312 * 1.1</f>
        <v>18481.3343</v>
      </c>
      <c r="F6312" s="0" t="n">
        <f aca="false">$E6312 * 1.1</f>
        <v>20329.46773</v>
      </c>
      <c r="G6312" s="0" t="n">
        <f aca="false">$F6312 * 1.1</f>
        <v>22362.414503</v>
      </c>
      <c r="H6312" s="0" t="n">
        <f aca="false">$G6312 * 1.1</f>
        <v>24598.6559533</v>
      </c>
      <c r="I6312" s="0" t="n">
        <f aca="false">$H6312 * 1.1</f>
        <v>27058.52154863</v>
      </c>
      <c r="J6312" s="0" t="n">
        <f aca="false">$I6312 * 1.1</f>
        <v>29764.373703493</v>
      </c>
      <c r="K6312" s="0" t="n">
        <f aca="false">$J6312 * 1.1</f>
        <v>32740.8110738423</v>
      </c>
    </row>
    <row r="6313" customFormat="false" ht="12.8" hidden="false" customHeight="false" outlineLevel="0" collapsed="false">
      <c r="A6313" s="0" t="n">
        <f aca="false">$A6312 + 2</f>
        <v>12625</v>
      </c>
      <c r="B6313" s="0" t="n">
        <f aca="false">$A6313 * 1.1</f>
        <v>13887.5</v>
      </c>
      <c r="C6313" s="0" t="n">
        <f aca="false">$B6313 * 1.1</f>
        <v>15276.25</v>
      </c>
      <c r="D6313" s="0" t="n">
        <f aca="false">$C6313 * 1.1</f>
        <v>16803.875</v>
      </c>
      <c r="E6313" s="0" t="n">
        <f aca="false">$D6313 * 1.1</f>
        <v>18484.2625</v>
      </c>
      <c r="F6313" s="0" t="n">
        <f aca="false">$E6313 * 1.1</f>
        <v>20332.68875</v>
      </c>
      <c r="G6313" s="0" t="n">
        <f aca="false">$F6313 * 1.1</f>
        <v>22365.957625</v>
      </c>
      <c r="H6313" s="0" t="n">
        <f aca="false">$G6313 * 1.1</f>
        <v>24602.5533875</v>
      </c>
      <c r="I6313" s="0" t="n">
        <f aca="false">$H6313 * 1.1</f>
        <v>27062.80872625</v>
      </c>
      <c r="J6313" s="0" t="n">
        <f aca="false">$I6313 * 1.1</f>
        <v>29769.089598875</v>
      </c>
      <c r="K6313" s="0" t="n">
        <f aca="false">$J6313 * 1.1</f>
        <v>32745.9985587625</v>
      </c>
    </row>
    <row r="6314" customFormat="false" ht="12.8" hidden="false" customHeight="false" outlineLevel="0" collapsed="false">
      <c r="A6314" s="0" t="n">
        <f aca="false">$A6313 + 2</f>
        <v>12627</v>
      </c>
      <c r="B6314" s="0" t="n">
        <f aca="false">$A6314 * 1.1</f>
        <v>13889.7</v>
      </c>
      <c r="C6314" s="0" t="n">
        <f aca="false">$B6314 * 1.1</f>
        <v>15278.67</v>
      </c>
      <c r="D6314" s="0" t="n">
        <f aca="false">$C6314 * 1.1</f>
        <v>16806.537</v>
      </c>
      <c r="E6314" s="0" t="n">
        <f aca="false">$D6314 * 1.1</f>
        <v>18487.1907</v>
      </c>
      <c r="F6314" s="0" t="n">
        <f aca="false">$E6314 * 1.1</f>
        <v>20335.90977</v>
      </c>
      <c r="G6314" s="0" t="n">
        <f aca="false">$F6314 * 1.1</f>
        <v>22369.500747</v>
      </c>
      <c r="H6314" s="0" t="n">
        <f aca="false">$G6314 * 1.1</f>
        <v>24606.4508217</v>
      </c>
      <c r="I6314" s="0" t="n">
        <f aca="false">$H6314 * 1.1</f>
        <v>27067.09590387</v>
      </c>
      <c r="J6314" s="0" t="n">
        <f aca="false">$I6314 * 1.1</f>
        <v>29773.805494257</v>
      </c>
      <c r="K6314" s="0" t="n">
        <f aca="false">$J6314 * 1.1</f>
        <v>32751.1860436827</v>
      </c>
    </row>
    <row r="6315" customFormat="false" ht="12.8" hidden="false" customHeight="false" outlineLevel="0" collapsed="false">
      <c r="A6315" s="0" t="n">
        <f aca="false">$A6314 + 2</f>
        <v>12629</v>
      </c>
      <c r="B6315" s="0" t="n">
        <f aca="false">$A6315 * 1.1</f>
        <v>13891.9</v>
      </c>
      <c r="C6315" s="0" t="n">
        <f aca="false">$B6315 * 1.1</f>
        <v>15281.09</v>
      </c>
      <c r="D6315" s="0" t="n">
        <f aca="false">$C6315 * 1.1</f>
        <v>16809.199</v>
      </c>
      <c r="E6315" s="0" t="n">
        <f aca="false">$D6315 * 1.1</f>
        <v>18490.1189</v>
      </c>
      <c r="F6315" s="0" t="n">
        <f aca="false">$E6315 * 1.1</f>
        <v>20339.13079</v>
      </c>
      <c r="G6315" s="0" t="n">
        <f aca="false">$F6315 * 1.1</f>
        <v>22373.043869</v>
      </c>
      <c r="H6315" s="0" t="n">
        <f aca="false">$G6315 * 1.1</f>
        <v>24610.3482559</v>
      </c>
      <c r="I6315" s="0" t="n">
        <f aca="false">$H6315 * 1.1</f>
        <v>27071.38308149</v>
      </c>
      <c r="J6315" s="0" t="n">
        <f aca="false">$I6315 * 1.1</f>
        <v>29778.521389639</v>
      </c>
      <c r="K6315" s="0" t="n">
        <f aca="false">$J6315 * 1.1</f>
        <v>32756.3735286029</v>
      </c>
    </row>
    <row r="6316" customFormat="false" ht="12.8" hidden="false" customHeight="false" outlineLevel="0" collapsed="false">
      <c r="A6316" s="0" t="n">
        <f aca="false">$A6315 + 2</f>
        <v>12631</v>
      </c>
      <c r="B6316" s="0" t="n">
        <f aca="false">$A6316 * 1.1</f>
        <v>13894.1</v>
      </c>
      <c r="C6316" s="0" t="n">
        <f aca="false">$B6316 * 1.1</f>
        <v>15283.51</v>
      </c>
      <c r="D6316" s="0" t="n">
        <f aca="false">$C6316 * 1.1</f>
        <v>16811.861</v>
      </c>
      <c r="E6316" s="0" t="n">
        <f aca="false">$D6316 * 1.1</f>
        <v>18493.0471</v>
      </c>
      <c r="F6316" s="0" t="n">
        <f aca="false">$E6316 * 1.1</f>
        <v>20342.35181</v>
      </c>
      <c r="G6316" s="0" t="n">
        <f aca="false">$F6316 * 1.1</f>
        <v>22376.586991</v>
      </c>
      <c r="H6316" s="0" t="n">
        <f aca="false">$G6316 * 1.1</f>
        <v>24614.2456901</v>
      </c>
      <c r="I6316" s="0" t="n">
        <f aca="false">$H6316 * 1.1</f>
        <v>27075.67025911</v>
      </c>
      <c r="J6316" s="0" t="n">
        <f aca="false">$I6316 * 1.1</f>
        <v>29783.237285021</v>
      </c>
      <c r="K6316" s="0" t="n">
        <f aca="false">$J6316 * 1.1</f>
        <v>32761.5610135231</v>
      </c>
    </row>
    <row r="6317" customFormat="false" ht="12.8" hidden="false" customHeight="false" outlineLevel="0" collapsed="false">
      <c r="A6317" s="0" t="n">
        <f aca="false">$A6316 + 2</f>
        <v>12633</v>
      </c>
      <c r="B6317" s="0" t="n">
        <f aca="false">$A6317 * 1.1</f>
        <v>13896.3</v>
      </c>
      <c r="C6317" s="0" t="n">
        <f aca="false">$B6317 * 1.1</f>
        <v>15285.93</v>
      </c>
      <c r="D6317" s="0" t="n">
        <f aca="false">$C6317 * 1.1</f>
        <v>16814.523</v>
      </c>
      <c r="E6317" s="0" t="n">
        <f aca="false">$D6317 * 1.1</f>
        <v>18495.9753</v>
      </c>
      <c r="F6317" s="0" t="n">
        <f aca="false">$E6317 * 1.1</f>
        <v>20345.57283</v>
      </c>
      <c r="G6317" s="0" t="n">
        <f aca="false">$F6317 * 1.1</f>
        <v>22380.130113</v>
      </c>
      <c r="H6317" s="0" t="n">
        <f aca="false">$G6317 * 1.1</f>
        <v>24618.1431243</v>
      </c>
      <c r="I6317" s="0" t="n">
        <f aca="false">$H6317 * 1.1</f>
        <v>27079.95743673</v>
      </c>
      <c r="J6317" s="0" t="n">
        <f aca="false">$I6317 * 1.1</f>
        <v>29787.953180403</v>
      </c>
      <c r="K6317" s="0" t="n">
        <f aca="false">$J6317 * 1.1</f>
        <v>32766.7484984433</v>
      </c>
    </row>
    <row r="6318" customFormat="false" ht="12.8" hidden="false" customHeight="false" outlineLevel="0" collapsed="false">
      <c r="A6318" s="0" t="n">
        <f aca="false">$A6317 + 2</f>
        <v>12635</v>
      </c>
      <c r="B6318" s="0" t="n">
        <f aca="false">$A6318 * 1.1</f>
        <v>13898.5</v>
      </c>
      <c r="C6318" s="0" t="n">
        <f aca="false">$B6318 * 1.1</f>
        <v>15288.35</v>
      </c>
      <c r="D6318" s="0" t="n">
        <f aca="false">$C6318 * 1.1</f>
        <v>16817.185</v>
      </c>
      <c r="E6318" s="0" t="n">
        <f aca="false">$D6318 * 1.1</f>
        <v>18498.9035</v>
      </c>
      <c r="F6318" s="0" t="n">
        <f aca="false">$E6318 * 1.1</f>
        <v>20348.79385</v>
      </c>
      <c r="G6318" s="0" t="n">
        <f aca="false">$F6318 * 1.1</f>
        <v>22383.673235</v>
      </c>
      <c r="H6318" s="0" t="n">
        <f aca="false">$G6318 * 1.1</f>
        <v>24622.0405585</v>
      </c>
      <c r="I6318" s="0" t="n">
        <f aca="false">$H6318 * 1.1</f>
        <v>27084.24461435</v>
      </c>
      <c r="J6318" s="0" t="n">
        <f aca="false">$I6318 * 1.1</f>
        <v>29792.669075785</v>
      </c>
      <c r="K6318" s="0" t="n">
        <f aca="false">$J6318 * 1.1</f>
        <v>32771.9359833635</v>
      </c>
    </row>
    <row r="6319" customFormat="false" ht="12.8" hidden="false" customHeight="false" outlineLevel="0" collapsed="false">
      <c r="A6319" s="0" t="n">
        <f aca="false">$A6318 + 2</f>
        <v>12637</v>
      </c>
      <c r="B6319" s="0" t="n">
        <f aca="false">$A6319 * 1.1</f>
        <v>13900.7</v>
      </c>
      <c r="C6319" s="0" t="n">
        <f aca="false">$B6319 * 1.1</f>
        <v>15290.77</v>
      </c>
      <c r="D6319" s="0" t="n">
        <f aca="false">$C6319 * 1.1</f>
        <v>16819.847</v>
      </c>
      <c r="E6319" s="0" t="n">
        <f aca="false">$D6319 * 1.1</f>
        <v>18501.8317</v>
      </c>
      <c r="F6319" s="0" t="n">
        <f aca="false">$E6319 * 1.1</f>
        <v>20352.01487</v>
      </c>
      <c r="G6319" s="0" t="n">
        <f aca="false">$F6319 * 1.1</f>
        <v>22387.216357</v>
      </c>
      <c r="H6319" s="0" t="n">
        <f aca="false">$G6319 * 1.1</f>
        <v>24625.9379927</v>
      </c>
      <c r="I6319" s="0" t="n">
        <f aca="false">$H6319 * 1.1</f>
        <v>27088.53179197</v>
      </c>
      <c r="J6319" s="0" t="n">
        <f aca="false">$I6319 * 1.1</f>
        <v>29797.384971167</v>
      </c>
      <c r="K6319" s="0" t="n">
        <f aca="false">$J6319 * 1.1</f>
        <v>32777.1234682837</v>
      </c>
    </row>
    <row r="6320" customFormat="false" ht="12.8" hidden="false" customHeight="false" outlineLevel="0" collapsed="false">
      <c r="A6320" s="0" t="n">
        <f aca="false">$A6319 + 2</f>
        <v>12639</v>
      </c>
      <c r="B6320" s="0" t="n">
        <f aca="false">$A6320 * 1.1</f>
        <v>13902.9</v>
      </c>
      <c r="C6320" s="0" t="n">
        <f aca="false">$B6320 * 1.1</f>
        <v>15293.19</v>
      </c>
      <c r="D6320" s="0" t="n">
        <f aca="false">$C6320 * 1.1</f>
        <v>16822.509</v>
      </c>
      <c r="E6320" s="0" t="n">
        <f aca="false">$D6320 * 1.1</f>
        <v>18504.7599</v>
      </c>
      <c r="F6320" s="0" t="n">
        <f aca="false">$E6320 * 1.1</f>
        <v>20355.23589</v>
      </c>
      <c r="G6320" s="0" t="n">
        <f aca="false">$F6320 * 1.1</f>
        <v>22390.759479</v>
      </c>
      <c r="H6320" s="0" t="n">
        <f aca="false">$G6320 * 1.1</f>
        <v>24629.8354269</v>
      </c>
      <c r="I6320" s="0" t="n">
        <f aca="false">$H6320 * 1.1</f>
        <v>27092.81896959</v>
      </c>
      <c r="J6320" s="0" t="n">
        <f aca="false">$I6320 * 1.1</f>
        <v>29802.100866549</v>
      </c>
      <c r="K6320" s="0" t="n">
        <f aca="false">$J6320 * 1.1</f>
        <v>32782.3109532039</v>
      </c>
    </row>
    <row r="6321" customFormat="false" ht="12.8" hidden="false" customHeight="false" outlineLevel="0" collapsed="false">
      <c r="A6321" s="0" t="n">
        <f aca="false">$A6320 + 2</f>
        <v>12641</v>
      </c>
      <c r="B6321" s="0" t="n">
        <f aca="false">$A6321 * 1.1</f>
        <v>13905.1</v>
      </c>
      <c r="C6321" s="0" t="n">
        <f aca="false">$B6321 * 1.1</f>
        <v>15295.61</v>
      </c>
      <c r="D6321" s="0" t="n">
        <f aca="false">$C6321 * 1.1</f>
        <v>16825.171</v>
      </c>
      <c r="E6321" s="0" t="n">
        <f aca="false">$D6321 * 1.1</f>
        <v>18507.6881</v>
      </c>
      <c r="F6321" s="0" t="n">
        <f aca="false">$E6321 * 1.1</f>
        <v>20358.45691</v>
      </c>
      <c r="G6321" s="0" t="n">
        <f aca="false">$F6321 * 1.1</f>
        <v>22394.302601</v>
      </c>
      <c r="H6321" s="0" t="n">
        <f aca="false">$G6321 * 1.1</f>
        <v>24633.7328611</v>
      </c>
      <c r="I6321" s="0" t="n">
        <f aca="false">$H6321 * 1.1</f>
        <v>27097.10614721</v>
      </c>
      <c r="J6321" s="0" t="n">
        <f aca="false">$I6321 * 1.1</f>
        <v>29806.816761931</v>
      </c>
      <c r="K6321" s="0" t="n">
        <f aca="false">$J6321 * 1.1</f>
        <v>32787.4984381241</v>
      </c>
    </row>
    <row r="6322" customFormat="false" ht="12.8" hidden="false" customHeight="false" outlineLevel="0" collapsed="false">
      <c r="A6322" s="0" t="n">
        <f aca="false">$A6321 + 2</f>
        <v>12643</v>
      </c>
      <c r="B6322" s="0" t="n">
        <f aca="false">$A6322 * 1.1</f>
        <v>13907.3</v>
      </c>
      <c r="C6322" s="0" t="n">
        <f aca="false">$B6322 * 1.1</f>
        <v>15298.03</v>
      </c>
      <c r="D6322" s="0" t="n">
        <f aca="false">$C6322 * 1.1</f>
        <v>16827.833</v>
      </c>
      <c r="E6322" s="0" t="n">
        <f aca="false">$D6322 * 1.1</f>
        <v>18510.6163</v>
      </c>
      <c r="F6322" s="0" t="n">
        <f aca="false">$E6322 * 1.1</f>
        <v>20361.67793</v>
      </c>
      <c r="G6322" s="0" t="n">
        <f aca="false">$F6322 * 1.1</f>
        <v>22397.845723</v>
      </c>
      <c r="H6322" s="0" t="n">
        <f aca="false">$G6322 * 1.1</f>
        <v>24637.6302953</v>
      </c>
      <c r="I6322" s="0" t="n">
        <f aca="false">$H6322 * 1.1</f>
        <v>27101.39332483</v>
      </c>
      <c r="J6322" s="0" t="n">
        <f aca="false">$I6322 * 1.1</f>
        <v>29811.532657313</v>
      </c>
      <c r="K6322" s="0" t="n">
        <f aca="false">$J6322 * 1.1</f>
        <v>32792.6859230443</v>
      </c>
    </row>
    <row r="6323" customFormat="false" ht="12.8" hidden="false" customHeight="false" outlineLevel="0" collapsed="false">
      <c r="A6323" s="0" t="n">
        <f aca="false">$A6322 + 2</f>
        <v>12645</v>
      </c>
      <c r="B6323" s="0" t="n">
        <f aca="false">$A6323 * 1.1</f>
        <v>13909.5</v>
      </c>
      <c r="C6323" s="0" t="n">
        <f aca="false">$B6323 * 1.1</f>
        <v>15300.45</v>
      </c>
      <c r="D6323" s="0" t="n">
        <f aca="false">$C6323 * 1.1</f>
        <v>16830.495</v>
      </c>
      <c r="E6323" s="0" t="n">
        <f aca="false">$D6323 * 1.1</f>
        <v>18513.5445</v>
      </c>
      <c r="F6323" s="0" t="n">
        <f aca="false">$E6323 * 1.1</f>
        <v>20364.89895</v>
      </c>
      <c r="G6323" s="0" t="n">
        <f aca="false">$F6323 * 1.1</f>
        <v>22401.388845</v>
      </c>
      <c r="H6323" s="0" t="n">
        <f aca="false">$G6323 * 1.1</f>
        <v>24641.5277295</v>
      </c>
      <c r="I6323" s="0" t="n">
        <f aca="false">$H6323 * 1.1</f>
        <v>27105.68050245</v>
      </c>
      <c r="J6323" s="0" t="n">
        <f aca="false">$I6323 * 1.1</f>
        <v>29816.248552695</v>
      </c>
      <c r="K6323" s="0" t="n">
        <f aca="false">$J6323 * 1.1</f>
        <v>32797.8734079645</v>
      </c>
    </row>
    <row r="6324" customFormat="false" ht="12.8" hidden="false" customHeight="false" outlineLevel="0" collapsed="false">
      <c r="A6324" s="0" t="n">
        <f aca="false">$A6323 + 2</f>
        <v>12647</v>
      </c>
      <c r="B6324" s="0" t="n">
        <f aca="false">$A6324 * 1.1</f>
        <v>13911.7</v>
      </c>
      <c r="C6324" s="0" t="n">
        <f aca="false">$B6324 * 1.1</f>
        <v>15302.87</v>
      </c>
      <c r="D6324" s="0" t="n">
        <f aca="false">$C6324 * 1.1</f>
        <v>16833.157</v>
      </c>
      <c r="E6324" s="0" t="n">
        <f aca="false">$D6324 * 1.1</f>
        <v>18516.4727</v>
      </c>
      <c r="F6324" s="0" t="n">
        <f aca="false">$E6324 * 1.1</f>
        <v>20368.11997</v>
      </c>
      <c r="G6324" s="0" t="n">
        <f aca="false">$F6324 * 1.1</f>
        <v>22404.931967</v>
      </c>
      <c r="H6324" s="0" t="n">
        <f aca="false">$G6324 * 1.1</f>
        <v>24645.4251637</v>
      </c>
      <c r="I6324" s="0" t="n">
        <f aca="false">$H6324 * 1.1</f>
        <v>27109.96768007</v>
      </c>
      <c r="J6324" s="0" t="n">
        <f aca="false">$I6324 * 1.1</f>
        <v>29820.964448077</v>
      </c>
      <c r="K6324" s="0" t="n">
        <f aca="false">$J6324 * 1.1</f>
        <v>32803.0608928847</v>
      </c>
    </row>
    <row r="6325" customFormat="false" ht="12.8" hidden="false" customHeight="false" outlineLevel="0" collapsed="false">
      <c r="A6325" s="0" t="n">
        <f aca="false">$A6324 + 2</f>
        <v>12649</v>
      </c>
      <c r="B6325" s="0" t="n">
        <f aca="false">$A6325 * 1.1</f>
        <v>13913.9</v>
      </c>
      <c r="C6325" s="0" t="n">
        <f aca="false">$B6325 * 1.1</f>
        <v>15305.29</v>
      </c>
      <c r="D6325" s="0" t="n">
        <f aca="false">$C6325 * 1.1</f>
        <v>16835.819</v>
      </c>
      <c r="E6325" s="0" t="n">
        <f aca="false">$D6325 * 1.1</f>
        <v>18519.4009</v>
      </c>
      <c r="F6325" s="0" t="n">
        <f aca="false">$E6325 * 1.1</f>
        <v>20371.34099</v>
      </c>
      <c r="G6325" s="0" t="n">
        <f aca="false">$F6325 * 1.1</f>
        <v>22408.475089</v>
      </c>
      <c r="H6325" s="0" t="n">
        <f aca="false">$G6325 * 1.1</f>
        <v>24649.3225979</v>
      </c>
      <c r="I6325" s="0" t="n">
        <f aca="false">$H6325 * 1.1</f>
        <v>27114.25485769</v>
      </c>
      <c r="J6325" s="0" t="n">
        <f aca="false">$I6325 * 1.1</f>
        <v>29825.680343459</v>
      </c>
      <c r="K6325" s="0" t="n">
        <f aca="false">$J6325 * 1.1</f>
        <v>32808.2483778049</v>
      </c>
    </row>
    <row r="6326" customFormat="false" ht="12.8" hidden="false" customHeight="false" outlineLevel="0" collapsed="false">
      <c r="A6326" s="0" t="n">
        <f aca="false">$A6325 + 2</f>
        <v>12651</v>
      </c>
      <c r="B6326" s="0" t="n">
        <f aca="false">$A6326 * 1.1</f>
        <v>13916.1</v>
      </c>
      <c r="C6326" s="0" t="n">
        <f aca="false">$B6326 * 1.1</f>
        <v>15307.71</v>
      </c>
      <c r="D6326" s="0" t="n">
        <f aca="false">$C6326 * 1.1</f>
        <v>16838.481</v>
      </c>
      <c r="E6326" s="0" t="n">
        <f aca="false">$D6326 * 1.1</f>
        <v>18522.3291</v>
      </c>
      <c r="F6326" s="0" t="n">
        <f aca="false">$E6326 * 1.1</f>
        <v>20374.56201</v>
      </c>
      <c r="G6326" s="0" t="n">
        <f aca="false">$F6326 * 1.1</f>
        <v>22412.018211</v>
      </c>
      <c r="H6326" s="0" t="n">
        <f aca="false">$G6326 * 1.1</f>
        <v>24653.2200321</v>
      </c>
      <c r="I6326" s="0" t="n">
        <f aca="false">$H6326 * 1.1</f>
        <v>27118.54203531</v>
      </c>
      <c r="J6326" s="0" t="n">
        <f aca="false">$I6326 * 1.1</f>
        <v>29830.396238841</v>
      </c>
      <c r="K6326" s="0" t="n">
        <f aca="false">$J6326 * 1.1</f>
        <v>32813.4358627251</v>
      </c>
    </row>
    <row r="6327" customFormat="false" ht="12.8" hidden="false" customHeight="false" outlineLevel="0" collapsed="false">
      <c r="A6327" s="0" t="n">
        <f aca="false">$A6326 + 2</f>
        <v>12653</v>
      </c>
      <c r="B6327" s="0" t="n">
        <f aca="false">$A6327 * 1.1</f>
        <v>13918.3</v>
      </c>
      <c r="C6327" s="0" t="n">
        <f aca="false">$B6327 * 1.1</f>
        <v>15310.13</v>
      </c>
      <c r="D6327" s="0" t="n">
        <f aca="false">$C6327 * 1.1</f>
        <v>16841.143</v>
      </c>
      <c r="E6327" s="0" t="n">
        <f aca="false">$D6327 * 1.1</f>
        <v>18525.2573</v>
      </c>
      <c r="F6327" s="0" t="n">
        <f aca="false">$E6327 * 1.1</f>
        <v>20377.78303</v>
      </c>
      <c r="G6327" s="0" t="n">
        <f aca="false">$F6327 * 1.1</f>
        <v>22415.561333</v>
      </c>
      <c r="H6327" s="0" t="n">
        <f aca="false">$G6327 * 1.1</f>
        <v>24657.1174663</v>
      </c>
      <c r="I6327" s="0" t="n">
        <f aca="false">$H6327 * 1.1</f>
        <v>27122.82921293</v>
      </c>
      <c r="J6327" s="0" t="n">
        <f aca="false">$I6327 * 1.1</f>
        <v>29835.112134223</v>
      </c>
      <c r="K6327" s="0" t="n">
        <f aca="false">$J6327 * 1.1</f>
        <v>32818.6233476453</v>
      </c>
    </row>
    <row r="6328" customFormat="false" ht="12.8" hidden="false" customHeight="false" outlineLevel="0" collapsed="false">
      <c r="A6328" s="0" t="n">
        <f aca="false">$A6327 + 2</f>
        <v>12655</v>
      </c>
      <c r="B6328" s="0" t="n">
        <f aca="false">$A6328 * 1.1</f>
        <v>13920.5</v>
      </c>
      <c r="C6328" s="0" t="n">
        <f aca="false">$B6328 * 1.1</f>
        <v>15312.55</v>
      </c>
      <c r="D6328" s="0" t="n">
        <f aca="false">$C6328 * 1.1</f>
        <v>16843.805</v>
      </c>
      <c r="E6328" s="0" t="n">
        <f aca="false">$D6328 * 1.1</f>
        <v>18528.1855</v>
      </c>
      <c r="F6328" s="0" t="n">
        <f aca="false">$E6328 * 1.1</f>
        <v>20381.00405</v>
      </c>
      <c r="G6328" s="0" t="n">
        <f aca="false">$F6328 * 1.1</f>
        <v>22419.104455</v>
      </c>
      <c r="H6328" s="0" t="n">
        <f aca="false">$G6328 * 1.1</f>
        <v>24661.0149005</v>
      </c>
      <c r="I6328" s="0" t="n">
        <f aca="false">$H6328 * 1.1</f>
        <v>27127.11639055</v>
      </c>
      <c r="J6328" s="0" t="n">
        <f aca="false">$I6328 * 1.1</f>
        <v>29839.828029605</v>
      </c>
      <c r="K6328" s="0" t="n">
        <f aca="false">$J6328 * 1.1</f>
        <v>32823.8108325655</v>
      </c>
    </row>
    <row r="6329" customFormat="false" ht="12.8" hidden="false" customHeight="false" outlineLevel="0" collapsed="false">
      <c r="A6329" s="0" t="n">
        <f aca="false">$A6328 + 2</f>
        <v>12657</v>
      </c>
      <c r="B6329" s="0" t="n">
        <f aca="false">$A6329 * 1.1</f>
        <v>13922.7</v>
      </c>
      <c r="C6329" s="0" t="n">
        <f aca="false">$B6329 * 1.1</f>
        <v>15314.97</v>
      </c>
      <c r="D6329" s="0" t="n">
        <f aca="false">$C6329 * 1.1</f>
        <v>16846.467</v>
      </c>
      <c r="E6329" s="0" t="n">
        <f aca="false">$D6329 * 1.1</f>
        <v>18531.1137</v>
      </c>
      <c r="F6329" s="0" t="n">
        <f aca="false">$E6329 * 1.1</f>
        <v>20384.22507</v>
      </c>
      <c r="G6329" s="0" t="n">
        <f aca="false">$F6329 * 1.1</f>
        <v>22422.647577</v>
      </c>
      <c r="H6329" s="0" t="n">
        <f aca="false">$G6329 * 1.1</f>
        <v>24664.9123347</v>
      </c>
      <c r="I6329" s="0" t="n">
        <f aca="false">$H6329 * 1.1</f>
        <v>27131.40356817</v>
      </c>
      <c r="J6329" s="0" t="n">
        <f aca="false">$I6329 * 1.1</f>
        <v>29844.543924987</v>
      </c>
      <c r="K6329" s="0" t="n">
        <f aca="false">$J6329 * 1.1</f>
        <v>32828.9983174857</v>
      </c>
    </row>
    <row r="6330" customFormat="false" ht="12.8" hidden="false" customHeight="false" outlineLevel="0" collapsed="false">
      <c r="A6330" s="0" t="n">
        <f aca="false">$A6329 + 2</f>
        <v>12659</v>
      </c>
      <c r="B6330" s="0" t="n">
        <f aca="false">$A6330 * 1.1</f>
        <v>13924.9</v>
      </c>
      <c r="C6330" s="0" t="n">
        <f aca="false">$B6330 * 1.1</f>
        <v>15317.39</v>
      </c>
      <c r="D6330" s="0" t="n">
        <f aca="false">$C6330 * 1.1</f>
        <v>16849.129</v>
      </c>
      <c r="E6330" s="0" t="n">
        <f aca="false">$D6330 * 1.1</f>
        <v>18534.0419</v>
      </c>
      <c r="F6330" s="0" t="n">
        <f aca="false">$E6330 * 1.1</f>
        <v>20387.44609</v>
      </c>
      <c r="G6330" s="0" t="n">
        <f aca="false">$F6330 * 1.1</f>
        <v>22426.190699</v>
      </c>
      <c r="H6330" s="0" t="n">
        <f aca="false">$G6330 * 1.1</f>
        <v>24668.8097689</v>
      </c>
      <c r="I6330" s="0" t="n">
        <f aca="false">$H6330 * 1.1</f>
        <v>27135.69074579</v>
      </c>
      <c r="J6330" s="0" t="n">
        <f aca="false">$I6330 * 1.1</f>
        <v>29849.259820369</v>
      </c>
      <c r="K6330" s="0" t="n">
        <f aca="false">$J6330 * 1.1</f>
        <v>32834.1858024059</v>
      </c>
    </row>
    <row r="6331" customFormat="false" ht="12.8" hidden="false" customHeight="false" outlineLevel="0" collapsed="false">
      <c r="A6331" s="0" t="n">
        <f aca="false">$A6330 + 2</f>
        <v>12661</v>
      </c>
      <c r="B6331" s="0" t="n">
        <f aca="false">$A6331 * 1.1</f>
        <v>13927.1</v>
      </c>
      <c r="C6331" s="0" t="n">
        <f aca="false">$B6331 * 1.1</f>
        <v>15319.81</v>
      </c>
      <c r="D6331" s="0" t="n">
        <f aca="false">$C6331 * 1.1</f>
        <v>16851.791</v>
      </c>
      <c r="E6331" s="0" t="n">
        <f aca="false">$D6331 * 1.1</f>
        <v>18536.9701</v>
      </c>
      <c r="F6331" s="0" t="n">
        <f aca="false">$E6331 * 1.1</f>
        <v>20390.66711</v>
      </c>
      <c r="G6331" s="0" t="n">
        <f aca="false">$F6331 * 1.1</f>
        <v>22429.733821</v>
      </c>
      <c r="H6331" s="0" t="n">
        <f aca="false">$G6331 * 1.1</f>
        <v>24672.7072031</v>
      </c>
      <c r="I6331" s="0" t="n">
        <f aca="false">$H6331 * 1.1</f>
        <v>27139.97792341</v>
      </c>
      <c r="J6331" s="0" t="n">
        <f aca="false">$I6331 * 1.1</f>
        <v>29853.975715751</v>
      </c>
      <c r="K6331" s="0" t="n">
        <f aca="false">$J6331 * 1.1</f>
        <v>32839.3732873261</v>
      </c>
    </row>
    <row r="6332" customFormat="false" ht="12.8" hidden="false" customHeight="false" outlineLevel="0" collapsed="false">
      <c r="A6332" s="0" t="n">
        <f aca="false">$A6331 + 2</f>
        <v>12663</v>
      </c>
      <c r="B6332" s="0" t="n">
        <f aca="false">$A6332 * 1.1</f>
        <v>13929.3</v>
      </c>
      <c r="C6332" s="0" t="n">
        <f aca="false">$B6332 * 1.1</f>
        <v>15322.23</v>
      </c>
      <c r="D6332" s="0" t="n">
        <f aca="false">$C6332 * 1.1</f>
        <v>16854.453</v>
      </c>
      <c r="E6332" s="0" t="n">
        <f aca="false">$D6332 * 1.1</f>
        <v>18539.8983</v>
      </c>
      <c r="F6332" s="0" t="n">
        <f aca="false">$E6332 * 1.1</f>
        <v>20393.88813</v>
      </c>
      <c r="G6332" s="0" t="n">
        <f aca="false">$F6332 * 1.1</f>
        <v>22433.276943</v>
      </c>
      <c r="H6332" s="0" t="n">
        <f aca="false">$G6332 * 1.1</f>
        <v>24676.6046373</v>
      </c>
      <c r="I6332" s="0" t="n">
        <f aca="false">$H6332 * 1.1</f>
        <v>27144.26510103</v>
      </c>
      <c r="J6332" s="0" t="n">
        <f aca="false">$I6332 * 1.1</f>
        <v>29858.691611133</v>
      </c>
      <c r="K6332" s="0" t="n">
        <f aca="false">$J6332 * 1.1</f>
        <v>32844.5607722463</v>
      </c>
    </row>
    <row r="6333" customFormat="false" ht="12.8" hidden="false" customHeight="false" outlineLevel="0" collapsed="false">
      <c r="A6333" s="0" t="n">
        <f aca="false">$A6332 + 2</f>
        <v>12665</v>
      </c>
      <c r="B6333" s="0" t="n">
        <f aca="false">$A6333 * 1.1</f>
        <v>13931.5</v>
      </c>
      <c r="C6333" s="0" t="n">
        <f aca="false">$B6333 * 1.1</f>
        <v>15324.65</v>
      </c>
      <c r="D6333" s="0" t="n">
        <f aca="false">$C6333 * 1.1</f>
        <v>16857.115</v>
      </c>
      <c r="E6333" s="0" t="n">
        <f aca="false">$D6333 * 1.1</f>
        <v>18542.8265</v>
      </c>
      <c r="F6333" s="0" t="n">
        <f aca="false">$E6333 * 1.1</f>
        <v>20397.10915</v>
      </c>
      <c r="G6333" s="0" t="n">
        <f aca="false">$F6333 * 1.1</f>
        <v>22436.820065</v>
      </c>
      <c r="H6333" s="0" t="n">
        <f aca="false">$G6333 * 1.1</f>
        <v>24680.5020715</v>
      </c>
      <c r="I6333" s="0" t="n">
        <f aca="false">$H6333 * 1.1</f>
        <v>27148.55227865</v>
      </c>
      <c r="J6333" s="0" t="n">
        <f aca="false">$I6333 * 1.1</f>
        <v>29863.407506515</v>
      </c>
      <c r="K6333" s="0" t="n">
        <f aca="false">$J6333 * 1.1</f>
        <v>32849.7482571665</v>
      </c>
    </row>
    <row r="6334" customFormat="false" ht="12.8" hidden="false" customHeight="false" outlineLevel="0" collapsed="false">
      <c r="A6334" s="0" t="n">
        <f aca="false">$A6333 + 2</f>
        <v>12667</v>
      </c>
      <c r="B6334" s="0" t="n">
        <f aca="false">$A6334 * 1.1</f>
        <v>13933.7</v>
      </c>
      <c r="C6334" s="0" t="n">
        <f aca="false">$B6334 * 1.1</f>
        <v>15327.07</v>
      </c>
      <c r="D6334" s="0" t="n">
        <f aca="false">$C6334 * 1.1</f>
        <v>16859.777</v>
      </c>
      <c r="E6334" s="0" t="n">
        <f aca="false">$D6334 * 1.1</f>
        <v>18545.7547</v>
      </c>
      <c r="F6334" s="0" t="n">
        <f aca="false">$E6334 * 1.1</f>
        <v>20400.33017</v>
      </c>
      <c r="G6334" s="0" t="n">
        <f aca="false">$F6334 * 1.1</f>
        <v>22440.363187</v>
      </c>
      <c r="H6334" s="0" t="n">
        <f aca="false">$G6334 * 1.1</f>
        <v>24684.3995057</v>
      </c>
      <c r="I6334" s="0" t="n">
        <f aca="false">$H6334 * 1.1</f>
        <v>27152.83945627</v>
      </c>
      <c r="J6334" s="0" t="n">
        <f aca="false">$I6334 * 1.1</f>
        <v>29868.123401897</v>
      </c>
      <c r="K6334" s="0" t="n">
        <f aca="false">$J6334 * 1.1</f>
        <v>32854.9357420867</v>
      </c>
    </row>
    <row r="6335" customFormat="false" ht="12.8" hidden="false" customHeight="false" outlineLevel="0" collapsed="false">
      <c r="A6335" s="0" t="n">
        <f aca="false">$A6334 + 2</f>
        <v>12669</v>
      </c>
      <c r="B6335" s="0" t="n">
        <f aca="false">$A6335 * 1.1</f>
        <v>13935.9</v>
      </c>
      <c r="C6335" s="0" t="n">
        <f aca="false">$B6335 * 1.1</f>
        <v>15329.49</v>
      </c>
      <c r="D6335" s="0" t="n">
        <f aca="false">$C6335 * 1.1</f>
        <v>16862.439</v>
      </c>
      <c r="E6335" s="0" t="n">
        <f aca="false">$D6335 * 1.1</f>
        <v>18548.6829</v>
      </c>
      <c r="F6335" s="0" t="n">
        <f aca="false">$E6335 * 1.1</f>
        <v>20403.55119</v>
      </c>
      <c r="G6335" s="0" t="n">
        <f aca="false">$F6335 * 1.1</f>
        <v>22443.906309</v>
      </c>
      <c r="H6335" s="0" t="n">
        <f aca="false">$G6335 * 1.1</f>
        <v>24688.2969399</v>
      </c>
      <c r="I6335" s="0" t="n">
        <f aca="false">$H6335 * 1.1</f>
        <v>27157.12663389</v>
      </c>
      <c r="J6335" s="0" t="n">
        <f aca="false">$I6335 * 1.1</f>
        <v>29872.839297279</v>
      </c>
      <c r="K6335" s="0" t="n">
        <f aca="false">$J6335 * 1.1</f>
        <v>32860.1232270069</v>
      </c>
    </row>
    <row r="6336" customFormat="false" ht="12.8" hidden="false" customHeight="false" outlineLevel="0" collapsed="false">
      <c r="A6336" s="0" t="n">
        <f aca="false">$A6335 + 2</f>
        <v>12671</v>
      </c>
      <c r="B6336" s="0" t="n">
        <f aca="false">$A6336 * 1.1</f>
        <v>13938.1</v>
      </c>
      <c r="C6336" s="0" t="n">
        <f aca="false">$B6336 * 1.1</f>
        <v>15331.91</v>
      </c>
      <c r="D6336" s="0" t="n">
        <f aca="false">$C6336 * 1.1</f>
        <v>16865.101</v>
      </c>
      <c r="E6336" s="0" t="n">
        <f aca="false">$D6336 * 1.1</f>
        <v>18551.6111</v>
      </c>
      <c r="F6336" s="0" t="n">
        <f aca="false">$E6336 * 1.1</f>
        <v>20406.77221</v>
      </c>
      <c r="G6336" s="0" t="n">
        <f aca="false">$F6336 * 1.1</f>
        <v>22447.449431</v>
      </c>
      <c r="H6336" s="0" t="n">
        <f aca="false">$G6336 * 1.1</f>
        <v>24692.1943741</v>
      </c>
      <c r="I6336" s="0" t="n">
        <f aca="false">$H6336 * 1.1</f>
        <v>27161.41381151</v>
      </c>
      <c r="J6336" s="0" t="n">
        <f aca="false">$I6336 * 1.1</f>
        <v>29877.555192661</v>
      </c>
      <c r="K6336" s="0" t="n">
        <f aca="false">$J6336 * 1.1</f>
        <v>32865.3107119271</v>
      </c>
    </row>
    <row r="6337" customFormat="false" ht="12.8" hidden="false" customHeight="false" outlineLevel="0" collapsed="false">
      <c r="A6337" s="0" t="n">
        <f aca="false">$A6336 + 2</f>
        <v>12673</v>
      </c>
      <c r="B6337" s="0" t="n">
        <f aca="false">$A6337 * 1.1</f>
        <v>13940.3</v>
      </c>
      <c r="C6337" s="0" t="n">
        <f aca="false">$B6337 * 1.1</f>
        <v>15334.33</v>
      </c>
      <c r="D6337" s="0" t="n">
        <f aca="false">$C6337 * 1.1</f>
        <v>16867.763</v>
      </c>
      <c r="E6337" s="0" t="n">
        <f aca="false">$D6337 * 1.1</f>
        <v>18554.5393</v>
      </c>
      <c r="F6337" s="0" t="n">
        <f aca="false">$E6337 * 1.1</f>
        <v>20409.99323</v>
      </c>
      <c r="G6337" s="0" t="n">
        <f aca="false">$F6337 * 1.1</f>
        <v>22450.992553</v>
      </c>
      <c r="H6337" s="0" t="n">
        <f aca="false">$G6337 * 1.1</f>
        <v>24696.0918083</v>
      </c>
      <c r="I6337" s="0" t="n">
        <f aca="false">$H6337 * 1.1</f>
        <v>27165.70098913</v>
      </c>
      <c r="J6337" s="0" t="n">
        <f aca="false">$I6337 * 1.1</f>
        <v>29882.271088043</v>
      </c>
      <c r="K6337" s="0" t="n">
        <f aca="false">$J6337 * 1.1</f>
        <v>32870.4981968473</v>
      </c>
    </row>
    <row r="6338" customFormat="false" ht="12.8" hidden="false" customHeight="false" outlineLevel="0" collapsed="false">
      <c r="A6338" s="0" t="n">
        <f aca="false">$A6337 + 2</f>
        <v>12675</v>
      </c>
      <c r="B6338" s="0" t="n">
        <f aca="false">$A6338 * 1.1</f>
        <v>13942.5</v>
      </c>
      <c r="C6338" s="0" t="n">
        <f aca="false">$B6338 * 1.1</f>
        <v>15336.75</v>
      </c>
      <c r="D6338" s="0" t="n">
        <f aca="false">$C6338 * 1.1</f>
        <v>16870.425</v>
      </c>
      <c r="E6338" s="0" t="n">
        <f aca="false">$D6338 * 1.1</f>
        <v>18557.4675</v>
      </c>
      <c r="F6338" s="0" t="n">
        <f aca="false">$E6338 * 1.1</f>
        <v>20413.21425</v>
      </c>
      <c r="G6338" s="0" t="n">
        <f aca="false">$F6338 * 1.1</f>
        <v>22454.535675</v>
      </c>
      <c r="H6338" s="0" t="n">
        <f aca="false">$G6338 * 1.1</f>
        <v>24699.9892425</v>
      </c>
      <c r="I6338" s="0" t="n">
        <f aca="false">$H6338 * 1.1</f>
        <v>27169.98816675</v>
      </c>
      <c r="J6338" s="0" t="n">
        <f aca="false">$I6338 * 1.1</f>
        <v>29886.986983425</v>
      </c>
      <c r="K6338" s="0" t="n">
        <f aca="false">$J6338 * 1.1</f>
        <v>32875.6856817675</v>
      </c>
    </row>
    <row r="6339" customFormat="false" ht="12.8" hidden="false" customHeight="false" outlineLevel="0" collapsed="false">
      <c r="A6339" s="0" t="n">
        <f aca="false">$A6338 + 2</f>
        <v>12677</v>
      </c>
      <c r="B6339" s="0" t="n">
        <f aca="false">$A6339 * 1.1</f>
        <v>13944.7</v>
      </c>
      <c r="C6339" s="0" t="n">
        <f aca="false">$B6339 * 1.1</f>
        <v>15339.17</v>
      </c>
      <c r="D6339" s="0" t="n">
        <f aca="false">$C6339 * 1.1</f>
        <v>16873.087</v>
      </c>
      <c r="E6339" s="0" t="n">
        <f aca="false">$D6339 * 1.1</f>
        <v>18560.3957</v>
      </c>
      <c r="F6339" s="0" t="n">
        <f aca="false">$E6339 * 1.1</f>
        <v>20416.43527</v>
      </c>
      <c r="G6339" s="0" t="n">
        <f aca="false">$F6339 * 1.1</f>
        <v>22458.078797</v>
      </c>
      <c r="H6339" s="0" t="n">
        <f aca="false">$G6339 * 1.1</f>
        <v>24703.8866767</v>
      </c>
      <c r="I6339" s="0" t="n">
        <f aca="false">$H6339 * 1.1</f>
        <v>27174.27534437</v>
      </c>
      <c r="J6339" s="0" t="n">
        <f aca="false">$I6339 * 1.1</f>
        <v>29891.702878807</v>
      </c>
      <c r="K6339" s="0" t="n">
        <f aca="false">$J6339 * 1.1</f>
        <v>32880.8731666877</v>
      </c>
    </row>
    <row r="6340" customFormat="false" ht="12.8" hidden="false" customHeight="false" outlineLevel="0" collapsed="false">
      <c r="A6340" s="0" t="n">
        <f aca="false">$A6339 + 2</f>
        <v>12679</v>
      </c>
      <c r="B6340" s="0" t="n">
        <f aca="false">$A6340 * 1.1</f>
        <v>13946.9</v>
      </c>
      <c r="C6340" s="0" t="n">
        <f aca="false">$B6340 * 1.1</f>
        <v>15341.59</v>
      </c>
      <c r="D6340" s="0" t="n">
        <f aca="false">$C6340 * 1.1</f>
        <v>16875.749</v>
      </c>
      <c r="E6340" s="0" t="n">
        <f aca="false">$D6340 * 1.1</f>
        <v>18563.3239</v>
      </c>
      <c r="F6340" s="0" t="n">
        <f aca="false">$E6340 * 1.1</f>
        <v>20419.65629</v>
      </c>
      <c r="G6340" s="0" t="n">
        <f aca="false">$F6340 * 1.1</f>
        <v>22461.621919</v>
      </c>
      <c r="H6340" s="0" t="n">
        <f aca="false">$G6340 * 1.1</f>
        <v>24707.7841109</v>
      </c>
      <c r="I6340" s="0" t="n">
        <f aca="false">$H6340 * 1.1</f>
        <v>27178.56252199</v>
      </c>
      <c r="J6340" s="0" t="n">
        <f aca="false">$I6340 * 1.1</f>
        <v>29896.418774189</v>
      </c>
      <c r="K6340" s="0" t="n">
        <f aca="false">$J6340 * 1.1</f>
        <v>32886.0606516079</v>
      </c>
    </row>
    <row r="6341" customFormat="false" ht="12.8" hidden="false" customHeight="false" outlineLevel="0" collapsed="false">
      <c r="A6341" s="0" t="n">
        <f aca="false">$A6340 + 2</f>
        <v>12681</v>
      </c>
      <c r="B6341" s="0" t="n">
        <f aca="false">$A6341 * 1.1</f>
        <v>13949.1</v>
      </c>
      <c r="C6341" s="0" t="n">
        <f aca="false">$B6341 * 1.1</f>
        <v>15344.01</v>
      </c>
      <c r="D6341" s="0" t="n">
        <f aca="false">$C6341 * 1.1</f>
        <v>16878.411</v>
      </c>
      <c r="E6341" s="0" t="n">
        <f aca="false">$D6341 * 1.1</f>
        <v>18566.2521</v>
      </c>
      <c r="F6341" s="0" t="n">
        <f aca="false">$E6341 * 1.1</f>
        <v>20422.87731</v>
      </c>
      <c r="G6341" s="0" t="n">
        <f aca="false">$F6341 * 1.1</f>
        <v>22465.165041</v>
      </c>
      <c r="H6341" s="0" t="n">
        <f aca="false">$G6341 * 1.1</f>
        <v>24711.6815451</v>
      </c>
      <c r="I6341" s="0" t="n">
        <f aca="false">$H6341 * 1.1</f>
        <v>27182.84969961</v>
      </c>
      <c r="J6341" s="0" t="n">
        <f aca="false">$I6341 * 1.1</f>
        <v>29901.134669571</v>
      </c>
      <c r="K6341" s="0" t="n">
        <f aca="false">$J6341 * 1.1</f>
        <v>32891.2481365281</v>
      </c>
    </row>
    <row r="6342" customFormat="false" ht="12.8" hidden="false" customHeight="false" outlineLevel="0" collapsed="false">
      <c r="A6342" s="0" t="n">
        <f aca="false">$A6341 + 2</f>
        <v>12683</v>
      </c>
      <c r="B6342" s="0" t="n">
        <f aca="false">$A6342 * 1.1</f>
        <v>13951.3</v>
      </c>
      <c r="C6342" s="0" t="n">
        <f aca="false">$B6342 * 1.1</f>
        <v>15346.43</v>
      </c>
      <c r="D6342" s="0" t="n">
        <f aca="false">$C6342 * 1.1</f>
        <v>16881.073</v>
      </c>
      <c r="E6342" s="0" t="n">
        <f aca="false">$D6342 * 1.1</f>
        <v>18569.1803</v>
      </c>
      <c r="F6342" s="0" t="n">
        <f aca="false">$E6342 * 1.1</f>
        <v>20426.09833</v>
      </c>
      <c r="G6342" s="0" t="n">
        <f aca="false">$F6342 * 1.1</f>
        <v>22468.708163</v>
      </c>
      <c r="H6342" s="0" t="n">
        <f aca="false">$G6342 * 1.1</f>
        <v>24715.5789793</v>
      </c>
      <c r="I6342" s="0" t="n">
        <f aca="false">$H6342 * 1.1</f>
        <v>27187.13687723</v>
      </c>
      <c r="J6342" s="0" t="n">
        <f aca="false">$I6342 * 1.1</f>
        <v>29905.850564953</v>
      </c>
      <c r="K6342" s="0" t="n">
        <f aca="false">$J6342 * 1.1</f>
        <v>32896.4356214483</v>
      </c>
    </row>
    <row r="6343" customFormat="false" ht="12.8" hidden="false" customHeight="false" outlineLevel="0" collapsed="false">
      <c r="A6343" s="0" t="n">
        <f aca="false">$A6342 + 2</f>
        <v>12685</v>
      </c>
      <c r="B6343" s="0" t="n">
        <f aca="false">$A6343 * 1.1</f>
        <v>13953.5</v>
      </c>
      <c r="C6343" s="0" t="n">
        <f aca="false">$B6343 * 1.1</f>
        <v>15348.85</v>
      </c>
      <c r="D6343" s="0" t="n">
        <f aca="false">$C6343 * 1.1</f>
        <v>16883.735</v>
      </c>
      <c r="E6343" s="0" t="n">
        <f aca="false">$D6343 * 1.1</f>
        <v>18572.1085</v>
      </c>
      <c r="F6343" s="0" t="n">
        <f aca="false">$E6343 * 1.1</f>
        <v>20429.31935</v>
      </c>
      <c r="G6343" s="0" t="n">
        <f aca="false">$F6343 * 1.1</f>
        <v>22472.251285</v>
      </c>
      <c r="H6343" s="0" t="n">
        <f aca="false">$G6343 * 1.1</f>
        <v>24719.4764135</v>
      </c>
      <c r="I6343" s="0" t="n">
        <f aca="false">$H6343 * 1.1</f>
        <v>27191.42405485</v>
      </c>
      <c r="J6343" s="0" t="n">
        <f aca="false">$I6343 * 1.1</f>
        <v>29910.566460335</v>
      </c>
      <c r="K6343" s="0" t="n">
        <f aca="false">$J6343 * 1.1</f>
        <v>32901.6231063685</v>
      </c>
    </row>
    <row r="6344" customFormat="false" ht="12.8" hidden="false" customHeight="false" outlineLevel="0" collapsed="false">
      <c r="A6344" s="0" t="n">
        <f aca="false">$A6343 + 2</f>
        <v>12687</v>
      </c>
      <c r="B6344" s="0" t="n">
        <f aca="false">$A6344 * 1.1</f>
        <v>13955.7</v>
      </c>
      <c r="C6344" s="0" t="n">
        <f aca="false">$B6344 * 1.1</f>
        <v>15351.27</v>
      </c>
      <c r="D6344" s="0" t="n">
        <f aca="false">$C6344 * 1.1</f>
        <v>16886.397</v>
      </c>
      <c r="E6344" s="0" t="n">
        <f aca="false">$D6344 * 1.1</f>
        <v>18575.0367</v>
      </c>
      <c r="F6344" s="0" t="n">
        <f aca="false">$E6344 * 1.1</f>
        <v>20432.54037</v>
      </c>
      <c r="G6344" s="0" t="n">
        <f aca="false">$F6344 * 1.1</f>
        <v>22475.794407</v>
      </c>
      <c r="H6344" s="0" t="n">
        <f aca="false">$G6344 * 1.1</f>
        <v>24723.3738477</v>
      </c>
      <c r="I6344" s="0" t="n">
        <f aca="false">$H6344 * 1.1</f>
        <v>27195.71123247</v>
      </c>
      <c r="J6344" s="0" t="n">
        <f aca="false">$I6344 * 1.1</f>
        <v>29915.282355717</v>
      </c>
      <c r="K6344" s="0" t="n">
        <f aca="false">$J6344 * 1.1</f>
        <v>32906.8105912887</v>
      </c>
    </row>
    <row r="6345" customFormat="false" ht="12.8" hidden="false" customHeight="false" outlineLevel="0" collapsed="false">
      <c r="A6345" s="0" t="n">
        <f aca="false">$A6344 + 2</f>
        <v>12689</v>
      </c>
      <c r="B6345" s="0" t="n">
        <f aca="false">$A6345 * 1.1</f>
        <v>13957.9</v>
      </c>
      <c r="C6345" s="0" t="n">
        <f aca="false">$B6345 * 1.1</f>
        <v>15353.69</v>
      </c>
      <c r="D6345" s="0" t="n">
        <f aca="false">$C6345 * 1.1</f>
        <v>16889.059</v>
      </c>
      <c r="E6345" s="0" t="n">
        <f aca="false">$D6345 * 1.1</f>
        <v>18577.9649</v>
      </c>
      <c r="F6345" s="0" t="n">
        <f aca="false">$E6345 * 1.1</f>
        <v>20435.76139</v>
      </c>
      <c r="G6345" s="0" t="n">
        <f aca="false">$F6345 * 1.1</f>
        <v>22479.337529</v>
      </c>
      <c r="H6345" s="0" t="n">
        <f aca="false">$G6345 * 1.1</f>
        <v>24727.2712819</v>
      </c>
      <c r="I6345" s="0" t="n">
        <f aca="false">$H6345 * 1.1</f>
        <v>27199.99841009</v>
      </c>
      <c r="J6345" s="0" t="n">
        <f aca="false">$I6345 * 1.1</f>
        <v>29919.998251099</v>
      </c>
      <c r="K6345" s="0" t="n">
        <f aca="false">$J6345 * 1.1</f>
        <v>32911.9980762089</v>
      </c>
    </row>
    <row r="6346" customFormat="false" ht="12.8" hidden="false" customHeight="false" outlineLevel="0" collapsed="false">
      <c r="A6346" s="0" t="n">
        <f aca="false">$A6345 + 2</f>
        <v>12691</v>
      </c>
      <c r="B6346" s="0" t="n">
        <f aca="false">$A6346 * 1.1</f>
        <v>13960.1</v>
      </c>
      <c r="C6346" s="0" t="n">
        <f aca="false">$B6346 * 1.1</f>
        <v>15356.11</v>
      </c>
      <c r="D6346" s="0" t="n">
        <f aca="false">$C6346 * 1.1</f>
        <v>16891.721</v>
      </c>
      <c r="E6346" s="0" t="n">
        <f aca="false">$D6346 * 1.1</f>
        <v>18580.8931</v>
      </c>
      <c r="F6346" s="0" t="n">
        <f aca="false">$E6346 * 1.1</f>
        <v>20438.98241</v>
      </c>
      <c r="G6346" s="0" t="n">
        <f aca="false">$F6346 * 1.1</f>
        <v>22482.880651</v>
      </c>
      <c r="H6346" s="0" t="n">
        <f aca="false">$G6346 * 1.1</f>
        <v>24731.1687161</v>
      </c>
      <c r="I6346" s="0" t="n">
        <f aca="false">$H6346 * 1.1</f>
        <v>27204.28558771</v>
      </c>
      <c r="J6346" s="0" t="n">
        <f aca="false">$I6346 * 1.1</f>
        <v>29924.714146481</v>
      </c>
      <c r="K6346" s="0" t="n">
        <f aca="false">$J6346 * 1.1</f>
        <v>32917.1855611291</v>
      </c>
    </row>
    <row r="6347" customFormat="false" ht="12.8" hidden="false" customHeight="false" outlineLevel="0" collapsed="false">
      <c r="A6347" s="0" t="n">
        <f aca="false">$A6346 + 2</f>
        <v>12693</v>
      </c>
      <c r="B6347" s="0" t="n">
        <f aca="false">$A6347 * 1.1</f>
        <v>13962.3</v>
      </c>
      <c r="C6347" s="0" t="n">
        <f aca="false">$B6347 * 1.1</f>
        <v>15358.53</v>
      </c>
      <c r="D6347" s="0" t="n">
        <f aca="false">$C6347 * 1.1</f>
        <v>16894.383</v>
      </c>
      <c r="E6347" s="0" t="n">
        <f aca="false">$D6347 * 1.1</f>
        <v>18583.8213</v>
      </c>
      <c r="F6347" s="0" t="n">
        <f aca="false">$E6347 * 1.1</f>
        <v>20442.20343</v>
      </c>
      <c r="G6347" s="0" t="n">
        <f aca="false">$F6347 * 1.1</f>
        <v>22486.423773</v>
      </c>
      <c r="H6347" s="0" t="n">
        <f aca="false">$G6347 * 1.1</f>
        <v>24735.0661503</v>
      </c>
      <c r="I6347" s="0" t="n">
        <f aca="false">$H6347 * 1.1</f>
        <v>27208.57276533</v>
      </c>
      <c r="J6347" s="0" t="n">
        <f aca="false">$I6347 * 1.1</f>
        <v>29929.430041863</v>
      </c>
      <c r="K6347" s="0" t="n">
        <f aca="false">$J6347 * 1.1</f>
        <v>32922.3730460493</v>
      </c>
    </row>
    <row r="6348" customFormat="false" ht="12.8" hidden="false" customHeight="false" outlineLevel="0" collapsed="false">
      <c r="A6348" s="0" t="n">
        <f aca="false">$A6347 + 2</f>
        <v>12695</v>
      </c>
      <c r="B6348" s="0" t="n">
        <f aca="false">$A6348 * 1.1</f>
        <v>13964.5</v>
      </c>
      <c r="C6348" s="0" t="n">
        <f aca="false">$B6348 * 1.1</f>
        <v>15360.95</v>
      </c>
      <c r="D6348" s="0" t="n">
        <f aca="false">$C6348 * 1.1</f>
        <v>16897.045</v>
      </c>
      <c r="E6348" s="0" t="n">
        <f aca="false">$D6348 * 1.1</f>
        <v>18586.7495</v>
      </c>
      <c r="F6348" s="0" t="n">
        <f aca="false">$E6348 * 1.1</f>
        <v>20445.42445</v>
      </c>
      <c r="G6348" s="0" t="n">
        <f aca="false">$F6348 * 1.1</f>
        <v>22489.966895</v>
      </c>
      <c r="H6348" s="0" t="n">
        <f aca="false">$G6348 * 1.1</f>
        <v>24738.9635845</v>
      </c>
      <c r="I6348" s="0" t="n">
        <f aca="false">$H6348 * 1.1</f>
        <v>27212.85994295</v>
      </c>
      <c r="J6348" s="0" t="n">
        <f aca="false">$I6348 * 1.1</f>
        <v>29934.145937245</v>
      </c>
      <c r="K6348" s="0" t="n">
        <f aca="false">$J6348 * 1.1</f>
        <v>32927.5605309695</v>
      </c>
    </row>
    <row r="6349" customFormat="false" ht="12.8" hidden="false" customHeight="false" outlineLevel="0" collapsed="false">
      <c r="A6349" s="0" t="n">
        <f aca="false">$A6348 + 2</f>
        <v>12697</v>
      </c>
      <c r="B6349" s="0" t="n">
        <f aca="false">$A6349 * 1.1</f>
        <v>13966.7</v>
      </c>
      <c r="C6349" s="0" t="n">
        <f aca="false">$B6349 * 1.1</f>
        <v>15363.37</v>
      </c>
      <c r="D6349" s="0" t="n">
        <f aca="false">$C6349 * 1.1</f>
        <v>16899.707</v>
      </c>
      <c r="E6349" s="0" t="n">
        <f aca="false">$D6349 * 1.1</f>
        <v>18589.6777</v>
      </c>
      <c r="F6349" s="0" t="n">
        <f aca="false">$E6349 * 1.1</f>
        <v>20448.64547</v>
      </c>
      <c r="G6349" s="0" t="n">
        <f aca="false">$F6349 * 1.1</f>
        <v>22493.510017</v>
      </c>
      <c r="H6349" s="0" t="n">
        <f aca="false">$G6349 * 1.1</f>
        <v>24742.8610187</v>
      </c>
      <c r="I6349" s="0" t="n">
        <f aca="false">$H6349 * 1.1</f>
        <v>27217.14712057</v>
      </c>
      <c r="J6349" s="0" t="n">
        <f aca="false">$I6349 * 1.1</f>
        <v>29938.861832627</v>
      </c>
      <c r="K6349" s="0" t="n">
        <f aca="false">$J6349 * 1.1</f>
        <v>32932.7480158897</v>
      </c>
    </row>
    <row r="6350" customFormat="false" ht="12.8" hidden="false" customHeight="false" outlineLevel="0" collapsed="false">
      <c r="A6350" s="0" t="n">
        <f aca="false">$A6349 + 2</f>
        <v>12699</v>
      </c>
      <c r="B6350" s="0" t="n">
        <f aca="false">$A6350 * 1.1</f>
        <v>13968.9</v>
      </c>
      <c r="C6350" s="0" t="n">
        <f aca="false">$B6350 * 1.1</f>
        <v>15365.79</v>
      </c>
      <c r="D6350" s="0" t="n">
        <f aca="false">$C6350 * 1.1</f>
        <v>16902.369</v>
      </c>
      <c r="E6350" s="0" t="n">
        <f aca="false">$D6350 * 1.1</f>
        <v>18592.6059</v>
      </c>
      <c r="F6350" s="0" t="n">
        <f aca="false">$E6350 * 1.1</f>
        <v>20451.86649</v>
      </c>
      <c r="G6350" s="0" t="n">
        <f aca="false">$F6350 * 1.1</f>
        <v>22497.053139</v>
      </c>
      <c r="H6350" s="0" t="n">
        <f aca="false">$G6350 * 1.1</f>
        <v>24746.7584529</v>
      </c>
      <c r="I6350" s="0" t="n">
        <f aca="false">$H6350 * 1.1</f>
        <v>27221.43429819</v>
      </c>
      <c r="J6350" s="0" t="n">
        <f aca="false">$I6350 * 1.1</f>
        <v>29943.577728009</v>
      </c>
      <c r="K6350" s="0" t="n">
        <f aca="false">$J6350 * 1.1</f>
        <v>32937.9355008099</v>
      </c>
    </row>
    <row r="6351" customFormat="false" ht="12.8" hidden="false" customHeight="false" outlineLevel="0" collapsed="false">
      <c r="A6351" s="0" t="n">
        <f aca="false">$A6350 + 2</f>
        <v>12701</v>
      </c>
      <c r="B6351" s="0" t="n">
        <f aca="false">$A6351 * 1.1</f>
        <v>13971.1</v>
      </c>
      <c r="C6351" s="0" t="n">
        <f aca="false">$B6351 * 1.1</f>
        <v>15368.21</v>
      </c>
      <c r="D6351" s="0" t="n">
        <f aca="false">$C6351 * 1.1</f>
        <v>16905.031</v>
      </c>
      <c r="E6351" s="0" t="n">
        <f aca="false">$D6351 * 1.1</f>
        <v>18595.5341</v>
      </c>
      <c r="F6351" s="0" t="n">
        <f aca="false">$E6351 * 1.1</f>
        <v>20455.08751</v>
      </c>
      <c r="G6351" s="0" t="n">
        <f aca="false">$F6351 * 1.1</f>
        <v>22500.596261</v>
      </c>
      <c r="H6351" s="0" t="n">
        <f aca="false">$G6351 * 1.1</f>
        <v>24750.6558871</v>
      </c>
      <c r="I6351" s="0" t="n">
        <f aca="false">$H6351 * 1.1</f>
        <v>27225.72147581</v>
      </c>
      <c r="J6351" s="0" t="n">
        <f aca="false">$I6351 * 1.1</f>
        <v>29948.293623391</v>
      </c>
      <c r="K6351" s="0" t="n">
        <f aca="false">$J6351 * 1.1</f>
        <v>32943.1229857301</v>
      </c>
    </row>
    <row r="6352" customFormat="false" ht="12.8" hidden="false" customHeight="false" outlineLevel="0" collapsed="false">
      <c r="A6352" s="0" t="n">
        <f aca="false">$A6351 + 2</f>
        <v>12703</v>
      </c>
      <c r="B6352" s="0" t="n">
        <f aca="false">$A6352 * 1.1</f>
        <v>13973.3</v>
      </c>
      <c r="C6352" s="0" t="n">
        <f aca="false">$B6352 * 1.1</f>
        <v>15370.63</v>
      </c>
      <c r="D6352" s="0" t="n">
        <f aca="false">$C6352 * 1.1</f>
        <v>16907.693</v>
      </c>
      <c r="E6352" s="0" t="n">
        <f aca="false">$D6352 * 1.1</f>
        <v>18598.4623</v>
      </c>
      <c r="F6352" s="0" t="n">
        <f aca="false">$E6352 * 1.1</f>
        <v>20458.30853</v>
      </c>
      <c r="G6352" s="0" t="n">
        <f aca="false">$F6352 * 1.1</f>
        <v>22504.139383</v>
      </c>
      <c r="H6352" s="0" t="n">
        <f aca="false">$G6352 * 1.1</f>
        <v>24754.5533213</v>
      </c>
      <c r="I6352" s="0" t="n">
        <f aca="false">$H6352 * 1.1</f>
        <v>27230.00865343</v>
      </c>
      <c r="J6352" s="0" t="n">
        <f aca="false">$I6352 * 1.1</f>
        <v>29953.009518773</v>
      </c>
      <c r="K6352" s="0" t="n">
        <f aca="false">$J6352 * 1.1</f>
        <v>32948.3104706503</v>
      </c>
    </row>
    <row r="6353" customFormat="false" ht="12.8" hidden="false" customHeight="false" outlineLevel="0" collapsed="false">
      <c r="A6353" s="0" t="n">
        <f aca="false">$A6352 + 2</f>
        <v>12705</v>
      </c>
      <c r="B6353" s="0" t="n">
        <f aca="false">$A6353 * 1.1</f>
        <v>13975.5</v>
      </c>
      <c r="C6353" s="0" t="n">
        <f aca="false">$B6353 * 1.1</f>
        <v>15373.05</v>
      </c>
      <c r="D6353" s="0" t="n">
        <f aca="false">$C6353 * 1.1</f>
        <v>16910.355</v>
      </c>
      <c r="E6353" s="0" t="n">
        <f aca="false">$D6353 * 1.1</f>
        <v>18601.3905</v>
      </c>
      <c r="F6353" s="0" t="n">
        <f aca="false">$E6353 * 1.1</f>
        <v>20461.52955</v>
      </c>
      <c r="G6353" s="0" t="n">
        <f aca="false">$F6353 * 1.1</f>
        <v>22507.682505</v>
      </c>
      <c r="H6353" s="0" t="n">
        <f aca="false">$G6353 * 1.1</f>
        <v>24758.4507555</v>
      </c>
      <c r="I6353" s="0" t="n">
        <f aca="false">$H6353 * 1.1</f>
        <v>27234.29583105</v>
      </c>
      <c r="J6353" s="0" t="n">
        <f aca="false">$I6353 * 1.1</f>
        <v>29957.725414155</v>
      </c>
      <c r="K6353" s="0" t="n">
        <f aca="false">$J6353 * 1.1</f>
        <v>32953.4979555705</v>
      </c>
    </row>
    <row r="6354" customFormat="false" ht="12.8" hidden="false" customHeight="false" outlineLevel="0" collapsed="false">
      <c r="A6354" s="0" t="n">
        <f aca="false">$A6353 + 2</f>
        <v>12707</v>
      </c>
      <c r="B6354" s="0" t="n">
        <f aca="false">$A6354 * 1.1</f>
        <v>13977.7</v>
      </c>
      <c r="C6354" s="0" t="n">
        <f aca="false">$B6354 * 1.1</f>
        <v>15375.47</v>
      </c>
      <c r="D6354" s="0" t="n">
        <f aca="false">$C6354 * 1.1</f>
        <v>16913.017</v>
      </c>
      <c r="E6354" s="0" t="n">
        <f aca="false">$D6354 * 1.1</f>
        <v>18604.3187</v>
      </c>
      <c r="F6354" s="0" t="n">
        <f aca="false">$E6354 * 1.1</f>
        <v>20464.75057</v>
      </c>
      <c r="G6354" s="0" t="n">
        <f aca="false">$F6354 * 1.1</f>
        <v>22511.225627</v>
      </c>
      <c r="H6354" s="0" t="n">
        <f aca="false">$G6354 * 1.1</f>
        <v>24762.3481897</v>
      </c>
      <c r="I6354" s="0" t="n">
        <f aca="false">$H6354 * 1.1</f>
        <v>27238.58300867</v>
      </c>
      <c r="J6354" s="0" t="n">
        <f aca="false">$I6354 * 1.1</f>
        <v>29962.441309537</v>
      </c>
      <c r="K6354" s="0" t="n">
        <f aca="false">$J6354 * 1.1</f>
        <v>32958.6854404907</v>
      </c>
    </row>
    <row r="6355" customFormat="false" ht="12.8" hidden="false" customHeight="false" outlineLevel="0" collapsed="false">
      <c r="A6355" s="0" t="n">
        <f aca="false">$A6354 + 2</f>
        <v>12709</v>
      </c>
      <c r="B6355" s="0" t="n">
        <f aca="false">$A6355 * 1.1</f>
        <v>13979.9</v>
      </c>
      <c r="C6355" s="0" t="n">
        <f aca="false">$B6355 * 1.1</f>
        <v>15377.89</v>
      </c>
      <c r="D6355" s="0" t="n">
        <f aca="false">$C6355 * 1.1</f>
        <v>16915.679</v>
      </c>
      <c r="E6355" s="0" t="n">
        <f aca="false">$D6355 * 1.1</f>
        <v>18607.2469</v>
      </c>
      <c r="F6355" s="0" t="n">
        <f aca="false">$E6355 * 1.1</f>
        <v>20467.97159</v>
      </c>
      <c r="G6355" s="0" t="n">
        <f aca="false">$F6355 * 1.1</f>
        <v>22514.768749</v>
      </c>
      <c r="H6355" s="0" t="n">
        <f aca="false">$G6355 * 1.1</f>
        <v>24766.2456239</v>
      </c>
      <c r="I6355" s="0" t="n">
        <f aca="false">$H6355 * 1.1</f>
        <v>27242.87018629</v>
      </c>
      <c r="J6355" s="0" t="n">
        <f aca="false">$I6355 * 1.1</f>
        <v>29967.157204919</v>
      </c>
      <c r="K6355" s="0" t="n">
        <f aca="false">$J6355 * 1.1</f>
        <v>32963.8729254109</v>
      </c>
    </row>
    <row r="6356" customFormat="false" ht="12.8" hidden="false" customHeight="false" outlineLevel="0" collapsed="false">
      <c r="A6356" s="0" t="n">
        <f aca="false">$A6355 + 2</f>
        <v>12711</v>
      </c>
      <c r="B6356" s="0" t="n">
        <f aca="false">$A6356 * 1.1</f>
        <v>13982.1</v>
      </c>
      <c r="C6356" s="0" t="n">
        <f aca="false">$B6356 * 1.1</f>
        <v>15380.31</v>
      </c>
      <c r="D6356" s="0" t="n">
        <f aca="false">$C6356 * 1.1</f>
        <v>16918.341</v>
      </c>
      <c r="E6356" s="0" t="n">
        <f aca="false">$D6356 * 1.1</f>
        <v>18610.1751</v>
      </c>
      <c r="F6356" s="0" t="n">
        <f aca="false">$E6356 * 1.1</f>
        <v>20471.19261</v>
      </c>
      <c r="G6356" s="0" t="n">
        <f aca="false">$F6356 * 1.1</f>
        <v>22518.311871</v>
      </c>
      <c r="H6356" s="0" t="n">
        <f aca="false">$G6356 * 1.1</f>
        <v>24770.1430581</v>
      </c>
      <c r="I6356" s="0" t="n">
        <f aca="false">$H6356 * 1.1</f>
        <v>27247.15736391</v>
      </c>
      <c r="J6356" s="0" t="n">
        <f aca="false">$I6356 * 1.1</f>
        <v>29971.873100301</v>
      </c>
      <c r="K6356" s="0" t="n">
        <f aca="false">$J6356 * 1.1</f>
        <v>32969.0604103311</v>
      </c>
    </row>
    <row r="6357" customFormat="false" ht="12.8" hidden="false" customHeight="false" outlineLevel="0" collapsed="false">
      <c r="A6357" s="0" t="n">
        <f aca="false">$A6356 + 2</f>
        <v>12713</v>
      </c>
      <c r="B6357" s="0" t="n">
        <f aca="false">$A6357 * 1.1</f>
        <v>13984.3</v>
      </c>
      <c r="C6357" s="0" t="n">
        <f aca="false">$B6357 * 1.1</f>
        <v>15382.73</v>
      </c>
      <c r="D6357" s="0" t="n">
        <f aca="false">$C6357 * 1.1</f>
        <v>16921.003</v>
      </c>
      <c r="E6357" s="0" t="n">
        <f aca="false">$D6357 * 1.1</f>
        <v>18613.1033</v>
      </c>
      <c r="F6357" s="0" t="n">
        <f aca="false">$E6357 * 1.1</f>
        <v>20474.41363</v>
      </c>
      <c r="G6357" s="0" t="n">
        <f aca="false">$F6357 * 1.1</f>
        <v>22521.854993</v>
      </c>
      <c r="H6357" s="0" t="n">
        <f aca="false">$G6357 * 1.1</f>
        <v>24774.0404923</v>
      </c>
      <c r="I6357" s="0" t="n">
        <f aca="false">$H6357 * 1.1</f>
        <v>27251.44454153</v>
      </c>
      <c r="J6357" s="0" t="n">
        <f aca="false">$I6357 * 1.1</f>
        <v>29976.588995683</v>
      </c>
      <c r="K6357" s="0" t="n">
        <f aca="false">$J6357 * 1.1</f>
        <v>32974.2478952513</v>
      </c>
    </row>
    <row r="6358" customFormat="false" ht="12.8" hidden="false" customHeight="false" outlineLevel="0" collapsed="false">
      <c r="A6358" s="0" t="n">
        <f aca="false">$A6357 + 2</f>
        <v>12715</v>
      </c>
      <c r="B6358" s="0" t="n">
        <f aca="false">$A6358 * 1.1</f>
        <v>13986.5</v>
      </c>
      <c r="C6358" s="0" t="n">
        <f aca="false">$B6358 * 1.1</f>
        <v>15385.15</v>
      </c>
      <c r="D6358" s="0" t="n">
        <f aca="false">$C6358 * 1.1</f>
        <v>16923.665</v>
      </c>
      <c r="E6358" s="0" t="n">
        <f aca="false">$D6358 * 1.1</f>
        <v>18616.0315</v>
      </c>
      <c r="F6358" s="0" t="n">
        <f aca="false">$E6358 * 1.1</f>
        <v>20477.63465</v>
      </c>
      <c r="G6358" s="0" t="n">
        <f aca="false">$F6358 * 1.1</f>
        <v>22525.398115</v>
      </c>
      <c r="H6358" s="0" t="n">
        <f aca="false">$G6358 * 1.1</f>
        <v>24777.9379265</v>
      </c>
      <c r="I6358" s="0" t="n">
        <f aca="false">$H6358 * 1.1</f>
        <v>27255.73171915</v>
      </c>
      <c r="J6358" s="0" t="n">
        <f aca="false">$I6358 * 1.1</f>
        <v>29981.304891065</v>
      </c>
      <c r="K6358" s="0" t="n">
        <f aca="false">$J6358 * 1.1</f>
        <v>32979.4353801715</v>
      </c>
    </row>
    <row r="6359" customFormat="false" ht="12.8" hidden="false" customHeight="false" outlineLevel="0" collapsed="false">
      <c r="A6359" s="0" t="n">
        <f aca="false">$A6358 + 2</f>
        <v>12717</v>
      </c>
      <c r="B6359" s="0" t="n">
        <f aca="false">$A6359 * 1.1</f>
        <v>13988.7</v>
      </c>
      <c r="C6359" s="0" t="n">
        <f aca="false">$B6359 * 1.1</f>
        <v>15387.57</v>
      </c>
      <c r="D6359" s="0" t="n">
        <f aca="false">$C6359 * 1.1</f>
        <v>16926.327</v>
      </c>
      <c r="E6359" s="0" t="n">
        <f aca="false">$D6359 * 1.1</f>
        <v>18618.9597</v>
      </c>
      <c r="F6359" s="0" t="n">
        <f aca="false">$E6359 * 1.1</f>
        <v>20480.85567</v>
      </c>
      <c r="G6359" s="0" t="n">
        <f aca="false">$F6359 * 1.1</f>
        <v>22528.941237</v>
      </c>
      <c r="H6359" s="0" t="n">
        <f aca="false">$G6359 * 1.1</f>
        <v>24781.8353607</v>
      </c>
      <c r="I6359" s="0" t="n">
        <f aca="false">$H6359 * 1.1</f>
        <v>27260.01889677</v>
      </c>
      <c r="J6359" s="0" t="n">
        <f aca="false">$I6359 * 1.1</f>
        <v>29986.020786447</v>
      </c>
      <c r="K6359" s="0" t="n">
        <f aca="false">$J6359 * 1.1</f>
        <v>32984.6228650917</v>
      </c>
    </row>
    <row r="6360" customFormat="false" ht="12.8" hidden="false" customHeight="false" outlineLevel="0" collapsed="false">
      <c r="A6360" s="0" t="n">
        <f aca="false">$A6359 + 2</f>
        <v>12719</v>
      </c>
      <c r="B6360" s="0" t="n">
        <f aca="false">$A6360 * 1.1</f>
        <v>13990.9</v>
      </c>
      <c r="C6360" s="0" t="n">
        <f aca="false">$B6360 * 1.1</f>
        <v>15389.99</v>
      </c>
      <c r="D6360" s="0" t="n">
        <f aca="false">$C6360 * 1.1</f>
        <v>16928.989</v>
      </c>
      <c r="E6360" s="0" t="n">
        <f aca="false">$D6360 * 1.1</f>
        <v>18621.8879</v>
      </c>
      <c r="F6360" s="0" t="n">
        <f aca="false">$E6360 * 1.1</f>
        <v>20484.07669</v>
      </c>
      <c r="G6360" s="0" t="n">
        <f aca="false">$F6360 * 1.1</f>
        <v>22532.484359</v>
      </c>
      <c r="H6360" s="0" t="n">
        <f aca="false">$G6360 * 1.1</f>
        <v>24785.7327949</v>
      </c>
      <c r="I6360" s="0" t="n">
        <f aca="false">$H6360 * 1.1</f>
        <v>27264.30607439</v>
      </c>
      <c r="J6360" s="0" t="n">
        <f aca="false">$I6360 * 1.1</f>
        <v>29990.736681829</v>
      </c>
      <c r="K6360" s="0" t="n">
        <f aca="false">$J6360 * 1.1</f>
        <v>32989.8103500119</v>
      </c>
    </row>
    <row r="6361" customFormat="false" ht="12.8" hidden="false" customHeight="false" outlineLevel="0" collapsed="false">
      <c r="A6361" s="0" t="n">
        <f aca="false">$A6360 + 2</f>
        <v>12721</v>
      </c>
      <c r="B6361" s="0" t="n">
        <f aca="false">$A6361 * 1.1</f>
        <v>13993.1</v>
      </c>
      <c r="C6361" s="0" t="n">
        <f aca="false">$B6361 * 1.1</f>
        <v>15392.41</v>
      </c>
      <c r="D6361" s="0" t="n">
        <f aca="false">$C6361 * 1.1</f>
        <v>16931.651</v>
      </c>
      <c r="E6361" s="0" t="n">
        <f aca="false">$D6361 * 1.1</f>
        <v>18624.8161</v>
      </c>
      <c r="F6361" s="0" t="n">
        <f aca="false">$E6361 * 1.1</f>
        <v>20487.29771</v>
      </c>
      <c r="G6361" s="0" t="n">
        <f aca="false">$F6361 * 1.1</f>
        <v>22536.027481</v>
      </c>
      <c r="H6361" s="0" t="n">
        <f aca="false">$G6361 * 1.1</f>
        <v>24789.6302291</v>
      </c>
      <c r="I6361" s="0" t="n">
        <f aca="false">$H6361 * 1.1</f>
        <v>27268.59325201</v>
      </c>
      <c r="J6361" s="0" t="n">
        <f aca="false">$I6361 * 1.1</f>
        <v>29995.452577211</v>
      </c>
      <c r="K6361" s="0" t="n">
        <f aca="false">$J6361 * 1.1</f>
        <v>32994.9978349321</v>
      </c>
    </row>
    <row r="6362" customFormat="false" ht="12.8" hidden="false" customHeight="false" outlineLevel="0" collapsed="false">
      <c r="A6362" s="0" t="n">
        <f aca="false">$A6361 + 2</f>
        <v>12723</v>
      </c>
      <c r="B6362" s="0" t="n">
        <f aca="false">$A6362 * 1.1</f>
        <v>13995.3</v>
      </c>
      <c r="C6362" s="0" t="n">
        <f aca="false">$B6362 * 1.1</f>
        <v>15394.83</v>
      </c>
      <c r="D6362" s="0" t="n">
        <f aca="false">$C6362 * 1.1</f>
        <v>16934.313</v>
      </c>
      <c r="E6362" s="0" t="n">
        <f aca="false">$D6362 * 1.1</f>
        <v>18627.7443</v>
      </c>
      <c r="F6362" s="0" t="n">
        <f aca="false">$E6362 * 1.1</f>
        <v>20490.51873</v>
      </c>
      <c r="G6362" s="0" t="n">
        <f aca="false">$F6362 * 1.1</f>
        <v>22539.570603</v>
      </c>
      <c r="H6362" s="0" t="n">
        <f aca="false">$G6362 * 1.1</f>
        <v>24793.5276633</v>
      </c>
      <c r="I6362" s="0" t="n">
        <f aca="false">$H6362 * 1.1</f>
        <v>27272.88042963</v>
      </c>
      <c r="J6362" s="0" t="n">
        <f aca="false">$I6362 * 1.1</f>
        <v>30000.168472593</v>
      </c>
      <c r="K6362" s="0" t="n">
        <f aca="false">$J6362 * 1.1</f>
        <v>33000.1853198523</v>
      </c>
    </row>
    <row r="6363" customFormat="false" ht="12.8" hidden="false" customHeight="false" outlineLevel="0" collapsed="false">
      <c r="A6363" s="0" t="n">
        <f aca="false">$A6362 + 2</f>
        <v>12725</v>
      </c>
      <c r="B6363" s="0" t="n">
        <f aca="false">$A6363 * 1.1</f>
        <v>13997.5</v>
      </c>
      <c r="C6363" s="0" t="n">
        <f aca="false">$B6363 * 1.1</f>
        <v>15397.25</v>
      </c>
      <c r="D6363" s="0" t="n">
        <f aca="false">$C6363 * 1.1</f>
        <v>16936.975</v>
      </c>
      <c r="E6363" s="0" t="n">
        <f aca="false">$D6363 * 1.1</f>
        <v>18630.6725</v>
      </c>
      <c r="F6363" s="0" t="n">
        <f aca="false">$E6363 * 1.1</f>
        <v>20493.73975</v>
      </c>
      <c r="G6363" s="0" t="n">
        <f aca="false">$F6363 * 1.1</f>
        <v>22543.113725</v>
      </c>
      <c r="H6363" s="0" t="n">
        <f aca="false">$G6363 * 1.1</f>
        <v>24797.4250975</v>
      </c>
      <c r="I6363" s="0" t="n">
        <f aca="false">$H6363 * 1.1</f>
        <v>27277.16760725</v>
      </c>
      <c r="J6363" s="0" t="n">
        <f aca="false">$I6363 * 1.1</f>
        <v>30004.884367975</v>
      </c>
      <c r="K6363" s="0" t="n">
        <f aca="false">$J6363 * 1.1</f>
        <v>33005.3728047725</v>
      </c>
    </row>
    <row r="6364" customFormat="false" ht="12.8" hidden="false" customHeight="false" outlineLevel="0" collapsed="false">
      <c r="A6364" s="0" t="n">
        <f aca="false">$A6363 + 2</f>
        <v>12727</v>
      </c>
      <c r="B6364" s="0" t="n">
        <f aca="false">$A6364 * 1.1</f>
        <v>13999.7</v>
      </c>
      <c r="C6364" s="0" t="n">
        <f aca="false">$B6364 * 1.1</f>
        <v>15399.67</v>
      </c>
      <c r="D6364" s="0" t="n">
        <f aca="false">$C6364 * 1.1</f>
        <v>16939.637</v>
      </c>
      <c r="E6364" s="0" t="n">
        <f aca="false">$D6364 * 1.1</f>
        <v>18633.6007</v>
      </c>
      <c r="F6364" s="0" t="n">
        <f aca="false">$E6364 * 1.1</f>
        <v>20496.96077</v>
      </c>
      <c r="G6364" s="0" t="n">
        <f aca="false">$F6364 * 1.1</f>
        <v>22546.656847</v>
      </c>
      <c r="H6364" s="0" t="n">
        <f aca="false">$G6364 * 1.1</f>
        <v>24801.3225317</v>
      </c>
      <c r="I6364" s="0" t="n">
        <f aca="false">$H6364 * 1.1</f>
        <v>27281.45478487</v>
      </c>
      <c r="J6364" s="0" t="n">
        <f aca="false">$I6364 * 1.1</f>
        <v>30009.600263357</v>
      </c>
      <c r="K6364" s="0" t="n">
        <f aca="false">$J6364 * 1.1</f>
        <v>33010.5602896927</v>
      </c>
    </row>
    <row r="6365" customFormat="false" ht="12.8" hidden="false" customHeight="false" outlineLevel="0" collapsed="false">
      <c r="A6365" s="0" t="n">
        <f aca="false">$A6364 + 2</f>
        <v>12729</v>
      </c>
      <c r="B6365" s="0" t="n">
        <f aca="false">$A6365 * 1.1</f>
        <v>14001.9</v>
      </c>
      <c r="C6365" s="0" t="n">
        <f aca="false">$B6365 * 1.1</f>
        <v>15402.09</v>
      </c>
      <c r="D6365" s="0" t="n">
        <f aca="false">$C6365 * 1.1</f>
        <v>16942.299</v>
      </c>
      <c r="E6365" s="0" t="n">
        <f aca="false">$D6365 * 1.1</f>
        <v>18636.5289</v>
      </c>
      <c r="F6365" s="0" t="n">
        <f aca="false">$E6365 * 1.1</f>
        <v>20500.18179</v>
      </c>
      <c r="G6365" s="0" t="n">
        <f aca="false">$F6365 * 1.1</f>
        <v>22550.199969</v>
      </c>
      <c r="H6365" s="0" t="n">
        <f aca="false">$G6365 * 1.1</f>
        <v>24805.2199659</v>
      </c>
      <c r="I6365" s="0" t="n">
        <f aca="false">$H6365 * 1.1</f>
        <v>27285.74196249</v>
      </c>
      <c r="J6365" s="0" t="n">
        <f aca="false">$I6365 * 1.1</f>
        <v>30014.316158739</v>
      </c>
      <c r="K6365" s="0" t="n">
        <f aca="false">$J6365 * 1.1</f>
        <v>33015.7477746129</v>
      </c>
    </row>
    <row r="6366" customFormat="false" ht="12.8" hidden="false" customHeight="false" outlineLevel="0" collapsed="false">
      <c r="A6366" s="0" t="n">
        <f aca="false">$A6365 + 2</f>
        <v>12731</v>
      </c>
      <c r="B6366" s="0" t="n">
        <f aca="false">$A6366 * 1.1</f>
        <v>14004.1</v>
      </c>
      <c r="C6366" s="0" t="n">
        <f aca="false">$B6366 * 1.1</f>
        <v>15404.51</v>
      </c>
      <c r="D6366" s="0" t="n">
        <f aca="false">$C6366 * 1.1</f>
        <v>16944.961</v>
      </c>
      <c r="E6366" s="0" t="n">
        <f aca="false">$D6366 * 1.1</f>
        <v>18639.4571</v>
      </c>
      <c r="F6366" s="0" t="n">
        <f aca="false">$E6366 * 1.1</f>
        <v>20503.40281</v>
      </c>
      <c r="G6366" s="0" t="n">
        <f aca="false">$F6366 * 1.1</f>
        <v>22553.743091</v>
      </c>
      <c r="H6366" s="0" t="n">
        <f aca="false">$G6366 * 1.1</f>
        <v>24809.1174001</v>
      </c>
      <c r="I6366" s="0" t="n">
        <f aca="false">$H6366 * 1.1</f>
        <v>27290.02914011</v>
      </c>
      <c r="J6366" s="0" t="n">
        <f aca="false">$I6366 * 1.1</f>
        <v>30019.032054121</v>
      </c>
      <c r="K6366" s="0" t="n">
        <f aca="false">$J6366 * 1.1</f>
        <v>33020.9352595331</v>
      </c>
    </row>
    <row r="6367" customFormat="false" ht="12.8" hidden="false" customHeight="false" outlineLevel="0" collapsed="false">
      <c r="A6367" s="0" t="n">
        <f aca="false">$A6366 + 2</f>
        <v>12733</v>
      </c>
      <c r="B6367" s="0" t="n">
        <f aca="false">$A6367 * 1.1</f>
        <v>14006.3</v>
      </c>
      <c r="C6367" s="0" t="n">
        <f aca="false">$B6367 * 1.1</f>
        <v>15406.93</v>
      </c>
      <c r="D6367" s="0" t="n">
        <f aca="false">$C6367 * 1.1</f>
        <v>16947.623</v>
      </c>
      <c r="E6367" s="0" t="n">
        <f aca="false">$D6367 * 1.1</f>
        <v>18642.3853</v>
      </c>
      <c r="F6367" s="0" t="n">
        <f aca="false">$E6367 * 1.1</f>
        <v>20506.62383</v>
      </c>
      <c r="G6367" s="0" t="n">
        <f aca="false">$F6367 * 1.1</f>
        <v>22557.286213</v>
      </c>
      <c r="H6367" s="0" t="n">
        <f aca="false">$G6367 * 1.1</f>
        <v>24813.0148343</v>
      </c>
      <c r="I6367" s="0" t="n">
        <f aca="false">$H6367 * 1.1</f>
        <v>27294.31631773</v>
      </c>
      <c r="J6367" s="0" t="n">
        <f aca="false">$I6367 * 1.1</f>
        <v>30023.747949503</v>
      </c>
      <c r="K6367" s="0" t="n">
        <f aca="false">$J6367 * 1.1</f>
        <v>33026.1227444533</v>
      </c>
    </row>
    <row r="6368" customFormat="false" ht="12.8" hidden="false" customHeight="false" outlineLevel="0" collapsed="false">
      <c r="A6368" s="0" t="n">
        <f aca="false">$A6367 + 2</f>
        <v>12735</v>
      </c>
      <c r="B6368" s="0" t="n">
        <f aca="false">$A6368 * 1.1</f>
        <v>14008.5</v>
      </c>
      <c r="C6368" s="0" t="n">
        <f aca="false">$B6368 * 1.1</f>
        <v>15409.35</v>
      </c>
      <c r="D6368" s="0" t="n">
        <f aca="false">$C6368 * 1.1</f>
        <v>16950.285</v>
      </c>
      <c r="E6368" s="0" t="n">
        <f aca="false">$D6368 * 1.1</f>
        <v>18645.3135</v>
      </c>
      <c r="F6368" s="0" t="n">
        <f aca="false">$E6368 * 1.1</f>
        <v>20509.84485</v>
      </c>
      <c r="G6368" s="0" t="n">
        <f aca="false">$F6368 * 1.1</f>
        <v>22560.829335</v>
      </c>
      <c r="H6368" s="0" t="n">
        <f aca="false">$G6368 * 1.1</f>
        <v>24816.9122685</v>
      </c>
      <c r="I6368" s="0" t="n">
        <f aca="false">$H6368 * 1.1</f>
        <v>27298.60349535</v>
      </c>
      <c r="J6368" s="0" t="n">
        <f aca="false">$I6368 * 1.1</f>
        <v>30028.463844885</v>
      </c>
      <c r="K6368" s="0" t="n">
        <f aca="false">$J6368 * 1.1</f>
        <v>33031.3102293735</v>
      </c>
    </row>
    <row r="6369" customFormat="false" ht="12.8" hidden="false" customHeight="false" outlineLevel="0" collapsed="false">
      <c r="A6369" s="0" t="n">
        <f aca="false">$A6368 + 2</f>
        <v>12737</v>
      </c>
      <c r="B6369" s="0" t="n">
        <f aca="false">$A6369 * 1.1</f>
        <v>14010.7</v>
      </c>
      <c r="C6369" s="0" t="n">
        <f aca="false">$B6369 * 1.1</f>
        <v>15411.77</v>
      </c>
      <c r="D6369" s="0" t="n">
        <f aca="false">$C6369 * 1.1</f>
        <v>16952.947</v>
      </c>
      <c r="E6369" s="0" t="n">
        <f aca="false">$D6369 * 1.1</f>
        <v>18648.2417</v>
      </c>
      <c r="F6369" s="0" t="n">
        <f aca="false">$E6369 * 1.1</f>
        <v>20513.06587</v>
      </c>
      <c r="G6369" s="0" t="n">
        <f aca="false">$F6369 * 1.1</f>
        <v>22564.372457</v>
      </c>
      <c r="H6369" s="0" t="n">
        <f aca="false">$G6369 * 1.1</f>
        <v>24820.8097027</v>
      </c>
      <c r="I6369" s="0" t="n">
        <f aca="false">$H6369 * 1.1</f>
        <v>27302.89067297</v>
      </c>
      <c r="J6369" s="0" t="n">
        <f aca="false">$I6369 * 1.1</f>
        <v>30033.179740267</v>
      </c>
      <c r="K6369" s="0" t="n">
        <f aca="false">$J6369 * 1.1</f>
        <v>33036.4977142937</v>
      </c>
    </row>
    <row r="6370" customFormat="false" ht="12.8" hidden="false" customHeight="false" outlineLevel="0" collapsed="false">
      <c r="A6370" s="0" t="n">
        <f aca="false">$A6369 + 2</f>
        <v>12739</v>
      </c>
      <c r="B6370" s="0" t="n">
        <f aca="false">$A6370 * 1.1</f>
        <v>14012.9</v>
      </c>
      <c r="C6370" s="0" t="n">
        <f aca="false">$B6370 * 1.1</f>
        <v>15414.19</v>
      </c>
      <c r="D6370" s="0" t="n">
        <f aca="false">$C6370 * 1.1</f>
        <v>16955.609</v>
      </c>
      <c r="E6370" s="0" t="n">
        <f aca="false">$D6370 * 1.1</f>
        <v>18651.1699</v>
      </c>
      <c r="F6370" s="0" t="n">
        <f aca="false">$E6370 * 1.1</f>
        <v>20516.28689</v>
      </c>
      <c r="G6370" s="0" t="n">
        <f aca="false">$F6370 * 1.1</f>
        <v>22567.915579</v>
      </c>
      <c r="H6370" s="0" t="n">
        <f aca="false">$G6370 * 1.1</f>
        <v>24824.7071369</v>
      </c>
      <c r="I6370" s="0" t="n">
        <f aca="false">$H6370 * 1.1</f>
        <v>27307.17785059</v>
      </c>
      <c r="J6370" s="0" t="n">
        <f aca="false">$I6370 * 1.1</f>
        <v>30037.895635649</v>
      </c>
      <c r="K6370" s="0" t="n">
        <f aca="false">$J6370 * 1.1</f>
        <v>33041.6851992139</v>
      </c>
    </row>
    <row r="6371" customFormat="false" ht="12.8" hidden="false" customHeight="false" outlineLevel="0" collapsed="false">
      <c r="A6371" s="0" t="n">
        <f aca="false">$A6370 + 2</f>
        <v>12741</v>
      </c>
      <c r="B6371" s="0" t="n">
        <f aca="false">$A6371 * 1.1</f>
        <v>14015.1</v>
      </c>
      <c r="C6371" s="0" t="n">
        <f aca="false">$B6371 * 1.1</f>
        <v>15416.61</v>
      </c>
      <c r="D6371" s="0" t="n">
        <f aca="false">$C6371 * 1.1</f>
        <v>16958.271</v>
      </c>
      <c r="E6371" s="0" t="n">
        <f aca="false">$D6371 * 1.1</f>
        <v>18654.0981</v>
      </c>
      <c r="F6371" s="0" t="n">
        <f aca="false">$E6371 * 1.1</f>
        <v>20519.50791</v>
      </c>
      <c r="G6371" s="0" t="n">
        <f aca="false">$F6371 * 1.1</f>
        <v>22571.458701</v>
      </c>
      <c r="H6371" s="0" t="n">
        <f aca="false">$G6371 * 1.1</f>
        <v>24828.6045711</v>
      </c>
      <c r="I6371" s="0" t="n">
        <f aca="false">$H6371 * 1.1</f>
        <v>27311.46502821</v>
      </c>
      <c r="J6371" s="0" t="n">
        <f aca="false">$I6371 * 1.1</f>
        <v>30042.611531031</v>
      </c>
      <c r="K6371" s="0" t="n">
        <f aca="false">$J6371 * 1.1</f>
        <v>33046.8726841341</v>
      </c>
    </row>
    <row r="6372" customFormat="false" ht="12.8" hidden="false" customHeight="false" outlineLevel="0" collapsed="false">
      <c r="A6372" s="0" t="n">
        <f aca="false">$A6371 + 2</f>
        <v>12743</v>
      </c>
      <c r="B6372" s="0" t="n">
        <f aca="false">$A6372 * 1.1</f>
        <v>14017.3</v>
      </c>
      <c r="C6372" s="0" t="n">
        <f aca="false">$B6372 * 1.1</f>
        <v>15419.03</v>
      </c>
      <c r="D6372" s="0" t="n">
        <f aca="false">$C6372 * 1.1</f>
        <v>16960.933</v>
      </c>
      <c r="E6372" s="0" t="n">
        <f aca="false">$D6372 * 1.1</f>
        <v>18657.0263</v>
      </c>
      <c r="F6372" s="0" t="n">
        <f aca="false">$E6372 * 1.1</f>
        <v>20522.72893</v>
      </c>
      <c r="G6372" s="0" t="n">
        <f aca="false">$F6372 * 1.1</f>
        <v>22575.001823</v>
      </c>
      <c r="H6372" s="0" t="n">
        <f aca="false">$G6372 * 1.1</f>
        <v>24832.5020053</v>
      </c>
      <c r="I6372" s="0" t="n">
        <f aca="false">$H6372 * 1.1</f>
        <v>27315.75220583</v>
      </c>
      <c r="J6372" s="0" t="n">
        <f aca="false">$I6372 * 1.1</f>
        <v>30047.327426413</v>
      </c>
      <c r="K6372" s="0" t="n">
        <f aca="false">$J6372 * 1.1</f>
        <v>33052.0601690543</v>
      </c>
    </row>
    <row r="6373" customFormat="false" ht="12.8" hidden="false" customHeight="false" outlineLevel="0" collapsed="false">
      <c r="A6373" s="0" t="n">
        <f aca="false">$A6372 + 2</f>
        <v>12745</v>
      </c>
      <c r="B6373" s="0" t="n">
        <f aca="false">$A6373 * 1.1</f>
        <v>14019.5</v>
      </c>
      <c r="C6373" s="0" t="n">
        <f aca="false">$B6373 * 1.1</f>
        <v>15421.45</v>
      </c>
      <c r="D6373" s="0" t="n">
        <f aca="false">$C6373 * 1.1</f>
        <v>16963.595</v>
      </c>
      <c r="E6373" s="0" t="n">
        <f aca="false">$D6373 * 1.1</f>
        <v>18659.9545</v>
      </c>
      <c r="F6373" s="0" t="n">
        <f aca="false">$E6373 * 1.1</f>
        <v>20525.94995</v>
      </c>
      <c r="G6373" s="0" t="n">
        <f aca="false">$F6373 * 1.1</f>
        <v>22578.544945</v>
      </c>
      <c r="H6373" s="0" t="n">
        <f aca="false">$G6373 * 1.1</f>
        <v>24836.3994395</v>
      </c>
      <c r="I6373" s="0" t="n">
        <f aca="false">$H6373 * 1.1</f>
        <v>27320.03938345</v>
      </c>
      <c r="J6373" s="0" t="n">
        <f aca="false">$I6373 * 1.1</f>
        <v>30052.043321795</v>
      </c>
      <c r="K6373" s="0" t="n">
        <f aca="false">$J6373 * 1.1</f>
        <v>33057.2476539745</v>
      </c>
    </row>
    <row r="6374" customFormat="false" ht="12.8" hidden="false" customHeight="false" outlineLevel="0" collapsed="false">
      <c r="A6374" s="0" t="n">
        <f aca="false">$A6373 + 2</f>
        <v>12747</v>
      </c>
      <c r="B6374" s="0" t="n">
        <f aca="false">$A6374 * 1.1</f>
        <v>14021.7</v>
      </c>
      <c r="C6374" s="0" t="n">
        <f aca="false">$B6374 * 1.1</f>
        <v>15423.87</v>
      </c>
      <c r="D6374" s="0" t="n">
        <f aca="false">$C6374 * 1.1</f>
        <v>16966.257</v>
      </c>
      <c r="E6374" s="0" t="n">
        <f aca="false">$D6374 * 1.1</f>
        <v>18662.8827</v>
      </c>
      <c r="F6374" s="0" t="n">
        <f aca="false">$E6374 * 1.1</f>
        <v>20529.17097</v>
      </c>
      <c r="G6374" s="0" t="n">
        <f aca="false">$F6374 * 1.1</f>
        <v>22582.088067</v>
      </c>
      <c r="H6374" s="0" t="n">
        <f aca="false">$G6374 * 1.1</f>
        <v>24840.2968737</v>
      </c>
      <c r="I6374" s="0" t="n">
        <f aca="false">$H6374 * 1.1</f>
        <v>27324.32656107</v>
      </c>
      <c r="J6374" s="0" t="n">
        <f aca="false">$I6374 * 1.1</f>
        <v>30056.759217177</v>
      </c>
      <c r="K6374" s="0" t="n">
        <f aca="false">$J6374 * 1.1</f>
        <v>33062.4351388947</v>
      </c>
    </row>
    <row r="6375" customFormat="false" ht="12.8" hidden="false" customHeight="false" outlineLevel="0" collapsed="false">
      <c r="A6375" s="0" t="n">
        <f aca="false">$A6374 + 2</f>
        <v>12749</v>
      </c>
      <c r="B6375" s="0" t="n">
        <f aca="false">$A6375 * 1.1</f>
        <v>14023.9</v>
      </c>
      <c r="C6375" s="0" t="n">
        <f aca="false">$B6375 * 1.1</f>
        <v>15426.29</v>
      </c>
      <c r="D6375" s="0" t="n">
        <f aca="false">$C6375 * 1.1</f>
        <v>16968.919</v>
      </c>
      <c r="E6375" s="0" t="n">
        <f aca="false">$D6375 * 1.1</f>
        <v>18665.8109</v>
      </c>
      <c r="F6375" s="0" t="n">
        <f aca="false">$E6375 * 1.1</f>
        <v>20532.39199</v>
      </c>
      <c r="G6375" s="0" t="n">
        <f aca="false">$F6375 * 1.1</f>
        <v>22585.631189</v>
      </c>
      <c r="H6375" s="0" t="n">
        <f aca="false">$G6375 * 1.1</f>
        <v>24844.1943079</v>
      </c>
      <c r="I6375" s="0" t="n">
        <f aca="false">$H6375 * 1.1</f>
        <v>27328.61373869</v>
      </c>
      <c r="J6375" s="0" t="n">
        <f aca="false">$I6375 * 1.1</f>
        <v>30061.475112559</v>
      </c>
      <c r="K6375" s="0" t="n">
        <f aca="false">$J6375 * 1.1</f>
        <v>33067.6226238149</v>
      </c>
    </row>
    <row r="6376" customFormat="false" ht="12.8" hidden="false" customHeight="false" outlineLevel="0" collapsed="false">
      <c r="A6376" s="0" t="n">
        <f aca="false">$A6375 + 2</f>
        <v>12751</v>
      </c>
      <c r="B6376" s="0" t="n">
        <f aca="false">$A6376 * 1.1</f>
        <v>14026.1</v>
      </c>
      <c r="C6376" s="0" t="n">
        <f aca="false">$B6376 * 1.1</f>
        <v>15428.71</v>
      </c>
      <c r="D6376" s="0" t="n">
        <f aca="false">$C6376 * 1.1</f>
        <v>16971.581</v>
      </c>
      <c r="E6376" s="0" t="n">
        <f aca="false">$D6376 * 1.1</f>
        <v>18668.7391</v>
      </c>
      <c r="F6376" s="0" t="n">
        <f aca="false">$E6376 * 1.1</f>
        <v>20535.61301</v>
      </c>
      <c r="G6376" s="0" t="n">
        <f aca="false">$F6376 * 1.1</f>
        <v>22589.174311</v>
      </c>
      <c r="H6376" s="0" t="n">
        <f aca="false">$G6376 * 1.1</f>
        <v>24848.0917421</v>
      </c>
      <c r="I6376" s="0" t="n">
        <f aca="false">$H6376 * 1.1</f>
        <v>27332.90091631</v>
      </c>
      <c r="J6376" s="0" t="n">
        <f aca="false">$I6376 * 1.1</f>
        <v>30066.191007941</v>
      </c>
      <c r="K6376" s="0" t="n">
        <f aca="false">$J6376 * 1.1</f>
        <v>33072.8101087351</v>
      </c>
    </row>
    <row r="6377" customFormat="false" ht="12.8" hidden="false" customHeight="false" outlineLevel="0" collapsed="false">
      <c r="A6377" s="0" t="n">
        <f aca="false">$A6376 + 2</f>
        <v>12753</v>
      </c>
      <c r="B6377" s="0" t="n">
        <f aca="false">$A6377 * 1.1</f>
        <v>14028.3</v>
      </c>
      <c r="C6377" s="0" t="n">
        <f aca="false">$B6377 * 1.1</f>
        <v>15431.13</v>
      </c>
      <c r="D6377" s="0" t="n">
        <f aca="false">$C6377 * 1.1</f>
        <v>16974.243</v>
      </c>
      <c r="E6377" s="0" t="n">
        <f aca="false">$D6377 * 1.1</f>
        <v>18671.6673</v>
      </c>
      <c r="F6377" s="0" t="n">
        <f aca="false">$E6377 * 1.1</f>
        <v>20538.83403</v>
      </c>
      <c r="G6377" s="0" t="n">
        <f aca="false">$F6377 * 1.1</f>
        <v>22592.717433</v>
      </c>
      <c r="H6377" s="0" t="n">
        <f aca="false">$G6377 * 1.1</f>
        <v>24851.9891763</v>
      </c>
      <c r="I6377" s="0" t="n">
        <f aca="false">$H6377 * 1.1</f>
        <v>27337.18809393</v>
      </c>
      <c r="J6377" s="0" t="n">
        <f aca="false">$I6377 * 1.1</f>
        <v>30070.906903323</v>
      </c>
      <c r="K6377" s="0" t="n">
        <f aca="false">$J6377 * 1.1</f>
        <v>33077.9975936553</v>
      </c>
    </row>
    <row r="6378" customFormat="false" ht="12.8" hidden="false" customHeight="false" outlineLevel="0" collapsed="false">
      <c r="A6378" s="0" t="n">
        <f aca="false">$A6377 + 2</f>
        <v>12755</v>
      </c>
      <c r="B6378" s="0" t="n">
        <f aca="false">$A6378 * 1.1</f>
        <v>14030.5</v>
      </c>
      <c r="C6378" s="0" t="n">
        <f aca="false">$B6378 * 1.1</f>
        <v>15433.55</v>
      </c>
      <c r="D6378" s="0" t="n">
        <f aca="false">$C6378 * 1.1</f>
        <v>16976.905</v>
      </c>
      <c r="E6378" s="0" t="n">
        <f aca="false">$D6378 * 1.1</f>
        <v>18674.5955</v>
      </c>
      <c r="F6378" s="0" t="n">
        <f aca="false">$E6378 * 1.1</f>
        <v>20542.05505</v>
      </c>
      <c r="G6378" s="0" t="n">
        <f aca="false">$F6378 * 1.1</f>
        <v>22596.260555</v>
      </c>
      <c r="H6378" s="0" t="n">
        <f aca="false">$G6378 * 1.1</f>
        <v>24855.8866105</v>
      </c>
      <c r="I6378" s="0" t="n">
        <f aca="false">$H6378 * 1.1</f>
        <v>27341.47527155</v>
      </c>
      <c r="J6378" s="0" t="n">
        <f aca="false">$I6378 * 1.1</f>
        <v>30075.622798705</v>
      </c>
      <c r="K6378" s="0" t="n">
        <f aca="false">$J6378 * 1.1</f>
        <v>33083.1850785755</v>
      </c>
    </row>
    <row r="6379" customFormat="false" ht="12.8" hidden="false" customHeight="false" outlineLevel="0" collapsed="false">
      <c r="A6379" s="0" t="n">
        <f aca="false">$A6378 + 2</f>
        <v>12757</v>
      </c>
      <c r="B6379" s="0" t="n">
        <f aca="false">$A6379 * 1.1</f>
        <v>14032.7</v>
      </c>
      <c r="C6379" s="0" t="n">
        <f aca="false">$B6379 * 1.1</f>
        <v>15435.97</v>
      </c>
      <c r="D6379" s="0" t="n">
        <f aca="false">$C6379 * 1.1</f>
        <v>16979.567</v>
      </c>
      <c r="E6379" s="0" t="n">
        <f aca="false">$D6379 * 1.1</f>
        <v>18677.5237</v>
      </c>
      <c r="F6379" s="0" t="n">
        <f aca="false">$E6379 * 1.1</f>
        <v>20545.27607</v>
      </c>
      <c r="G6379" s="0" t="n">
        <f aca="false">$F6379 * 1.1</f>
        <v>22599.803677</v>
      </c>
      <c r="H6379" s="0" t="n">
        <f aca="false">$G6379 * 1.1</f>
        <v>24859.7840447</v>
      </c>
      <c r="I6379" s="0" t="n">
        <f aca="false">$H6379 * 1.1</f>
        <v>27345.76244917</v>
      </c>
      <c r="J6379" s="0" t="n">
        <f aca="false">$I6379 * 1.1</f>
        <v>30080.338694087</v>
      </c>
      <c r="K6379" s="0" t="n">
        <f aca="false">$J6379 * 1.1</f>
        <v>33088.3725634957</v>
      </c>
    </row>
    <row r="6380" customFormat="false" ht="12.8" hidden="false" customHeight="false" outlineLevel="0" collapsed="false">
      <c r="A6380" s="0" t="n">
        <f aca="false">$A6379 + 2</f>
        <v>12759</v>
      </c>
      <c r="B6380" s="0" t="n">
        <f aca="false">$A6380 * 1.1</f>
        <v>14034.9</v>
      </c>
      <c r="C6380" s="0" t="n">
        <f aca="false">$B6380 * 1.1</f>
        <v>15438.39</v>
      </c>
      <c r="D6380" s="0" t="n">
        <f aca="false">$C6380 * 1.1</f>
        <v>16982.229</v>
      </c>
      <c r="E6380" s="0" t="n">
        <f aca="false">$D6380 * 1.1</f>
        <v>18680.4519</v>
      </c>
      <c r="F6380" s="0" t="n">
        <f aca="false">$E6380 * 1.1</f>
        <v>20548.49709</v>
      </c>
      <c r="G6380" s="0" t="n">
        <f aca="false">$F6380 * 1.1</f>
        <v>22603.346799</v>
      </c>
      <c r="H6380" s="0" t="n">
        <f aca="false">$G6380 * 1.1</f>
        <v>24863.6814789</v>
      </c>
      <c r="I6380" s="0" t="n">
        <f aca="false">$H6380 * 1.1</f>
        <v>27350.04962679</v>
      </c>
      <c r="J6380" s="0" t="n">
        <f aca="false">$I6380 * 1.1</f>
        <v>30085.054589469</v>
      </c>
      <c r="K6380" s="0" t="n">
        <f aca="false">$J6380 * 1.1</f>
        <v>33093.5600484159</v>
      </c>
    </row>
    <row r="6381" customFormat="false" ht="12.8" hidden="false" customHeight="false" outlineLevel="0" collapsed="false">
      <c r="A6381" s="0" t="n">
        <f aca="false">$A6380 + 2</f>
        <v>12761</v>
      </c>
      <c r="B6381" s="0" t="n">
        <f aca="false">$A6381 * 1.1</f>
        <v>14037.1</v>
      </c>
      <c r="C6381" s="0" t="n">
        <f aca="false">$B6381 * 1.1</f>
        <v>15440.81</v>
      </c>
      <c r="D6381" s="0" t="n">
        <f aca="false">$C6381 * 1.1</f>
        <v>16984.891</v>
      </c>
      <c r="E6381" s="0" t="n">
        <f aca="false">$D6381 * 1.1</f>
        <v>18683.3801</v>
      </c>
      <c r="F6381" s="0" t="n">
        <f aca="false">$E6381 * 1.1</f>
        <v>20551.71811</v>
      </c>
      <c r="G6381" s="0" t="n">
        <f aca="false">$F6381 * 1.1</f>
        <v>22606.889921</v>
      </c>
      <c r="H6381" s="0" t="n">
        <f aca="false">$G6381 * 1.1</f>
        <v>24867.5789131</v>
      </c>
      <c r="I6381" s="0" t="n">
        <f aca="false">$H6381 * 1.1</f>
        <v>27354.33680441</v>
      </c>
      <c r="J6381" s="0" t="n">
        <f aca="false">$I6381 * 1.1</f>
        <v>30089.770484851</v>
      </c>
      <c r="K6381" s="0" t="n">
        <f aca="false">$J6381 * 1.1</f>
        <v>33098.7475333361</v>
      </c>
    </row>
    <row r="6382" customFormat="false" ht="12.8" hidden="false" customHeight="false" outlineLevel="0" collapsed="false">
      <c r="A6382" s="0" t="n">
        <f aca="false">$A6381 + 2</f>
        <v>12763</v>
      </c>
      <c r="B6382" s="0" t="n">
        <f aca="false">$A6382 * 1.1</f>
        <v>14039.3</v>
      </c>
      <c r="C6382" s="0" t="n">
        <f aca="false">$B6382 * 1.1</f>
        <v>15443.23</v>
      </c>
      <c r="D6382" s="0" t="n">
        <f aca="false">$C6382 * 1.1</f>
        <v>16987.553</v>
      </c>
      <c r="E6382" s="0" t="n">
        <f aca="false">$D6382 * 1.1</f>
        <v>18686.3083</v>
      </c>
      <c r="F6382" s="0" t="n">
        <f aca="false">$E6382 * 1.1</f>
        <v>20554.93913</v>
      </c>
      <c r="G6382" s="0" t="n">
        <f aca="false">$F6382 * 1.1</f>
        <v>22610.433043</v>
      </c>
      <c r="H6382" s="0" t="n">
        <f aca="false">$G6382 * 1.1</f>
        <v>24871.4763473</v>
      </c>
      <c r="I6382" s="0" t="n">
        <f aca="false">$H6382 * 1.1</f>
        <v>27358.62398203</v>
      </c>
      <c r="J6382" s="0" t="n">
        <f aca="false">$I6382 * 1.1</f>
        <v>30094.486380233</v>
      </c>
      <c r="K6382" s="0" t="n">
        <f aca="false">$J6382 * 1.1</f>
        <v>33103.9350182563</v>
      </c>
    </row>
    <row r="6383" customFormat="false" ht="12.8" hidden="false" customHeight="false" outlineLevel="0" collapsed="false">
      <c r="A6383" s="0" t="n">
        <f aca="false">$A6382 + 2</f>
        <v>12765</v>
      </c>
      <c r="B6383" s="0" t="n">
        <f aca="false">$A6383 * 1.1</f>
        <v>14041.5</v>
      </c>
      <c r="C6383" s="0" t="n">
        <f aca="false">$B6383 * 1.1</f>
        <v>15445.65</v>
      </c>
      <c r="D6383" s="0" t="n">
        <f aca="false">$C6383 * 1.1</f>
        <v>16990.215</v>
      </c>
      <c r="E6383" s="0" t="n">
        <f aca="false">$D6383 * 1.1</f>
        <v>18689.2365</v>
      </c>
      <c r="F6383" s="0" t="n">
        <f aca="false">$E6383 * 1.1</f>
        <v>20558.16015</v>
      </c>
      <c r="G6383" s="0" t="n">
        <f aca="false">$F6383 * 1.1</f>
        <v>22613.976165</v>
      </c>
      <c r="H6383" s="0" t="n">
        <f aca="false">$G6383 * 1.1</f>
        <v>24875.3737815</v>
      </c>
      <c r="I6383" s="0" t="n">
        <f aca="false">$H6383 * 1.1</f>
        <v>27362.91115965</v>
      </c>
      <c r="J6383" s="0" t="n">
        <f aca="false">$I6383 * 1.1</f>
        <v>30099.202275615</v>
      </c>
      <c r="K6383" s="0" t="n">
        <f aca="false">$J6383 * 1.1</f>
        <v>33109.1225031765</v>
      </c>
    </row>
    <row r="6384" customFormat="false" ht="12.8" hidden="false" customHeight="false" outlineLevel="0" collapsed="false">
      <c r="A6384" s="0" t="n">
        <f aca="false">$A6383 + 2</f>
        <v>12767</v>
      </c>
      <c r="B6384" s="0" t="n">
        <f aca="false">$A6384 * 1.1</f>
        <v>14043.7</v>
      </c>
      <c r="C6384" s="0" t="n">
        <f aca="false">$B6384 * 1.1</f>
        <v>15448.07</v>
      </c>
      <c r="D6384" s="0" t="n">
        <f aca="false">$C6384 * 1.1</f>
        <v>16992.877</v>
      </c>
      <c r="E6384" s="0" t="n">
        <f aca="false">$D6384 * 1.1</f>
        <v>18692.1647</v>
      </c>
      <c r="F6384" s="0" t="n">
        <f aca="false">$E6384 * 1.1</f>
        <v>20561.38117</v>
      </c>
      <c r="G6384" s="0" t="n">
        <f aca="false">$F6384 * 1.1</f>
        <v>22617.519287</v>
      </c>
      <c r="H6384" s="0" t="n">
        <f aca="false">$G6384 * 1.1</f>
        <v>24879.2712157</v>
      </c>
      <c r="I6384" s="0" t="n">
        <f aca="false">$H6384 * 1.1</f>
        <v>27367.19833727</v>
      </c>
      <c r="J6384" s="0" t="n">
        <f aca="false">$I6384 * 1.1</f>
        <v>30103.918170997</v>
      </c>
      <c r="K6384" s="0" t="n">
        <f aca="false">$J6384 * 1.1</f>
        <v>33114.3099880967</v>
      </c>
    </row>
    <row r="6385" customFormat="false" ht="12.8" hidden="false" customHeight="false" outlineLevel="0" collapsed="false">
      <c r="A6385" s="0" t="n">
        <f aca="false">$A6384 + 2</f>
        <v>12769</v>
      </c>
      <c r="B6385" s="0" t="n">
        <f aca="false">$A6385 * 1.1</f>
        <v>14045.9</v>
      </c>
      <c r="C6385" s="0" t="n">
        <f aca="false">$B6385 * 1.1</f>
        <v>15450.49</v>
      </c>
      <c r="D6385" s="0" t="n">
        <f aca="false">$C6385 * 1.1</f>
        <v>16995.539</v>
      </c>
      <c r="E6385" s="0" t="n">
        <f aca="false">$D6385 * 1.1</f>
        <v>18695.0929</v>
      </c>
      <c r="F6385" s="0" t="n">
        <f aca="false">$E6385 * 1.1</f>
        <v>20564.60219</v>
      </c>
      <c r="G6385" s="0" t="n">
        <f aca="false">$F6385 * 1.1</f>
        <v>22621.062409</v>
      </c>
      <c r="H6385" s="0" t="n">
        <f aca="false">$G6385 * 1.1</f>
        <v>24883.1686499</v>
      </c>
      <c r="I6385" s="0" t="n">
        <f aca="false">$H6385 * 1.1</f>
        <v>27371.48551489</v>
      </c>
      <c r="J6385" s="0" t="n">
        <f aca="false">$I6385 * 1.1</f>
        <v>30108.634066379</v>
      </c>
      <c r="K6385" s="0" t="n">
        <f aca="false">$J6385 * 1.1</f>
        <v>33119.4974730169</v>
      </c>
    </row>
    <row r="6386" customFormat="false" ht="12.8" hidden="false" customHeight="false" outlineLevel="0" collapsed="false">
      <c r="A6386" s="0" t="n">
        <f aca="false">$A6385 + 2</f>
        <v>12771</v>
      </c>
      <c r="B6386" s="0" t="n">
        <f aca="false">$A6386 * 1.1</f>
        <v>14048.1</v>
      </c>
      <c r="C6386" s="0" t="n">
        <f aca="false">$B6386 * 1.1</f>
        <v>15452.91</v>
      </c>
      <c r="D6386" s="0" t="n">
        <f aca="false">$C6386 * 1.1</f>
        <v>16998.201</v>
      </c>
      <c r="E6386" s="0" t="n">
        <f aca="false">$D6386 * 1.1</f>
        <v>18698.0211</v>
      </c>
      <c r="F6386" s="0" t="n">
        <f aca="false">$E6386 * 1.1</f>
        <v>20567.82321</v>
      </c>
      <c r="G6386" s="0" t="n">
        <f aca="false">$F6386 * 1.1</f>
        <v>22624.605531</v>
      </c>
      <c r="H6386" s="0" t="n">
        <f aca="false">$G6386 * 1.1</f>
        <v>24887.0660841</v>
      </c>
      <c r="I6386" s="0" t="n">
        <f aca="false">$H6386 * 1.1</f>
        <v>27375.77269251</v>
      </c>
      <c r="J6386" s="0" t="n">
        <f aca="false">$I6386 * 1.1</f>
        <v>30113.349961761</v>
      </c>
      <c r="K6386" s="0" t="n">
        <f aca="false">$J6386 * 1.1</f>
        <v>33124.6849579371</v>
      </c>
    </row>
    <row r="6387" customFormat="false" ht="12.8" hidden="false" customHeight="false" outlineLevel="0" collapsed="false">
      <c r="A6387" s="0" t="n">
        <f aca="false">$A6386 + 2</f>
        <v>12773</v>
      </c>
      <c r="B6387" s="0" t="n">
        <f aca="false">$A6387 * 1.1</f>
        <v>14050.3</v>
      </c>
      <c r="C6387" s="0" t="n">
        <f aca="false">$B6387 * 1.1</f>
        <v>15455.33</v>
      </c>
      <c r="D6387" s="0" t="n">
        <f aca="false">$C6387 * 1.1</f>
        <v>17000.863</v>
      </c>
      <c r="E6387" s="0" t="n">
        <f aca="false">$D6387 * 1.1</f>
        <v>18700.9493</v>
      </c>
      <c r="F6387" s="0" t="n">
        <f aca="false">$E6387 * 1.1</f>
        <v>20571.04423</v>
      </c>
      <c r="G6387" s="0" t="n">
        <f aca="false">$F6387 * 1.1</f>
        <v>22628.148653</v>
      </c>
      <c r="H6387" s="0" t="n">
        <f aca="false">$G6387 * 1.1</f>
        <v>24890.9635183</v>
      </c>
      <c r="I6387" s="0" t="n">
        <f aca="false">$H6387 * 1.1</f>
        <v>27380.05987013</v>
      </c>
      <c r="J6387" s="0" t="n">
        <f aca="false">$I6387 * 1.1</f>
        <v>30118.065857143</v>
      </c>
      <c r="K6387" s="0" t="n">
        <f aca="false">$J6387 * 1.1</f>
        <v>33129.8724428573</v>
      </c>
    </row>
    <row r="6388" customFormat="false" ht="12.8" hidden="false" customHeight="false" outlineLevel="0" collapsed="false">
      <c r="A6388" s="0" t="n">
        <f aca="false">$A6387 + 2</f>
        <v>12775</v>
      </c>
      <c r="B6388" s="0" t="n">
        <f aca="false">$A6388 * 1.1</f>
        <v>14052.5</v>
      </c>
      <c r="C6388" s="0" t="n">
        <f aca="false">$B6388 * 1.1</f>
        <v>15457.75</v>
      </c>
      <c r="D6388" s="0" t="n">
        <f aca="false">$C6388 * 1.1</f>
        <v>17003.525</v>
      </c>
      <c r="E6388" s="0" t="n">
        <f aca="false">$D6388 * 1.1</f>
        <v>18703.8775</v>
      </c>
      <c r="F6388" s="0" t="n">
        <f aca="false">$E6388 * 1.1</f>
        <v>20574.26525</v>
      </c>
      <c r="G6388" s="0" t="n">
        <f aca="false">$F6388 * 1.1</f>
        <v>22631.691775</v>
      </c>
      <c r="H6388" s="0" t="n">
        <f aca="false">$G6388 * 1.1</f>
        <v>24894.8609525</v>
      </c>
      <c r="I6388" s="0" t="n">
        <f aca="false">$H6388 * 1.1</f>
        <v>27384.34704775</v>
      </c>
      <c r="J6388" s="0" t="n">
        <f aca="false">$I6388 * 1.1</f>
        <v>30122.781752525</v>
      </c>
      <c r="K6388" s="0" t="n">
        <f aca="false">$J6388 * 1.1</f>
        <v>33135.0599277775</v>
      </c>
    </row>
    <row r="6389" customFormat="false" ht="12.8" hidden="false" customHeight="false" outlineLevel="0" collapsed="false">
      <c r="A6389" s="0" t="n">
        <f aca="false">$A6388 + 2</f>
        <v>12777</v>
      </c>
      <c r="B6389" s="0" t="n">
        <f aca="false">$A6389 * 1.1</f>
        <v>14054.7</v>
      </c>
      <c r="C6389" s="0" t="n">
        <f aca="false">$B6389 * 1.1</f>
        <v>15460.17</v>
      </c>
      <c r="D6389" s="0" t="n">
        <f aca="false">$C6389 * 1.1</f>
        <v>17006.187</v>
      </c>
      <c r="E6389" s="0" t="n">
        <f aca="false">$D6389 * 1.1</f>
        <v>18706.8057</v>
      </c>
      <c r="F6389" s="0" t="n">
        <f aca="false">$E6389 * 1.1</f>
        <v>20577.48627</v>
      </c>
      <c r="G6389" s="0" t="n">
        <f aca="false">$F6389 * 1.1</f>
        <v>22635.234897</v>
      </c>
      <c r="H6389" s="0" t="n">
        <f aca="false">$G6389 * 1.1</f>
        <v>24898.7583867</v>
      </c>
      <c r="I6389" s="0" t="n">
        <f aca="false">$H6389 * 1.1</f>
        <v>27388.63422537</v>
      </c>
      <c r="J6389" s="0" t="n">
        <f aca="false">$I6389 * 1.1</f>
        <v>30127.497647907</v>
      </c>
      <c r="K6389" s="0" t="n">
        <f aca="false">$J6389 * 1.1</f>
        <v>33140.2474126977</v>
      </c>
    </row>
    <row r="6390" customFormat="false" ht="12.8" hidden="false" customHeight="false" outlineLevel="0" collapsed="false">
      <c r="A6390" s="0" t="n">
        <f aca="false">$A6389 + 2</f>
        <v>12779</v>
      </c>
      <c r="B6390" s="0" t="n">
        <f aca="false">$A6390 * 1.1</f>
        <v>14056.9</v>
      </c>
      <c r="C6390" s="0" t="n">
        <f aca="false">$B6390 * 1.1</f>
        <v>15462.59</v>
      </c>
      <c r="D6390" s="0" t="n">
        <f aca="false">$C6390 * 1.1</f>
        <v>17008.849</v>
      </c>
      <c r="E6390" s="0" t="n">
        <f aca="false">$D6390 * 1.1</f>
        <v>18709.7339</v>
      </c>
      <c r="F6390" s="0" t="n">
        <f aca="false">$E6390 * 1.1</f>
        <v>20580.70729</v>
      </c>
      <c r="G6390" s="0" t="n">
        <f aca="false">$F6390 * 1.1</f>
        <v>22638.778019</v>
      </c>
      <c r="H6390" s="0" t="n">
        <f aca="false">$G6390 * 1.1</f>
        <v>24902.6558209</v>
      </c>
      <c r="I6390" s="0" t="n">
        <f aca="false">$H6390 * 1.1</f>
        <v>27392.92140299</v>
      </c>
      <c r="J6390" s="0" t="n">
        <f aca="false">$I6390 * 1.1</f>
        <v>30132.213543289</v>
      </c>
      <c r="K6390" s="0" t="n">
        <f aca="false">$J6390 * 1.1</f>
        <v>33145.4348976179</v>
      </c>
    </row>
    <row r="6391" customFormat="false" ht="12.8" hidden="false" customHeight="false" outlineLevel="0" collapsed="false">
      <c r="A6391" s="0" t="n">
        <f aca="false">$A6390 + 2</f>
        <v>12781</v>
      </c>
      <c r="B6391" s="0" t="n">
        <f aca="false">$A6391 * 1.1</f>
        <v>14059.1</v>
      </c>
      <c r="C6391" s="0" t="n">
        <f aca="false">$B6391 * 1.1</f>
        <v>15465.01</v>
      </c>
      <c r="D6391" s="0" t="n">
        <f aca="false">$C6391 * 1.1</f>
        <v>17011.511</v>
      </c>
      <c r="E6391" s="0" t="n">
        <f aca="false">$D6391 * 1.1</f>
        <v>18712.6621</v>
      </c>
      <c r="F6391" s="0" t="n">
        <f aca="false">$E6391 * 1.1</f>
        <v>20583.92831</v>
      </c>
      <c r="G6391" s="0" t="n">
        <f aca="false">$F6391 * 1.1</f>
        <v>22642.321141</v>
      </c>
      <c r="H6391" s="0" t="n">
        <f aca="false">$G6391 * 1.1</f>
        <v>24906.5532551</v>
      </c>
      <c r="I6391" s="0" t="n">
        <f aca="false">$H6391 * 1.1</f>
        <v>27397.20858061</v>
      </c>
      <c r="J6391" s="0" t="n">
        <f aca="false">$I6391 * 1.1</f>
        <v>30136.929438671</v>
      </c>
      <c r="K6391" s="0" t="n">
        <f aca="false">$J6391 * 1.1</f>
        <v>33150.6223825381</v>
      </c>
    </row>
    <row r="6392" customFormat="false" ht="12.8" hidden="false" customHeight="false" outlineLevel="0" collapsed="false">
      <c r="A6392" s="0" t="n">
        <f aca="false">$A6391 + 2</f>
        <v>12783</v>
      </c>
      <c r="B6392" s="0" t="n">
        <f aca="false">$A6392 * 1.1</f>
        <v>14061.3</v>
      </c>
      <c r="C6392" s="0" t="n">
        <f aca="false">$B6392 * 1.1</f>
        <v>15467.43</v>
      </c>
      <c r="D6392" s="0" t="n">
        <f aca="false">$C6392 * 1.1</f>
        <v>17014.173</v>
      </c>
      <c r="E6392" s="0" t="n">
        <f aca="false">$D6392 * 1.1</f>
        <v>18715.5903</v>
      </c>
      <c r="F6392" s="0" t="n">
        <f aca="false">$E6392 * 1.1</f>
        <v>20587.14933</v>
      </c>
      <c r="G6392" s="0" t="n">
        <f aca="false">$F6392 * 1.1</f>
        <v>22645.864263</v>
      </c>
      <c r="H6392" s="0" t="n">
        <f aca="false">$G6392 * 1.1</f>
        <v>24910.4506893</v>
      </c>
      <c r="I6392" s="0" t="n">
        <f aca="false">$H6392 * 1.1</f>
        <v>27401.49575823</v>
      </c>
      <c r="J6392" s="0" t="n">
        <f aca="false">$I6392 * 1.1</f>
        <v>30141.645334053</v>
      </c>
      <c r="K6392" s="0" t="n">
        <f aca="false">$J6392 * 1.1</f>
        <v>33155.8098674583</v>
      </c>
    </row>
    <row r="6393" customFormat="false" ht="12.8" hidden="false" customHeight="false" outlineLevel="0" collapsed="false">
      <c r="A6393" s="0" t="n">
        <f aca="false">$A6392 + 2</f>
        <v>12785</v>
      </c>
      <c r="B6393" s="0" t="n">
        <f aca="false">$A6393 * 1.1</f>
        <v>14063.5</v>
      </c>
      <c r="C6393" s="0" t="n">
        <f aca="false">$B6393 * 1.1</f>
        <v>15469.85</v>
      </c>
      <c r="D6393" s="0" t="n">
        <f aca="false">$C6393 * 1.1</f>
        <v>17016.835</v>
      </c>
      <c r="E6393" s="0" t="n">
        <f aca="false">$D6393 * 1.1</f>
        <v>18718.5185</v>
      </c>
      <c r="F6393" s="0" t="n">
        <f aca="false">$E6393 * 1.1</f>
        <v>20590.37035</v>
      </c>
      <c r="G6393" s="0" t="n">
        <f aca="false">$F6393 * 1.1</f>
        <v>22649.407385</v>
      </c>
      <c r="H6393" s="0" t="n">
        <f aca="false">$G6393 * 1.1</f>
        <v>24914.3481235</v>
      </c>
      <c r="I6393" s="0" t="n">
        <f aca="false">$H6393 * 1.1</f>
        <v>27405.78293585</v>
      </c>
      <c r="J6393" s="0" t="n">
        <f aca="false">$I6393 * 1.1</f>
        <v>30146.361229435</v>
      </c>
      <c r="K6393" s="0" t="n">
        <f aca="false">$J6393 * 1.1</f>
        <v>33160.9973523785</v>
      </c>
    </row>
    <row r="6394" customFormat="false" ht="12.8" hidden="false" customHeight="false" outlineLevel="0" collapsed="false">
      <c r="A6394" s="0" t="n">
        <f aca="false">$A6393 + 2</f>
        <v>12787</v>
      </c>
      <c r="B6394" s="0" t="n">
        <f aca="false">$A6394 * 1.1</f>
        <v>14065.7</v>
      </c>
      <c r="C6394" s="0" t="n">
        <f aca="false">$B6394 * 1.1</f>
        <v>15472.27</v>
      </c>
      <c r="D6394" s="0" t="n">
        <f aca="false">$C6394 * 1.1</f>
        <v>17019.497</v>
      </c>
      <c r="E6394" s="0" t="n">
        <f aca="false">$D6394 * 1.1</f>
        <v>18721.4467</v>
      </c>
      <c r="F6394" s="0" t="n">
        <f aca="false">$E6394 * 1.1</f>
        <v>20593.59137</v>
      </c>
      <c r="G6394" s="0" t="n">
        <f aca="false">$F6394 * 1.1</f>
        <v>22652.950507</v>
      </c>
      <c r="H6394" s="0" t="n">
        <f aca="false">$G6394 * 1.1</f>
        <v>24918.2455577</v>
      </c>
      <c r="I6394" s="0" t="n">
        <f aca="false">$H6394 * 1.1</f>
        <v>27410.07011347</v>
      </c>
      <c r="J6394" s="0" t="n">
        <f aca="false">$I6394 * 1.1</f>
        <v>30151.077124817</v>
      </c>
      <c r="K6394" s="0" t="n">
        <f aca="false">$J6394 * 1.1</f>
        <v>33166.1848372987</v>
      </c>
    </row>
    <row r="6395" customFormat="false" ht="12.8" hidden="false" customHeight="false" outlineLevel="0" collapsed="false">
      <c r="A6395" s="0" t="n">
        <f aca="false">$A6394 + 2</f>
        <v>12789</v>
      </c>
      <c r="B6395" s="0" t="n">
        <f aca="false">$A6395 * 1.1</f>
        <v>14067.9</v>
      </c>
      <c r="C6395" s="0" t="n">
        <f aca="false">$B6395 * 1.1</f>
        <v>15474.69</v>
      </c>
      <c r="D6395" s="0" t="n">
        <f aca="false">$C6395 * 1.1</f>
        <v>17022.159</v>
      </c>
      <c r="E6395" s="0" t="n">
        <f aca="false">$D6395 * 1.1</f>
        <v>18724.3749</v>
      </c>
      <c r="F6395" s="0" t="n">
        <f aca="false">$E6395 * 1.1</f>
        <v>20596.81239</v>
      </c>
      <c r="G6395" s="0" t="n">
        <f aca="false">$F6395 * 1.1</f>
        <v>22656.493629</v>
      </c>
      <c r="H6395" s="0" t="n">
        <f aca="false">$G6395 * 1.1</f>
        <v>24922.1429919</v>
      </c>
      <c r="I6395" s="0" t="n">
        <f aca="false">$H6395 * 1.1</f>
        <v>27414.35729109</v>
      </c>
      <c r="J6395" s="0" t="n">
        <f aca="false">$I6395 * 1.1</f>
        <v>30155.793020199</v>
      </c>
      <c r="K6395" s="0" t="n">
        <f aca="false">$J6395 * 1.1</f>
        <v>33171.3723222189</v>
      </c>
    </row>
    <row r="6396" customFormat="false" ht="12.8" hidden="false" customHeight="false" outlineLevel="0" collapsed="false">
      <c r="A6396" s="0" t="n">
        <f aca="false">$A6395 + 2</f>
        <v>12791</v>
      </c>
      <c r="B6396" s="0" t="n">
        <f aca="false">$A6396 * 1.1</f>
        <v>14070.1</v>
      </c>
      <c r="C6396" s="0" t="n">
        <f aca="false">$B6396 * 1.1</f>
        <v>15477.11</v>
      </c>
      <c r="D6396" s="0" t="n">
        <f aca="false">$C6396 * 1.1</f>
        <v>17024.821</v>
      </c>
      <c r="E6396" s="0" t="n">
        <f aca="false">$D6396 * 1.1</f>
        <v>18727.3031</v>
      </c>
      <c r="F6396" s="0" t="n">
        <f aca="false">$E6396 * 1.1</f>
        <v>20600.03341</v>
      </c>
      <c r="G6396" s="0" t="n">
        <f aca="false">$F6396 * 1.1</f>
        <v>22660.036751</v>
      </c>
      <c r="H6396" s="0" t="n">
        <f aca="false">$G6396 * 1.1</f>
        <v>24926.0404261</v>
      </c>
      <c r="I6396" s="0" t="n">
        <f aca="false">$H6396 * 1.1</f>
        <v>27418.64446871</v>
      </c>
      <c r="J6396" s="0" t="n">
        <f aca="false">$I6396 * 1.1</f>
        <v>30160.508915581</v>
      </c>
      <c r="K6396" s="0" t="n">
        <f aca="false">$J6396 * 1.1</f>
        <v>33176.5598071391</v>
      </c>
    </row>
    <row r="6397" customFormat="false" ht="12.8" hidden="false" customHeight="false" outlineLevel="0" collapsed="false">
      <c r="A6397" s="0" t="n">
        <f aca="false">$A6396 + 2</f>
        <v>12793</v>
      </c>
      <c r="B6397" s="0" t="n">
        <f aca="false">$A6397 * 1.1</f>
        <v>14072.3</v>
      </c>
      <c r="C6397" s="0" t="n">
        <f aca="false">$B6397 * 1.1</f>
        <v>15479.53</v>
      </c>
      <c r="D6397" s="0" t="n">
        <f aca="false">$C6397 * 1.1</f>
        <v>17027.483</v>
      </c>
      <c r="E6397" s="0" t="n">
        <f aca="false">$D6397 * 1.1</f>
        <v>18730.2313</v>
      </c>
      <c r="F6397" s="0" t="n">
        <f aca="false">$E6397 * 1.1</f>
        <v>20603.25443</v>
      </c>
      <c r="G6397" s="0" t="n">
        <f aca="false">$F6397 * 1.1</f>
        <v>22663.579873</v>
      </c>
      <c r="H6397" s="0" t="n">
        <f aca="false">$G6397 * 1.1</f>
        <v>24929.9378603</v>
      </c>
      <c r="I6397" s="0" t="n">
        <f aca="false">$H6397 * 1.1</f>
        <v>27422.93164633</v>
      </c>
      <c r="J6397" s="0" t="n">
        <f aca="false">$I6397 * 1.1</f>
        <v>30165.224810963</v>
      </c>
      <c r="K6397" s="0" t="n">
        <f aca="false">$J6397 * 1.1</f>
        <v>33181.7472920593</v>
      </c>
    </row>
    <row r="6398" customFormat="false" ht="12.8" hidden="false" customHeight="false" outlineLevel="0" collapsed="false">
      <c r="A6398" s="0" t="n">
        <f aca="false">$A6397 + 2</f>
        <v>12795</v>
      </c>
      <c r="B6398" s="0" t="n">
        <f aca="false">$A6398 * 1.1</f>
        <v>14074.5</v>
      </c>
      <c r="C6398" s="0" t="n">
        <f aca="false">$B6398 * 1.1</f>
        <v>15481.95</v>
      </c>
      <c r="D6398" s="0" t="n">
        <f aca="false">$C6398 * 1.1</f>
        <v>17030.145</v>
      </c>
      <c r="E6398" s="0" t="n">
        <f aca="false">$D6398 * 1.1</f>
        <v>18733.1595</v>
      </c>
      <c r="F6398" s="0" t="n">
        <f aca="false">$E6398 * 1.1</f>
        <v>20606.47545</v>
      </c>
      <c r="G6398" s="0" t="n">
        <f aca="false">$F6398 * 1.1</f>
        <v>22667.122995</v>
      </c>
      <c r="H6398" s="0" t="n">
        <f aca="false">$G6398 * 1.1</f>
        <v>24933.8352945</v>
      </c>
      <c r="I6398" s="0" t="n">
        <f aca="false">$H6398 * 1.1</f>
        <v>27427.21882395</v>
      </c>
      <c r="J6398" s="0" t="n">
        <f aca="false">$I6398 * 1.1</f>
        <v>30169.940706345</v>
      </c>
      <c r="K6398" s="0" t="n">
        <f aca="false">$J6398 * 1.1</f>
        <v>33186.9347769795</v>
      </c>
    </row>
    <row r="6399" customFormat="false" ht="12.8" hidden="false" customHeight="false" outlineLevel="0" collapsed="false">
      <c r="A6399" s="0" t="n">
        <f aca="false">$A6398 + 2</f>
        <v>12797</v>
      </c>
      <c r="B6399" s="0" t="n">
        <f aca="false">$A6399 * 1.1</f>
        <v>14076.7</v>
      </c>
      <c r="C6399" s="0" t="n">
        <f aca="false">$B6399 * 1.1</f>
        <v>15484.37</v>
      </c>
      <c r="D6399" s="0" t="n">
        <f aca="false">$C6399 * 1.1</f>
        <v>17032.807</v>
      </c>
      <c r="E6399" s="0" t="n">
        <f aca="false">$D6399 * 1.1</f>
        <v>18736.0877</v>
      </c>
      <c r="F6399" s="0" t="n">
        <f aca="false">$E6399 * 1.1</f>
        <v>20609.69647</v>
      </c>
      <c r="G6399" s="0" t="n">
        <f aca="false">$F6399 * 1.1</f>
        <v>22670.666117</v>
      </c>
      <c r="H6399" s="0" t="n">
        <f aca="false">$G6399 * 1.1</f>
        <v>24937.7327287</v>
      </c>
      <c r="I6399" s="0" t="n">
        <f aca="false">$H6399 * 1.1</f>
        <v>27431.50600157</v>
      </c>
      <c r="J6399" s="0" t="n">
        <f aca="false">$I6399 * 1.1</f>
        <v>30174.656601727</v>
      </c>
      <c r="K6399" s="0" t="n">
        <f aca="false">$J6399 * 1.1</f>
        <v>33192.1222618997</v>
      </c>
    </row>
    <row r="6400" customFormat="false" ht="12.8" hidden="false" customHeight="false" outlineLevel="0" collapsed="false">
      <c r="A6400" s="0" t="n">
        <f aca="false">$A6399 + 2</f>
        <v>12799</v>
      </c>
      <c r="B6400" s="0" t="n">
        <f aca="false">$A6400 * 1.1</f>
        <v>14078.9</v>
      </c>
      <c r="C6400" s="0" t="n">
        <f aca="false">$B6400 * 1.1</f>
        <v>15486.79</v>
      </c>
      <c r="D6400" s="0" t="n">
        <f aca="false">$C6400 * 1.1</f>
        <v>17035.469</v>
      </c>
      <c r="E6400" s="0" t="n">
        <f aca="false">$D6400 * 1.1</f>
        <v>18739.0159</v>
      </c>
      <c r="F6400" s="0" t="n">
        <f aca="false">$E6400 * 1.1</f>
        <v>20612.91749</v>
      </c>
      <c r="G6400" s="0" t="n">
        <f aca="false">$F6400 * 1.1</f>
        <v>22674.209239</v>
      </c>
      <c r="H6400" s="0" t="n">
        <f aca="false">$G6400 * 1.1</f>
        <v>24941.6301629</v>
      </c>
      <c r="I6400" s="0" t="n">
        <f aca="false">$H6400 * 1.1</f>
        <v>27435.79317919</v>
      </c>
      <c r="J6400" s="0" t="n">
        <f aca="false">$I6400 * 1.1</f>
        <v>30179.372497109</v>
      </c>
      <c r="K6400" s="0" t="n">
        <f aca="false">$J6400 * 1.1</f>
        <v>33197.3097468199</v>
      </c>
    </row>
    <row r="6401" customFormat="false" ht="12.8" hidden="false" customHeight="false" outlineLevel="0" collapsed="false">
      <c r="A6401" s="0" t="n">
        <f aca="false">$A6400 + 2</f>
        <v>12801</v>
      </c>
      <c r="B6401" s="0" t="n">
        <f aca="false">$A6401 * 1.1</f>
        <v>14081.1</v>
      </c>
      <c r="C6401" s="0" t="n">
        <f aca="false">$B6401 * 1.1</f>
        <v>15489.21</v>
      </c>
      <c r="D6401" s="0" t="n">
        <f aca="false">$C6401 * 1.1</f>
        <v>17038.131</v>
      </c>
      <c r="E6401" s="0" t="n">
        <f aca="false">$D6401 * 1.1</f>
        <v>18741.9441</v>
      </c>
      <c r="F6401" s="0" t="n">
        <f aca="false">$E6401 * 1.1</f>
        <v>20616.13851</v>
      </c>
      <c r="G6401" s="0" t="n">
        <f aca="false">$F6401 * 1.1</f>
        <v>22677.752361</v>
      </c>
      <c r="H6401" s="0" t="n">
        <f aca="false">$G6401 * 1.1</f>
        <v>24945.5275971</v>
      </c>
      <c r="I6401" s="0" t="n">
        <f aca="false">$H6401 * 1.1</f>
        <v>27440.08035681</v>
      </c>
      <c r="J6401" s="0" t="n">
        <f aca="false">$I6401 * 1.1</f>
        <v>30184.088392491</v>
      </c>
      <c r="K6401" s="0" t="n">
        <f aca="false">$J6401 * 1.1</f>
        <v>33202.4972317401</v>
      </c>
    </row>
    <row r="6402" customFormat="false" ht="12.8" hidden="false" customHeight="false" outlineLevel="0" collapsed="false">
      <c r="A6402" s="0" t="n">
        <f aca="false">$A6401 + 2</f>
        <v>12803</v>
      </c>
      <c r="B6402" s="0" t="n">
        <f aca="false">$A6402 * 1.1</f>
        <v>14083.3</v>
      </c>
      <c r="C6402" s="0" t="n">
        <f aca="false">$B6402 * 1.1</f>
        <v>15491.63</v>
      </c>
      <c r="D6402" s="0" t="n">
        <f aca="false">$C6402 * 1.1</f>
        <v>17040.793</v>
      </c>
      <c r="E6402" s="0" t="n">
        <f aca="false">$D6402 * 1.1</f>
        <v>18744.8723</v>
      </c>
      <c r="F6402" s="0" t="n">
        <f aca="false">$E6402 * 1.1</f>
        <v>20619.35953</v>
      </c>
      <c r="G6402" s="0" t="n">
        <f aca="false">$F6402 * 1.1</f>
        <v>22681.295483</v>
      </c>
      <c r="H6402" s="0" t="n">
        <f aca="false">$G6402 * 1.1</f>
        <v>24949.4250313</v>
      </c>
      <c r="I6402" s="0" t="n">
        <f aca="false">$H6402 * 1.1</f>
        <v>27444.36753443</v>
      </c>
      <c r="J6402" s="0" t="n">
        <f aca="false">$I6402 * 1.1</f>
        <v>30188.804287873</v>
      </c>
      <c r="K6402" s="0" t="n">
        <f aca="false">$J6402 * 1.1</f>
        <v>33207.6847166603</v>
      </c>
    </row>
    <row r="6403" customFormat="false" ht="12.8" hidden="false" customHeight="false" outlineLevel="0" collapsed="false">
      <c r="A6403" s="0" t="n">
        <f aca="false">$A6402 + 2</f>
        <v>12805</v>
      </c>
      <c r="B6403" s="0" t="n">
        <f aca="false">$A6403 * 1.1</f>
        <v>14085.5</v>
      </c>
      <c r="C6403" s="0" t="n">
        <f aca="false">$B6403 * 1.1</f>
        <v>15494.05</v>
      </c>
      <c r="D6403" s="0" t="n">
        <f aca="false">$C6403 * 1.1</f>
        <v>17043.455</v>
      </c>
      <c r="E6403" s="0" t="n">
        <f aca="false">$D6403 * 1.1</f>
        <v>18747.8005</v>
      </c>
      <c r="F6403" s="0" t="n">
        <f aca="false">$E6403 * 1.1</f>
        <v>20622.58055</v>
      </c>
      <c r="G6403" s="0" t="n">
        <f aca="false">$F6403 * 1.1</f>
        <v>22684.838605</v>
      </c>
      <c r="H6403" s="0" t="n">
        <f aca="false">$G6403 * 1.1</f>
        <v>24953.3224655</v>
      </c>
      <c r="I6403" s="0" t="n">
        <f aca="false">$H6403 * 1.1</f>
        <v>27448.65471205</v>
      </c>
      <c r="J6403" s="0" t="n">
        <f aca="false">$I6403 * 1.1</f>
        <v>30193.520183255</v>
      </c>
      <c r="K6403" s="0" t="n">
        <f aca="false">$J6403 * 1.1</f>
        <v>33212.8722015805</v>
      </c>
    </row>
    <row r="6404" customFormat="false" ht="12.8" hidden="false" customHeight="false" outlineLevel="0" collapsed="false">
      <c r="A6404" s="0" t="n">
        <f aca="false">$A6403 + 2</f>
        <v>12807</v>
      </c>
      <c r="B6404" s="0" t="n">
        <f aca="false">$A6404 * 1.1</f>
        <v>14087.7</v>
      </c>
      <c r="C6404" s="0" t="n">
        <f aca="false">$B6404 * 1.1</f>
        <v>15496.47</v>
      </c>
      <c r="D6404" s="0" t="n">
        <f aca="false">$C6404 * 1.1</f>
        <v>17046.117</v>
      </c>
      <c r="E6404" s="0" t="n">
        <f aca="false">$D6404 * 1.1</f>
        <v>18750.7287</v>
      </c>
      <c r="F6404" s="0" t="n">
        <f aca="false">$E6404 * 1.1</f>
        <v>20625.80157</v>
      </c>
      <c r="G6404" s="0" t="n">
        <f aca="false">$F6404 * 1.1</f>
        <v>22688.381727</v>
      </c>
      <c r="H6404" s="0" t="n">
        <f aca="false">$G6404 * 1.1</f>
        <v>24957.2198997</v>
      </c>
      <c r="I6404" s="0" t="n">
        <f aca="false">$H6404 * 1.1</f>
        <v>27452.94188967</v>
      </c>
      <c r="J6404" s="0" t="n">
        <f aca="false">$I6404 * 1.1</f>
        <v>30198.236078637</v>
      </c>
      <c r="K6404" s="0" t="n">
        <f aca="false">$J6404 * 1.1</f>
        <v>33218.0596865007</v>
      </c>
    </row>
    <row r="6405" customFormat="false" ht="12.8" hidden="false" customHeight="false" outlineLevel="0" collapsed="false">
      <c r="A6405" s="0" t="n">
        <f aca="false">$A6404 + 2</f>
        <v>12809</v>
      </c>
      <c r="B6405" s="0" t="n">
        <f aca="false">$A6405 * 1.1</f>
        <v>14089.9</v>
      </c>
      <c r="C6405" s="0" t="n">
        <f aca="false">$B6405 * 1.1</f>
        <v>15498.89</v>
      </c>
      <c r="D6405" s="0" t="n">
        <f aca="false">$C6405 * 1.1</f>
        <v>17048.779</v>
      </c>
      <c r="E6405" s="0" t="n">
        <f aca="false">$D6405 * 1.1</f>
        <v>18753.6569</v>
      </c>
      <c r="F6405" s="0" t="n">
        <f aca="false">$E6405 * 1.1</f>
        <v>20629.02259</v>
      </c>
      <c r="G6405" s="0" t="n">
        <f aca="false">$F6405 * 1.1</f>
        <v>22691.924849</v>
      </c>
      <c r="H6405" s="0" t="n">
        <f aca="false">$G6405 * 1.1</f>
        <v>24961.1173339</v>
      </c>
      <c r="I6405" s="0" t="n">
        <f aca="false">$H6405 * 1.1</f>
        <v>27457.22906729</v>
      </c>
      <c r="J6405" s="0" t="n">
        <f aca="false">$I6405 * 1.1</f>
        <v>30202.951974019</v>
      </c>
      <c r="K6405" s="0" t="n">
        <f aca="false">$J6405 * 1.1</f>
        <v>33223.2471714209</v>
      </c>
    </row>
    <row r="6406" customFormat="false" ht="12.8" hidden="false" customHeight="false" outlineLevel="0" collapsed="false">
      <c r="A6406" s="0" t="n">
        <f aca="false">$A6405 + 2</f>
        <v>12811</v>
      </c>
      <c r="B6406" s="0" t="n">
        <f aca="false">$A6406 * 1.1</f>
        <v>14092.1</v>
      </c>
      <c r="C6406" s="0" t="n">
        <f aca="false">$B6406 * 1.1</f>
        <v>15501.31</v>
      </c>
      <c r="D6406" s="0" t="n">
        <f aca="false">$C6406 * 1.1</f>
        <v>17051.441</v>
      </c>
      <c r="E6406" s="0" t="n">
        <f aca="false">$D6406 * 1.1</f>
        <v>18756.5851</v>
      </c>
      <c r="F6406" s="0" t="n">
        <f aca="false">$E6406 * 1.1</f>
        <v>20632.24361</v>
      </c>
      <c r="G6406" s="0" t="n">
        <f aca="false">$F6406 * 1.1</f>
        <v>22695.467971</v>
      </c>
      <c r="H6406" s="0" t="n">
        <f aca="false">$G6406 * 1.1</f>
        <v>24965.0147681</v>
      </c>
      <c r="I6406" s="0" t="n">
        <f aca="false">$H6406 * 1.1</f>
        <v>27461.51624491</v>
      </c>
      <c r="J6406" s="0" t="n">
        <f aca="false">$I6406 * 1.1</f>
        <v>30207.667869401</v>
      </c>
      <c r="K6406" s="0" t="n">
        <f aca="false">$J6406 * 1.1</f>
        <v>33228.4346563411</v>
      </c>
    </row>
    <row r="6407" customFormat="false" ht="12.8" hidden="false" customHeight="false" outlineLevel="0" collapsed="false">
      <c r="A6407" s="0" t="n">
        <f aca="false">$A6406 + 2</f>
        <v>12813</v>
      </c>
      <c r="B6407" s="0" t="n">
        <f aca="false">$A6407 * 1.1</f>
        <v>14094.3</v>
      </c>
      <c r="C6407" s="0" t="n">
        <f aca="false">$B6407 * 1.1</f>
        <v>15503.73</v>
      </c>
      <c r="D6407" s="0" t="n">
        <f aca="false">$C6407 * 1.1</f>
        <v>17054.103</v>
      </c>
      <c r="E6407" s="0" t="n">
        <f aca="false">$D6407 * 1.1</f>
        <v>18759.5133</v>
      </c>
      <c r="F6407" s="0" t="n">
        <f aca="false">$E6407 * 1.1</f>
        <v>20635.46463</v>
      </c>
      <c r="G6407" s="0" t="n">
        <f aca="false">$F6407 * 1.1</f>
        <v>22699.011093</v>
      </c>
      <c r="H6407" s="0" t="n">
        <f aca="false">$G6407 * 1.1</f>
        <v>24968.9122023</v>
      </c>
      <c r="I6407" s="0" t="n">
        <f aca="false">$H6407 * 1.1</f>
        <v>27465.80342253</v>
      </c>
      <c r="J6407" s="0" t="n">
        <f aca="false">$I6407 * 1.1</f>
        <v>30212.383764783</v>
      </c>
      <c r="K6407" s="0" t="n">
        <f aca="false">$J6407 * 1.1</f>
        <v>33233.6221412613</v>
      </c>
    </row>
    <row r="6408" customFormat="false" ht="12.8" hidden="false" customHeight="false" outlineLevel="0" collapsed="false">
      <c r="A6408" s="0" t="n">
        <f aca="false">$A6407 + 2</f>
        <v>12815</v>
      </c>
      <c r="B6408" s="0" t="n">
        <f aca="false">$A6408 * 1.1</f>
        <v>14096.5</v>
      </c>
      <c r="C6408" s="0" t="n">
        <f aca="false">$B6408 * 1.1</f>
        <v>15506.15</v>
      </c>
      <c r="D6408" s="0" t="n">
        <f aca="false">$C6408 * 1.1</f>
        <v>17056.765</v>
      </c>
      <c r="E6408" s="0" t="n">
        <f aca="false">$D6408 * 1.1</f>
        <v>18762.4415</v>
      </c>
      <c r="F6408" s="0" t="n">
        <f aca="false">$E6408 * 1.1</f>
        <v>20638.68565</v>
      </c>
      <c r="G6408" s="0" t="n">
        <f aca="false">$F6408 * 1.1</f>
        <v>22702.554215</v>
      </c>
      <c r="H6408" s="0" t="n">
        <f aca="false">$G6408 * 1.1</f>
        <v>24972.8096365</v>
      </c>
      <c r="I6408" s="0" t="n">
        <f aca="false">$H6408 * 1.1</f>
        <v>27470.09060015</v>
      </c>
      <c r="J6408" s="0" t="n">
        <f aca="false">$I6408 * 1.1</f>
        <v>30217.099660165</v>
      </c>
      <c r="K6408" s="0" t="n">
        <f aca="false">$J6408 * 1.1</f>
        <v>33238.8096261815</v>
      </c>
    </row>
    <row r="6409" customFormat="false" ht="12.8" hidden="false" customHeight="false" outlineLevel="0" collapsed="false">
      <c r="A6409" s="0" t="n">
        <f aca="false">$A6408 + 2</f>
        <v>12817</v>
      </c>
      <c r="B6409" s="0" t="n">
        <f aca="false">$A6409 * 1.1</f>
        <v>14098.7</v>
      </c>
      <c r="C6409" s="0" t="n">
        <f aca="false">$B6409 * 1.1</f>
        <v>15508.57</v>
      </c>
      <c r="D6409" s="0" t="n">
        <f aca="false">$C6409 * 1.1</f>
        <v>17059.427</v>
      </c>
      <c r="E6409" s="0" t="n">
        <f aca="false">$D6409 * 1.1</f>
        <v>18765.3697</v>
      </c>
      <c r="F6409" s="0" t="n">
        <f aca="false">$E6409 * 1.1</f>
        <v>20641.90667</v>
      </c>
      <c r="G6409" s="0" t="n">
        <f aca="false">$F6409 * 1.1</f>
        <v>22706.097337</v>
      </c>
      <c r="H6409" s="0" t="n">
        <f aca="false">$G6409 * 1.1</f>
        <v>24976.7070707</v>
      </c>
      <c r="I6409" s="0" t="n">
        <f aca="false">$H6409 * 1.1</f>
        <v>27474.37777777</v>
      </c>
      <c r="J6409" s="0" t="n">
        <f aca="false">$I6409 * 1.1</f>
        <v>30221.815555547</v>
      </c>
      <c r="K6409" s="0" t="n">
        <f aca="false">$J6409 * 1.1</f>
        <v>33243.9971111017</v>
      </c>
    </row>
    <row r="6410" customFormat="false" ht="12.8" hidden="false" customHeight="false" outlineLevel="0" collapsed="false">
      <c r="A6410" s="0" t="n">
        <f aca="false">$A6409 + 2</f>
        <v>12819</v>
      </c>
      <c r="B6410" s="0" t="n">
        <f aca="false">$A6410 * 1.1</f>
        <v>14100.9</v>
      </c>
      <c r="C6410" s="0" t="n">
        <f aca="false">$B6410 * 1.1</f>
        <v>15510.99</v>
      </c>
      <c r="D6410" s="0" t="n">
        <f aca="false">$C6410 * 1.1</f>
        <v>17062.089</v>
      </c>
      <c r="E6410" s="0" t="n">
        <f aca="false">$D6410 * 1.1</f>
        <v>18768.2979</v>
      </c>
      <c r="F6410" s="0" t="n">
        <f aca="false">$E6410 * 1.1</f>
        <v>20645.12769</v>
      </c>
      <c r="G6410" s="0" t="n">
        <f aca="false">$F6410 * 1.1</f>
        <v>22709.640459</v>
      </c>
      <c r="H6410" s="0" t="n">
        <f aca="false">$G6410 * 1.1</f>
        <v>24980.6045049</v>
      </c>
      <c r="I6410" s="0" t="n">
        <f aca="false">$H6410 * 1.1</f>
        <v>27478.66495539</v>
      </c>
      <c r="J6410" s="0" t="n">
        <f aca="false">$I6410 * 1.1</f>
        <v>30226.531450929</v>
      </c>
      <c r="K6410" s="0" t="n">
        <f aca="false">$J6410 * 1.1</f>
        <v>33249.1845960219</v>
      </c>
    </row>
    <row r="6411" customFormat="false" ht="12.8" hidden="false" customHeight="false" outlineLevel="0" collapsed="false">
      <c r="A6411" s="0" t="n">
        <f aca="false">$A6410 + 2</f>
        <v>12821</v>
      </c>
      <c r="B6411" s="0" t="n">
        <f aca="false">$A6411 * 1.1</f>
        <v>14103.1</v>
      </c>
      <c r="C6411" s="0" t="n">
        <f aca="false">$B6411 * 1.1</f>
        <v>15513.41</v>
      </c>
      <c r="D6411" s="0" t="n">
        <f aca="false">$C6411 * 1.1</f>
        <v>17064.751</v>
      </c>
      <c r="E6411" s="0" t="n">
        <f aca="false">$D6411 * 1.1</f>
        <v>18771.2261</v>
      </c>
      <c r="F6411" s="0" t="n">
        <f aca="false">$E6411 * 1.1</f>
        <v>20648.34871</v>
      </c>
      <c r="G6411" s="0" t="n">
        <f aca="false">$F6411 * 1.1</f>
        <v>22713.183581</v>
      </c>
      <c r="H6411" s="0" t="n">
        <f aca="false">$G6411 * 1.1</f>
        <v>24984.5019391</v>
      </c>
      <c r="I6411" s="0" t="n">
        <f aca="false">$H6411 * 1.1</f>
        <v>27482.95213301</v>
      </c>
      <c r="J6411" s="0" t="n">
        <f aca="false">$I6411 * 1.1</f>
        <v>30231.247346311</v>
      </c>
      <c r="K6411" s="0" t="n">
        <f aca="false">$J6411 * 1.1</f>
        <v>33254.3720809421</v>
      </c>
    </row>
    <row r="6412" customFormat="false" ht="12.8" hidden="false" customHeight="false" outlineLevel="0" collapsed="false">
      <c r="A6412" s="0" t="n">
        <f aca="false">$A6411 + 2</f>
        <v>12823</v>
      </c>
      <c r="B6412" s="0" t="n">
        <f aca="false">$A6412 * 1.1</f>
        <v>14105.3</v>
      </c>
      <c r="C6412" s="0" t="n">
        <f aca="false">$B6412 * 1.1</f>
        <v>15515.83</v>
      </c>
      <c r="D6412" s="0" t="n">
        <f aca="false">$C6412 * 1.1</f>
        <v>17067.413</v>
      </c>
      <c r="E6412" s="0" t="n">
        <f aca="false">$D6412 * 1.1</f>
        <v>18774.1543</v>
      </c>
      <c r="F6412" s="0" t="n">
        <f aca="false">$E6412 * 1.1</f>
        <v>20651.56973</v>
      </c>
      <c r="G6412" s="0" t="n">
        <f aca="false">$F6412 * 1.1</f>
        <v>22716.726703</v>
      </c>
      <c r="H6412" s="0" t="n">
        <f aca="false">$G6412 * 1.1</f>
        <v>24988.3993733</v>
      </c>
      <c r="I6412" s="0" t="n">
        <f aca="false">$H6412 * 1.1</f>
        <v>27487.23931063</v>
      </c>
      <c r="J6412" s="0" t="n">
        <f aca="false">$I6412 * 1.1</f>
        <v>30235.963241693</v>
      </c>
      <c r="K6412" s="0" t="n">
        <f aca="false">$J6412 * 1.1</f>
        <v>33259.5595658623</v>
      </c>
    </row>
    <row r="6413" customFormat="false" ht="12.8" hidden="false" customHeight="false" outlineLevel="0" collapsed="false">
      <c r="A6413" s="0" t="n">
        <f aca="false">$A6412 + 2</f>
        <v>12825</v>
      </c>
      <c r="B6413" s="0" t="n">
        <f aca="false">$A6413 * 1.1</f>
        <v>14107.5</v>
      </c>
      <c r="C6413" s="0" t="n">
        <f aca="false">$B6413 * 1.1</f>
        <v>15518.25</v>
      </c>
      <c r="D6413" s="0" t="n">
        <f aca="false">$C6413 * 1.1</f>
        <v>17070.075</v>
      </c>
      <c r="E6413" s="0" t="n">
        <f aca="false">$D6413 * 1.1</f>
        <v>18777.0825</v>
      </c>
      <c r="F6413" s="0" t="n">
        <f aca="false">$E6413 * 1.1</f>
        <v>20654.79075</v>
      </c>
      <c r="G6413" s="0" t="n">
        <f aca="false">$F6413 * 1.1</f>
        <v>22720.269825</v>
      </c>
      <c r="H6413" s="0" t="n">
        <f aca="false">$G6413 * 1.1</f>
        <v>24992.2968075</v>
      </c>
      <c r="I6413" s="0" t="n">
        <f aca="false">$H6413 * 1.1</f>
        <v>27491.52648825</v>
      </c>
      <c r="J6413" s="0" t="n">
        <f aca="false">$I6413 * 1.1</f>
        <v>30240.679137075</v>
      </c>
      <c r="K6413" s="0" t="n">
        <f aca="false">$J6413 * 1.1</f>
        <v>33264.7470507825</v>
      </c>
    </row>
    <row r="6414" customFormat="false" ht="12.8" hidden="false" customHeight="false" outlineLevel="0" collapsed="false">
      <c r="A6414" s="0" t="n">
        <f aca="false">$A6413 + 2</f>
        <v>12827</v>
      </c>
      <c r="B6414" s="0" t="n">
        <f aca="false">$A6414 * 1.1</f>
        <v>14109.7</v>
      </c>
      <c r="C6414" s="0" t="n">
        <f aca="false">$B6414 * 1.1</f>
        <v>15520.67</v>
      </c>
      <c r="D6414" s="0" t="n">
        <f aca="false">$C6414 * 1.1</f>
        <v>17072.737</v>
      </c>
      <c r="E6414" s="0" t="n">
        <f aca="false">$D6414 * 1.1</f>
        <v>18780.0107</v>
      </c>
      <c r="F6414" s="0" t="n">
        <f aca="false">$E6414 * 1.1</f>
        <v>20658.01177</v>
      </c>
      <c r="G6414" s="0" t="n">
        <f aca="false">$F6414 * 1.1</f>
        <v>22723.812947</v>
      </c>
      <c r="H6414" s="0" t="n">
        <f aca="false">$G6414 * 1.1</f>
        <v>24996.1942417</v>
      </c>
      <c r="I6414" s="0" t="n">
        <f aca="false">$H6414 * 1.1</f>
        <v>27495.81366587</v>
      </c>
      <c r="J6414" s="0" t="n">
        <f aca="false">$I6414 * 1.1</f>
        <v>30245.395032457</v>
      </c>
      <c r="K6414" s="0" t="n">
        <f aca="false">$J6414 * 1.1</f>
        <v>33269.9345357027</v>
      </c>
    </row>
    <row r="6415" customFormat="false" ht="12.8" hidden="false" customHeight="false" outlineLevel="0" collapsed="false">
      <c r="A6415" s="0" t="n">
        <f aca="false">$A6414 + 2</f>
        <v>12829</v>
      </c>
      <c r="B6415" s="0" t="n">
        <f aca="false">$A6415 * 1.1</f>
        <v>14111.9</v>
      </c>
      <c r="C6415" s="0" t="n">
        <f aca="false">$B6415 * 1.1</f>
        <v>15523.09</v>
      </c>
      <c r="D6415" s="0" t="n">
        <f aca="false">$C6415 * 1.1</f>
        <v>17075.399</v>
      </c>
      <c r="E6415" s="0" t="n">
        <f aca="false">$D6415 * 1.1</f>
        <v>18782.9389</v>
      </c>
      <c r="F6415" s="0" t="n">
        <f aca="false">$E6415 * 1.1</f>
        <v>20661.23279</v>
      </c>
      <c r="G6415" s="0" t="n">
        <f aca="false">$F6415 * 1.1</f>
        <v>22727.356069</v>
      </c>
      <c r="H6415" s="0" t="n">
        <f aca="false">$G6415 * 1.1</f>
        <v>25000.0916759</v>
      </c>
      <c r="I6415" s="0" t="n">
        <f aca="false">$H6415 * 1.1</f>
        <v>27500.10084349</v>
      </c>
      <c r="J6415" s="0" t="n">
        <f aca="false">$I6415 * 1.1</f>
        <v>30250.110927839</v>
      </c>
      <c r="K6415" s="0" t="n">
        <f aca="false">$J6415 * 1.1</f>
        <v>33275.1220206229</v>
      </c>
    </row>
    <row r="6416" customFormat="false" ht="12.8" hidden="false" customHeight="false" outlineLevel="0" collapsed="false">
      <c r="A6416" s="0" t="n">
        <f aca="false">$A6415 + 2</f>
        <v>12831</v>
      </c>
      <c r="B6416" s="0" t="n">
        <f aca="false">$A6416 * 1.1</f>
        <v>14114.1</v>
      </c>
      <c r="C6416" s="0" t="n">
        <f aca="false">$B6416 * 1.1</f>
        <v>15525.51</v>
      </c>
      <c r="D6416" s="0" t="n">
        <f aca="false">$C6416 * 1.1</f>
        <v>17078.061</v>
      </c>
      <c r="E6416" s="0" t="n">
        <f aca="false">$D6416 * 1.1</f>
        <v>18785.8671</v>
      </c>
      <c r="F6416" s="0" t="n">
        <f aca="false">$E6416 * 1.1</f>
        <v>20664.45381</v>
      </c>
      <c r="G6416" s="0" t="n">
        <f aca="false">$F6416 * 1.1</f>
        <v>22730.899191</v>
      </c>
      <c r="H6416" s="0" t="n">
        <f aca="false">$G6416 * 1.1</f>
        <v>25003.9891101</v>
      </c>
      <c r="I6416" s="0" t="n">
        <f aca="false">$H6416 * 1.1</f>
        <v>27504.38802111</v>
      </c>
      <c r="J6416" s="0" t="n">
        <f aca="false">$I6416 * 1.1</f>
        <v>30254.826823221</v>
      </c>
      <c r="K6416" s="0" t="n">
        <f aca="false">$J6416 * 1.1</f>
        <v>33280.3095055431</v>
      </c>
    </row>
    <row r="6417" customFormat="false" ht="12.8" hidden="false" customHeight="false" outlineLevel="0" collapsed="false">
      <c r="A6417" s="0" t="n">
        <f aca="false">$A6416 + 2</f>
        <v>12833</v>
      </c>
      <c r="B6417" s="0" t="n">
        <f aca="false">$A6417 * 1.1</f>
        <v>14116.3</v>
      </c>
      <c r="C6417" s="0" t="n">
        <f aca="false">$B6417 * 1.1</f>
        <v>15527.93</v>
      </c>
      <c r="D6417" s="0" t="n">
        <f aca="false">$C6417 * 1.1</f>
        <v>17080.723</v>
      </c>
      <c r="E6417" s="0" t="n">
        <f aca="false">$D6417 * 1.1</f>
        <v>18788.7953</v>
      </c>
      <c r="F6417" s="0" t="n">
        <f aca="false">$E6417 * 1.1</f>
        <v>20667.67483</v>
      </c>
      <c r="G6417" s="0" t="n">
        <f aca="false">$F6417 * 1.1</f>
        <v>22734.442313</v>
      </c>
      <c r="H6417" s="0" t="n">
        <f aca="false">$G6417 * 1.1</f>
        <v>25007.8865443</v>
      </c>
      <c r="I6417" s="0" t="n">
        <f aca="false">$H6417 * 1.1</f>
        <v>27508.67519873</v>
      </c>
      <c r="J6417" s="0" t="n">
        <f aca="false">$I6417 * 1.1</f>
        <v>30259.542718603</v>
      </c>
      <c r="K6417" s="0" t="n">
        <f aca="false">$J6417 * 1.1</f>
        <v>33285.4969904633</v>
      </c>
    </row>
    <row r="6418" customFormat="false" ht="12.8" hidden="false" customHeight="false" outlineLevel="0" collapsed="false">
      <c r="A6418" s="0" t="n">
        <f aca="false">$A6417 + 2</f>
        <v>12835</v>
      </c>
      <c r="B6418" s="0" t="n">
        <f aca="false">$A6418 * 1.1</f>
        <v>14118.5</v>
      </c>
      <c r="C6418" s="0" t="n">
        <f aca="false">$B6418 * 1.1</f>
        <v>15530.35</v>
      </c>
      <c r="D6418" s="0" t="n">
        <f aca="false">$C6418 * 1.1</f>
        <v>17083.385</v>
      </c>
      <c r="E6418" s="0" t="n">
        <f aca="false">$D6418 * 1.1</f>
        <v>18791.7235</v>
      </c>
      <c r="F6418" s="0" t="n">
        <f aca="false">$E6418 * 1.1</f>
        <v>20670.89585</v>
      </c>
      <c r="G6418" s="0" t="n">
        <f aca="false">$F6418 * 1.1</f>
        <v>22737.985435</v>
      </c>
      <c r="H6418" s="0" t="n">
        <f aca="false">$G6418 * 1.1</f>
        <v>25011.7839785</v>
      </c>
      <c r="I6418" s="0" t="n">
        <f aca="false">$H6418 * 1.1</f>
        <v>27512.96237635</v>
      </c>
      <c r="J6418" s="0" t="n">
        <f aca="false">$I6418 * 1.1</f>
        <v>30264.258613985</v>
      </c>
      <c r="K6418" s="0" t="n">
        <f aca="false">$J6418 * 1.1</f>
        <v>33290.6844753835</v>
      </c>
    </row>
    <row r="6419" customFormat="false" ht="12.8" hidden="false" customHeight="false" outlineLevel="0" collapsed="false">
      <c r="A6419" s="0" t="n">
        <f aca="false">$A6418 + 2</f>
        <v>12837</v>
      </c>
      <c r="B6419" s="0" t="n">
        <f aca="false">$A6419 * 1.1</f>
        <v>14120.7</v>
      </c>
      <c r="C6419" s="0" t="n">
        <f aca="false">$B6419 * 1.1</f>
        <v>15532.77</v>
      </c>
      <c r="D6419" s="0" t="n">
        <f aca="false">$C6419 * 1.1</f>
        <v>17086.047</v>
      </c>
      <c r="E6419" s="0" t="n">
        <f aca="false">$D6419 * 1.1</f>
        <v>18794.6517</v>
      </c>
      <c r="F6419" s="0" t="n">
        <f aca="false">$E6419 * 1.1</f>
        <v>20674.11687</v>
      </c>
      <c r="G6419" s="0" t="n">
        <f aca="false">$F6419 * 1.1</f>
        <v>22741.528557</v>
      </c>
      <c r="H6419" s="0" t="n">
        <f aca="false">$G6419 * 1.1</f>
        <v>25015.6814127</v>
      </c>
      <c r="I6419" s="0" t="n">
        <f aca="false">$H6419 * 1.1</f>
        <v>27517.24955397</v>
      </c>
      <c r="J6419" s="0" t="n">
        <f aca="false">$I6419 * 1.1</f>
        <v>30268.974509367</v>
      </c>
      <c r="K6419" s="0" t="n">
        <f aca="false">$J6419 * 1.1</f>
        <v>33295.8719603037</v>
      </c>
    </row>
    <row r="6420" customFormat="false" ht="12.8" hidden="false" customHeight="false" outlineLevel="0" collapsed="false">
      <c r="A6420" s="0" t="n">
        <f aca="false">$A6419 + 2</f>
        <v>12839</v>
      </c>
      <c r="B6420" s="0" t="n">
        <f aca="false">$A6420 * 1.1</f>
        <v>14122.9</v>
      </c>
      <c r="C6420" s="0" t="n">
        <f aca="false">$B6420 * 1.1</f>
        <v>15535.19</v>
      </c>
      <c r="D6420" s="0" t="n">
        <f aca="false">$C6420 * 1.1</f>
        <v>17088.709</v>
      </c>
      <c r="E6420" s="0" t="n">
        <f aca="false">$D6420 * 1.1</f>
        <v>18797.5799</v>
      </c>
      <c r="F6420" s="0" t="n">
        <f aca="false">$E6420 * 1.1</f>
        <v>20677.33789</v>
      </c>
      <c r="G6420" s="0" t="n">
        <f aca="false">$F6420 * 1.1</f>
        <v>22745.071679</v>
      </c>
      <c r="H6420" s="0" t="n">
        <f aca="false">$G6420 * 1.1</f>
        <v>25019.5788469</v>
      </c>
      <c r="I6420" s="0" t="n">
        <f aca="false">$H6420 * 1.1</f>
        <v>27521.53673159</v>
      </c>
      <c r="J6420" s="0" t="n">
        <f aca="false">$I6420 * 1.1</f>
        <v>30273.690404749</v>
      </c>
      <c r="K6420" s="0" t="n">
        <f aca="false">$J6420 * 1.1</f>
        <v>33301.0594452239</v>
      </c>
    </row>
    <row r="6421" customFormat="false" ht="12.8" hidden="false" customHeight="false" outlineLevel="0" collapsed="false">
      <c r="A6421" s="0" t="n">
        <f aca="false">$A6420 + 2</f>
        <v>12841</v>
      </c>
      <c r="B6421" s="0" t="n">
        <f aca="false">$A6421 * 1.1</f>
        <v>14125.1</v>
      </c>
      <c r="C6421" s="0" t="n">
        <f aca="false">$B6421 * 1.1</f>
        <v>15537.61</v>
      </c>
      <c r="D6421" s="0" t="n">
        <f aca="false">$C6421 * 1.1</f>
        <v>17091.371</v>
      </c>
      <c r="E6421" s="0" t="n">
        <f aca="false">$D6421 * 1.1</f>
        <v>18800.5081</v>
      </c>
      <c r="F6421" s="0" t="n">
        <f aca="false">$E6421 * 1.1</f>
        <v>20680.55891</v>
      </c>
      <c r="G6421" s="0" t="n">
        <f aca="false">$F6421 * 1.1</f>
        <v>22748.614801</v>
      </c>
      <c r="H6421" s="0" t="n">
        <f aca="false">$G6421 * 1.1</f>
        <v>25023.4762811</v>
      </c>
      <c r="I6421" s="0" t="n">
        <f aca="false">$H6421 * 1.1</f>
        <v>27525.82390921</v>
      </c>
      <c r="J6421" s="0" t="n">
        <f aca="false">$I6421 * 1.1</f>
        <v>30278.406300131</v>
      </c>
      <c r="K6421" s="0" t="n">
        <f aca="false">$J6421 * 1.1</f>
        <v>33306.2469301441</v>
      </c>
    </row>
    <row r="6422" customFormat="false" ht="12.8" hidden="false" customHeight="false" outlineLevel="0" collapsed="false">
      <c r="A6422" s="0" t="n">
        <f aca="false">$A6421 + 2</f>
        <v>12843</v>
      </c>
      <c r="B6422" s="0" t="n">
        <f aca="false">$A6422 * 1.1</f>
        <v>14127.3</v>
      </c>
      <c r="C6422" s="0" t="n">
        <f aca="false">$B6422 * 1.1</f>
        <v>15540.03</v>
      </c>
      <c r="D6422" s="0" t="n">
        <f aca="false">$C6422 * 1.1</f>
        <v>17094.033</v>
      </c>
      <c r="E6422" s="0" t="n">
        <f aca="false">$D6422 * 1.1</f>
        <v>18803.4363</v>
      </c>
      <c r="F6422" s="0" t="n">
        <f aca="false">$E6422 * 1.1</f>
        <v>20683.77993</v>
      </c>
      <c r="G6422" s="0" t="n">
        <f aca="false">$F6422 * 1.1</f>
        <v>22752.157923</v>
      </c>
      <c r="H6422" s="0" t="n">
        <f aca="false">$G6422 * 1.1</f>
        <v>25027.3737153</v>
      </c>
      <c r="I6422" s="0" t="n">
        <f aca="false">$H6422 * 1.1</f>
        <v>27530.11108683</v>
      </c>
      <c r="J6422" s="0" t="n">
        <f aca="false">$I6422 * 1.1</f>
        <v>30283.122195513</v>
      </c>
      <c r="K6422" s="0" t="n">
        <f aca="false">$J6422 * 1.1</f>
        <v>33311.4344150643</v>
      </c>
    </row>
    <row r="6423" customFormat="false" ht="12.8" hidden="false" customHeight="false" outlineLevel="0" collapsed="false">
      <c r="A6423" s="0" t="n">
        <f aca="false">$A6422 + 2</f>
        <v>12845</v>
      </c>
      <c r="B6423" s="0" t="n">
        <f aca="false">$A6423 * 1.1</f>
        <v>14129.5</v>
      </c>
      <c r="C6423" s="0" t="n">
        <f aca="false">$B6423 * 1.1</f>
        <v>15542.45</v>
      </c>
      <c r="D6423" s="0" t="n">
        <f aca="false">$C6423 * 1.1</f>
        <v>17096.695</v>
      </c>
      <c r="E6423" s="0" t="n">
        <f aca="false">$D6423 * 1.1</f>
        <v>18806.3645</v>
      </c>
      <c r="F6423" s="0" t="n">
        <f aca="false">$E6423 * 1.1</f>
        <v>20687.00095</v>
      </c>
      <c r="G6423" s="0" t="n">
        <f aca="false">$F6423 * 1.1</f>
        <v>22755.701045</v>
      </c>
      <c r="H6423" s="0" t="n">
        <f aca="false">$G6423 * 1.1</f>
        <v>25031.2711495</v>
      </c>
      <c r="I6423" s="0" t="n">
        <f aca="false">$H6423 * 1.1</f>
        <v>27534.39826445</v>
      </c>
      <c r="J6423" s="0" t="n">
        <f aca="false">$I6423 * 1.1</f>
        <v>30287.838090895</v>
      </c>
      <c r="K6423" s="0" t="n">
        <f aca="false">$J6423 * 1.1</f>
        <v>33316.6218999845</v>
      </c>
    </row>
    <row r="6424" customFormat="false" ht="12.8" hidden="false" customHeight="false" outlineLevel="0" collapsed="false">
      <c r="A6424" s="0" t="n">
        <f aca="false">$A6423 + 2</f>
        <v>12847</v>
      </c>
      <c r="B6424" s="0" t="n">
        <f aca="false">$A6424 * 1.1</f>
        <v>14131.7</v>
      </c>
      <c r="C6424" s="0" t="n">
        <f aca="false">$B6424 * 1.1</f>
        <v>15544.87</v>
      </c>
      <c r="D6424" s="0" t="n">
        <f aca="false">$C6424 * 1.1</f>
        <v>17099.357</v>
      </c>
      <c r="E6424" s="0" t="n">
        <f aca="false">$D6424 * 1.1</f>
        <v>18809.2927</v>
      </c>
      <c r="F6424" s="0" t="n">
        <f aca="false">$E6424 * 1.1</f>
        <v>20690.22197</v>
      </c>
      <c r="G6424" s="0" t="n">
        <f aca="false">$F6424 * 1.1</f>
        <v>22759.244167</v>
      </c>
      <c r="H6424" s="0" t="n">
        <f aca="false">$G6424 * 1.1</f>
        <v>25035.1685837</v>
      </c>
      <c r="I6424" s="0" t="n">
        <f aca="false">$H6424 * 1.1</f>
        <v>27538.68544207</v>
      </c>
      <c r="J6424" s="0" t="n">
        <f aca="false">$I6424 * 1.1</f>
        <v>30292.553986277</v>
      </c>
      <c r="K6424" s="0" t="n">
        <f aca="false">$J6424 * 1.1</f>
        <v>33321.8093849047</v>
      </c>
    </row>
    <row r="6425" customFormat="false" ht="12.8" hidden="false" customHeight="false" outlineLevel="0" collapsed="false">
      <c r="A6425" s="0" t="n">
        <f aca="false">$A6424 + 2</f>
        <v>12849</v>
      </c>
      <c r="B6425" s="0" t="n">
        <f aca="false">$A6425 * 1.1</f>
        <v>14133.9</v>
      </c>
      <c r="C6425" s="0" t="n">
        <f aca="false">$B6425 * 1.1</f>
        <v>15547.29</v>
      </c>
      <c r="D6425" s="0" t="n">
        <f aca="false">$C6425 * 1.1</f>
        <v>17102.019</v>
      </c>
      <c r="E6425" s="0" t="n">
        <f aca="false">$D6425 * 1.1</f>
        <v>18812.2209</v>
      </c>
      <c r="F6425" s="0" t="n">
        <f aca="false">$E6425 * 1.1</f>
        <v>20693.44299</v>
      </c>
      <c r="G6425" s="0" t="n">
        <f aca="false">$F6425 * 1.1</f>
        <v>22762.787289</v>
      </c>
      <c r="H6425" s="0" t="n">
        <f aca="false">$G6425 * 1.1</f>
        <v>25039.0660179</v>
      </c>
      <c r="I6425" s="0" t="n">
        <f aca="false">$H6425 * 1.1</f>
        <v>27542.97261969</v>
      </c>
      <c r="J6425" s="0" t="n">
        <f aca="false">$I6425 * 1.1</f>
        <v>30297.269881659</v>
      </c>
      <c r="K6425" s="0" t="n">
        <f aca="false">$J6425 * 1.1</f>
        <v>33326.9968698249</v>
      </c>
    </row>
    <row r="6426" customFormat="false" ht="12.8" hidden="false" customHeight="false" outlineLevel="0" collapsed="false">
      <c r="A6426" s="0" t="n">
        <f aca="false">$A6425 + 2</f>
        <v>12851</v>
      </c>
      <c r="B6426" s="0" t="n">
        <f aca="false">$A6426 * 1.1</f>
        <v>14136.1</v>
      </c>
      <c r="C6426" s="0" t="n">
        <f aca="false">$B6426 * 1.1</f>
        <v>15549.71</v>
      </c>
      <c r="D6426" s="0" t="n">
        <f aca="false">$C6426 * 1.1</f>
        <v>17104.681</v>
      </c>
      <c r="E6426" s="0" t="n">
        <f aca="false">$D6426 * 1.1</f>
        <v>18815.1491</v>
      </c>
      <c r="F6426" s="0" t="n">
        <f aca="false">$E6426 * 1.1</f>
        <v>20696.66401</v>
      </c>
      <c r="G6426" s="0" t="n">
        <f aca="false">$F6426 * 1.1</f>
        <v>22766.330411</v>
      </c>
      <c r="H6426" s="0" t="n">
        <f aca="false">$G6426 * 1.1</f>
        <v>25042.9634521</v>
      </c>
      <c r="I6426" s="0" t="n">
        <f aca="false">$H6426 * 1.1</f>
        <v>27547.25979731</v>
      </c>
      <c r="J6426" s="0" t="n">
        <f aca="false">$I6426 * 1.1</f>
        <v>30301.985777041</v>
      </c>
      <c r="K6426" s="0" t="n">
        <f aca="false">$J6426 * 1.1</f>
        <v>33332.1843547451</v>
      </c>
    </row>
    <row r="6427" customFormat="false" ht="12.8" hidden="false" customHeight="false" outlineLevel="0" collapsed="false">
      <c r="A6427" s="0" t="n">
        <f aca="false">$A6426 + 2</f>
        <v>12853</v>
      </c>
      <c r="B6427" s="0" t="n">
        <f aca="false">$A6427 * 1.1</f>
        <v>14138.3</v>
      </c>
      <c r="C6427" s="0" t="n">
        <f aca="false">$B6427 * 1.1</f>
        <v>15552.13</v>
      </c>
      <c r="D6427" s="0" t="n">
        <f aca="false">$C6427 * 1.1</f>
        <v>17107.343</v>
      </c>
      <c r="E6427" s="0" t="n">
        <f aca="false">$D6427 * 1.1</f>
        <v>18818.0773</v>
      </c>
      <c r="F6427" s="0" t="n">
        <f aca="false">$E6427 * 1.1</f>
        <v>20699.88503</v>
      </c>
      <c r="G6427" s="0" t="n">
        <f aca="false">$F6427 * 1.1</f>
        <v>22769.873533</v>
      </c>
      <c r="H6427" s="0" t="n">
        <f aca="false">$G6427 * 1.1</f>
        <v>25046.8608863</v>
      </c>
      <c r="I6427" s="0" t="n">
        <f aca="false">$H6427 * 1.1</f>
        <v>27551.54697493</v>
      </c>
      <c r="J6427" s="0" t="n">
        <f aca="false">$I6427 * 1.1</f>
        <v>30306.701672423</v>
      </c>
      <c r="K6427" s="0" t="n">
        <f aca="false">$J6427 * 1.1</f>
        <v>33337.3718396653</v>
      </c>
    </row>
    <row r="6428" customFormat="false" ht="12.8" hidden="false" customHeight="false" outlineLevel="0" collapsed="false">
      <c r="A6428" s="0" t="n">
        <f aca="false">$A6427 + 2</f>
        <v>12855</v>
      </c>
      <c r="B6428" s="0" t="n">
        <f aca="false">$A6428 * 1.1</f>
        <v>14140.5</v>
      </c>
      <c r="C6428" s="0" t="n">
        <f aca="false">$B6428 * 1.1</f>
        <v>15554.55</v>
      </c>
      <c r="D6428" s="0" t="n">
        <f aca="false">$C6428 * 1.1</f>
        <v>17110.005</v>
      </c>
      <c r="E6428" s="0" t="n">
        <f aca="false">$D6428 * 1.1</f>
        <v>18821.0055</v>
      </c>
      <c r="F6428" s="0" t="n">
        <f aca="false">$E6428 * 1.1</f>
        <v>20703.10605</v>
      </c>
      <c r="G6428" s="0" t="n">
        <f aca="false">$F6428 * 1.1</f>
        <v>22773.416655</v>
      </c>
      <c r="H6428" s="0" t="n">
        <f aca="false">$G6428 * 1.1</f>
        <v>25050.7583205</v>
      </c>
      <c r="I6428" s="0" t="n">
        <f aca="false">$H6428 * 1.1</f>
        <v>27555.83415255</v>
      </c>
      <c r="J6428" s="0" t="n">
        <f aca="false">$I6428 * 1.1</f>
        <v>30311.417567805</v>
      </c>
      <c r="K6428" s="0" t="n">
        <f aca="false">$J6428 * 1.1</f>
        <v>33342.5593245855</v>
      </c>
    </row>
    <row r="6429" customFormat="false" ht="12.8" hidden="false" customHeight="false" outlineLevel="0" collapsed="false">
      <c r="A6429" s="0" t="n">
        <f aca="false">$A6428 + 2</f>
        <v>12857</v>
      </c>
      <c r="B6429" s="0" t="n">
        <f aca="false">$A6429 * 1.1</f>
        <v>14142.7</v>
      </c>
      <c r="C6429" s="0" t="n">
        <f aca="false">$B6429 * 1.1</f>
        <v>15556.97</v>
      </c>
      <c r="D6429" s="0" t="n">
        <f aca="false">$C6429 * 1.1</f>
        <v>17112.667</v>
      </c>
      <c r="E6429" s="0" t="n">
        <f aca="false">$D6429 * 1.1</f>
        <v>18823.9337</v>
      </c>
      <c r="F6429" s="0" t="n">
        <f aca="false">$E6429 * 1.1</f>
        <v>20706.32707</v>
      </c>
      <c r="G6429" s="0" t="n">
        <f aca="false">$F6429 * 1.1</f>
        <v>22776.959777</v>
      </c>
      <c r="H6429" s="0" t="n">
        <f aca="false">$G6429 * 1.1</f>
        <v>25054.6557547</v>
      </c>
      <c r="I6429" s="0" t="n">
        <f aca="false">$H6429 * 1.1</f>
        <v>27560.12133017</v>
      </c>
      <c r="J6429" s="0" t="n">
        <f aca="false">$I6429 * 1.1</f>
        <v>30316.133463187</v>
      </c>
      <c r="K6429" s="0" t="n">
        <f aca="false">$J6429 * 1.1</f>
        <v>33347.7468095057</v>
      </c>
    </row>
    <row r="6430" customFormat="false" ht="12.8" hidden="false" customHeight="false" outlineLevel="0" collapsed="false">
      <c r="A6430" s="0" t="n">
        <f aca="false">$A6429 + 2</f>
        <v>12859</v>
      </c>
      <c r="B6430" s="0" t="n">
        <f aca="false">$A6430 * 1.1</f>
        <v>14144.9</v>
      </c>
      <c r="C6430" s="0" t="n">
        <f aca="false">$B6430 * 1.1</f>
        <v>15559.39</v>
      </c>
      <c r="D6430" s="0" t="n">
        <f aca="false">$C6430 * 1.1</f>
        <v>17115.329</v>
      </c>
      <c r="E6430" s="0" t="n">
        <f aca="false">$D6430 * 1.1</f>
        <v>18826.8619</v>
      </c>
      <c r="F6430" s="0" t="n">
        <f aca="false">$E6430 * 1.1</f>
        <v>20709.54809</v>
      </c>
      <c r="G6430" s="0" t="n">
        <f aca="false">$F6430 * 1.1</f>
        <v>22780.502899</v>
      </c>
      <c r="H6430" s="0" t="n">
        <f aca="false">$G6430 * 1.1</f>
        <v>25058.5531889</v>
      </c>
      <c r="I6430" s="0" t="n">
        <f aca="false">$H6430 * 1.1</f>
        <v>27564.40850779</v>
      </c>
      <c r="J6430" s="0" t="n">
        <f aca="false">$I6430 * 1.1</f>
        <v>30320.849358569</v>
      </c>
      <c r="K6430" s="0" t="n">
        <f aca="false">$J6430 * 1.1</f>
        <v>33352.9342944259</v>
      </c>
    </row>
    <row r="6431" customFormat="false" ht="12.8" hidden="false" customHeight="false" outlineLevel="0" collapsed="false">
      <c r="A6431" s="0" t="n">
        <f aca="false">$A6430 + 2</f>
        <v>12861</v>
      </c>
      <c r="B6431" s="0" t="n">
        <f aca="false">$A6431 * 1.1</f>
        <v>14147.1</v>
      </c>
      <c r="C6431" s="0" t="n">
        <f aca="false">$B6431 * 1.1</f>
        <v>15561.81</v>
      </c>
      <c r="D6431" s="0" t="n">
        <f aca="false">$C6431 * 1.1</f>
        <v>17117.991</v>
      </c>
      <c r="E6431" s="0" t="n">
        <f aca="false">$D6431 * 1.1</f>
        <v>18829.7901</v>
      </c>
      <c r="F6431" s="0" t="n">
        <f aca="false">$E6431 * 1.1</f>
        <v>20712.76911</v>
      </c>
      <c r="G6431" s="0" t="n">
        <f aca="false">$F6431 * 1.1</f>
        <v>22784.046021</v>
      </c>
      <c r="H6431" s="0" t="n">
        <f aca="false">$G6431 * 1.1</f>
        <v>25062.4506231</v>
      </c>
      <c r="I6431" s="0" t="n">
        <f aca="false">$H6431 * 1.1</f>
        <v>27568.69568541</v>
      </c>
      <c r="J6431" s="0" t="n">
        <f aca="false">$I6431 * 1.1</f>
        <v>30325.565253951</v>
      </c>
      <c r="K6431" s="0" t="n">
        <f aca="false">$J6431 * 1.1</f>
        <v>33358.1217793461</v>
      </c>
    </row>
    <row r="6432" customFormat="false" ht="12.8" hidden="false" customHeight="false" outlineLevel="0" collapsed="false">
      <c r="A6432" s="0" t="n">
        <f aca="false">$A6431 + 2</f>
        <v>12863</v>
      </c>
      <c r="B6432" s="0" t="n">
        <f aca="false">$A6432 * 1.1</f>
        <v>14149.3</v>
      </c>
      <c r="C6432" s="0" t="n">
        <f aca="false">$B6432 * 1.1</f>
        <v>15564.23</v>
      </c>
      <c r="D6432" s="0" t="n">
        <f aca="false">$C6432 * 1.1</f>
        <v>17120.653</v>
      </c>
      <c r="E6432" s="0" t="n">
        <f aca="false">$D6432 * 1.1</f>
        <v>18832.7183</v>
      </c>
      <c r="F6432" s="0" t="n">
        <f aca="false">$E6432 * 1.1</f>
        <v>20715.99013</v>
      </c>
      <c r="G6432" s="0" t="n">
        <f aca="false">$F6432 * 1.1</f>
        <v>22787.589143</v>
      </c>
      <c r="H6432" s="0" t="n">
        <f aca="false">$G6432 * 1.1</f>
        <v>25066.3480573</v>
      </c>
      <c r="I6432" s="0" t="n">
        <f aca="false">$H6432 * 1.1</f>
        <v>27572.98286303</v>
      </c>
      <c r="J6432" s="0" t="n">
        <f aca="false">$I6432 * 1.1</f>
        <v>30330.281149333</v>
      </c>
      <c r="K6432" s="0" t="n">
        <f aca="false">$J6432 * 1.1</f>
        <v>33363.3092642663</v>
      </c>
    </row>
    <row r="6433" customFormat="false" ht="12.8" hidden="false" customHeight="false" outlineLevel="0" collapsed="false">
      <c r="A6433" s="0" t="n">
        <f aca="false">$A6432 + 2</f>
        <v>12865</v>
      </c>
      <c r="B6433" s="0" t="n">
        <f aca="false">$A6433 * 1.1</f>
        <v>14151.5</v>
      </c>
      <c r="C6433" s="0" t="n">
        <f aca="false">$B6433 * 1.1</f>
        <v>15566.65</v>
      </c>
      <c r="D6433" s="0" t="n">
        <f aca="false">$C6433 * 1.1</f>
        <v>17123.315</v>
      </c>
      <c r="E6433" s="0" t="n">
        <f aca="false">$D6433 * 1.1</f>
        <v>18835.6465</v>
      </c>
      <c r="F6433" s="0" t="n">
        <f aca="false">$E6433 * 1.1</f>
        <v>20719.21115</v>
      </c>
      <c r="G6433" s="0" t="n">
        <f aca="false">$F6433 * 1.1</f>
        <v>22791.132265</v>
      </c>
      <c r="H6433" s="0" t="n">
        <f aca="false">$G6433 * 1.1</f>
        <v>25070.2454915</v>
      </c>
      <c r="I6433" s="0" t="n">
        <f aca="false">$H6433 * 1.1</f>
        <v>27577.27004065</v>
      </c>
      <c r="J6433" s="0" t="n">
        <f aca="false">$I6433 * 1.1</f>
        <v>30334.997044715</v>
      </c>
      <c r="K6433" s="0" t="n">
        <f aca="false">$J6433 * 1.1</f>
        <v>33368.4967491865</v>
      </c>
    </row>
    <row r="6434" customFormat="false" ht="12.8" hidden="false" customHeight="false" outlineLevel="0" collapsed="false">
      <c r="A6434" s="0" t="n">
        <f aca="false">$A6433 + 2</f>
        <v>12867</v>
      </c>
      <c r="B6434" s="0" t="n">
        <f aca="false">$A6434 * 1.1</f>
        <v>14153.7</v>
      </c>
      <c r="C6434" s="0" t="n">
        <f aca="false">$B6434 * 1.1</f>
        <v>15569.07</v>
      </c>
      <c r="D6434" s="0" t="n">
        <f aca="false">$C6434 * 1.1</f>
        <v>17125.977</v>
      </c>
      <c r="E6434" s="0" t="n">
        <f aca="false">$D6434 * 1.1</f>
        <v>18838.5747</v>
      </c>
      <c r="F6434" s="0" t="n">
        <f aca="false">$E6434 * 1.1</f>
        <v>20722.43217</v>
      </c>
      <c r="G6434" s="0" t="n">
        <f aca="false">$F6434 * 1.1</f>
        <v>22794.675387</v>
      </c>
      <c r="H6434" s="0" t="n">
        <f aca="false">$G6434 * 1.1</f>
        <v>25074.1429257</v>
      </c>
      <c r="I6434" s="0" t="n">
        <f aca="false">$H6434 * 1.1</f>
        <v>27581.55721827</v>
      </c>
      <c r="J6434" s="0" t="n">
        <f aca="false">$I6434 * 1.1</f>
        <v>30339.712940097</v>
      </c>
      <c r="K6434" s="0" t="n">
        <f aca="false">$J6434 * 1.1</f>
        <v>33373.6842341067</v>
      </c>
    </row>
    <row r="6435" customFormat="false" ht="12.8" hidden="false" customHeight="false" outlineLevel="0" collapsed="false">
      <c r="A6435" s="0" t="n">
        <f aca="false">$A6434 + 2</f>
        <v>12869</v>
      </c>
      <c r="B6435" s="0" t="n">
        <f aca="false">$A6435 * 1.1</f>
        <v>14155.9</v>
      </c>
      <c r="C6435" s="0" t="n">
        <f aca="false">$B6435 * 1.1</f>
        <v>15571.49</v>
      </c>
      <c r="D6435" s="0" t="n">
        <f aca="false">$C6435 * 1.1</f>
        <v>17128.639</v>
      </c>
      <c r="E6435" s="0" t="n">
        <f aca="false">$D6435 * 1.1</f>
        <v>18841.5029</v>
      </c>
      <c r="F6435" s="0" t="n">
        <f aca="false">$E6435 * 1.1</f>
        <v>20725.65319</v>
      </c>
      <c r="G6435" s="0" t="n">
        <f aca="false">$F6435 * 1.1</f>
        <v>22798.218509</v>
      </c>
      <c r="H6435" s="0" t="n">
        <f aca="false">$G6435 * 1.1</f>
        <v>25078.0403599</v>
      </c>
      <c r="I6435" s="0" t="n">
        <f aca="false">$H6435 * 1.1</f>
        <v>27585.84439589</v>
      </c>
      <c r="J6435" s="0" t="n">
        <f aca="false">$I6435 * 1.1</f>
        <v>30344.428835479</v>
      </c>
      <c r="K6435" s="0" t="n">
        <f aca="false">$J6435 * 1.1</f>
        <v>33378.8717190269</v>
      </c>
    </row>
    <row r="6436" customFormat="false" ht="12.8" hidden="false" customHeight="false" outlineLevel="0" collapsed="false">
      <c r="A6436" s="0" t="n">
        <f aca="false">$A6435 + 2</f>
        <v>12871</v>
      </c>
      <c r="B6436" s="0" t="n">
        <f aca="false">$A6436 * 1.1</f>
        <v>14158.1</v>
      </c>
      <c r="C6436" s="0" t="n">
        <f aca="false">$B6436 * 1.1</f>
        <v>15573.91</v>
      </c>
      <c r="D6436" s="0" t="n">
        <f aca="false">$C6436 * 1.1</f>
        <v>17131.301</v>
      </c>
      <c r="E6436" s="0" t="n">
        <f aca="false">$D6436 * 1.1</f>
        <v>18844.4311</v>
      </c>
      <c r="F6436" s="0" t="n">
        <f aca="false">$E6436 * 1.1</f>
        <v>20728.87421</v>
      </c>
      <c r="G6436" s="0" t="n">
        <f aca="false">$F6436 * 1.1</f>
        <v>22801.761631</v>
      </c>
      <c r="H6436" s="0" t="n">
        <f aca="false">$G6436 * 1.1</f>
        <v>25081.9377941</v>
      </c>
      <c r="I6436" s="0" t="n">
        <f aca="false">$H6436 * 1.1</f>
        <v>27590.13157351</v>
      </c>
      <c r="J6436" s="0" t="n">
        <f aca="false">$I6436 * 1.1</f>
        <v>30349.144730861</v>
      </c>
      <c r="K6436" s="0" t="n">
        <f aca="false">$J6436 * 1.1</f>
        <v>33384.0592039471</v>
      </c>
    </row>
    <row r="6437" customFormat="false" ht="12.8" hidden="false" customHeight="false" outlineLevel="0" collapsed="false">
      <c r="A6437" s="0" t="n">
        <f aca="false">$A6436 + 2</f>
        <v>12873</v>
      </c>
      <c r="B6437" s="0" t="n">
        <f aca="false">$A6437 * 1.1</f>
        <v>14160.3</v>
      </c>
      <c r="C6437" s="0" t="n">
        <f aca="false">$B6437 * 1.1</f>
        <v>15576.33</v>
      </c>
      <c r="D6437" s="0" t="n">
        <f aca="false">$C6437 * 1.1</f>
        <v>17133.963</v>
      </c>
      <c r="E6437" s="0" t="n">
        <f aca="false">$D6437 * 1.1</f>
        <v>18847.3593</v>
      </c>
      <c r="F6437" s="0" t="n">
        <f aca="false">$E6437 * 1.1</f>
        <v>20732.09523</v>
      </c>
      <c r="G6437" s="0" t="n">
        <f aca="false">$F6437 * 1.1</f>
        <v>22805.304753</v>
      </c>
      <c r="H6437" s="0" t="n">
        <f aca="false">$G6437 * 1.1</f>
        <v>25085.8352283</v>
      </c>
      <c r="I6437" s="0" t="n">
        <f aca="false">$H6437 * 1.1</f>
        <v>27594.41875113</v>
      </c>
      <c r="J6437" s="0" t="n">
        <f aca="false">$I6437 * 1.1</f>
        <v>30353.860626243</v>
      </c>
      <c r="K6437" s="0" t="n">
        <f aca="false">$J6437 * 1.1</f>
        <v>33389.2466888673</v>
      </c>
    </row>
    <row r="6438" customFormat="false" ht="12.8" hidden="false" customHeight="false" outlineLevel="0" collapsed="false">
      <c r="A6438" s="0" t="n">
        <f aca="false">$A6437 + 2</f>
        <v>12875</v>
      </c>
      <c r="B6438" s="0" t="n">
        <f aca="false">$A6438 * 1.1</f>
        <v>14162.5</v>
      </c>
      <c r="C6438" s="0" t="n">
        <f aca="false">$B6438 * 1.1</f>
        <v>15578.75</v>
      </c>
      <c r="D6438" s="0" t="n">
        <f aca="false">$C6438 * 1.1</f>
        <v>17136.625</v>
      </c>
      <c r="E6438" s="0" t="n">
        <f aca="false">$D6438 * 1.1</f>
        <v>18850.2875</v>
      </c>
      <c r="F6438" s="0" t="n">
        <f aca="false">$E6438 * 1.1</f>
        <v>20735.31625</v>
      </c>
      <c r="G6438" s="0" t="n">
        <f aca="false">$F6438 * 1.1</f>
        <v>22808.847875</v>
      </c>
      <c r="H6438" s="0" t="n">
        <f aca="false">$G6438 * 1.1</f>
        <v>25089.7326625</v>
      </c>
      <c r="I6438" s="0" t="n">
        <f aca="false">$H6438 * 1.1</f>
        <v>27598.70592875</v>
      </c>
      <c r="J6438" s="0" t="n">
        <f aca="false">$I6438 * 1.1</f>
        <v>30358.576521625</v>
      </c>
      <c r="K6438" s="0" t="n">
        <f aca="false">$J6438 * 1.1</f>
        <v>33394.4341737875</v>
      </c>
    </row>
    <row r="6439" customFormat="false" ht="12.8" hidden="false" customHeight="false" outlineLevel="0" collapsed="false">
      <c r="A6439" s="0" t="n">
        <f aca="false">$A6438 + 2</f>
        <v>12877</v>
      </c>
      <c r="B6439" s="0" t="n">
        <f aca="false">$A6439 * 1.1</f>
        <v>14164.7</v>
      </c>
      <c r="C6439" s="0" t="n">
        <f aca="false">$B6439 * 1.1</f>
        <v>15581.17</v>
      </c>
      <c r="D6439" s="0" t="n">
        <f aca="false">$C6439 * 1.1</f>
        <v>17139.287</v>
      </c>
      <c r="E6439" s="0" t="n">
        <f aca="false">$D6439 * 1.1</f>
        <v>18853.2157</v>
      </c>
      <c r="F6439" s="0" t="n">
        <f aca="false">$E6439 * 1.1</f>
        <v>20738.53727</v>
      </c>
      <c r="G6439" s="0" t="n">
        <f aca="false">$F6439 * 1.1</f>
        <v>22812.390997</v>
      </c>
      <c r="H6439" s="0" t="n">
        <f aca="false">$G6439 * 1.1</f>
        <v>25093.6300967</v>
      </c>
      <c r="I6439" s="0" t="n">
        <f aca="false">$H6439 * 1.1</f>
        <v>27602.99310637</v>
      </c>
      <c r="J6439" s="0" t="n">
        <f aca="false">$I6439 * 1.1</f>
        <v>30363.292417007</v>
      </c>
      <c r="K6439" s="0" t="n">
        <f aca="false">$J6439 * 1.1</f>
        <v>33399.6216587077</v>
      </c>
    </row>
    <row r="6440" customFormat="false" ht="12.8" hidden="false" customHeight="false" outlineLevel="0" collapsed="false">
      <c r="A6440" s="0" t="n">
        <f aca="false">$A6439 + 2</f>
        <v>12879</v>
      </c>
      <c r="B6440" s="0" t="n">
        <f aca="false">$A6440 * 1.1</f>
        <v>14166.9</v>
      </c>
      <c r="C6440" s="0" t="n">
        <f aca="false">$B6440 * 1.1</f>
        <v>15583.59</v>
      </c>
      <c r="D6440" s="0" t="n">
        <f aca="false">$C6440 * 1.1</f>
        <v>17141.949</v>
      </c>
      <c r="E6440" s="0" t="n">
        <f aca="false">$D6440 * 1.1</f>
        <v>18856.1439</v>
      </c>
      <c r="F6440" s="0" t="n">
        <f aca="false">$E6440 * 1.1</f>
        <v>20741.75829</v>
      </c>
      <c r="G6440" s="0" t="n">
        <f aca="false">$F6440 * 1.1</f>
        <v>22815.934119</v>
      </c>
      <c r="H6440" s="0" t="n">
        <f aca="false">$G6440 * 1.1</f>
        <v>25097.5275309</v>
      </c>
      <c r="I6440" s="0" t="n">
        <f aca="false">$H6440 * 1.1</f>
        <v>27607.28028399</v>
      </c>
      <c r="J6440" s="0" t="n">
        <f aca="false">$I6440 * 1.1</f>
        <v>30368.008312389</v>
      </c>
      <c r="K6440" s="0" t="n">
        <f aca="false">$J6440 * 1.1</f>
        <v>33404.8091436279</v>
      </c>
    </row>
    <row r="6441" customFormat="false" ht="12.8" hidden="false" customHeight="false" outlineLevel="0" collapsed="false">
      <c r="A6441" s="0" t="n">
        <f aca="false">$A6440 + 2</f>
        <v>12881</v>
      </c>
      <c r="B6441" s="0" t="n">
        <f aca="false">$A6441 * 1.1</f>
        <v>14169.1</v>
      </c>
      <c r="C6441" s="0" t="n">
        <f aca="false">$B6441 * 1.1</f>
        <v>15586.01</v>
      </c>
      <c r="D6441" s="0" t="n">
        <f aca="false">$C6441 * 1.1</f>
        <v>17144.611</v>
      </c>
      <c r="E6441" s="0" t="n">
        <f aca="false">$D6441 * 1.1</f>
        <v>18859.0721</v>
      </c>
      <c r="F6441" s="0" t="n">
        <f aca="false">$E6441 * 1.1</f>
        <v>20744.97931</v>
      </c>
      <c r="G6441" s="0" t="n">
        <f aca="false">$F6441 * 1.1</f>
        <v>22819.477241</v>
      </c>
      <c r="H6441" s="0" t="n">
        <f aca="false">$G6441 * 1.1</f>
        <v>25101.4249651</v>
      </c>
      <c r="I6441" s="0" t="n">
        <f aca="false">$H6441 * 1.1</f>
        <v>27611.56746161</v>
      </c>
      <c r="J6441" s="0" t="n">
        <f aca="false">$I6441 * 1.1</f>
        <v>30372.724207771</v>
      </c>
      <c r="K6441" s="0" t="n">
        <f aca="false">$J6441 * 1.1</f>
        <v>33409.9966285481</v>
      </c>
    </row>
    <row r="6442" customFormat="false" ht="12.8" hidden="false" customHeight="false" outlineLevel="0" collapsed="false">
      <c r="A6442" s="0" t="n">
        <f aca="false">$A6441 + 2</f>
        <v>12883</v>
      </c>
      <c r="B6442" s="0" t="n">
        <f aca="false">$A6442 * 1.1</f>
        <v>14171.3</v>
      </c>
      <c r="C6442" s="0" t="n">
        <f aca="false">$B6442 * 1.1</f>
        <v>15588.43</v>
      </c>
      <c r="D6442" s="0" t="n">
        <f aca="false">$C6442 * 1.1</f>
        <v>17147.273</v>
      </c>
      <c r="E6442" s="0" t="n">
        <f aca="false">$D6442 * 1.1</f>
        <v>18862.0003</v>
      </c>
      <c r="F6442" s="0" t="n">
        <f aca="false">$E6442 * 1.1</f>
        <v>20748.20033</v>
      </c>
      <c r="G6442" s="0" t="n">
        <f aca="false">$F6442 * 1.1</f>
        <v>22823.020363</v>
      </c>
      <c r="H6442" s="0" t="n">
        <f aca="false">$G6442 * 1.1</f>
        <v>25105.3223993</v>
      </c>
      <c r="I6442" s="0" t="n">
        <f aca="false">$H6442 * 1.1</f>
        <v>27615.85463923</v>
      </c>
      <c r="J6442" s="0" t="n">
        <f aca="false">$I6442 * 1.1</f>
        <v>30377.440103153</v>
      </c>
      <c r="K6442" s="0" t="n">
        <f aca="false">$J6442 * 1.1</f>
        <v>33415.1841134683</v>
      </c>
    </row>
    <row r="6443" customFormat="false" ht="12.8" hidden="false" customHeight="false" outlineLevel="0" collapsed="false">
      <c r="A6443" s="0" t="n">
        <f aca="false">$A6442 + 2</f>
        <v>12885</v>
      </c>
      <c r="B6443" s="0" t="n">
        <f aca="false">$A6443 * 1.1</f>
        <v>14173.5</v>
      </c>
      <c r="C6443" s="0" t="n">
        <f aca="false">$B6443 * 1.1</f>
        <v>15590.85</v>
      </c>
      <c r="D6443" s="0" t="n">
        <f aca="false">$C6443 * 1.1</f>
        <v>17149.935</v>
      </c>
      <c r="E6443" s="0" t="n">
        <f aca="false">$D6443 * 1.1</f>
        <v>18864.9285</v>
      </c>
      <c r="F6443" s="0" t="n">
        <f aca="false">$E6443 * 1.1</f>
        <v>20751.42135</v>
      </c>
      <c r="G6443" s="0" t="n">
        <f aca="false">$F6443 * 1.1</f>
        <v>22826.563485</v>
      </c>
      <c r="H6443" s="0" t="n">
        <f aca="false">$G6443 * 1.1</f>
        <v>25109.2198335</v>
      </c>
      <c r="I6443" s="0" t="n">
        <f aca="false">$H6443 * 1.1</f>
        <v>27620.14181685</v>
      </c>
      <c r="J6443" s="0" t="n">
        <f aca="false">$I6443 * 1.1</f>
        <v>30382.155998535</v>
      </c>
      <c r="K6443" s="0" t="n">
        <f aca="false">$J6443 * 1.1</f>
        <v>33420.3715983885</v>
      </c>
    </row>
    <row r="6444" customFormat="false" ht="12.8" hidden="false" customHeight="false" outlineLevel="0" collapsed="false">
      <c r="A6444" s="0" t="n">
        <f aca="false">$A6443 + 2</f>
        <v>12887</v>
      </c>
      <c r="B6444" s="0" t="n">
        <f aca="false">$A6444 * 1.1</f>
        <v>14175.7</v>
      </c>
      <c r="C6444" s="0" t="n">
        <f aca="false">$B6444 * 1.1</f>
        <v>15593.27</v>
      </c>
      <c r="D6444" s="0" t="n">
        <f aca="false">$C6444 * 1.1</f>
        <v>17152.597</v>
      </c>
      <c r="E6444" s="0" t="n">
        <f aca="false">$D6444 * 1.1</f>
        <v>18867.8567</v>
      </c>
      <c r="F6444" s="0" t="n">
        <f aca="false">$E6444 * 1.1</f>
        <v>20754.64237</v>
      </c>
      <c r="G6444" s="0" t="n">
        <f aca="false">$F6444 * 1.1</f>
        <v>22830.106607</v>
      </c>
      <c r="H6444" s="0" t="n">
        <f aca="false">$G6444 * 1.1</f>
        <v>25113.1172677</v>
      </c>
      <c r="I6444" s="0" t="n">
        <f aca="false">$H6444 * 1.1</f>
        <v>27624.42899447</v>
      </c>
      <c r="J6444" s="0" t="n">
        <f aca="false">$I6444 * 1.1</f>
        <v>30386.871893917</v>
      </c>
      <c r="K6444" s="0" t="n">
        <f aca="false">$J6444 * 1.1</f>
        <v>33425.5590833087</v>
      </c>
    </row>
    <row r="6445" customFormat="false" ht="12.8" hidden="false" customHeight="false" outlineLevel="0" collapsed="false">
      <c r="A6445" s="0" t="n">
        <f aca="false">$A6444 + 2</f>
        <v>12889</v>
      </c>
      <c r="B6445" s="0" t="n">
        <f aca="false">$A6445 * 1.1</f>
        <v>14177.9</v>
      </c>
      <c r="C6445" s="0" t="n">
        <f aca="false">$B6445 * 1.1</f>
        <v>15595.69</v>
      </c>
      <c r="D6445" s="0" t="n">
        <f aca="false">$C6445 * 1.1</f>
        <v>17155.259</v>
      </c>
      <c r="E6445" s="0" t="n">
        <f aca="false">$D6445 * 1.1</f>
        <v>18870.7849</v>
      </c>
      <c r="F6445" s="0" t="n">
        <f aca="false">$E6445 * 1.1</f>
        <v>20757.86339</v>
      </c>
      <c r="G6445" s="0" t="n">
        <f aca="false">$F6445 * 1.1</f>
        <v>22833.649729</v>
      </c>
      <c r="H6445" s="0" t="n">
        <f aca="false">$G6445 * 1.1</f>
        <v>25117.0147019</v>
      </c>
      <c r="I6445" s="0" t="n">
        <f aca="false">$H6445 * 1.1</f>
        <v>27628.71617209</v>
      </c>
      <c r="J6445" s="0" t="n">
        <f aca="false">$I6445 * 1.1</f>
        <v>30391.587789299</v>
      </c>
      <c r="K6445" s="0" t="n">
        <f aca="false">$J6445 * 1.1</f>
        <v>33430.7465682289</v>
      </c>
    </row>
    <row r="6446" customFormat="false" ht="12.8" hidden="false" customHeight="false" outlineLevel="0" collapsed="false">
      <c r="A6446" s="0" t="n">
        <f aca="false">$A6445 + 2</f>
        <v>12891</v>
      </c>
      <c r="B6446" s="0" t="n">
        <f aca="false">$A6446 * 1.1</f>
        <v>14180.1</v>
      </c>
      <c r="C6446" s="0" t="n">
        <f aca="false">$B6446 * 1.1</f>
        <v>15598.11</v>
      </c>
      <c r="D6446" s="0" t="n">
        <f aca="false">$C6446 * 1.1</f>
        <v>17157.921</v>
      </c>
      <c r="E6446" s="0" t="n">
        <f aca="false">$D6446 * 1.1</f>
        <v>18873.7131</v>
      </c>
      <c r="F6446" s="0" t="n">
        <f aca="false">$E6446 * 1.1</f>
        <v>20761.08441</v>
      </c>
      <c r="G6446" s="0" t="n">
        <f aca="false">$F6446 * 1.1</f>
        <v>22837.192851</v>
      </c>
      <c r="H6446" s="0" t="n">
        <f aca="false">$G6446 * 1.1</f>
        <v>25120.9121361</v>
      </c>
      <c r="I6446" s="0" t="n">
        <f aca="false">$H6446 * 1.1</f>
        <v>27633.00334971</v>
      </c>
      <c r="J6446" s="0" t="n">
        <f aca="false">$I6446 * 1.1</f>
        <v>30396.303684681</v>
      </c>
      <c r="K6446" s="0" t="n">
        <f aca="false">$J6446 * 1.1</f>
        <v>33435.9340531491</v>
      </c>
    </row>
    <row r="6447" customFormat="false" ht="12.8" hidden="false" customHeight="false" outlineLevel="0" collapsed="false">
      <c r="A6447" s="0" t="n">
        <f aca="false">$A6446 + 2</f>
        <v>12893</v>
      </c>
      <c r="B6447" s="0" t="n">
        <f aca="false">$A6447 * 1.1</f>
        <v>14182.3</v>
      </c>
      <c r="C6447" s="0" t="n">
        <f aca="false">$B6447 * 1.1</f>
        <v>15600.53</v>
      </c>
      <c r="D6447" s="0" t="n">
        <f aca="false">$C6447 * 1.1</f>
        <v>17160.583</v>
      </c>
      <c r="E6447" s="0" t="n">
        <f aca="false">$D6447 * 1.1</f>
        <v>18876.6413</v>
      </c>
      <c r="F6447" s="0" t="n">
        <f aca="false">$E6447 * 1.1</f>
        <v>20764.30543</v>
      </c>
      <c r="G6447" s="0" t="n">
        <f aca="false">$F6447 * 1.1</f>
        <v>22840.735973</v>
      </c>
      <c r="H6447" s="0" t="n">
        <f aca="false">$G6447 * 1.1</f>
        <v>25124.8095703</v>
      </c>
      <c r="I6447" s="0" t="n">
        <f aca="false">$H6447 * 1.1</f>
        <v>27637.29052733</v>
      </c>
      <c r="J6447" s="0" t="n">
        <f aca="false">$I6447 * 1.1</f>
        <v>30401.019580063</v>
      </c>
      <c r="K6447" s="0" t="n">
        <f aca="false">$J6447 * 1.1</f>
        <v>33441.1215380693</v>
      </c>
    </row>
    <row r="6448" customFormat="false" ht="12.8" hidden="false" customHeight="false" outlineLevel="0" collapsed="false">
      <c r="A6448" s="0" t="n">
        <f aca="false">$A6447 + 2</f>
        <v>12895</v>
      </c>
      <c r="B6448" s="0" t="n">
        <f aca="false">$A6448 * 1.1</f>
        <v>14184.5</v>
      </c>
      <c r="C6448" s="0" t="n">
        <f aca="false">$B6448 * 1.1</f>
        <v>15602.95</v>
      </c>
      <c r="D6448" s="0" t="n">
        <f aca="false">$C6448 * 1.1</f>
        <v>17163.245</v>
      </c>
      <c r="E6448" s="0" t="n">
        <f aca="false">$D6448 * 1.1</f>
        <v>18879.5695</v>
      </c>
      <c r="F6448" s="0" t="n">
        <f aca="false">$E6448 * 1.1</f>
        <v>20767.52645</v>
      </c>
      <c r="G6448" s="0" t="n">
        <f aca="false">$F6448 * 1.1</f>
        <v>22844.279095</v>
      </c>
      <c r="H6448" s="0" t="n">
        <f aca="false">$G6448 * 1.1</f>
        <v>25128.7070045</v>
      </c>
      <c r="I6448" s="0" t="n">
        <f aca="false">$H6448 * 1.1</f>
        <v>27641.57770495</v>
      </c>
      <c r="J6448" s="0" t="n">
        <f aca="false">$I6448 * 1.1</f>
        <v>30405.735475445</v>
      </c>
      <c r="K6448" s="0" t="n">
        <f aca="false">$J6448 * 1.1</f>
        <v>33446.3090229895</v>
      </c>
    </row>
    <row r="6449" customFormat="false" ht="12.8" hidden="false" customHeight="false" outlineLevel="0" collapsed="false">
      <c r="A6449" s="0" t="n">
        <f aca="false">$A6448 + 2</f>
        <v>12897</v>
      </c>
      <c r="B6449" s="0" t="n">
        <f aca="false">$A6449 * 1.1</f>
        <v>14186.7</v>
      </c>
      <c r="C6449" s="0" t="n">
        <f aca="false">$B6449 * 1.1</f>
        <v>15605.37</v>
      </c>
      <c r="D6449" s="0" t="n">
        <f aca="false">$C6449 * 1.1</f>
        <v>17165.907</v>
      </c>
      <c r="E6449" s="0" t="n">
        <f aca="false">$D6449 * 1.1</f>
        <v>18882.4977</v>
      </c>
      <c r="F6449" s="0" t="n">
        <f aca="false">$E6449 * 1.1</f>
        <v>20770.74747</v>
      </c>
      <c r="G6449" s="0" t="n">
        <f aca="false">$F6449 * 1.1</f>
        <v>22847.822217</v>
      </c>
      <c r="H6449" s="0" t="n">
        <f aca="false">$G6449 * 1.1</f>
        <v>25132.6044387</v>
      </c>
      <c r="I6449" s="0" t="n">
        <f aca="false">$H6449 * 1.1</f>
        <v>27645.86488257</v>
      </c>
      <c r="J6449" s="0" t="n">
        <f aca="false">$I6449 * 1.1</f>
        <v>30410.451370827</v>
      </c>
      <c r="K6449" s="0" t="n">
        <f aca="false">$J6449 * 1.1</f>
        <v>33451.4965079097</v>
      </c>
    </row>
    <row r="6450" customFormat="false" ht="12.8" hidden="false" customHeight="false" outlineLevel="0" collapsed="false">
      <c r="A6450" s="0" t="n">
        <f aca="false">$A6449 + 2</f>
        <v>12899</v>
      </c>
      <c r="B6450" s="0" t="n">
        <f aca="false">$A6450 * 1.1</f>
        <v>14188.9</v>
      </c>
      <c r="C6450" s="0" t="n">
        <f aca="false">$B6450 * 1.1</f>
        <v>15607.79</v>
      </c>
      <c r="D6450" s="0" t="n">
        <f aca="false">$C6450 * 1.1</f>
        <v>17168.569</v>
      </c>
      <c r="E6450" s="0" t="n">
        <f aca="false">$D6450 * 1.1</f>
        <v>18885.4259</v>
      </c>
      <c r="F6450" s="0" t="n">
        <f aca="false">$E6450 * 1.1</f>
        <v>20773.96849</v>
      </c>
      <c r="G6450" s="0" t="n">
        <f aca="false">$F6450 * 1.1</f>
        <v>22851.365339</v>
      </c>
      <c r="H6450" s="0" t="n">
        <f aca="false">$G6450 * 1.1</f>
        <v>25136.5018729</v>
      </c>
      <c r="I6450" s="0" t="n">
        <f aca="false">$H6450 * 1.1</f>
        <v>27650.15206019</v>
      </c>
      <c r="J6450" s="0" t="n">
        <f aca="false">$I6450 * 1.1</f>
        <v>30415.167266209</v>
      </c>
      <c r="K6450" s="0" t="n">
        <f aca="false">$J6450 * 1.1</f>
        <v>33456.6839928299</v>
      </c>
    </row>
    <row r="6451" customFormat="false" ht="12.8" hidden="false" customHeight="false" outlineLevel="0" collapsed="false">
      <c r="A6451" s="0" t="n">
        <f aca="false">$A6450 + 2</f>
        <v>12901</v>
      </c>
      <c r="B6451" s="0" t="n">
        <f aca="false">$A6451 * 1.1</f>
        <v>14191.1</v>
      </c>
      <c r="C6451" s="0" t="n">
        <f aca="false">$B6451 * 1.1</f>
        <v>15610.21</v>
      </c>
      <c r="D6451" s="0" t="n">
        <f aca="false">$C6451 * 1.1</f>
        <v>17171.231</v>
      </c>
      <c r="E6451" s="0" t="n">
        <f aca="false">$D6451 * 1.1</f>
        <v>18888.3541</v>
      </c>
      <c r="F6451" s="0" t="n">
        <f aca="false">$E6451 * 1.1</f>
        <v>20777.18951</v>
      </c>
      <c r="G6451" s="0" t="n">
        <f aca="false">$F6451 * 1.1</f>
        <v>22854.908461</v>
      </c>
      <c r="H6451" s="0" t="n">
        <f aca="false">$G6451 * 1.1</f>
        <v>25140.3993071</v>
      </c>
      <c r="I6451" s="0" t="n">
        <f aca="false">$H6451 * 1.1</f>
        <v>27654.43923781</v>
      </c>
      <c r="J6451" s="0" t="n">
        <f aca="false">$I6451 * 1.1</f>
        <v>30419.883161591</v>
      </c>
      <c r="K6451" s="0" t="n">
        <f aca="false">$J6451 * 1.1</f>
        <v>33461.8714777501</v>
      </c>
    </row>
    <row r="6452" customFormat="false" ht="12.8" hidden="false" customHeight="false" outlineLevel="0" collapsed="false">
      <c r="A6452" s="0" t="n">
        <f aca="false">$A6451 + 2</f>
        <v>12903</v>
      </c>
      <c r="B6452" s="0" t="n">
        <f aca="false">$A6452 * 1.1</f>
        <v>14193.3</v>
      </c>
      <c r="C6452" s="0" t="n">
        <f aca="false">$B6452 * 1.1</f>
        <v>15612.63</v>
      </c>
      <c r="D6452" s="0" t="n">
        <f aca="false">$C6452 * 1.1</f>
        <v>17173.893</v>
      </c>
      <c r="E6452" s="0" t="n">
        <f aca="false">$D6452 * 1.1</f>
        <v>18891.2823</v>
      </c>
      <c r="F6452" s="0" t="n">
        <f aca="false">$E6452 * 1.1</f>
        <v>20780.41053</v>
      </c>
      <c r="G6452" s="0" t="n">
        <f aca="false">$F6452 * 1.1</f>
        <v>22858.451583</v>
      </c>
      <c r="H6452" s="0" t="n">
        <f aca="false">$G6452 * 1.1</f>
        <v>25144.2967413</v>
      </c>
      <c r="I6452" s="0" t="n">
        <f aca="false">$H6452 * 1.1</f>
        <v>27658.72641543</v>
      </c>
      <c r="J6452" s="0" t="n">
        <f aca="false">$I6452 * 1.1</f>
        <v>30424.599056973</v>
      </c>
      <c r="K6452" s="0" t="n">
        <f aca="false">$J6452 * 1.1</f>
        <v>33467.0589626703</v>
      </c>
    </row>
    <row r="6453" customFormat="false" ht="12.8" hidden="false" customHeight="false" outlineLevel="0" collapsed="false">
      <c r="A6453" s="0" t="n">
        <f aca="false">$A6452 + 2</f>
        <v>12905</v>
      </c>
      <c r="B6453" s="0" t="n">
        <f aca="false">$A6453 * 1.1</f>
        <v>14195.5</v>
      </c>
      <c r="C6453" s="0" t="n">
        <f aca="false">$B6453 * 1.1</f>
        <v>15615.05</v>
      </c>
      <c r="D6453" s="0" t="n">
        <f aca="false">$C6453 * 1.1</f>
        <v>17176.555</v>
      </c>
      <c r="E6453" s="0" t="n">
        <f aca="false">$D6453 * 1.1</f>
        <v>18894.2105</v>
      </c>
      <c r="F6453" s="0" t="n">
        <f aca="false">$E6453 * 1.1</f>
        <v>20783.63155</v>
      </c>
      <c r="G6453" s="0" t="n">
        <f aca="false">$F6453 * 1.1</f>
        <v>22861.994705</v>
      </c>
      <c r="H6453" s="0" t="n">
        <f aca="false">$G6453 * 1.1</f>
        <v>25148.1941755</v>
      </c>
      <c r="I6453" s="0" t="n">
        <f aca="false">$H6453 * 1.1</f>
        <v>27663.01359305</v>
      </c>
      <c r="J6453" s="0" t="n">
        <f aca="false">$I6453 * 1.1</f>
        <v>30429.314952355</v>
      </c>
      <c r="K6453" s="0" t="n">
        <f aca="false">$J6453 * 1.1</f>
        <v>33472.2464475905</v>
      </c>
    </row>
    <row r="6454" customFormat="false" ht="12.8" hidden="false" customHeight="false" outlineLevel="0" collapsed="false">
      <c r="A6454" s="0" t="n">
        <f aca="false">$A6453 + 2</f>
        <v>12907</v>
      </c>
      <c r="B6454" s="0" t="n">
        <f aca="false">$A6454 * 1.1</f>
        <v>14197.7</v>
      </c>
      <c r="C6454" s="0" t="n">
        <f aca="false">$B6454 * 1.1</f>
        <v>15617.47</v>
      </c>
      <c r="D6454" s="0" t="n">
        <f aca="false">$C6454 * 1.1</f>
        <v>17179.217</v>
      </c>
      <c r="E6454" s="0" t="n">
        <f aca="false">$D6454 * 1.1</f>
        <v>18897.1387</v>
      </c>
      <c r="F6454" s="0" t="n">
        <f aca="false">$E6454 * 1.1</f>
        <v>20786.85257</v>
      </c>
      <c r="G6454" s="0" t="n">
        <f aca="false">$F6454 * 1.1</f>
        <v>22865.537827</v>
      </c>
      <c r="H6454" s="0" t="n">
        <f aca="false">$G6454 * 1.1</f>
        <v>25152.0916097</v>
      </c>
      <c r="I6454" s="0" t="n">
        <f aca="false">$H6454 * 1.1</f>
        <v>27667.30077067</v>
      </c>
      <c r="J6454" s="0" t="n">
        <f aca="false">$I6454 * 1.1</f>
        <v>30434.030847737</v>
      </c>
      <c r="K6454" s="0" t="n">
        <f aca="false">$J6454 * 1.1</f>
        <v>33477.4339325107</v>
      </c>
    </row>
    <row r="6455" customFormat="false" ht="12.8" hidden="false" customHeight="false" outlineLevel="0" collapsed="false">
      <c r="A6455" s="0" t="n">
        <f aca="false">$A6454 + 2</f>
        <v>12909</v>
      </c>
      <c r="B6455" s="0" t="n">
        <f aca="false">$A6455 * 1.1</f>
        <v>14199.9</v>
      </c>
      <c r="C6455" s="0" t="n">
        <f aca="false">$B6455 * 1.1</f>
        <v>15619.89</v>
      </c>
      <c r="D6455" s="0" t="n">
        <f aca="false">$C6455 * 1.1</f>
        <v>17181.879</v>
      </c>
      <c r="E6455" s="0" t="n">
        <f aca="false">$D6455 * 1.1</f>
        <v>18900.0669</v>
      </c>
      <c r="F6455" s="0" t="n">
        <f aca="false">$E6455 * 1.1</f>
        <v>20790.07359</v>
      </c>
      <c r="G6455" s="0" t="n">
        <f aca="false">$F6455 * 1.1</f>
        <v>22869.080949</v>
      </c>
      <c r="H6455" s="0" t="n">
        <f aca="false">$G6455 * 1.1</f>
        <v>25155.9890439</v>
      </c>
      <c r="I6455" s="0" t="n">
        <f aca="false">$H6455 * 1.1</f>
        <v>27671.58794829</v>
      </c>
      <c r="J6455" s="0" t="n">
        <f aca="false">$I6455 * 1.1</f>
        <v>30438.746743119</v>
      </c>
      <c r="K6455" s="0" t="n">
        <f aca="false">$J6455 * 1.1</f>
        <v>33482.6214174309</v>
      </c>
    </row>
    <row r="6456" customFormat="false" ht="12.8" hidden="false" customHeight="false" outlineLevel="0" collapsed="false">
      <c r="A6456" s="0" t="n">
        <f aca="false">$A6455 + 2</f>
        <v>12911</v>
      </c>
      <c r="B6456" s="0" t="n">
        <f aca="false">$A6456 * 1.1</f>
        <v>14202.1</v>
      </c>
      <c r="C6456" s="0" t="n">
        <f aca="false">$B6456 * 1.1</f>
        <v>15622.31</v>
      </c>
      <c r="D6456" s="0" t="n">
        <f aca="false">$C6456 * 1.1</f>
        <v>17184.541</v>
      </c>
      <c r="E6456" s="0" t="n">
        <f aca="false">$D6456 * 1.1</f>
        <v>18902.9951</v>
      </c>
      <c r="F6456" s="0" t="n">
        <f aca="false">$E6456 * 1.1</f>
        <v>20793.29461</v>
      </c>
      <c r="G6456" s="0" t="n">
        <f aca="false">$F6456 * 1.1</f>
        <v>22872.624071</v>
      </c>
      <c r="H6456" s="0" t="n">
        <f aca="false">$G6456 * 1.1</f>
        <v>25159.8864781</v>
      </c>
      <c r="I6456" s="0" t="n">
        <f aca="false">$H6456 * 1.1</f>
        <v>27675.87512591</v>
      </c>
      <c r="J6456" s="0" t="n">
        <f aca="false">$I6456 * 1.1</f>
        <v>30443.462638501</v>
      </c>
      <c r="K6456" s="0" t="n">
        <f aca="false">$J6456 * 1.1</f>
        <v>33487.8089023511</v>
      </c>
    </row>
    <row r="6457" customFormat="false" ht="12.8" hidden="false" customHeight="false" outlineLevel="0" collapsed="false">
      <c r="A6457" s="0" t="n">
        <f aca="false">$A6456 + 2</f>
        <v>12913</v>
      </c>
      <c r="B6457" s="0" t="n">
        <f aca="false">$A6457 * 1.1</f>
        <v>14204.3</v>
      </c>
      <c r="C6457" s="0" t="n">
        <f aca="false">$B6457 * 1.1</f>
        <v>15624.73</v>
      </c>
      <c r="D6457" s="0" t="n">
        <f aca="false">$C6457 * 1.1</f>
        <v>17187.203</v>
      </c>
      <c r="E6457" s="0" t="n">
        <f aca="false">$D6457 * 1.1</f>
        <v>18905.9233</v>
      </c>
      <c r="F6457" s="0" t="n">
        <f aca="false">$E6457 * 1.1</f>
        <v>20796.51563</v>
      </c>
      <c r="G6457" s="0" t="n">
        <f aca="false">$F6457 * 1.1</f>
        <v>22876.167193</v>
      </c>
      <c r="H6457" s="0" t="n">
        <f aca="false">$G6457 * 1.1</f>
        <v>25163.7839123</v>
      </c>
      <c r="I6457" s="0" t="n">
        <f aca="false">$H6457 * 1.1</f>
        <v>27680.16230353</v>
      </c>
      <c r="J6457" s="0" t="n">
        <f aca="false">$I6457 * 1.1</f>
        <v>30448.178533883</v>
      </c>
      <c r="K6457" s="0" t="n">
        <f aca="false">$J6457 * 1.1</f>
        <v>33492.9963872713</v>
      </c>
    </row>
    <row r="6458" customFormat="false" ht="12.8" hidden="false" customHeight="false" outlineLevel="0" collapsed="false">
      <c r="A6458" s="0" t="n">
        <f aca="false">$A6457 + 2</f>
        <v>12915</v>
      </c>
      <c r="B6458" s="0" t="n">
        <f aca="false">$A6458 * 1.1</f>
        <v>14206.5</v>
      </c>
      <c r="C6458" s="0" t="n">
        <f aca="false">$B6458 * 1.1</f>
        <v>15627.15</v>
      </c>
      <c r="D6458" s="0" t="n">
        <f aca="false">$C6458 * 1.1</f>
        <v>17189.865</v>
      </c>
      <c r="E6458" s="0" t="n">
        <f aca="false">$D6458 * 1.1</f>
        <v>18908.8515</v>
      </c>
      <c r="F6458" s="0" t="n">
        <f aca="false">$E6458 * 1.1</f>
        <v>20799.73665</v>
      </c>
      <c r="G6458" s="0" t="n">
        <f aca="false">$F6458 * 1.1</f>
        <v>22879.710315</v>
      </c>
      <c r="H6458" s="0" t="n">
        <f aca="false">$G6458 * 1.1</f>
        <v>25167.6813465</v>
      </c>
      <c r="I6458" s="0" t="n">
        <f aca="false">$H6458 * 1.1</f>
        <v>27684.44948115</v>
      </c>
      <c r="J6458" s="0" t="n">
        <f aca="false">$I6458 * 1.1</f>
        <v>30452.894429265</v>
      </c>
      <c r="K6458" s="0" t="n">
        <f aca="false">$J6458 * 1.1</f>
        <v>33498.1838721915</v>
      </c>
    </row>
    <row r="6459" customFormat="false" ht="12.8" hidden="false" customHeight="false" outlineLevel="0" collapsed="false">
      <c r="A6459" s="0" t="n">
        <f aca="false">$A6458 + 2</f>
        <v>12917</v>
      </c>
      <c r="B6459" s="0" t="n">
        <f aca="false">$A6459 * 1.1</f>
        <v>14208.7</v>
      </c>
      <c r="C6459" s="0" t="n">
        <f aca="false">$B6459 * 1.1</f>
        <v>15629.57</v>
      </c>
      <c r="D6459" s="0" t="n">
        <f aca="false">$C6459 * 1.1</f>
        <v>17192.527</v>
      </c>
      <c r="E6459" s="0" t="n">
        <f aca="false">$D6459 * 1.1</f>
        <v>18911.7797</v>
      </c>
      <c r="F6459" s="0" t="n">
        <f aca="false">$E6459 * 1.1</f>
        <v>20802.95767</v>
      </c>
      <c r="G6459" s="0" t="n">
        <f aca="false">$F6459 * 1.1</f>
        <v>22883.253437</v>
      </c>
      <c r="H6459" s="0" t="n">
        <f aca="false">$G6459 * 1.1</f>
        <v>25171.5787807</v>
      </c>
      <c r="I6459" s="0" t="n">
        <f aca="false">$H6459 * 1.1</f>
        <v>27688.73665877</v>
      </c>
      <c r="J6459" s="0" t="n">
        <f aca="false">$I6459 * 1.1</f>
        <v>30457.610324647</v>
      </c>
      <c r="K6459" s="0" t="n">
        <f aca="false">$J6459 * 1.1</f>
        <v>33503.3713571117</v>
      </c>
    </row>
    <row r="6460" customFormat="false" ht="12.8" hidden="false" customHeight="false" outlineLevel="0" collapsed="false">
      <c r="A6460" s="0" t="n">
        <f aca="false">$A6459 + 2</f>
        <v>12919</v>
      </c>
      <c r="B6460" s="0" t="n">
        <f aca="false">$A6460 * 1.1</f>
        <v>14210.9</v>
      </c>
      <c r="C6460" s="0" t="n">
        <f aca="false">$B6460 * 1.1</f>
        <v>15631.99</v>
      </c>
      <c r="D6460" s="0" t="n">
        <f aca="false">$C6460 * 1.1</f>
        <v>17195.189</v>
      </c>
      <c r="E6460" s="0" t="n">
        <f aca="false">$D6460 * 1.1</f>
        <v>18914.7079</v>
      </c>
      <c r="F6460" s="0" t="n">
        <f aca="false">$E6460 * 1.1</f>
        <v>20806.17869</v>
      </c>
      <c r="G6460" s="0" t="n">
        <f aca="false">$F6460 * 1.1</f>
        <v>22886.796559</v>
      </c>
      <c r="H6460" s="0" t="n">
        <f aca="false">$G6460 * 1.1</f>
        <v>25175.4762149</v>
      </c>
      <c r="I6460" s="0" t="n">
        <f aca="false">$H6460 * 1.1</f>
        <v>27693.02383639</v>
      </c>
      <c r="J6460" s="0" t="n">
        <f aca="false">$I6460 * 1.1</f>
        <v>30462.326220029</v>
      </c>
      <c r="K6460" s="0" t="n">
        <f aca="false">$J6460 * 1.1</f>
        <v>33508.5588420319</v>
      </c>
    </row>
    <row r="6461" customFormat="false" ht="12.8" hidden="false" customHeight="false" outlineLevel="0" collapsed="false">
      <c r="A6461" s="0" t="n">
        <f aca="false">$A6460 + 2</f>
        <v>12921</v>
      </c>
      <c r="B6461" s="0" t="n">
        <f aca="false">$A6461 * 1.1</f>
        <v>14213.1</v>
      </c>
      <c r="C6461" s="0" t="n">
        <f aca="false">$B6461 * 1.1</f>
        <v>15634.41</v>
      </c>
      <c r="D6461" s="0" t="n">
        <f aca="false">$C6461 * 1.1</f>
        <v>17197.851</v>
      </c>
      <c r="E6461" s="0" t="n">
        <f aca="false">$D6461 * 1.1</f>
        <v>18917.6361</v>
      </c>
      <c r="F6461" s="0" t="n">
        <f aca="false">$E6461 * 1.1</f>
        <v>20809.39971</v>
      </c>
      <c r="G6461" s="0" t="n">
        <f aca="false">$F6461 * 1.1</f>
        <v>22890.339681</v>
      </c>
      <c r="H6461" s="0" t="n">
        <f aca="false">$G6461 * 1.1</f>
        <v>25179.3736491</v>
      </c>
      <c r="I6461" s="0" t="n">
        <f aca="false">$H6461 * 1.1</f>
        <v>27697.31101401</v>
      </c>
      <c r="J6461" s="0" t="n">
        <f aca="false">$I6461 * 1.1</f>
        <v>30467.042115411</v>
      </c>
      <c r="K6461" s="0" t="n">
        <f aca="false">$J6461 * 1.1</f>
        <v>33513.7463269521</v>
      </c>
    </row>
    <row r="6462" customFormat="false" ht="12.8" hidden="false" customHeight="false" outlineLevel="0" collapsed="false">
      <c r="A6462" s="0" t="n">
        <f aca="false">$A6461 + 2</f>
        <v>12923</v>
      </c>
      <c r="B6462" s="0" t="n">
        <f aca="false">$A6462 * 1.1</f>
        <v>14215.3</v>
      </c>
      <c r="C6462" s="0" t="n">
        <f aca="false">$B6462 * 1.1</f>
        <v>15636.83</v>
      </c>
      <c r="D6462" s="0" t="n">
        <f aca="false">$C6462 * 1.1</f>
        <v>17200.513</v>
      </c>
      <c r="E6462" s="0" t="n">
        <f aca="false">$D6462 * 1.1</f>
        <v>18920.5643</v>
      </c>
      <c r="F6462" s="0" t="n">
        <f aca="false">$E6462 * 1.1</f>
        <v>20812.62073</v>
      </c>
      <c r="G6462" s="0" t="n">
        <f aca="false">$F6462 * 1.1</f>
        <v>22893.882803</v>
      </c>
      <c r="H6462" s="0" t="n">
        <f aca="false">$G6462 * 1.1</f>
        <v>25183.2710833</v>
      </c>
      <c r="I6462" s="0" t="n">
        <f aca="false">$H6462 * 1.1</f>
        <v>27701.59819163</v>
      </c>
      <c r="J6462" s="0" t="n">
        <f aca="false">$I6462 * 1.1</f>
        <v>30471.758010793</v>
      </c>
      <c r="K6462" s="0" t="n">
        <f aca="false">$J6462 * 1.1</f>
        <v>33518.9338118723</v>
      </c>
    </row>
    <row r="6463" customFormat="false" ht="12.8" hidden="false" customHeight="false" outlineLevel="0" collapsed="false">
      <c r="A6463" s="0" t="n">
        <f aca="false">$A6462 + 2</f>
        <v>12925</v>
      </c>
      <c r="B6463" s="0" t="n">
        <f aca="false">$A6463 * 1.1</f>
        <v>14217.5</v>
      </c>
      <c r="C6463" s="0" t="n">
        <f aca="false">$B6463 * 1.1</f>
        <v>15639.25</v>
      </c>
      <c r="D6463" s="0" t="n">
        <f aca="false">$C6463 * 1.1</f>
        <v>17203.175</v>
      </c>
      <c r="E6463" s="0" t="n">
        <f aca="false">$D6463 * 1.1</f>
        <v>18923.4925</v>
      </c>
      <c r="F6463" s="0" t="n">
        <f aca="false">$E6463 * 1.1</f>
        <v>20815.84175</v>
      </c>
      <c r="G6463" s="0" t="n">
        <f aca="false">$F6463 * 1.1</f>
        <v>22897.425925</v>
      </c>
      <c r="H6463" s="0" t="n">
        <f aca="false">$G6463 * 1.1</f>
        <v>25187.1685175</v>
      </c>
      <c r="I6463" s="0" t="n">
        <f aca="false">$H6463 * 1.1</f>
        <v>27705.88536925</v>
      </c>
      <c r="J6463" s="0" t="n">
        <f aca="false">$I6463 * 1.1</f>
        <v>30476.473906175</v>
      </c>
      <c r="K6463" s="0" t="n">
        <f aca="false">$J6463 * 1.1</f>
        <v>33524.1212967925</v>
      </c>
    </row>
    <row r="6464" customFormat="false" ht="12.8" hidden="false" customHeight="false" outlineLevel="0" collapsed="false">
      <c r="A6464" s="0" t="n">
        <f aca="false">$A6463 + 2</f>
        <v>12927</v>
      </c>
      <c r="B6464" s="0" t="n">
        <f aca="false">$A6464 * 1.1</f>
        <v>14219.7</v>
      </c>
      <c r="C6464" s="0" t="n">
        <f aca="false">$B6464 * 1.1</f>
        <v>15641.67</v>
      </c>
      <c r="D6464" s="0" t="n">
        <f aca="false">$C6464 * 1.1</f>
        <v>17205.837</v>
      </c>
      <c r="E6464" s="0" t="n">
        <f aca="false">$D6464 * 1.1</f>
        <v>18926.4207</v>
      </c>
      <c r="F6464" s="0" t="n">
        <f aca="false">$E6464 * 1.1</f>
        <v>20819.06277</v>
      </c>
      <c r="G6464" s="0" t="n">
        <f aca="false">$F6464 * 1.1</f>
        <v>22900.969047</v>
      </c>
      <c r="H6464" s="0" t="n">
        <f aca="false">$G6464 * 1.1</f>
        <v>25191.0659517</v>
      </c>
      <c r="I6464" s="0" t="n">
        <f aca="false">$H6464 * 1.1</f>
        <v>27710.17254687</v>
      </c>
      <c r="J6464" s="0" t="n">
        <f aca="false">$I6464 * 1.1</f>
        <v>30481.189801557</v>
      </c>
      <c r="K6464" s="0" t="n">
        <f aca="false">$J6464 * 1.1</f>
        <v>33529.3087817127</v>
      </c>
    </row>
    <row r="6465" customFormat="false" ht="12.8" hidden="false" customHeight="false" outlineLevel="0" collapsed="false">
      <c r="A6465" s="0" t="n">
        <f aca="false">$A6464 + 2</f>
        <v>12929</v>
      </c>
      <c r="B6465" s="0" t="n">
        <f aca="false">$A6465 * 1.1</f>
        <v>14221.9</v>
      </c>
      <c r="C6465" s="0" t="n">
        <f aca="false">$B6465 * 1.1</f>
        <v>15644.09</v>
      </c>
      <c r="D6465" s="0" t="n">
        <f aca="false">$C6465 * 1.1</f>
        <v>17208.499</v>
      </c>
      <c r="E6465" s="0" t="n">
        <f aca="false">$D6465 * 1.1</f>
        <v>18929.3489</v>
      </c>
      <c r="F6465" s="0" t="n">
        <f aca="false">$E6465 * 1.1</f>
        <v>20822.28379</v>
      </c>
      <c r="G6465" s="0" t="n">
        <f aca="false">$F6465 * 1.1</f>
        <v>22904.512169</v>
      </c>
      <c r="H6465" s="0" t="n">
        <f aca="false">$G6465 * 1.1</f>
        <v>25194.9633859</v>
      </c>
      <c r="I6465" s="0" t="n">
        <f aca="false">$H6465 * 1.1</f>
        <v>27714.45972449</v>
      </c>
      <c r="J6465" s="0" t="n">
        <f aca="false">$I6465 * 1.1</f>
        <v>30485.905696939</v>
      </c>
      <c r="K6465" s="0" t="n">
        <f aca="false">$J6465 * 1.1</f>
        <v>33534.4962666329</v>
      </c>
    </row>
    <row r="6466" customFormat="false" ht="12.8" hidden="false" customHeight="false" outlineLevel="0" collapsed="false">
      <c r="A6466" s="0" t="n">
        <f aca="false">$A6465 + 2</f>
        <v>12931</v>
      </c>
      <c r="B6466" s="0" t="n">
        <f aca="false">$A6466 * 1.1</f>
        <v>14224.1</v>
      </c>
      <c r="C6466" s="0" t="n">
        <f aca="false">$B6466 * 1.1</f>
        <v>15646.51</v>
      </c>
      <c r="D6466" s="0" t="n">
        <f aca="false">$C6466 * 1.1</f>
        <v>17211.161</v>
      </c>
      <c r="E6466" s="0" t="n">
        <f aca="false">$D6466 * 1.1</f>
        <v>18932.2771</v>
      </c>
      <c r="F6466" s="0" t="n">
        <f aca="false">$E6466 * 1.1</f>
        <v>20825.50481</v>
      </c>
      <c r="G6466" s="0" t="n">
        <f aca="false">$F6466 * 1.1</f>
        <v>22908.055291</v>
      </c>
      <c r="H6466" s="0" t="n">
        <f aca="false">$G6466 * 1.1</f>
        <v>25198.8608201</v>
      </c>
      <c r="I6466" s="0" t="n">
        <f aca="false">$H6466 * 1.1</f>
        <v>27718.74690211</v>
      </c>
      <c r="J6466" s="0" t="n">
        <f aca="false">$I6466 * 1.1</f>
        <v>30490.621592321</v>
      </c>
      <c r="K6466" s="0" t="n">
        <f aca="false">$J6466 * 1.1</f>
        <v>33539.6837515531</v>
      </c>
    </row>
    <row r="6467" customFormat="false" ht="12.8" hidden="false" customHeight="false" outlineLevel="0" collapsed="false">
      <c r="A6467" s="0" t="n">
        <f aca="false">$A6466 + 2</f>
        <v>12933</v>
      </c>
      <c r="B6467" s="0" t="n">
        <f aca="false">$A6467 * 1.1</f>
        <v>14226.3</v>
      </c>
      <c r="C6467" s="0" t="n">
        <f aca="false">$B6467 * 1.1</f>
        <v>15648.93</v>
      </c>
      <c r="D6467" s="0" t="n">
        <f aca="false">$C6467 * 1.1</f>
        <v>17213.823</v>
      </c>
      <c r="E6467" s="0" t="n">
        <f aca="false">$D6467 * 1.1</f>
        <v>18935.2053</v>
      </c>
      <c r="F6467" s="0" t="n">
        <f aca="false">$E6467 * 1.1</f>
        <v>20828.72583</v>
      </c>
      <c r="G6467" s="0" t="n">
        <f aca="false">$F6467 * 1.1</f>
        <v>22911.598413</v>
      </c>
      <c r="H6467" s="0" t="n">
        <f aca="false">$G6467 * 1.1</f>
        <v>25202.7582543</v>
      </c>
      <c r="I6467" s="0" t="n">
        <f aca="false">$H6467 * 1.1</f>
        <v>27723.03407973</v>
      </c>
      <c r="J6467" s="0" t="n">
        <f aca="false">$I6467 * 1.1</f>
        <v>30495.337487703</v>
      </c>
      <c r="K6467" s="0" t="n">
        <f aca="false">$J6467 * 1.1</f>
        <v>33544.8712364733</v>
      </c>
    </row>
    <row r="6468" customFormat="false" ht="12.8" hidden="false" customHeight="false" outlineLevel="0" collapsed="false">
      <c r="A6468" s="0" t="n">
        <f aca="false">$A6467 + 2</f>
        <v>12935</v>
      </c>
      <c r="B6468" s="0" t="n">
        <f aca="false">$A6468 * 1.1</f>
        <v>14228.5</v>
      </c>
      <c r="C6468" s="0" t="n">
        <f aca="false">$B6468 * 1.1</f>
        <v>15651.35</v>
      </c>
      <c r="D6468" s="0" t="n">
        <f aca="false">$C6468 * 1.1</f>
        <v>17216.485</v>
      </c>
      <c r="E6468" s="0" t="n">
        <f aca="false">$D6468 * 1.1</f>
        <v>18938.1335</v>
      </c>
      <c r="F6468" s="0" t="n">
        <f aca="false">$E6468 * 1.1</f>
        <v>20831.94685</v>
      </c>
      <c r="G6468" s="0" t="n">
        <f aca="false">$F6468 * 1.1</f>
        <v>22915.141535</v>
      </c>
      <c r="H6468" s="0" t="n">
        <f aca="false">$G6468 * 1.1</f>
        <v>25206.6556885</v>
      </c>
      <c r="I6468" s="0" t="n">
        <f aca="false">$H6468 * 1.1</f>
        <v>27727.32125735</v>
      </c>
      <c r="J6468" s="0" t="n">
        <f aca="false">$I6468 * 1.1</f>
        <v>30500.053383085</v>
      </c>
      <c r="K6468" s="0" t="n">
        <f aca="false">$J6468 * 1.1</f>
        <v>33550.0587213935</v>
      </c>
    </row>
    <row r="6469" customFormat="false" ht="12.8" hidden="false" customHeight="false" outlineLevel="0" collapsed="false">
      <c r="A6469" s="0" t="n">
        <f aca="false">$A6468 + 2</f>
        <v>12937</v>
      </c>
      <c r="B6469" s="0" t="n">
        <f aca="false">$A6469 * 1.1</f>
        <v>14230.7</v>
      </c>
      <c r="C6469" s="0" t="n">
        <f aca="false">$B6469 * 1.1</f>
        <v>15653.77</v>
      </c>
      <c r="D6469" s="0" t="n">
        <f aca="false">$C6469 * 1.1</f>
        <v>17219.147</v>
      </c>
      <c r="E6469" s="0" t="n">
        <f aca="false">$D6469 * 1.1</f>
        <v>18941.0617</v>
      </c>
      <c r="F6469" s="0" t="n">
        <f aca="false">$E6469 * 1.1</f>
        <v>20835.16787</v>
      </c>
      <c r="G6469" s="0" t="n">
        <f aca="false">$F6469 * 1.1</f>
        <v>22918.684657</v>
      </c>
      <c r="H6469" s="0" t="n">
        <f aca="false">$G6469 * 1.1</f>
        <v>25210.5531227</v>
      </c>
      <c r="I6469" s="0" t="n">
        <f aca="false">$H6469 * 1.1</f>
        <v>27731.60843497</v>
      </c>
      <c r="J6469" s="0" t="n">
        <f aca="false">$I6469 * 1.1</f>
        <v>30504.769278467</v>
      </c>
      <c r="K6469" s="0" t="n">
        <f aca="false">$J6469 * 1.1</f>
        <v>33555.2462063137</v>
      </c>
    </row>
    <row r="6470" customFormat="false" ht="12.8" hidden="false" customHeight="false" outlineLevel="0" collapsed="false">
      <c r="A6470" s="0" t="n">
        <f aca="false">$A6469 + 2</f>
        <v>12939</v>
      </c>
      <c r="B6470" s="0" t="n">
        <f aca="false">$A6470 * 1.1</f>
        <v>14232.9</v>
      </c>
      <c r="C6470" s="0" t="n">
        <f aca="false">$B6470 * 1.1</f>
        <v>15656.19</v>
      </c>
      <c r="D6470" s="0" t="n">
        <f aca="false">$C6470 * 1.1</f>
        <v>17221.809</v>
      </c>
      <c r="E6470" s="0" t="n">
        <f aca="false">$D6470 * 1.1</f>
        <v>18943.9899</v>
      </c>
      <c r="F6470" s="0" t="n">
        <f aca="false">$E6470 * 1.1</f>
        <v>20838.38889</v>
      </c>
      <c r="G6470" s="0" t="n">
        <f aca="false">$F6470 * 1.1</f>
        <v>22922.227779</v>
      </c>
      <c r="H6470" s="0" t="n">
        <f aca="false">$G6470 * 1.1</f>
        <v>25214.4505569</v>
      </c>
      <c r="I6470" s="0" t="n">
        <f aca="false">$H6470 * 1.1</f>
        <v>27735.89561259</v>
      </c>
      <c r="J6470" s="0" t="n">
        <f aca="false">$I6470 * 1.1</f>
        <v>30509.485173849</v>
      </c>
      <c r="K6470" s="0" t="n">
        <f aca="false">$J6470 * 1.1</f>
        <v>33560.4336912339</v>
      </c>
    </row>
    <row r="6471" customFormat="false" ht="12.8" hidden="false" customHeight="false" outlineLevel="0" collapsed="false">
      <c r="A6471" s="0" t="n">
        <f aca="false">$A6470 + 2</f>
        <v>12941</v>
      </c>
      <c r="B6471" s="0" t="n">
        <f aca="false">$A6471 * 1.1</f>
        <v>14235.1</v>
      </c>
      <c r="C6471" s="0" t="n">
        <f aca="false">$B6471 * 1.1</f>
        <v>15658.61</v>
      </c>
      <c r="D6471" s="0" t="n">
        <f aca="false">$C6471 * 1.1</f>
        <v>17224.471</v>
      </c>
      <c r="E6471" s="0" t="n">
        <f aca="false">$D6471 * 1.1</f>
        <v>18946.9181</v>
      </c>
      <c r="F6471" s="0" t="n">
        <f aca="false">$E6471 * 1.1</f>
        <v>20841.60991</v>
      </c>
      <c r="G6471" s="0" t="n">
        <f aca="false">$F6471 * 1.1</f>
        <v>22925.770901</v>
      </c>
      <c r="H6471" s="0" t="n">
        <f aca="false">$G6471 * 1.1</f>
        <v>25218.3479911</v>
      </c>
      <c r="I6471" s="0" t="n">
        <f aca="false">$H6471 * 1.1</f>
        <v>27740.18279021</v>
      </c>
      <c r="J6471" s="0" t="n">
        <f aca="false">$I6471 * 1.1</f>
        <v>30514.201069231</v>
      </c>
      <c r="K6471" s="0" t="n">
        <f aca="false">$J6471 * 1.1</f>
        <v>33565.6211761541</v>
      </c>
    </row>
    <row r="6472" customFormat="false" ht="12.8" hidden="false" customHeight="false" outlineLevel="0" collapsed="false">
      <c r="A6472" s="0" t="n">
        <f aca="false">$A6471 + 2</f>
        <v>12943</v>
      </c>
      <c r="B6472" s="0" t="n">
        <f aca="false">$A6472 * 1.1</f>
        <v>14237.3</v>
      </c>
      <c r="C6472" s="0" t="n">
        <f aca="false">$B6472 * 1.1</f>
        <v>15661.03</v>
      </c>
      <c r="D6472" s="0" t="n">
        <f aca="false">$C6472 * 1.1</f>
        <v>17227.133</v>
      </c>
      <c r="E6472" s="0" t="n">
        <f aca="false">$D6472 * 1.1</f>
        <v>18949.8463</v>
      </c>
      <c r="F6472" s="0" t="n">
        <f aca="false">$E6472 * 1.1</f>
        <v>20844.83093</v>
      </c>
      <c r="G6472" s="0" t="n">
        <f aca="false">$F6472 * 1.1</f>
        <v>22929.314023</v>
      </c>
      <c r="H6472" s="0" t="n">
        <f aca="false">$G6472 * 1.1</f>
        <v>25222.2454253</v>
      </c>
      <c r="I6472" s="0" t="n">
        <f aca="false">$H6472 * 1.1</f>
        <v>27744.46996783</v>
      </c>
      <c r="J6472" s="0" t="n">
        <f aca="false">$I6472 * 1.1</f>
        <v>30518.916964613</v>
      </c>
      <c r="K6472" s="0" t="n">
        <f aca="false">$J6472 * 1.1</f>
        <v>33570.8086610743</v>
      </c>
    </row>
    <row r="6473" customFormat="false" ht="12.8" hidden="false" customHeight="false" outlineLevel="0" collapsed="false">
      <c r="A6473" s="0" t="n">
        <f aca="false">$A6472 + 2</f>
        <v>12945</v>
      </c>
      <c r="B6473" s="0" t="n">
        <f aca="false">$A6473 * 1.1</f>
        <v>14239.5</v>
      </c>
      <c r="C6473" s="0" t="n">
        <f aca="false">$B6473 * 1.1</f>
        <v>15663.45</v>
      </c>
      <c r="D6473" s="0" t="n">
        <f aca="false">$C6473 * 1.1</f>
        <v>17229.795</v>
      </c>
      <c r="E6473" s="0" t="n">
        <f aca="false">$D6473 * 1.1</f>
        <v>18952.7745</v>
      </c>
      <c r="F6473" s="0" t="n">
        <f aca="false">$E6473 * 1.1</f>
        <v>20848.05195</v>
      </c>
      <c r="G6473" s="0" t="n">
        <f aca="false">$F6473 * 1.1</f>
        <v>22932.857145</v>
      </c>
      <c r="H6473" s="0" t="n">
        <f aca="false">$G6473 * 1.1</f>
        <v>25226.1428595</v>
      </c>
      <c r="I6473" s="0" t="n">
        <f aca="false">$H6473 * 1.1</f>
        <v>27748.75714545</v>
      </c>
      <c r="J6473" s="0" t="n">
        <f aca="false">$I6473 * 1.1</f>
        <v>30523.632859995</v>
      </c>
      <c r="K6473" s="0" t="n">
        <f aca="false">$J6473 * 1.1</f>
        <v>33575.9961459945</v>
      </c>
    </row>
    <row r="6474" customFormat="false" ht="12.8" hidden="false" customHeight="false" outlineLevel="0" collapsed="false">
      <c r="A6474" s="0" t="n">
        <f aca="false">$A6473 + 2</f>
        <v>12947</v>
      </c>
      <c r="B6474" s="0" t="n">
        <f aca="false">$A6474 * 1.1</f>
        <v>14241.7</v>
      </c>
      <c r="C6474" s="0" t="n">
        <f aca="false">$B6474 * 1.1</f>
        <v>15665.87</v>
      </c>
      <c r="D6474" s="0" t="n">
        <f aca="false">$C6474 * 1.1</f>
        <v>17232.457</v>
      </c>
      <c r="E6474" s="0" t="n">
        <f aca="false">$D6474 * 1.1</f>
        <v>18955.7027</v>
      </c>
      <c r="F6474" s="0" t="n">
        <f aca="false">$E6474 * 1.1</f>
        <v>20851.27297</v>
      </c>
      <c r="G6474" s="0" t="n">
        <f aca="false">$F6474 * 1.1</f>
        <v>22936.400267</v>
      </c>
      <c r="H6474" s="0" t="n">
        <f aca="false">$G6474 * 1.1</f>
        <v>25230.0402937</v>
      </c>
      <c r="I6474" s="0" t="n">
        <f aca="false">$H6474 * 1.1</f>
        <v>27753.04432307</v>
      </c>
      <c r="J6474" s="0" t="n">
        <f aca="false">$I6474 * 1.1</f>
        <v>30528.348755377</v>
      </c>
      <c r="K6474" s="0" t="n">
        <f aca="false">$J6474 * 1.1</f>
        <v>33581.1836309147</v>
      </c>
    </row>
    <row r="6475" customFormat="false" ht="12.8" hidden="false" customHeight="false" outlineLevel="0" collapsed="false">
      <c r="A6475" s="0" t="n">
        <f aca="false">$A6474 + 2</f>
        <v>12949</v>
      </c>
      <c r="B6475" s="0" t="n">
        <f aca="false">$A6475 * 1.1</f>
        <v>14243.9</v>
      </c>
      <c r="C6475" s="0" t="n">
        <f aca="false">$B6475 * 1.1</f>
        <v>15668.29</v>
      </c>
      <c r="D6475" s="0" t="n">
        <f aca="false">$C6475 * 1.1</f>
        <v>17235.119</v>
      </c>
      <c r="E6475" s="0" t="n">
        <f aca="false">$D6475 * 1.1</f>
        <v>18958.6309</v>
      </c>
      <c r="F6475" s="0" t="n">
        <f aca="false">$E6475 * 1.1</f>
        <v>20854.49399</v>
      </c>
      <c r="G6475" s="0" t="n">
        <f aca="false">$F6475 * 1.1</f>
        <v>22939.943389</v>
      </c>
      <c r="H6475" s="0" t="n">
        <f aca="false">$G6475 * 1.1</f>
        <v>25233.9377279</v>
      </c>
      <c r="I6475" s="0" t="n">
        <f aca="false">$H6475 * 1.1</f>
        <v>27757.33150069</v>
      </c>
      <c r="J6475" s="0" t="n">
        <f aca="false">$I6475 * 1.1</f>
        <v>30533.064650759</v>
      </c>
      <c r="K6475" s="0" t="n">
        <f aca="false">$J6475 * 1.1</f>
        <v>33586.3711158349</v>
      </c>
    </row>
    <row r="6476" customFormat="false" ht="12.8" hidden="false" customHeight="false" outlineLevel="0" collapsed="false">
      <c r="A6476" s="0" t="n">
        <f aca="false">$A6475 + 2</f>
        <v>12951</v>
      </c>
      <c r="B6476" s="0" t="n">
        <f aca="false">$A6476 * 1.1</f>
        <v>14246.1</v>
      </c>
      <c r="C6476" s="0" t="n">
        <f aca="false">$B6476 * 1.1</f>
        <v>15670.71</v>
      </c>
      <c r="D6476" s="0" t="n">
        <f aca="false">$C6476 * 1.1</f>
        <v>17237.781</v>
      </c>
      <c r="E6476" s="0" t="n">
        <f aca="false">$D6476 * 1.1</f>
        <v>18961.5591</v>
      </c>
      <c r="F6476" s="0" t="n">
        <f aca="false">$E6476 * 1.1</f>
        <v>20857.71501</v>
      </c>
      <c r="G6476" s="0" t="n">
        <f aca="false">$F6476 * 1.1</f>
        <v>22943.486511</v>
      </c>
      <c r="H6476" s="0" t="n">
        <f aca="false">$G6476 * 1.1</f>
        <v>25237.8351621</v>
      </c>
      <c r="I6476" s="0" t="n">
        <f aca="false">$H6476 * 1.1</f>
        <v>27761.61867831</v>
      </c>
      <c r="J6476" s="0" t="n">
        <f aca="false">$I6476 * 1.1</f>
        <v>30537.780546141</v>
      </c>
      <c r="K6476" s="0" t="n">
        <f aca="false">$J6476 * 1.1</f>
        <v>33591.5586007551</v>
      </c>
    </row>
    <row r="6477" customFormat="false" ht="12.8" hidden="false" customHeight="false" outlineLevel="0" collapsed="false">
      <c r="A6477" s="0" t="n">
        <f aca="false">$A6476 + 2</f>
        <v>12953</v>
      </c>
      <c r="B6477" s="0" t="n">
        <f aca="false">$A6477 * 1.1</f>
        <v>14248.3</v>
      </c>
      <c r="C6477" s="0" t="n">
        <f aca="false">$B6477 * 1.1</f>
        <v>15673.13</v>
      </c>
      <c r="D6477" s="0" t="n">
        <f aca="false">$C6477 * 1.1</f>
        <v>17240.443</v>
      </c>
      <c r="E6477" s="0" t="n">
        <f aca="false">$D6477 * 1.1</f>
        <v>18964.4873</v>
      </c>
      <c r="F6477" s="0" t="n">
        <f aca="false">$E6477 * 1.1</f>
        <v>20860.93603</v>
      </c>
      <c r="G6477" s="0" t="n">
        <f aca="false">$F6477 * 1.1</f>
        <v>22947.029633</v>
      </c>
      <c r="H6477" s="0" t="n">
        <f aca="false">$G6477 * 1.1</f>
        <v>25241.7325963</v>
      </c>
      <c r="I6477" s="0" t="n">
        <f aca="false">$H6477 * 1.1</f>
        <v>27765.90585593</v>
      </c>
      <c r="J6477" s="0" t="n">
        <f aca="false">$I6477 * 1.1</f>
        <v>30542.496441523</v>
      </c>
      <c r="K6477" s="0" t="n">
        <f aca="false">$J6477 * 1.1</f>
        <v>33596.7460856753</v>
      </c>
    </row>
    <row r="6478" customFormat="false" ht="12.8" hidden="false" customHeight="false" outlineLevel="0" collapsed="false">
      <c r="A6478" s="0" t="n">
        <f aca="false">$A6477 + 2</f>
        <v>12955</v>
      </c>
      <c r="B6478" s="0" t="n">
        <f aca="false">$A6478 * 1.1</f>
        <v>14250.5</v>
      </c>
      <c r="C6478" s="0" t="n">
        <f aca="false">$B6478 * 1.1</f>
        <v>15675.55</v>
      </c>
      <c r="D6478" s="0" t="n">
        <f aca="false">$C6478 * 1.1</f>
        <v>17243.105</v>
      </c>
      <c r="E6478" s="0" t="n">
        <f aca="false">$D6478 * 1.1</f>
        <v>18967.4155</v>
      </c>
      <c r="F6478" s="0" t="n">
        <f aca="false">$E6478 * 1.1</f>
        <v>20864.15705</v>
      </c>
      <c r="G6478" s="0" t="n">
        <f aca="false">$F6478 * 1.1</f>
        <v>22950.572755</v>
      </c>
      <c r="H6478" s="0" t="n">
        <f aca="false">$G6478 * 1.1</f>
        <v>25245.6300305</v>
      </c>
      <c r="I6478" s="0" t="n">
        <f aca="false">$H6478 * 1.1</f>
        <v>27770.19303355</v>
      </c>
      <c r="J6478" s="0" t="n">
        <f aca="false">$I6478 * 1.1</f>
        <v>30547.212336905</v>
      </c>
      <c r="K6478" s="0" t="n">
        <f aca="false">$J6478 * 1.1</f>
        <v>33601.9335705955</v>
      </c>
    </row>
    <row r="6479" customFormat="false" ht="12.8" hidden="false" customHeight="false" outlineLevel="0" collapsed="false">
      <c r="A6479" s="0" t="n">
        <f aca="false">$A6478 + 2</f>
        <v>12957</v>
      </c>
      <c r="B6479" s="0" t="n">
        <f aca="false">$A6479 * 1.1</f>
        <v>14252.7</v>
      </c>
      <c r="C6479" s="0" t="n">
        <f aca="false">$B6479 * 1.1</f>
        <v>15677.97</v>
      </c>
      <c r="D6479" s="0" t="n">
        <f aca="false">$C6479 * 1.1</f>
        <v>17245.767</v>
      </c>
      <c r="E6479" s="0" t="n">
        <f aca="false">$D6479 * 1.1</f>
        <v>18970.3437</v>
      </c>
      <c r="F6479" s="0" t="n">
        <f aca="false">$E6479 * 1.1</f>
        <v>20867.37807</v>
      </c>
      <c r="G6479" s="0" t="n">
        <f aca="false">$F6479 * 1.1</f>
        <v>22954.115877</v>
      </c>
      <c r="H6479" s="0" t="n">
        <f aca="false">$G6479 * 1.1</f>
        <v>25249.5274647</v>
      </c>
      <c r="I6479" s="0" t="n">
        <f aca="false">$H6479 * 1.1</f>
        <v>27774.48021117</v>
      </c>
      <c r="J6479" s="0" t="n">
        <f aca="false">$I6479 * 1.1</f>
        <v>30551.928232287</v>
      </c>
      <c r="K6479" s="0" t="n">
        <f aca="false">$J6479 * 1.1</f>
        <v>33607.1210555157</v>
      </c>
    </row>
    <row r="6480" customFormat="false" ht="12.8" hidden="false" customHeight="false" outlineLevel="0" collapsed="false">
      <c r="A6480" s="0" t="n">
        <f aca="false">$A6479 + 2</f>
        <v>12959</v>
      </c>
      <c r="B6480" s="0" t="n">
        <f aca="false">$A6480 * 1.1</f>
        <v>14254.9</v>
      </c>
      <c r="C6480" s="0" t="n">
        <f aca="false">$B6480 * 1.1</f>
        <v>15680.39</v>
      </c>
      <c r="D6480" s="0" t="n">
        <f aca="false">$C6480 * 1.1</f>
        <v>17248.429</v>
      </c>
      <c r="E6480" s="0" t="n">
        <f aca="false">$D6480 * 1.1</f>
        <v>18973.2719</v>
      </c>
      <c r="F6480" s="0" t="n">
        <f aca="false">$E6480 * 1.1</f>
        <v>20870.59909</v>
      </c>
      <c r="G6480" s="0" t="n">
        <f aca="false">$F6480 * 1.1</f>
        <v>22957.658999</v>
      </c>
      <c r="H6480" s="0" t="n">
        <f aca="false">$G6480 * 1.1</f>
        <v>25253.4248989</v>
      </c>
      <c r="I6480" s="0" t="n">
        <f aca="false">$H6480 * 1.1</f>
        <v>27778.76738879</v>
      </c>
      <c r="J6480" s="0" t="n">
        <f aca="false">$I6480 * 1.1</f>
        <v>30556.644127669</v>
      </c>
      <c r="K6480" s="0" t="n">
        <f aca="false">$J6480 * 1.1</f>
        <v>33612.3085404359</v>
      </c>
    </row>
    <row r="6481" customFormat="false" ht="12.8" hidden="false" customHeight="false" outlineLevel="0" collapsed="false">
      <c r="A6481" s="0" t="n">
        <f aca="false">$A6480 + 2</f>
        <v>12961</v>
      </c>
      <c r="B6481" s="0" t="n">
        <f aca="false">$A6481 * 1.1</f>
        <v>14257.1</v>
      </c>
      <c r="C6481" s="0" t="n">
        <f aca="false">$B6481 * 1.1</f>
        <v>15682.81</v>
      </c>
      <c r="D6481" s="0" t="n">
        <f aca="false">$C6481 * 1.1</f>
        <v>17251.091</v>
      </c>
      <c r="E6481" s="0" t="n">
        <f aca="false">$D6481 * 1.1</f>
        <v>18976.2001</v>
      </c>
      <c r="F6481" s="0" t="n">
        <f aca="false">$E6481 * 1.1</f>
        <v>20873.82011</v>
      </c>
      <c r="G6481" s="0" t="n">
        <f aca="false">$F6481 * 1.1</f>
        <v>22961.202121</v>
      </c>
      <c r="H6481" s="0" t="n">
        <f aca="false">$G6481 * 1.1</f>
        <v>25257.3223331</v>
      </c>
      <c r="I6481" s="0" t="n">
        <f aca="false">$H6481 * 1.1</f>
        <v>27783.05456641</v>
      </c>
      <c r="J6481" s="0" t="n">
        <f aca="false">$I6481 * 1.1</f>
        <v>30561.360023051</v>
      </c>
      <c r="K6481" s="0" t="n">
        <f aca="false">$J6481 * 1.1</f>
        <v>33617.4960253561</v>
      </c>
    </row>
    <row r="6482" customFormat="false" ht="12.8" hidden="false" customHeight="false" outlineLevel="0" collapsed="false">
      <c r="A6482" s="0" t="n">
        <f aca="false">$A6481 + 2</f>
        <v>12963</v>
      </c>
      <c r="B6482" s="0" t="n">
        <f aca="false">$A6482 * 1.1</f>
        <v>14259.3</v>
      </c>
      <c r="C6482" s="0" t="n">
        <f aca="false">$B6482 * 1.1</f>
        <v>15685.23</v>
      </c>
      <c r="D6482" s="0" t="n">
        <f aca="false">$C6482 * 1.1</f>
        <v>17253.753</v>
      </c>
      <c r="E6482" s="0" t="n">
        <f aca="false">$D6482 * 1.1</f>
        <v>18979.1283</v>
      </c>
      <c r="F6482" s="0" t="n">
        <f aca="false">$E6482 * 1.1</f>
        <v>20877.04113</v>
      </c>
      <c r="G6482" s="0" t="n">
        <f aca="false">$F6482 * 1.1</f>
        <v>22964.745243</v>
      </c>
      <c r="H6482" s="0" t="n">
        <f aca="false">$G6482 * 1.1</f>
        <v>25261.2197673</v>
      </c>
      <c r="I6482" s="0" t="n">
        <f aca="false">$H6482 * 1.1</f>
        <v>27787.34174403</v>
      </c>
      <c r="J6482" s="0" t="n">
        <f aca="false">$I6482 * 1.1</f>
        <v>30566.075918433</v>
      </c>
      <c r="K6482" s="0" t="n">
        <f aca="false">$J6482 * 1.1</f>
        <v>33622.6835102763</v>
      </c>
    </row>
    <row r="6483" customFormat="false" ht="12.8" hidden="false" customHeight="false" outlineLevel="0" collapsed="false">
      <c r="A6483" s="0" t="n">
        <f aca="false">$A6482 + 2</f>
        <v>12965</v>
      </c>
      <c r="B6483" s="0" t="n">
        <f aca="false">$A6483 * 1.1</f>
        <v>14261.5</v>
      </c>
      <c r="C6483" s="0" t="n">
        <f aca="false">$B6483 * 1.1</f>
        <v>15687.65</v>
      </c>
      <c r="D6483" s="0" t="n">
        <f aca="false">$C6483 * 1.1</f>
        <v>17256.415</v>
      </c>
      <c r="E6483" s="0" t="n">
        <f aca="false">$D6483 * 1.1</f>
        <v>18982.0565</v>
      </c>
      <c r="F6483" s="0" t="n">
        <f aca="false">$E6483 * 1.1</f>
        <v>20880.26215</v>
      </c>
      <c r="G6483" s="0" t="n">
        <f aca="false">$F6483 * 1.1</f>
        <v>22968.288365</v>
      </c>
      <c r="H6483" s="0" t="n">
        <f aca="false">$G6483 * 1.1</f>
        <v>25265.1172015</v>
      </c>
      <c r="I6483" s="0" t="n">
        <f aca="false">$H6483 * 1.1</f>
        <v>27791.62892165</v>
      </c>
      <c r="J6483" s="0" t="n">
        <f aca="false">$I6483 * 1.1</f>
        <v>30570.791813815</v>
      </c>
      <c r="K6483" s="0" t="n">
        <f aca="false">$J6483 * 1.1</f>
        <v>33627.8709951965</v>
      </c>
    </row>
    <row r="6484" customFormat="false" ht="12.8" hidden="false" customHeight="false" outlineLevel="0" collapsed="false">
      <c r="A6484" s="0" t="n">
        <f aca="false">$A6483 + 2</f>
        <v>12967</v>
      </c>
      <c r="B6484" s="0" t="n">
        <f aca="false">$A6484 * 1.1</f>
        <v>14263.7</v>
      </c>
      <c r="C6484" s="0" t="n">
        <f aca="false">$B6484 * 1.1</f>
        <v>15690.07</v>
      </c>
      <c r="D6484" s="0" t="n">
        <f aca="false">$C6484 * 1.1</f>
        <v>17259.077</v>
      </c>
      <c r="E6484" s="0" t="n">
        <f aca="false">$D6484 * 1.1</f>
        <v>18984.9847</v>
      </c>
      <c r="F6484" s="0" t="n">
        <f aca="false">$E6484 * 1.1</f>
        <v>20883.48317</v>
      </c>
      <c r="G6484" s="0" t="n">
        <f aca="false">$F6484 * 1.1</f>
        <v>22971.831487</v>
      </c>
      <c r="H6484" s="0" t="n">
        <f aca="false">$G6484 * 1.1</f>
        <v>25269.0146357</v>
      </c>
      <c r="I6484" s="0" t="n">
        <f aca="false">$H6484 * 1.1</f>
        <v>27795.91609927</v>
      </c>
      <c r="J6484" s="0" t="n">
        <f aca="false">$I6484 * 1.1</f>
        <v>30575.507709197</v>
      </c>
      <c r="K6484" s="0" t="n">
        <f aca="false">$J6484 * 1.1</f>
        <v>33633.0584801167</v>
      </c>
    </row>
    <row r="6485" customFormat="false" ht="12.8" hidden="false" customHeight="false" outlineLevel="0" collapsed="false">
      <c r="A6485" s="0" t="n">
        <f aca="false">$A6484 + 2</f>
        <v>12969</v>
      </c>
      <c r="B6485" s="0" t="n">
        <f aca="false">$A6485 * 1.1</f>
        <v>14265.9</v>
      </c>
      <c r="C6485" s="0" t="n">
        <f aca="false">$B6485 * 1.1</f>
        <v>15692.49</v>
      </c>
      <c r="D6485" s="0" t="n">
        <f aca="false">$C6485 * 1.1</f>
        <v>17261.739</v>
      </c>
      <c r="E6485" s="0" t="n">
        <f aca="false">$D6485 * 1.1</f>
        <v>18987.9129</v>
      </c>
      <c r="F6485" s="0" t="n">
        <f aca="false">$E6485 * 1.1</f>
        <v>20886.70419</v>
      </c>
      <c r="G6485" s="0" t="n">
        <f aca="false">$F6485 * 1.1</f>
        <v>22975.374609</v>
      </c>
      <c r="H6485" s="0" t="n">
        <f aca="false">$G6485 * 1.1</f>
        <v>25272.9120699</v>
      </c>
      <c r="I6485" s="0" t="n">
        <f aca="false">$H6485 * 1.1</f>
        <v>27800.20327689</v>
      </c>
      <c r="J6485" s="0" t="n">
        <f aca="false">$I6485 * 1.1</f>
        <v>30580.223604579</v>
      </c>
      <c r="K6485" s="0" t="n">
        <f aca="false">$J6485 * 1.1</f>
        <v>33638.2459650369</v>
      </c>
    </row>
    <row r="6486" customFormat="false" ht="12.8" hidden="false" customHeight="false" outlineLevel="0" collapsed="false">
      <c r="A6486" s="0" t="n">
        <f aca="false">$A6485 + 2</f>
        <v>12971</v>
      </c>
      <c r="B6486" s="0" t="n">
        <f aca="false">$A6486 * 1.1</f>
        <v>14268.1</v>
      </c>
      <c r="C6486" s="0" t="n">
        <f aca="false">$B6486 * 1.1</f>
        <v>15694.91</v>
      </c>
      <c r="D6486" s="0" t="n">
        <f aca="false">$C6486 * 1.1</f>
        <v>17264.401</v>
      </c>
      <c r="E6486" s="0" t="n">
        <f aca="false">$D6486 * 1.1</f>
        <v>18990.8411</v>
      </c>
      <c r="F6486" s="0" t="n">
        <f aca="false">$E6486 * 1.1</f>
        <v>20889.92521</v>
      </c>
      <c r="G6486" s="0" t="n">
        <f aca="false">$F6486 * 1.1</f>
        <v>22978.917731</v>
      </c>
      <c r="H6486" s="0" t="n">
        <f aca="false">$G6486 * 1.1</f>
        <v>25276.8095041</v>
      </c>
      <c r="I6486" s="0" t="n">
        <f aca="false">$H6486 * 1.1</f>
        <v>27804.49045451</v>
      </c>
      <c r="J6486" s="0" t="n">
        <f aca="false">$I6486 * 1.1</f>
        <v>30584.939499961</v>
      </c>
      <c r="K6486" s="0" t="n">
        <f aca="false">$J6486 * 1.1</f>
        <v>33643.4334499571</v>
      </c>
    </row>
    <row r="6487" customFormat="false" ht="12.8" hidden="false" customHeight="false" outlineLevel="0" collapsed="false">
      <c r="A6487" s="0" t="n">
        <f aca="false">$A6486 + 2</f>
        <v>12973</v>
      </c>
      <c r="B6487" s="0" t="n">
        <f aca="false">$A6487 * 1.1</f>
        <v>14270.3</v>
      </c>
      <c r="C6487" s="0" t="n">
        <f aca="false">$B6487 * 1.1</f>
        <v>15697.33</v>
      </c>
      <c r="D6487" s="0" t="n">
        <f aca="false">$C6487 * 1.1</f>
        <v>17267.063</v>
      </c>
      <c r="E6487" s="0" t="n">
        <f aca="false">$D6487 * 1.1</f>
        <v>18993.7693</v>
      </c>
      <c r="F6487" s="0" t="n">
        <f aca="false">$E6487 * 1.1</f>
        <v>20893.14623</v>
      </c>
      <c r="G6487" s="0" t="n">
        <f aca="false">$F6487 * 1.1</f>
        <v>22982.460853</v>
      </c>
      <c r="H6487" s="0" t="n">
        <f aca="false">$G6487 * 1.1</f>
        <v>25280.7069383</v>
      </c>
      <c r="I6487" s="0" t="n">
        <f aca="false">$H6487 * 1.1</f>
        <v>27808.77763213</v>
      </c>
      <c r="J6487" s="0" t="n">
        <f aca="false">$I6487 * 1.1</f>
        <v>30589.655395343</v>
      </c>
      <c r="K6487" s="0" t="n">
        <f aca="false">$J6487 * 1.1</f>
        <v>33648.6209348773</v>
      </c>
    </row>
    <row r="6488" customFormat="false" ht="12.8" hidden="false" customHeight="false" outlineLevel="0" collapsed="false">
      <c r="A6488" s="0" t="n">
        <f aca="false">$A6487 + 2</f>
        <v>12975</v>
      </c>
      <c r="B6488" s="0" t="n">
        <f aca="false">$A6488 * 1.1</f>
        <v>14272.5</v>
      </c>
      <c r="C6488" s="0" t="n">
        <f aca="false">$B6488 * 1.1</f>
        <v>15699.75</v>
      </c>
      <c r="D6488" s="0" t="n">
        <f aca="false">$C6488 * 1.1</f>
        <v>17269.725</v>
      </c>
      <c r="E6488" s="0" t="n">
        <f aca="false">$D6488 * 1.1</f>
        <v>18996.6975</v>
      </c>
      <c r="F6488" s="0" t="n">
        <f aca="false">$E6488 * 1.1</f>
        <v>20896.36725</v>
      </c>
      <c r="G6488" s="0" t="n">
        <f aca="false">$F6488 * 1.1</f>
        <v>22986.003975</v>
      </c>
      <c r="H6488" s="0" t="n">
        <f aca="false">$G6488 * 1.1</f>
        <v>25284.6043725</v>
      </c>
      <c r="I6488" s="0" t="n">
        <f aca="false">$H6488 * 1.1</f>
        <v>27813.06480975</v>
      </c>
      <c r="J6488" s="0" t="n">
        <f aca="false">$I6488 * 1.1</f>
        <v>30594.371290725</v>
      </c>
      <c r="K6488" s="0" t="n">
        <f aca="false">$J6488 * 1.1</f>
        <v>33653.8084197975</v>
      </c>
    </row>
    <row r="6489" customFormat="false" ht="12.8" hidden="false" customHeight="false" outlineLevel="0" collapsed="false">
      <c r="A6489" s="0" t="n">
        <f aca="false">$A6488 + 2</f>
        <v>12977</v>
      </c>
      <c r="B6489" s="0" t="n">
        <f aca="false">$A6489 * 1.1</f>
        <v>14274.7</v>
      </c>
      <c r="C6489" s="0" t="n">
        <f aca="false">$B6489 * 1.1</f>
        <v>15702.17</v>
      </c>
      <c r="D6489" s="0" t="n">
        <f aca="false">$C6489 * 1.1</f>
        <v>17272.387</v>
      </c>
      <c r="E6489" s="0" t="n">
        <f aca="false">$D6489 * 1.1</f>
        <v>18999.6257</v>
      </c>
      <c r="F6489" s="0" t="n">
        <f aca="false">$E6489 * 1.1</f>
        <v>20899.58827</v>
      </c>
      <c r="G6489" s="0" t="n">
        <f aca="false">$F6489 * 1.1</f>
        <v>22989.547097</v>
      </c>
      <c r="H6489" s="0" t="n">
        <f aca="false">$G6489 * 1.1</f>
        <v>25288.5018067</v>
      </c>
      <c r="I6489" s="0" t="n">
        <f aca="false">$H6489 * 1.1</f>
        <v>27817.35198737</v>
      </c>
      <c r="J6489" s="0" t="n">
        <f aca="false">$I6489 * 1.1</f>
        <v>30599.087186107</v>
      </c>
      <c r="K6489" s="0" t="n">
        <f aca="false">$J6489 * 1.1</f>
        <v>33658.9959047177</v>
      </c>
    </row>
    <row r="6490" customFormat="false" ht="12.8" hidden="false" customHeight="false" outlineLevel="0" collapsed="false">
      <c r="A6490" s="0" t="n">
        <f aca="false">$A6489 + 2</f>
        <v>12979</v>
      </c>
      <c r="B6490" s="0" t="n">
        <f aca="false">$A6490 * 1.1</f>
        <v>14276.9</v>
      </c>
      <c r="C6490" s="0" t="n">
        <f aca="false">$B6490 * 1.1</f>
        <v>15704.59</v>
      </c>
      <c r="D6490" s="0" t="n">
        <f aca="false">$C6490 * 1.1</f>
        <v>17275.049</v>
      </c>
      <c r="E6490" s="0" t="n">
        <f aca="false">$D6490 * 1.1</f>
        <v>19002.5539</v>
      </c>
      <c r="F6490" s="0" t="n">
        <f aca="false">$E6490 * 1.1</f>
        <v>20902.80929</v>
      </c>
      <c r="G6490" s="0" t="n">
        <f aca="false">$F6490 * 1.1</f>
        <v>22993.090219</v>
      </c>
      <c r="H6490" s="0" t="n">
        <f aca="false">$G6490 * 1.1</f>
        <v>25292.3992409</v>
      </c>
      <c r="I6490" s="0" t="n">
        <f aca="false">$H6490 * 1.1</f>
        <v>27821.63916499</v>
      </c>
      <c r="J6490" s="0" t="n">
        <f aca="false">$I6490 * 1.1</f>
        <v>30603.803081489</v>
      </c>
      <c r="K6490" s="0" t="n">
        <f aca="false">$J6490 * 1.1</f>
        <v>33664.1833896379</v>
      </c>
    </row>
    <row r="6491" customFormat="false" ht="12.8" hidden="false" customHeight="false" outlineLevel="0" collapsed="false">
      <c r="A6491" s="0" t="n">
        <f aca="false">$A6490 + 2</f>
        <v>12981</v>
      </c>
      <c r="B6491" s="0" t="n">
        <f aca="false">$A6491 * 1.1</f>
        <v>14279.1</v>
      </c>
      <c r="C6491" s="0" t="n">
        <f aca="false">$B6491 * 1.1</f>
        <v>15707.01</v>
      </c>
      <c r="D6491" s="0" t="n">
        <f aca="false">$C6491 * 1.1</f>
        <v>17277.711</v>
      </c>
      <c r="E6491" s="0" t="n">
        <f aca="false">$D6491 * 1.1</f>
        <v>19005.4821</v>
      </c>
      <c r="F6491" s="0" t="n">
        <f aca="false">$E6491 * 1.1</f>
        <v>20906.03031</v>
      </c>
      <c r="G6491" s="0" t="n">
        <f aca="false">$F6491 * 1.1</f>
        <v>22996.633341</v>
      </c>
      <c r="H6491" s="0" t="n">
        <f aca="false">$G6491 * 1.1</f>
        <v>25296.2966751</v>
      </c>
      <c r="I6491" s="0" t="n">
        <f aca="false">$H6491 * 1.1</f>
        <v>27825.92634261</v>
      </c>
      <c r="J6491" s="0" t="n">
        <f aca="false">$I6491 * 1.1</f>
        <v>30608.518976871</v>
      </c>
      <c r="K6491" s="0" t="n">
        <f aca="false">$J6491 * 1.1</f>
        <v>33669.3708745581</v>
      </c>
    </row>
    <row r="6492" customFormat="false" ht="12.8" hidden="false" customHeight="false" outlineLevel="0" collapsed="false">
      <c r="A6492" s="0" t="n">
        <f aca="false">$A6491 + 2</f>
        <v>12983</v>
      </c>
      <c r="B6492" s="0" t="n">
        <f aca="false">$A6492 * 1.1</f>
        <v>14281.3</v>
      </c>
      <c r="C6492" s="0" t="n">
        <f aca="false">$B6492 * 1.1</f>
        <v>15709.43</v>
      </c>
      <c r="D6492" s="0" t="n">
        <f aca="false">$C6492 * 1.1</f>
        <v>17280.373</v>
      </c>
      <c r="E6492" s="0" t="n">
        <f aca="false">$D6492 * 1.1</f>
        <v>19008.4103</v>
      </c>
      <c r="F6492" s="0" t="n">
        <f aca="false">$E6492 * 1.1</f>
        <v>20909.25133</v>
      </c>
      <c r="G6492" s="0" t="n">
        <f aca="false">$F6492 * 1.1</f>
        <v>23000.176463</v>
      </c>
      <c r="H6492" s="0" t="n">
        <f aca="false">$G6492 * 1.1</f>
        <v>25300.1941093</v>
      </c>
      <c r="I6492" s="0" t="n">
        <f aca="false">$H6492 * 1.1</f>
        <v>27830.21352023</v>
      </c>
      <c r="J6492" s="0" t="n">
        <f aca="false">$I6492 * 1.1</f>
        <v>30613.234872253</v>
      </c>
      <c r="K6492" s="0" t="n">
        <f aca="false">$J6492 * 1.1</f>
        <v>33674.5583594783</v>
      </c>
    </row>
    <row r="6493" customFormat="false" ht="12.8" hidden="false" customHeight="false" outlineLevel="0" collapsed="false">
      <c r="A6493" s="0" t="n">
        <f aca="false">$A6492 + 2</f>
        <v>12985</v>
      </c>
      <c r="B6493" s="0" t="n">
        <f aca="false">$A6493 * 1.1</f>
        <v>14283.5</v>
      </c>
      <c r="C6493" s="0" t="n">
        <f aca="false">$B6493 * 1.1</f>
        <v>15711.85</v>
      </c>
      <c r="D6493" s="0" t="n">
        <f aca="false">$C6493 * 1.1</f>
        <v>17283.035</v>
      </c>
      <c r="E6493" s="0" t="n">
        <f aca="false">$D6493 * 1.1</f>
        <v>19011.3385</v>
      </c>
      <c r="F6493" s="0" t="n">
        <f aca="false">$E6493 * 1.1</f>
        <v>20912.47235</v>
      </c>
      <c r="G6493" s="0" t="n">
        <f aca="false">$F6493 * 1.1</f>
        <v>23003.719585</v>
      </c>
      <c r="H6493" s="0" t="n">
        <f aca="false">$G6493 * 1.1</f>
        <v>25304.0915435</v>
      </c>
      <c r="I6493" s="0" t="n">
        <f aca="false">$H6493 * 1.1</f>
        <v>27834.50069785</v>
      </c>
      <c r="J6493" s="0" t="n">
        <f aca="false">$I6493 * 1.1</f>
        <v>30617.950767635</v>
      </c>
      <c r="K6493" s="0" t="n">
        <f aca="false">$J6493 * 1.1</f>
        <v>33679.7458443985</v>
      </c>
    </row>
    <row r="6494" customFormat="false" ht="12.8" hidden="false" customHeight="false" outlineLevel="0" collapsed="false">
      <c r="A6494" s="0" t="n">
        <f aca="false">$A6493 + 2</f>
        <v>12987</v>
      </c>
      <c r="B6494" s="0" t="n">
        <f aca="false">$A6494 * 1.1</f>
        <v>14285.7</v>
      </c>
      <c r="C6494" s="0" t="n">
        <f aca="false">$B6494 * 1.1</f>
        <v>15714.27</v>
      </c>
      <c r="D6494" s="0" t="n">
        <f aca="false">$C6494 * 1.1</f>
        <v>17285.697</v>
      </c>
      <c r="E6494" s="0" t="n">
        <f aca="false">$D6494 * 1.1</f>
        <v>19014.2667</v>
      </c>
      <c r="F6494" s="0" t="n">
        <f aca="false">$E6494 * 1.1</f>
        <v>20915.69337</v>
      </c>
      <c r="G6494" s="0" t="n">
        <f aca="false">$F6494 * 1.1</f>
        <v>23007.262707</v>
      </c>
      <c r="H6494" s="0" t="n">
        <f aca="false">$G6494 * 1.1</f>
        <v>25307.9889777</v>
      </c>
      <c r="I6494" s="0" t="n">
        <f aca="false">$H6494 * 1.1</f>
        <v>27838.78787547</v>
      </c>
      <c r="J6494" s="0" t="n">
        <f aca="false">$I6494 * 1.1</f>
        <v>30622.666663017</v>
      </c>
      <c r="K6494" s="0" t="n">
        <f aca="false">$J6494 * 1.1</f>
        <v>33684.9333293187</v>
      </c>
    </row>
    <row r="6495" customFormat="false" ht="12.8" hidden="false" customHeight="false" outlineLevel="0" collapsed="false">
      <c r="A6495" s="0" t="n">
        <f aca="false">$A6494 + 2</f>
        <v>12989</v>
      </c>
      <c r="B6495" s="0" t="n">
        <f aca="false">$A6495 * 1.1</f>
        <v>14287.9</v>
      </c>
      <c r="C6495" s="0" t="n">
        <f aca="false">$B6495 * 1.1</f>
        <v>15716.69</v>
      </c>
      <c r="D6495" s="0" t="n">
        <f aca="false">$C6495 * 1.1</f>
        <v>17288.359</v>
      </c>
      <c r="E6495" s="0" t="n">
        <f aca="false">$D6495 * 1.1</f>
        <v>19017.1949</v>
      </c>
      <c r="F6495" s="0" t="n">
        <f aca="false">$E6495 * 1.1</f>
        <v>20918.91439</v>
      </c>
      <c r="G6495" s="0" t="n">
        <f aca="false">$F6495 * 1.1</f>
        <v>23010.805829</v>
      </c>
      <c r="H6495" s="0" t="n">
        <f aca="false">$G6495 * 1.1</f>
        <v>25311.8864119</v>
      </c>
      <c r="I6495" s="0" t="n">
        <f aca="false">$H6495 * 1.1</f>
        <v>27843.07505309</v>
      </c>
      <c r="J6495" s="0" t="n">
        <f aca="false">$I6495 * 1.1</f>
        <v>30627.382558399</v>
      </c>
      <c r="K6495" s="0" t="n">
        <f aca="false">$J6495 * 1.1</f>
        <v>33690.1208142389</v>
      </c>
    </row>
    <row r="6496" customFormat="false" ht="12.8" hidden="false" customHeight="false" outlineLevel="0" collapsed="false">
      <c r="A6496" s="0" t="n">
        <f aca="false">$A6495 + 2</f>
        <v>12991</v>
      </c>
      <c r="B6496" s="0" t="n">
        <f aca="false">$A6496 * 1.1</f>
        <v>14290.1</v>
      </c>
      <c r="C6496" s="0" t="n">
        <f aca="false">$B6496 * 1.1</f>
        <v>15719.11</v>
      </c>
      <c r="D6496" s="0" t="n">
        <f aca="false">$C6496 * 1.1</f>
        <v>17291.021</v>
      </c>
      <c r="E6496" s="0" t="n">
        <f aca="false">$D6496 * 1.1</f>
        <v>19020.1231</v>
      </c>
      <c r="F6496" s="0" t="n">
        <f aca="false">$E6496 * 1.1</f>
        <v>20922.13541</v>
      </c>
      <c r="G6496" s="0" t="n">
        <f aca="false">$F6496 * 1.1</f>
        <v>23014.348951</v>
      </c>
      <c r="H6496" s="0" t="n">
        <f aca="false">$G6496 * 1.1</f>
        <v>25315.7838461</v>
      </c>
      <c r="I6496" s="0" t="n">
        <f aca="false">$H6496 * 1.1</f>
        <v>27847.36223071</v>
      </c>
      <c r="J6496" s="0" t="n">
        <f aca="false">$I6496 * 1.1</f>
        <v>30632.098453781</v>
      </c>
      <c r="K6496" s="0" t="n">
        <f aca="false">$J6496 * 1.1</f>
        <v>33695.3082991591</v>
      </c>
    </row>
    <row r="6497" customFormat="false" ht="12.8" hidden="false" customHeight="false" outlineLevel="0" collapsed="false">
      <c r="A6497" s="0" t="n">
        <f aca="false">$A6496 + 2</f>
        <v>12993</v>
      </c>
      <c r="B6497" s="0" t="n">
        <f aca="false">$A6497 * 1.1</f>
        <v>14292.3</v>
      </c>
      <c r="C6497" s="0" t="n">
        <f aca="false">$B6497 * 1.1</f>
        <v>15721.53</v>
      </c>
      <c r="D6497" s="0" t="n">
        <f aca="false">$C6497 * 1.1</f>
        <v>17293.683</v>
      </c>
      <c r="E6497" s="0" t="n">
        <f aca="false">$D6497 * 1.1</f>
        <v>19023.0513</v>
      </c>
      <c r="F6497" s="0" t="n">
        <f aca="false">$E6497 * 1.1</f>
        <v>20925.35643</v>
      </c>
      <c r="G6497" s="0" t="n">
        <f aca="false">$F6497 * 1.1</f>
        <v>23017.892073</v>
      </c>
      <c r="H6497" s="0" t="n">
        <f aca="false">$G6497 * 1.1</f>
        <v>25319.6812803</v>
      </c>
      <c r="I6497" s="0" t="n">
        <f aca="false">$H6497 * 1.1</f>
        <v>27851.64940833</v>
      </c>
      <c r="J6497" s="0" t="n">
        <f aca="false">$I6497 * 1.1</f>
        <v>30636.814349163</v>
      </c>
      <c r="K6497" s="0" t="n">
        <f aca="false">$J6497 * 1.1</f>
        <v>33700.4957840793</v>
      </c>
    </row>
    <row r="6498" customFormat="false" ht="12.8" hidden="false" customHeight="false" outlineLevel="0" collapsed="false">
      <c r="A6498" s="0" t="n">
        <f aca="false">$A6497 + 2</f>
        <v>12995</v>
      </c>
      <c r="B6498" s="0" t="n">
        <f aca="false">$A6498 * 1.1</f>
        <v>14294.5</v>
      </c>
      <c r="C6498" s="0" t="n">
        <f aca="false">$B6498 * 1.1</f>
        <v>15723.95</v>
      </c>
      <c r="D6498" s="0" t="n">
        <f aca="false">$C6498 * 1.1</f>
        <v>17296.345</v>
      </c>
      <c r="E6498" s="0" t="n">
        <f aca="false">$D6498 * 1.1</f>
        <v>19025.9795</v>
      </c>
      <c r="F6498" s="0" t="n">
        <f aca="false">$E6498 * 1.1</f>
        <v>20928.57745</v>
      </c>
      <c r="G6498" s="0" t="n">
        <f aca="false">$F6498 * 1.1</f>
        <v>23021.435195</v>
      </c>
      <c r="H6498" s="0" t="n">
        <f aca="false">$G6498 * 1.1</f>
        <v>25323.5787145</v>
      </c>
      <c r="I6498" s="0" t="n">
        <f aca="false">$H6498 * 1.1</f>
        <v>27855.93658595</v>
      </c>
      <c r="J6498" s="0" t="n">
        <f aca="false">$I6498 * 1.1</f>
        <v>30641.530244545</v>
      </c>
      <c r="K6498" s="0" t="n">
        <f aca="false">$J6498 * 1.1</f>
        <v>33705.6832689995</v>
      </c>
    </row>
    <row r="6499" customFormat="false" ht="12.8" hidden="false" customHeight="false" outlineLevel="0" collapsed="false">
      <c r="A6499" s="0" t="n">
        <f aca="false">$A6498 + 2</f>
        <v>12997</v>
      </c>
      <c r="B6499" s="0" t="n">
        <f aca="false">$A6499 * 1.1</f>
        <v>14296.7</v>
      </c>
      <c r="C6499" s="0" t="n">
        <f aca="false">$B6499 * 1.1</f>
        <v>15726.37</v>
      </c>
      <c r="D6499" s="0" t="n">
        <f aca="false">$C6499 * 1.1</f>
        <v>17299.007</v>
      </c>
      <c r="E6499" s="0" t="n">
        <f aca="false">$D6499 * 1.1</f>
        <v>19028.9077</v>
      </c>
      <c r="F6499" s="0" t="n">
        <f aca="false">$E6499 * 1.1</f>
        <v>20931.79847</v>
      </c>
      <c r="G6499" s="0" t="n">
        <f aca="false">$F6499 * 1.1</f>
        <v>23024.978317</v>
      </c>
      <c r="H6499" s="0" t="n">
        <f aca="false">$G6499 * 1.1</f>
        <v>25327.4761487</v>
      </c>
      <c r="I6499" s="0" t="n">
        <f aca="false">$H6499 * 1.1</f>
        <v>27860.22376357</v>
      </c>
      <c r="J6499" s="0" t="n">
        <f aca="false">$I6499 * 1.1</f>
        <v>30646.246139927</v>
      </c>
      <c r="K6499" s="0" t="n">
        <f aca="false">$J6499 * 1.1</f>
        <v>33710.8707539197</v>
      </c>
    </row>
    <row r="6500" customFormat="false" ht="12.8" hidden="false" customHeight="false" outlineLevel="0" collapsed="false">
      <c r="A6500" s="0" t="n">
        <f aca="false">$A6499 + 2</f>
        <v>12999</v>
      </c>
      <c r="B6500" s="0" t="n">
        <f aca="false">$A6500 * 1.1</f>
        <v>14298.9</v>
      </c>
      <c r="C6500" s="0" t="n">
        <f aca="false">$B6500 * 1.1</f>
        <v>15728.79</v>
      </c>
      <c r="D6500" s="0" t="n">
        <f aca="false">$C6500 * 1.1</f>
        <v>17301.669</v>
      </c>
      <c r="E6500" s="0" t="n">
        <f aca="false">$D6500 * 1.1</f>
        <v>19031.8359</v>
      </c>
      <c r="F6500" s="0" t="n">
        <f aca="false">$E6500 * 1.1</f>
        <v>20935.01949</v>
      </c>
      <c r="G6500" s="0" t="n">
        <f aca="false">$F6500 * 1.1</f>
        <v>23028.521439</v>
      </c>
      <c r="H6500" s="0" t="n">
        <f aca="false">$G6500 * 1.1</f>
        <v>25331.3735829</v>
      </c>
      <c r="I6500" s="0" t="n">
        <f aca="false">$H6500 * 1.1</f>
        <v>27864.51094119</v>
      </c>
      <c r="J6500" s="0" t="n">
        <f aca="false">$I6500 * 1.1</f>
        <v>30650.962035309</v>
      </c>
      <c r="K6500" s="0" t="n">
        <f aca="false">$J6500 * 1.1</f>
        <v>33716.0582388399</v>
      </c>
    </row>
    <row r="6501" customFormat="false" ht="12.8" hidden="false" customHeight="false" outlineLevel="0" collapsed="false">
      <c r="A6501" s="0" t="n">
        <f aca="false">$A6500 + 2</f>
        <v>13001</v>
      </c>
      <c r="B6501" s="0" t="n">
        <f aca="false">$A6501 * 1.1</f>
        <v>14301.1</v>
      </c>
      <c r="C6501" s="0" t="n">
        <f aca="false">$B6501 * 1.1</f>
        <v>15731.21</v>
      </c>
      <c r="D6501" s="0" t="n">
        <f aca="false">$C6501 * 1.1</f>
        <v>17304.331</v>
      </c>
      <c r="E6501" s="0" t="n">
        <f aca="false">$D6501 * 1.1</f>
        <v>19034.7641</v>
      </c>
      <c r="F6501" s="0" t="n">
        <f aca="false">$E6501 * 1.1</f>
        <v>20938.24051</v>
      </c>
      <c r="G6501" s="0" t="n">
        <f aca="false">$F6501 * 1.1</f>
        <v>23032.064561</v>
      </c>
      <c r="H6501" s="0" t="n">
        <f aca="false">$G6501 * 1.1</f>
        <v>25335.2710171</v>
      </c>
      <c r="I6501" s="0" t="n">
        <f aca="false">$H6501 * 1.1</f>
        <v>27868.79811881</v>
      </c>
      <c r="J6501" s="0" t="n">
        <f aca="false">$I6501 * 1.1</f>
        <v>30655.677930691</v>
      </c>
      <c r="K6501" s="0" t="n">
        <f aca="false">$J6501 * 1.1</f>
        <v>33721.2457237601</v>
      </c>
    </row>
    <row r="6502" customFormat="false" ht="12.8" hidden="false" customHeight="false" outlineLevel="0" collapsed="false">
      <c r="A6502" s="0" t="n">
        <f aca="false">$A6501 + 2</f>
        <v>13003</v>
      </c>
      <c r="B6502" s="0" t="n">
        <f aca="false">$A6502 * 1.1</f>
        <v>14303.3</v>
      </c>
      <c r="C6502" s="0" t="n">
        <f aca="false">$B6502 * 1.1</f>
        <v>15733.63</v>
      </c>
      <c r="D6502" s="0" t="n">
        <f aca="false">$C6502 * 1.1</f>
        <v>17306.993</v>
      </c>
      <c r="E6502" s="0" t="n">
        <f aca="false">$D6502 * 1.1</f>
        <v>19037.6923</v>
      </c>
      <c r="F6502" s="0" t="n">
        <f aca="false">$E6502 * 1.1</f>
        <v>20941.46153</v>
      </c>
      <c r="G6502" s="0" t="n">
        <f aca="false">$F6502 * 1.1</f>
        <v>23035.607683</v>
      </c>
      <c r="H6502" s="0" t="n">
        <f aca="false">$G6502 * 1.1</f>
        <v>25339.1684513</v>
      </c>
      <c r="I6502" s="0" t="n">
        <f aca="false">$H6502 * 1.1</f>
        <v>27873.08529643</v>
      </c>
      <c r="J6502" s="0" t="n">
        <f aca="false">$I6502 * 1.1</f>
        <v>30660.393826073</v>
      </c>
      <c r="K6502" s="0" t="n">
        <f aca="false">$J6502 * 1.1</f>
        <v>33726.4332086803</v>
      </c>
    </row>
    <row r="6503" customFormat="false" ht="12.8" hidden="false" customHeight="false" outlineLevel="0" collapsed="false">
      <c r="A6503" s="0" t="n">
        <f aca="false">$A6502 + 2</f>
        <v>13005</v>
      </c>
      <c r="B6503" s="0" t="n">
        <f aca="false">$A6503 * 1.1</f>
        <v>14305.5</v>
      </c>
      <c r="C6503" s="0" t="n">
        <f aca="false">$B6503 * 1.1</f>
        <v>15736.05</v>
      </c>
      <c r="D6503" s="0" t="n">
        <f aca="false">$C6503 * 1.1</f>
        <v>17309.655</v>
      </c>
      <c r="E6503" s="0" t="n">
        <f aca="false">$D6503 * 1.1</f>
        <v>19040.6205</v>
      </c>
      <c r="F6503" s="0" t="n">
        <f aca="false">$E6503 * 1.1</f>
        <v>20944.68255</v>
      </c>
      <c r="G6503" s="0" t="n">
        <f aca="false">$F6503 * 1.1</f>
        <v>23039.150805</v>
      </c>
      <c r="H6503" s="0" t="n">
        <f aca="false">$G6503 * 1.1</f>
        <v>25343.0658855</v>
      </c>
      <c r="I6503" s="0" t="n">
        <f aca="false">$H6503 * 1.1</f>
        <v>27877.37247405</v>
      </c>
      <c r="J6503" s="0" t="n">
        <f aca="false">$I6503 * 1.1</f>
        <v>30665.109721455</v>
      </c>
      <c r="K6503" s="0" t="n">
        <f aca="false">$J6503 * 1.1</f>
        <v>33731.6206936005</v>
      </c>
    </row>
    <row r="6504" customFormat="false" ht="12.8" hidden="false" customHeight="false" outlineLevel="0" collapsed="false">
      <c r="A6504" s="0" t="n">
        <f aca="false">$A6503 + 2</f>
        <v>13007</v>
      </c>
      <c r="B6504" s="0" t="n">
        <f aca="false">$A6504 * 1.1</f>
        <v>14307.7</v>
      </c>
      <c r="C6504" s="0" t="n">
        <f aca="false">$B6504 * 1.1</f>
        <v>15738.47</v>
      </c>
      <c r="D6504" s="0" t="n">
        <f aca="false">$C6504 * 1.1</f>
        <v>17312.317</v>
      </c>
      <c r="E6504" s="0" t="n">
        <f aca="false">$D6504 * 1.1</f>
        <v>19043.5487</v>
      </c>
      <c r="F6504" s="0" t="n">
        <f aca="false">$E6504 * 1.1</f>
        <v>20947.90357</v>
      </c>
      <c r="G6504" s="0" t="n">
        <f aca="false">$F6504 * 1.1</f>
        <v>23042.693927</v>
      </c>
      <c r="H6504" s="0" t="n">
        <f aca="false">$G6504 * 1.1</f>
        <v>25346.9633197</v>
      </c>
      <c r="I6504" s="0" t="n">
        <f aca="false">$H6504 * 1.1</f>
        <v>27881.65965167</v>
      </c>
      <c r="J6504" s="0" t="n">
        <f aca="false">$I6504 * 1.1</f>
        <v>30669.825616837</v>
      </c>
      <c r="K6504" s="0" t="n">
        <f aca="false">$J6504 * 1.1</f>
        <v>33736.8081785207</v>
      </c>
    </row>
    <row r="6505" customFormat="false" ht="12.8" hidden="false" customHeight="false" outlineLevel="0" collapsed="false">
      <c r="A6505" s="0" t="n">
        <f aca="false">$A6504 + 2</f>
        <v>13009</v>
      </c>
      <c r="B6505" s="0" t="n">
        <f aca="false">$A6505 * 1.1</f>
        <v>14309.9</v>
      </c>
      <c r="C6505" s="0" t="n">
        <f aca="false">$B6505 * 1.1</f>
        <v>15740.89</v>
      </c>
      <c r="D6505" s="0" t="n">
        <f aca="false">$C6505 * 1.1</f>
        <v>17314.979</v>
      </c>
      <c r="E6505" s="0" t="n">
        <f aca="false">$D6505 * 1.1</f>
        <v>19046.4769</v>
      </c>
      <c r="F6505" s="0" t="n">
        <f aca="false">$E6505 * 1.1</f>
        <v>20951.12459</v>
      </c>
      <c r="G6505" s="0" t="n">
        <f aca="false">$F6505 * 1.1</f>
        <v>23046.237049</v>
      </c>
      <c r="H6505" s="0" t="n">
        <f aca="false">$G6505 * 1.1</f>
        <v>25350.8607539</v>
      </c>
      <c r="I6505" s="0" t="n">
        <f aca="false">$H6505 * 1.1</f>
        <v>27885.94682929</v>
      </c>
      <c r="J6505" s="0" t="n">
        <f aca="false">$I6505 * 1.1</f>
        <v>30674.541512219</v>
      </c>
      <c r="K6505" s="0" t="n">
        <f aca="false">$J6505 * 1.1</f>
        <v>33741.9956634409</v>
      </c>
    </row>
    <row r="6506" customFormat="false" ht="12.8" hidden="false" customHeight="false" outlineLevel="0" collapsed="false">
      <c r="A6506" s="0" t="n">
        <f aca="false">$A6505 + 2</f>
        <v>13011</v>
      </c>
      <c r="B6506" s="0" t="n">
        <f aca="false">$A6506 * 1.1</f>
        <v>14312.1</v>
      </c>
      <c r="C6506" s="0" t="n">
        <f aca="false">$B6506 * 1.1</f>
        <v>15743.31</v>
      </c>
      <c r="D6506" s="0" t="n">
        <f aca="false">$C6506 * 1.1</f>
        <v>17317.641</v>
      </c>
      <c r="E6506" s="0" t="n">
        <f aca="false">$D6506 * 1.1</f>
        <v>19049.4051</v>
      </c>
      <c r="F6506" s="0" t="n">
        <f aca="false">$E6506 * 1.1</f>
        <v>20954.34561</v>
      </c>
      <c r="G6506" s="0" t="n">
        <f aca="false">$F6506 * 1.1</f>
        <v>23049.780171</v>
      </c>
      <c r="H6506" s="0" t="n">
        <f aca="false">$G6506 * 1.1</f>
        <v>25354.7581881</v>
      </c>
      <c r="I6506" s="0" t="n">
        <f aca="false">$H6506 * 1.1</f>
        <v>27890.23400691</v>
      </c>
      <c r="J6506" s="0" t="n">
        <f aca="false">$I6506 * 1.1</f>
        <v>30679.257407601</v>
      </c>
      <c r="K6506" s="0" t="n">
        <f aca="false">$J6506 * 1.1</f>
        <v>33747.1831483611</v>
      </c>
    </row>
    <row r="6507" customFormat="false" ht="12.8" hidden="false" customHeight="false" outlineLevel="0" collapsed="false">
      <c r="A6507" s="0" t="n">
        <f aca="false">$A6506 + 2</f>
        <v>13013</v>
      </c>
      <c r="B6507" s="0" t="n">
        <f aca="false">$A6507 * 1.1</f>
        <v>14314.3</v>
      </c>
      <c r="C6507" s="0" t="n">
        <f aca="false">$B6507 * 1.1</f>
        <v>15745.73</v>
      </c>
      <c r="D6507" s="0" t="n">
        <f aca="false">$C6507 * 1.1</f>
        <v>17320.303</v>
      </c>
      <c r="E6507" s="0" t="n">
        <f aca="false">$D6507 * 1.1</f>
        <v>19052.3333</v>
      </c>
      <c r="F6507" s="0" t="n">
        <f aca="false">$E6507 * 1.1</f>
        <v>20957.56663</v>
      </c>
      <c r="G6507" s="0" t="n">
        <f aca="false">$F6507 * 1.1</f>
        <v>23053.323293</v>
      </c>
      <c r="H6507" s="0" t="n">
        <f aca="false">$G6507 * 1.1</f>
        <v>25358.6556223</v>
      </c>
      <c r="I6507" s="0" t="n">
        <f aca="false">$H6507 * 1.1</f>
        <v>27894.52118453</v>
      </c>
      <c r="J6507" s="0" t="n">
        <f aca="false">$I6507 * 1.1</f>
        <v>30683.973302983</v>
      </c>
      <c r="K6507" s="0" t="n">
        <f aca="false">$J6507 * 1.1</f>
        <v>33752.3706332813</v>
      </c>
    </row>
    <row r="6508" customFormat="false" ht="12.8" hidden="false" customHeight="false" outlineLevel="0" collapsed="false">
      <c r="A6508" s="0" t="n">
        <f aca="false">$A6507 + 2</f>
        <v>13015</v>
      </c>
      <c r="B6508" s="0" t="n">
        <f aca="false">$A6508 * 1.1</f>
        <v>14316.5</v>
      </c>
      <c r="C6508" s="0" t="n">
        <f aca="false">$B6508 * 1.1</f>
        <v>15748.15</v>
      </c>
      <c r="D6508" s="0" t="n">
        <f aca="false">$C6508 * 1.1</f>
        <v>17322.965</v>
      </c>
      <c r="E6508" s="0" t="n">
        <f aca="false">$D6508 * 1.1</f>
        <v>19055.2615</v>
      </c>
      <c r="F6508" s="0" t="n">
        <f aca="false">$E6508 * 1.1</f>
        <v>20960.78765</v>
      </c>
      <c r="G6508" s="0" t="n">
        <f aca="false">$F6508 * 1.1</f>
        <v>23056.866415</v>
      </c>
      <c r="H6508" s="0" t="n">
        <f aca="false">$G6508 * 1.1</f>
        <v>25362.5530565</v>
      </c>
      <c r="I6508" s="0" t="n">
        <f aca="false">$H6508 * 1.1</f>
        <v>27898.80836215</v>
      </c>
      <c r="J6508" s="0" t="n">
        <f aca="false">$I6508 * 1.1</f>
        <v>30688.689198365</v>
      </c>
      <c r="K6508" s="0" t="n">
        <f aca="false">$J6508 * 1.1</f>
        <v>33757.5581182015</v>
      </c>
    </row>
    <row r="6509" customFormat="false" ht="12.8" hidden="false" customHeight="false" outlineLevel="0" collapsed="false">
      <c r="A6509" s="0" t="n">
        <f aca="false">$A6508 + 2</f>
        <v>13017</v>
      </c>
      <c r="B6509" s="0" t="n">
        <f aca="false">$A6509 * 1.1</f>
        <v>14318.7</v>
      </c>
      <c r="C6509" s="0" t="n">
        <f aca="false">$B6509 * 1.1</f>
        <v>15750.57</v>
      </c>
      <c r="D6509" s="0" t="n">
        <f aca="false">$C6509 * 1.1</f>
        <v>17325.627</v>
      </c>
      <c r="E6509" s="0" t="n">
        <f aca="false">$D6509 * 1.1</f>
        <v>19058.1897</v>
      </c>
      <c r="F6509" s="0" t="n">
        <f aca="false">$E6509 * 1.1</f>
        <v>20964.00867</v>
      </c>
      <c r="G6509" s="0" t="n">
        <f aca="false">$F6509 * 1.1</f>
        <v>23060.409537</v>
      </c>
      <c r="H6509" s="0" t="n">
        <f aca="false">$G6509 * 1.1</f>
        <v>25366.4504907</v>
      </c>
      <c r="I6509" s="0" t="n">
        <f aca="false">$H6509 * 1.1</f>
        <v>27903.09553977</v>
      </c>
      <c r="J6509" s="0" t="n">
        <f aca="false">$I6509 * 1.1</f>
        <v>30693.405093747</v>
      </c>
      <c r="K6509" s="0" t="n">
        <f aca="false">$J6509 * 1.1</f>
        <v>33762.7456031217</v>
      </c>
    </row>
    <row r="6510" customFormat="false" ht="12.8" hidden="false" customHeight="false" outlineLevel="0" collapsed="false">
      <c r="A6510" s="0" t="n">
        <f aca="false">$A6509 + 2</f>
        <v>13019</v>
      </c>
      <c r="B6510" s="0" t="n">
        <f aca="false">$A6510 * 1.1</f>
        <v>14320.9</v>
      </c>
      <c r="C6510" s="0" t="n">
        <f aca="false">$B6510 * 1.1</f>
        <v>15752.99</v>
      </c>
      <c r="D6510" s="0" t="n">
        <f aca="false">$C6510 * 1.1</f>
        <v>17328.289</v>
      </c>
      <c r="E6510" s="0" t="n">
        <f aca="false">$D6510 * 1.1</f>
        <v>19061.1179</v>
      </c>
      <c r="F6510" s="0" t="n">
        <f aca="false">$E6510 * 1.1</f>
        <v>20967.22969</v>
      </c>
      <c r="G6510" s="0" t="n">
        <f aca="false">$F6510 * 1.1</f>
        <v>23063.952659</v>
      </c>
      <c r="H6510" s="0" t="n">
        <f aca="false">$G6510 * 1.1</f>
        <v>25370.3479249</v>
      </c>
      <c r="I6510" s="0" t="n">
        <f aca="false">$H6510 * 1.1</f>
        <v>27907.38271739</v>
      </c>
      <c r="J6510" s="0" t="n">
        <f aca="false">$I6510 * 1.1</f>
        <v>30698.120989129</v>
      </c>
      <c r="K6510" s="0" t="n">
        <f aca="false">$J6510 * 1.1</f>
        <v>33767.9330880419</v>
      </c>
    </row>
    <row r="6511" customFormat="false" ht="12.8" hidden="false" customHeight="false" outlineLevel="0" collapsed="false">
      <c r="A6511" s="0" t="n">
        <f aca="false">$A6510 + 2</f>
        <v>13021</v>
      </c>
      <c r="B6511" s="0" t="n">
        <f aca="false">$A6511 * 1.1</f>
        <v>14323.1</v>
      </c>
      <c r="C6511" s="0" t="n">
        <f aca="false">$B6511 * 1.1</f>
        <v>15755.41</v>
      </c>
      <c r="D6511" s="0" t="n">
        <f aca="false">$C6511 * 1.1</f>
        <v>17330.951</v>
      </c>
      <c r="E6511" s="0" t="n">
        <f aca="false">$D6511 * 1.1</f>
        <v>19064.0461</v>
      </c>
      <c r="F6511" s="0" t="n">
        <f aca="false">$E6511 * 1.1</f>
        <v>20970.45071</v>
      </c>
      <c r="G6511" s="0" t="n">
        <f aca="false">$F6511 * 1.1</f>
        <v>23067.495781</v>
      </c>
      <c r="H6511" s="0" t="n">
        <f aca="false">$G6511 * 1.1</f>
        <v>25374.2453591</v>
      </c>
      <c r="I6511" s="0" t="n">
        <f aca="false">$H6511 * 1.1</f>
        <v>27911.66989501</v>
      </c>
      <c r="J6511" s="0" t="n">
        <f aca="false">$I6511 * 1.1</f>
        <v>30702.836884511</v>
      </c>
      <c r="K6511" s="0" t="n">
        <f aca="false">$J6511 * 1.1</f>
        <v>33773.1205729621</v>
      </c>
    </row>
    <row r="6512" customFormat="false" ht="12.8" hidden="false" customHeight="false" outlineLevel="0" collapsed="false">
      <c r="A6512" s="0" t="n">
        <f aca="false">$A6511 + 2</f>
        <v>13023</v>
      </c>
      <c r="B6512" s="0" t="n">
        <f aca="false">$A6512 * 1.1</f>
        <v>14325.3</v>
      </c>
      <c r="C6512" s="0" t="n">
        <f aca="false">$B6512 * 1.1</f>
        <v>15757.83</v>
      </c>
      <c r="D6512" s="0" t="n">
        <f aca="false">$C6512 * 1.1</f>
        <v>17333.613</v>
      </c>
      <c r="E6512" s="0" t="n">
        <f aca="false">$D6512 * 1.1</f>
        <v>19066.9743</v>
      </c>
      <c r="F6512" s="0" t="n">
        <f aca="false">$E6512 * 1.1</f>
        <v>20973.67173</v>
      </c>
      <c r="G6512" s="0" t="n">
        <f aca="false">$F6512 * 1.1</f>
        <v>23071.038903</v>
      </c>
      <c r="H6512" s="0" t="n">
        <f aca="false">$G6512 * 1.1</f>
        <v>25378.1427933</v>
      </c>
      <c r="I6512" s="0" t="n">
        <f aca="false">$H6512 * 1.1</f>
        <v>27915.95707263</v>
      </c>
      <c r="J6512" s="0" t="n">
        <f aca="false">$I6512 * 1.1</f>
        <v>30707.552779893</v>
      </c>
      <c r="K6512" s="0" t="n">
        <f aca="false">$J6512 * 1.1</f>
        <v>33778.3080578823</v>
      </c>
    </row>
    <row r="6513" customFormat="false" ht="12.8" hidden="false" customHeight="false" outlineLevel="0" collapsed="false">
      <c r="A6513" s="0" t="n">
        <f aca="false">$A6512 + 2</f>
        <v>13025</v>
      </c>
      <c r="B6513" s="0" t="n">
        <f aca="false">$A6513 * 1.1</f>
        <v>14327.5</v>
      </c>
      <c r="C6513" s="0" t="n">
        <f aca="false">$B6513 * 1.1</f>
        <v>15760.25</v>
      </c>
      <c r="D6513" s="0" t="n">
        <f aca="false">$C6513 * 1.1</f>
        <v>17336.275</v>
      </c>
      <c r="E6513" s="0" t="n">
        <f aca="false">$D6513 * 1.1</f>
        <v>19069.9025</v>
      </c>
      <c r="F6513" s="0" t="n">
        <f aca="false">$E6513 * 1.1</f>
        <v>20976.89275</v>
      </c>
      <c r="G6513" s="0" t="n">
        <f aca="false">$F6513 * 1.1</f>
        <v>23074.582025</v>
      </c>
      <c r="H6513" s="0" t="n">
        <f aca="false">$G6513 * 1.1</f>
        <v>25382.0402275</v>
      </c>
      <c r="I6513" s="0" t="n">
        <f aca="false">$H6513 * 1.1</f>
        <v>27920.24425025</v>
      </c>
      <c r="J6513" s="0" t="n">
        <f aca="false">$I6513 * 1.1</f>
        <v>30712.268675275</v>
      </c>
      <c r="K6513" s="0" t="n">
        <f aca="false">$J6513 * 1.1</f>
        <v>33783.4955428025</v>
      </c>
    </row>
    <row r="6514" customFormat="false" ht="12.8" hidden="false" customHeight="false" outlineLevel="0" collapsed="false">
      <c r="A6514" s="0" t="n">
        <f aca="false">$A6513 + 2</f>
        <v>13027</v>
      </c>
      <c r="B6514" s="0" t="n">
        <f aca="false">$A6514 * 1.1</f>
        <v>14329.7</v>
      </c>
      <c r="C6514" s="0" t="n">
        <f aca="false">$B6514 * 1.1</f>
        <v>15762.67</v>
      </c>
      <c r="D6514" s="0" t="n">
        <f aca="false">$C6514 * 1.1</f>
        <v>17338.937</v>
      </c>
      <c r="E6514" s="0" t="n">
        <f aca="false">$D6514 * 1.1</f>
        <v>19072.8307</v>
      </c>
      <c r="F6514" s="0" t="n">
        <f aca="false">$E6514 * 1.1</f>
        <v>20980.11377</v>
      </c>
      <c r="G6514" s="0" t="n">
        <f aca="false">$F6514 * 1.1</f>
        <v>23078.125147</v>
      </c>
      <c r="H6514" s="0" t="n">
        <f aca="false">$G6514 * 1.1</f>
        <v>25385.9376617</v>
      </c>
      <c r="I6514" s="0" t="n">
        <f aca="false">$H6514 * 1.1</f>
        <v>27924.53142787</v>
      </c>
      <c r="J6514" s="0" t="n">
        <f aca="false">$I6514 * 1.1</f>
        <v>30716.984570657</v>
      </c>
      <c r="K6514" s="0" t="n">
        <f aca="false">$J6514 * 1.1</f>
        <v>33788.6830277227</v>
      </c>
    </row>
    <row r="6515" customFormat="false" ht="12.8" hidden="false" customHeight="false" outlineLevel="0" collapsed="false">
      <c r="A6515" s="0" t="n">
        <f aca="false">$A6514 + 2</f>
        <v>13029</v>
      </c>
      <c r="B6515" s="0" t="n">
        <f aca="false">$A6515 * 1.1</f>
        <v>14331.9</v>
      </c>
      <c r="C6515" s="0" t="n">
        <f aca="false">$B6515 * 1.1</f>
        <v>15765.09</v>
      </c>
      <c r="D6515" s="0" t="n">
        <f aca="false">$C6515 * 1.1</f>
        <v>17341.599</v>
      </c>
      <c r="E6515" s="0" t="n">
        <f aca="false">$D6515 * 1.1</f>
        <v>19075.7589</v>
      </c>
      <c r="F6515" s="0" t="n">
        <f aca="false">$E6515 * 1.1</f>
        <v>20983.33479</v>
      </c>
      <c r="G6515" s="0" t="n">
        <f aca="false">$F6515 * 1.1</f>
        <v>23081.668269</v>
      </c>
      <c r="H6515" s="0" t="n">
        <f aca="false">$G6515 * 1.1</f>
        <v>25389.8350959</v>
      </c>
      <c r="I6515" s="0" t="n">
        <f aca="false">$H6515 * 1.1</f>
        <v>27928.81860549</v>
      </c>
      <c r="J6515" s="0" t="n">
        <f aca="false">$I6515 * 1.1</f>
        <v>30721.700466039</v>
      </c>
      <c r="K6515" s="0" t="n">
        <f aca="false">$J6515 * 1.1</f>
        <v>33793.8705126429</v>
      </c>
    </row>
    <row r="6516" customFormat="false" ht="12.8" hidden="false" customHeight="false" outlineLevel="0" collapsed="false">
      <c r="A6516" s="0" t="n">
        <f aca="false">$A6515 + 2</f>
        <v>13031</v>
      </c>
      <c r="B6516" s="0" t="n">
        <f aca="false">$A6516 * 1.1</f>
        <v>14334.1</v>
      </c>
      <c r="C6516" s="0" t="n">
        <f aca="false">$B6516 * 1.1</f>
        <v>15767.51</v>
      </c>
      <c r="D6516" s="0" t="n">
        <f aca="false">$C6516 * 1.1</f>
        <v>17344.261</v>
      </c>
      <c r="E6516" s="0" t="n">
        <f aca="false">$D6516 * 1.1</f>
        <v>19078.6871</v>
      </c>
      <c r="F6516" s="0" t="n">
        <f aca="false">$E6516 * 1.1</f>
        <v>20986.55581</v>
      </c>
      <c r="G6516" s="0" t="n">
        <f aca="false">$F6516 * 1.1</f>
        <v>23085.211391</v>
      </c>
      <c r="H6516" s="0" t="n">
        <f aca="false">$G6516 * 1.1</f>
        <v>25393.7325301</v>
      </c>
      <c r="I6516" s="0" t="n">
        <f aca="false">$H6516 * 1.1</f>
        <v>27933.10578311</v>
      </c>
      <c r="J6516" s="0" t="n">
        <f aca="false">$I6516 * 1.1</f>
        <v>30726.416361421</v>
      </c>
      <c r="K6516" s="0" t="n">
        <f aca="false">$J6516 * 1.1</f>
        <v>33799.0579975631</v>
      </c>
    </row>
    <row r="6517" customFormat="false" ht="12.8" hidden="false" customHeight="false" outlineLevel="0" collapsed="false">
      <c r="A6517" s="0" t="n">
        <f aca="false">$A6516 + 2</f>
        <v>13033</v>
      </c>
      <c r="B6517" s="0" t="n">
        <f aca="false">$A6517 * 1.1</f>
        <v>14336.3</v>
      </c>
      <c r="C6517" s="0" t="n">
        <f aca="false">$B6517 * 1.1</f>
        <v>15769.93</v>
      </c>
      <c r="D6517" s="0" t="n">
        <f aca="false">$C6517 * 1.1</f>
        <v>17346.923</v>
      </c>
      <c r="E6517" s="0" t="n">
        <f aca="false">$D6517 * 1.1</f>
        <v>19081.6153</v>
      </c>
      <c r="F6517" s="0" t="n">
        <f aca="false">$E6517 * 1.1</f>
        <v>20989.77683</v>
      </c>
      <c r="G6517" s="0" t="n">
        <f aca="false">$F6517 * 1.1</f>
        <v>23088.754513</v>
      </c>
      <c r="H6517" s="0" t="n">
        <f aca="false">$G6517 * 1.1</f>
        <v>25397.6299643</v>
      </c>
      <c r="I6517" s="0" t="n">
        <f aca="false">$H6517 * 1.1</f>
        <v>27937.39296073</v>
      </c>
      <c r="J6517" s="0" t="n">
        <f aca="false">$I6517 * 1.1</f>
        <v>30731.132256803</v>
      </c>
      <c r="K6517" s="0" t="n">
        <f aca="false">$J6517 * 1.1</f>
        <v>33804.2454824833</v>
      </c>
    </row>
    <row r="6518" customFormat="false" ht="12.8" hidden="false" customHeight="false" outlineLevel="0" collapsed="false">
      <c r="A6518" s="0" t="n">
        <f aca="false">$A6517 + 2</f>
        <v>13035</v>
      </c>
      <c r="B6518" s="0" t="n">
        <f aca="false">$A6518 * 1.1</f>
        <v>14338.5</v>
      </c>
      <c r="C6518" s="0" t="n">
        <f aca="false">$B6518 * 1.1</f>
        <v>15772.35</v>
      </c>
      <c r="D6518" s="0" t="n">
        <f aca="false">$C6518 * 1.1</f>
        <v>17349.585</v>
      </c>
      <c r="E6518" s="0" t="n">
        <f aca="false">$D6518 * 1.1</f>
        <v>19084.5435</v>
      </c>
      <c r="F6518" s="0" t="n">
        <f aca="false">$E6518 * 1.1</f>
        <v>20992.99785</v>
      </c>
      <c r="G6518" s="0" t="n">
        <f aca="false">$F6518 * 1.1</f>
        <v>23092.297635</v>
      </c>
      <c r="H6518" s="0" t="n">
        <f aca="false">$G6518 * 1.1</f>
        <v>25401.5273985</v>
      </c>
      <c r="I6518" s="0" t="n">
        <f aca="false">$H6518 * 1.1</f>
        <v>27941.68013835</v>
      </c>
      <c r="J6518" s="0" t="n">
        <f aca="false">$I6518 * 1.1</f>
        <v>30735.848152185</v>
      </c>
      <c r="K6518" s="0" t="n">
        <f aca="false">$J6518 * 1.1</f>
        <v>33809.4329674035</v>
      </c>
    </row>
    <row r="6519" customFormat="false" ht="12.8" hidden="false" customHeight="false" outlineLevel="0" collapsed="false">
      <c r="A6519" s="0" t="n">
        <f aca="false">$A6518 + 2</f>
        <v>13037</v>
      </c>
      <c r="B6519" s="0" t="n">
        <f aca="false">$A6519 * 1.1</f>
        <v>14340.7</v>
      </c>
      <c r="C6519" s="0" t="n">
        <f aca="false">$B6519 * 1.1</f>
        <v>15774.77</v>
      </c>
      <c r="D6519" s="0" t="n">
        <f aca="false">$C6519 * 1.1</f>
        <v>17352.247</v>
      </c>
      <c r="E6519" s="0" t="n">
        <f aca="false">$D6519 * 1.1</f>
        <v>19087.4717</v>
      </c>
      <c r="F6519" s="0" t="n">
        <f aca="false">$E6519 * 1.1</f>
        <v>20996.21887</v>
      </c>
      <c r="G6519" s="0" t="n">
        <f aca="false">$F6519 * 1.1</f>
        <v>23095.840757</v>
      </c>
      <c r="H6519" s="0" t="n">
        <f aca="false">$G6519 * 1.1</f>
        <v>25405.4248327</v>
      </c>
      <c r="I6519" s="0" t="n">
        <f aca="false">$H6519 * 1.1</f>
        <v>27945.96731597</v>
      </c>
      <c r="J6519" s="0" t="n">
        <f aca="false">$I6519 * 1.1</f>
        <v>30740.564047567</v>
      </c>
      <c r="K6519" s="0" t="n">
        <f aca="false">$J6519 * 1.1</f>
        <v>33814.6204523237</v>
      </c>
    </row>
    <row r="6520" customFormat="false" ht="12.8" hidden="false" customHeight="false" outlineLevel="0" collapsed="false">
      <c r="A6520" s="0" t="n">
        <f aca="false">$A6519 + 2</f>
        <v>13039</v>
      </c>
      <c r="B6520" s="0" t="n">
        <f aca="false">$A6520 * 1.1</f>
        <v>14342.9</v>
      </c>
      <c r="C6520" s="0" t="n">
        <f aca="false">$B6520 * 1.1</f>
        <v>15777.19</v>
      </c>
      <c r="D6520" s="0" t="n">
        <f aca="false">$C6520 * 1.1</f>
        <v>17354.909</v>
      </c>
      <c r="E6520" s="0" t="n">
        <f aca="false">$D6520 * 1.1</f>
        <v>19090.3999</v>
      </c>
      <c r="F6520" s="0" t="n">
        <f aca="false">$E6520 * 1.1</f>
        <v>20999.43989</v>
      </c>
      <c r="G6520" s="0" t="n">
        <f aca="false">$F6520 * 1.1</f>
        <v>23099.383879</v>
      </c>
      <c r="H6520" s="0" t="n">
        <f aca="false">$G6520 * 1.1</f>
        <v>25409.3222669</v>
      </c>
      <c r="I6520" s="0" t="n">
        <f aca="false">$H6520 * 1.1</f>
        <v>27950.25449359</v>
      </c>
      <c r="J6520" s="0" t="n">
        <f aca="false">$I6520 * 1.1</f>
        <v>30745.279942949</v>
      </c>
      <c r="K6520" s="0" t="n">
        <f aca="false">$J6520 * 1.1</f>
        <v>33819.8079372439</v>
      </c>
    </row>
    <row r="6521" customFormat="false" ht="12.8" hidden="false" customHeight="false" outlineLevel="0" collapsed="false">
      <c r="A6521" s="0" t="n">
        <f aca="false">$A6520 + 2</f>
        <v>13041</v>
      </c>
      <c r="B6521" s="0" t="n">
        <f aca="false">$A6521 * 1.1</f>
        <v>14345.1</v>
      </c>
      <c r="C6521" s="0" t="n">
        <f aca="false">$B6521 * 1.1</f>
        <v>15779.61</v>
      </c>
      <c r="D6521" s="0" t="n">
        <f aca="false">$C6521 * 1.1</f>
        <v>17357.571</v>
      </c>
      <c r="E6521" s="0" t="n">
        <f aca="false">$D6521 * 1.1</f>
        <v>19093.3281</v>
      </c>
      <c r="F6521" s="0" t="n">
        <f aca="false">$E6521 * 1.1</f>
        <v>21002.66091</v>
      </c>
      <c r="G6521" s="0" t="n">
        <f aca="false">$F6521 * 1.1</f>
        <v>23102.927001</v>
      </c>
      <c r="H6521" s="0" t="n">
        <f aca="false">$G6521 * 1.1</f>
        <v>25413.2197011</v>
      </c>
      <c r="I6521" s="0" t="n">
        <f aca="false">$H6521 * 1.1</f>
        <v>27954.54167121</v>
      </c>
      <c r="J6521" s="0" t="n">
        <f aca="false">$I6521 * 1.1</f>
        <v>30749.995838331</v>
      </c>
      <c r="K6521" s="0" t="n">
        <f aca="false">$J6521 * 1.1</f>
        <v>33824.9954221641</v>
      </c>
    </row>
    <row r="6522" customFormat="false" ht="12.8" hidden="false" customHeight="false" outlineLevel="0" collapsed="false">
      <c r="A6522" s="0" t="n">
        <f aca="false">$A6521 + 2</f>
        <v>13043</v>
      </c>
      <c r="B6522" s="0" t="n">
        <f aca="false">$A6522 * 1.1</f>
        <v>14347.3</v>
      </c>
      <c r="C6522" s="0" t="n">
        <f aca="false">$B6522 * 1.1</f>
        <v>15782.03</v>
      </c>
      <c r="D6522" s="0" t="n">
        <f aca="false">$C6522 * 1.1</f>
        <v>17360.233</v>
      </c>
      <c r="E6522" s="0" t="n">
        <f aca="false">$D6522 * 1.1</f>
        <v>19096.2563</v>
      </c>
      <c r="F6522" s="0" t="n">
        <f aca="false">$E6522 * 1.1</f>
        <v>21005.88193</v>
      </c>
      <c r="G6522" s="0" t="n">
        <f aca="false">$F6522 * 1.1</f>
        <v>23106.470123</v>
      </c>
      <c r="H6522" s="0" t="n">
        <f aca="false">$G6522 * 1.1</f>
        <v>25417.1171353</v>
      </c>
      <c r="I6522" s="0" t="n">
        <f aca="false">$H6522 * 1.1</f>
        <v>27958.82884883</v>
      </c>
      <c r="J6522" s="0" t="n">
        <f aca="false">$I6522 * 1.1</f>
        <v>30754.711733713</v>
      </c>
      <c r="K6522" s="0" t="n">
        <f aca="false">$J6522 * 1.1</f>
        <v>33830.1829070843</v>
      </c>
    </row>
    <row r="6523" customFormat="false" ht="12.8" hidden="false" customHeight="false" outlineLevel="0" collapsed="false">
      <c r="A6523" s="0" t="n">
        <f aca="false">$A6522 + 2</f>
        <v>13045</v>
      </c>
      <c r="B6523" s="0" t="n">
        <f aca="false">$A6523 * 1.1</f>
        <v>14349.5</v>
      </c>
      <c r="C6523" s="0" t="n">
        <f aca="false">$B6523 * 1.1</f>
        <v>15784.45</v>
      </c>
      <c r="D6523" s="0" t="n">
        <f aca="false">$C6523 * 1.1</f>
        <v>17362.895</v>
      </c>
      <c r="E6523" s="0" t="n">
        <f aca="false">$D6523 * 1.1</f>
        <v>19099.1845</v>
      </c>
      <c r="F6523" s="0" t="n">
        <f aca="false">$E6523 * 1.1</f>
        <v>21009.10295</v>
      </c>
      <c r="G6523" s="0" t="n">
        <f aca="false">$F6523 * 1.1</f>
        <v>23110.013245</v>
      </c>
      <c r="H6523" s="0" t="n">
        <f aca="false">$G6523 * 1.1</f>
        <v>25421.0145695</v>
      </c>
      <c r="I6523" s="0" t="n">
        <f aca="false">$H6523 * 1.1</f>
        <v>27963.11602645</v>
      </c>
      <c r="J6523" s="0" t="n">
        <f aca="false">$I6523 * 1.1</f>
        <v>30759.427629095</v>
      </c>
      <c r="K6523" s="0" t="n">
        <f aca="false">$J6523 * 1.1</f>
        <v>33835.3703920045</v>
      </c>
    </row>
    <row r="6524" customFormat="false" ht="12.8" hidden="false" customHeight="false" outlineLevel="0" collapsed="false">
      <c r="A6524" s="0" t="n">
        <f aca="false">$A6523 + 2</f>
        <v>13047</v>
      </c>
      <c r="B6524" s="0" t="n">
        <f aca="false">$A6524 * 1.1</f>
        <v>14351.7</v>
      </c>
      <c r="C6524" s="0" t="n">
        <f aca="false">$B6524 * 1.1</f>
        <v>15786.87</v>
      </c>
      <c r="D6524" s="0" t="n">
        <f aca="false">$C6524 * 1.1</f>
        <v>17365.557</v>
      </c>
      <c r="E6524" s="0" t="n">
        <f aca="false">$D6524 * 1.1</f>
        <v>19102.1127</v>
      </c>
      <c r="F6524" s="0" t="n">
        <f aca="false">$E6524 * 1.1</f>
        <v>21012.32397</v>
      </c>
      <c r="G6524" s="0" t="n">
        <f aca="false">$F6524 * 1.1</f>
        <v>23113.556367</v>
      </c>
      <c r="H6524" s="0" t="n">
        <f aca="false">$G6524 * 1.1</f>
        <v>25424.9120037</v>
      </c>
      <c r="I6524" s="0" t="n">
        <f aca="false">$H6524 * 1.1</f>
        <v>27967.40320407</v>
      </c>
      <c r="J6524" s="0" t="n">
        <f aca="false">$I6524 * 1.1</f>
        <v>30764.143524477</v>
      </c>
      <c r="K6524" s="0" t="n">
        <f aca="false">$J6524 * 1.1</f>
        <v>33840.5578769247</v>
      </c>
    </row>
    <row r="6525" customFormat="false" ht="12.8" hidden="false" customHeight="false" outlineLevel="0" collapsed="false">
      <c r="A6525" s="0" t="n">
        <f aca="false">$A6524 + 2</f>
        <v>13049</v>
      </c>
      <c r="B6525" s="0" t="n">
        <f aca="false">$A6525 * 1.1</f>
        <v>14353.9</v>
      </c>
      <c r="C6525" s="0" t="n">
        <f aca="false">$B6525 * 1.1</f>
        <v>15789.29</v>
      </c>
      <c r="D6525" s="0" t="n">
        <f aca="false">$C6525 * 1.1</f>
        <v>17368.219</v>
      </c>
      <c r="E6525" s="0" t="n">
        <f aca="false">$D6525 * 1.1</f>
        <v>19105.0409</v>
      </c>
      <c r="F6525" s="0" t="n">
        <f aca="false">$E6525 * 1.1</f>
        <v>21015.54499</v>
      </c>
      <c r="G6525" s="0" t="n">
        <f aca="false">$F6525 * 1.1</f>
        <v>23117.099489</v>
      </c>
      <c r="H6525" s="0" t="n">
        <f aca="false">$G6525 * 1.1</f>
        <v>25428.8094379</v>
      </c>
      <c r="I6525" s="0" t="n">
        <f aca="false">$H6525 * 1.1</f>
        <v>27971.69038169</v>
      </c>
      <c r="J6525" s="0" t="n">
        <f aca="false">$I6525 * 1.1</f>
        <v>30768.859419859</v>
      </c>
      <c r="K6525" s="0" t="n">
        <f aca="false">$J6525 * 1.1</f>
        <v>33845.7453618449</v>
      </c>
    </row>
    <row r="6526" customFormat="false" ht="12.8" hidden="false" customHeight="false" outlineLevel="0" collapsed="false">
      <c r="A6526" s="0" t="n">
        <f aca="false">$A6525 + 2</f>
        <v>13051</v>
      </c>
      <c r="B6526" s="0" t="n">
        <f aca="false">$A6526 * 1.1</f>
        <v>14356.1</v>
      </c>
      <c r="C6526" s="0" t="n">
        <f aca="false">$B6526 * 1.1</f>
        <v>15791.71</v>
      </c>
      <c r="D6526" s="0" t="n">
        <f aca="false">$C6526 * 1.1</f>
        <v>17370.881</v>
      </c>
      <c r="E6526" s="0" t="n">
        <f aca="false">$D6526 * 1.1</f>
        <v>19107.9691</v>
      </c>
      <c r="F6526" s="0" t="n">
        <f aca="false">$E6526 * 1.1</f>
        <v>21018.76601</v>
      </c>
      <c r="G6526" s="0" t="n">
        <f aca="false">$F6526 * 1.1</f>
        <v>23120.642611</v>
      </c>
      <c r="H6526" s="0" t="n">
        <f aca="false">$G6526 * 1.1</f>
        <v>25432.7068721</v>
      </c>
      <c r="I6526" s="0" t="n">
        <f aca="false">$H6526 * 1.1</f>
        <v>27975.97755931</v>
      </c>
      <c r="J6526" s="0" t="n">
        <f aca="false">$I6526 * 1.1</f>
        <v>30773.575315241</v>
      </c>
      <c r="K6526" s="0" t="n">
        <f aca="false">$J6526 * 1.1</f>
        <v>33850.9328467651</v>
      </c>
    </row>
    <row r="6527" customFormat="false" ht="12.8" hidden="false" customHeight="false" outlineLevel="0" collapsed="false">
      <c r="A6527" s="0" t="n">
        <f aca="false">$A6526 + 2</f>
        <v>13053</v>
      </c>
      <c r="B6527" s="0" t="n">
        <f aca="false">$A6527 * 1.1</f>
        <v>14358.3</v>
      </c>
      <c r="C6527" s="0" t="n">
        <f aca="false">$B6527 * 1.1</f>
        <v>15794.13</v>
      </c>
      <c r="D6527" s="0" t="n">
        <f aca="false">$C6527 * 1.1</f>
        <v>17373.543</v>
      </c>
      <c r="E6527" s="0" t="n">
        <f aca="false">$D6527 * 1.1</f>
        <v>19110.8973</v>
      </c>
      <c r="F6527" s="0" t="n">
        <f aca="false">$E6527 * 1.1</f>
        <v>21021.98703</v>
      </c>
      <c r="G6527" s="0" t="n">
        <f aca="false">$F6527 * 1.1</f>
        <v>23124.185733</v>
      </c>
      <c r="H6527" s="0" t="n">
        <f aca="false">$G6527 * 1.1</f>
        <v>25436.6043063</v>
      </c>
      <c r="I6527" s="0" t="n">
        <f aca="false">$H6527 * 1.1</f>
        <v>27980.26473693</v>
      </c>
      <c r="J6527" s="0" t="n">
        <f aca="false">$I6527 * 1.1</f>
        <v>30778.291210623</v>
      </c>
      <c r="K6527" s="0" t="n">
        <f aca="false">$J6527 * 1.1</f>
        <v>33856.1203316853</v>
      </c>
    </row>
    <row r="6528" customFormat="false" ht="12.8" hidden="false" customHeight="false" outlineLevel="0" collapsed="false">
      <c r="A6528" s="0" t="n">
        <f aca="false">$A6527 + 2</f>
        <v>13055</v>
      </c>
      <c r="B6528" s="0" t="n">
        <f aca="false">$A6528 * 1.1</f>
        <v>14360.5</v>
      </c>
      <c r="C6528" s="0" t="n">
        <f aca="false">$B6528 * 1.1</f>
        <v>15796.55</v>
      </c>
      <c r="D6528" s="0" t="n">
        <f aca="false">$C6528 * 1.1</f>
        <v>17376.205</v>
      </c>
      <c r="E6528" s="0" t="n">
        <f aca="false">$D6528 * 1.1</f>
        <v>19113.8255</v>
      </c>
      <c r="F6528" s="0" t="n">
        <f aca="false">$E6528 * 1.1</f>
        <v>21025.20805</v>
      </c>
      <c r="G6528" s="0" t="n">
        <f aca="false">$F6528 * 1.1</f>
        <v>23127.728855</v>
      </c>
      <c r="H6528" s="0" t="n">
        <f aca="false">$G6528 * 1.1</f>
        <v>25440.5017405</v>
      </c>
      <c r="I6528" s="0" t="n">
        <f aca="false">$H6528 * 1.1</f>
        <v>27984.55191455</v>
      </c>
      <c r="J6528" s="0" t="n">
        <f aca="false">$I6528 * 1.1</f>
        <v>30783.007106005</v>
      </c>
      <c r="K6528" s="0" t="n">
        <f aca="false">$J6528 * 1.1</f>
        <v>33861.3078166055</v>
      </c>
    </row>
    <row r="6529" customFormat="false" ht="12.8" hidden="false" customHeight="false" outlineLevel="0" collapsed="false">
      <c r="A6529" s="0" t="n">
        <f aca="false">$A6528 + 2</f>
        <v>13057</v>
      </c>
      <c r="B6529" s="0" t="n">
        <f aca="false">$A6529 * 1.1</f>
        <v>14362.7</v>
      </c>
      <c r="C6529" s="0" t="n">
        <f aca="false">$B6529 * 1.1</f>
        <v>15798.97</v>
      </c>
      <c r="D6529" s="0" t="n">
        <f aca="false">$C6529 * 1.1</f>
        <v>17378.867</v>
      </c>
      <c r="E6529" s="0" t="n">
        <f aca="false">$D6529 * 1.1</f>
        <v>19116.7537</v>
      </c>
      <c r="F6529" s="0" t="n">
        <f aca="false">$E6529 * 1.1</f>
        <v>21028.42907</v>
      </c>
      <c r="G6529" s="0" t="n">
        <f aca="false">$F6529 * 1.1</f>
        <v>23131.271977</v>
      </c>
      <c r="H6529" s="0" t="n">
        <f aca="false">$G6529 * 1.1</f>
        <v>25444.3991747</v>
      </c>
      <c r="I6529" s="0" t="n">
        <f aca="false">$H6529 * 1.1</f>
        <v>27988.83909217</v>
      </c>
      <c r="J6529" s="0" t="n">
        <f aca="false">$I6529 * 1.1</f>
        <v>30787.723001387</v>
      </c>
      <c r="K6529" s="0" t="n">
        <f aca="false">$J6529 * 1.1</f>
        <v>33866.4953015257</v>
      </c>
    </row>
    <row r="6530" customFormat="false" ht="12.8" hidden="false" customHeight="false" outlineLevel="0" collapsed="false">
      <c r="A6530" s="0" t="n">
        <f aca="false">$A6529 + 2</f>
        <v>13059</v>
      </c>
      <c r="B6530" s="0" t="n">
        <f aca="false">$A6530 * 1.1</f>
        <v>14364.9</v>
      </c>
      <c r="C6530" s="0" t="n">
        <f aca="false">$B6530 * 1.1</f>
        <v>15801.39</v>
      </c>
      <c r="D6530" s="0" t="n">
        <f aca="false">$C6530 * 1.1</f>
        <v>17381.529</v>
      </c>
      <c r="E6530" s="0" t="n">
        <f aca="false">$D6530 * 1.1</f>
        <v>19119.6819</v>
      </c>
      <c r="F6530" s="0" t="n">
        <f aca="false">$E6530 * 1.1</f>
        <v>21031.65009</v>
      </c>
      <c r="G6530" s="0" t="n">
        <f aca="false">$F6530 * 1.1</f>
        <v>23134.815099</v>
      </c>
      <c r="H6530" s="0" t="n">
        <f aca="false">$G6530 * 1.1</f>
        <v>25448.2966089</v>
      </c>
      <c r="I6530" s="0" t="n">
        <f aca="false">$H6530 * 1.1</f>
        <v>27993.12626979</v>
      </c>
      <c r="J6530" s="0" t="n">
        <f aca="false">$I6530 * 1.1</f>
        <v>30792.438896769</v>
      </c>
      <c r="K6530" s="0" t="n">
        <f aca="false">$J6530 * 1.1</f>
        <v>33871.6827864459</v>
      </c>
    </row>
    <row r="6531" customFormat="false" ht="12.8" hidden="false" customHeight="false" outlineLevel="0" collapsed="false">
      <c r="A6531" s="0" t="n">
        <f aca="false">$A6530 + 2</f>
        <v>13061</v>
      </c>
      <c r="B6531" s="0" t="n">
        <f aca="false">$A6531 * 1.1</f>
        <v>14367.1</v>
      </c>
      <c r="C6531" s="0" t="n">
        <f aca="false">$B6531 * 1.1</f>
        <v>15803.81</v>
      </c>
      <c r="D6531" s="0" t="n">
        <f aca="false">$C6531 * 1.1</f>
        <v>17384.191</v>
      </c>
      <c r="E6531" s="0" t="n">
        <f aca="false">$D6531 * 1.1</f>
        <v>19122.6101</v>
      </c>
      <c r="F6531" s="0" t="n">
        <f aca="false">$E6531 * 1.1</f>
        <v>21034.87111</v>
      </c>
      <c r="G6531" s="0" t="n">
        <f aca="false">$F6531 * 1.1</f>
        <v>23138.358221</v>
      </c>
      <c r="H6531" s="0" t="n">
        <f aca="false">$G6531 * 1.1</f>
        <v>25452.1940431</v>
      </c>
      <c r="I6531" s="0" t="n">
        <f aca="false">$H6531 * 1.1</f>
        <v>27997.41344741</v>
      </c>
      <c r="J6531" s="0" t="n">
        <f aca="false">$I6531 * 1.1</f>
        <v>30797.154792151</v>
      </c>
      <c r="K6531" s="0" t="n">
        <f aca="false">$J6531 * 1.1</f>
        <v>33876.8702713661</v>
      </c>
    </row>
    <row r="6532" customFormat="false" ht="12.8" hidden="false" customHeight="false" outlineLevel="0" collapsed="false">
      <c r="A6532" s="0" t="n">
        <f aca="false">$A6531 + 2</f>
        <v>13063</v>
      </c>
      <c r="B6532" s="0" t="n">
        <f aca="false">$A6532 * 1.1</f>
        <v>14369.3</v>
      </c>
      <c r="C6532" s="0" t="n">
        <f aca="false">$B6532 * 1.1</f>
        <v>15806.23</v>
      </c>
      <c r="D6532" s="0" t="n">
        <f aca="false">$C6532 * 1.1</f>
        <v>17386.853</v>
      </c>
      <c r="E6532" s="0" t="n">
        <f aca="false">$D6532 * 1.1</f>
        <v>19125.5383</v>
      </c>
      <c r="F6532" s="0" t="n">
        <f aca="false">$E6532 * 1.1</f>
        <v>21038.09213</v>
      </c>
      <c r="G6532" s="0" t="n">
        <f aca="false">$F6532 * 1.1</f>
        <v>23141.901343</v>
      </c>
      <c r="H6532" s="0" t="n">
        <f aca="false">$G6532 * 1.1</f>
        <v>25456.0914773</v>
      </c>
      <c r="I6532" s="0" t="n">
        <f aca="false">$H6532 * 1.1</f>
        <v>28001.70062503</v>
      </c>
      <c r="J6532" s="0" t="n">
        <f aca="false">$I6532 * 1.1</f>
        <v>30801.870687533</v>
      </c>
      <c r="K6532" s="0" t="n">
        <f aca="false">$J6532 * 1.1</f>
        <v>33882.0577562863</v>
      </c>
    </row>
    <row r="6533" customFormat="false" ht="12.8" hidden="false" customHeight="false" outlineLevel="0" collapsed="false">
      <c r="A6533" s="0" t="n">
        <f aca="false">$A6532 + 2</f>
        <v>13065</v>
      </c>
      <c r="B6533" s="0" t="n">
        <f aca="false">$A6533 * 1.1</f>
        <v>14371.5</v>
      </c>
      <c r="C6533" s="0" t="n">
        <f aca="false">$B6533 * 1.1</f>
        <v>15808.65</v>
      </c>
      <c r="D6533" s="0" t="n">
        <f aca="false">$C6533 * 1.1</f>
        <v>17389.515</v>
      </c>
      <c r="E6533" s="0" t="n">
        <f aca="false">$D6533 * 1.1</f>
        <v>19128.4665</v>
      </c>
      <c r="F6533" s="0" t="n">
        <f aca="false">$E6533 * 1.1</f>
        <v>21041.31315</v>
      </c>
      <c r="G6533" s="0" t="n">
        <f aca="false">$F6533 * 1.1</f>
        <v>23145.444465</v>
      </c>
      <c r="H6533" s="0" t="n">
        <f aca="false">$G6533 * 1.1</f>
        <v>25459.9889115</v>
      </c>
      <c r="I6533" s="0" t="n">
        <f aca="false">$H6533 * 1.1</f>
        <v>28005.98780265</v>
      </c>
      <c r="J6533" s="0" t="n">
        <f aca="false">$I6533 * 1.1</f>
        <v>30806.586582915</v>
      </c>
      <c r="K6533" s="0" t="n">
        <f aca="false">$J6533 * 1.1</f>
        <v>33887.2452412065</v>
      </c>
    </row>
    <row r="6534" customFormat="false" ht="12.8" hidden="false" customHeight="false" outlineLevel="0" collapsed="false">
      <c r="A6534" s="0" t="n">
        <f aca="false">$A6533 + 2</f>
        <v>13067</v>
      </c>
      <c r="B6534" s="0" t="n">
        <f aca="false">$A6534 * 1.1</f>
        <v>14373.7</v>
      </c>
      <c r="C6534" s="0" t="n">
        <f aca="false">$B6534 * 1.1</f>
        <v>15811.07</v>
      </c>
      <c r="D6534" s="0" t="n">
        <f aca="false">$C6534 * 1.1</f>
        <v>17392.177</v>
      </c>
      <c r="E6534" s="0" t="n">
        <f aca="false">$D6534 * 1.1</f>
        <v>19131.3947</v>
      </c>
      <c r="F6534" s="0" t="n">
        <f aca="false">$E6534 * 1.1</f>
        <v>21044.53417</v>
      </c>
      <c r="G6534" s="0" t="n">
        <f aca="false">$F6534 * 1.1</f>
        <v>23148.987587</v>
      </c>
      <c r="H6534" s="0" t="n">
        <f aca="false">$G6534 * 1.1</f>
        <v>25463.8863457</v>
      </c>
      <c r="I6534" s="0" t="n">
        <f aca="false">$H6534 * 1.1</f>
        <v>28010.27498027</v>
      </c>
      <c r="J6534" s="0" t="n">
        <f aca="false">$I6534 * 1.1</f>
        <v>30811.302478297</v>
      </c>
      <c r="K6534" s="0" t="n">
        <f aca="false">$J6534 * 1.1</f>
        <v>33892.4327261267</v>
      </c>
    </row>
    <row r="6535" customFormat="false" ht="12.8" hidden="false" customHeight="false" outlineLevel="0" collapsed="false">
      <c r="A6535" s="0" t="n">
        <f aca="false">$A6534 + 2</f>
        <v>13069</v>
      </c>
      <c r="B6535" s="0" t="n">
        <f aca="false">$A6535 * 1.1</f>
        <v>14375.9</v>
      </c>
      <c r="C6535" s="0" t="n">
        <f aca="false">$B6535 * 1.1</f>
        <v>15813.49</v>
      </c>
      <c r="D6535" s="0" t="n">
        <f aca="false">$C6535 * 1.1</f>
        <v>17394.839</v>
      </c>
      <c r="E6535" s="0" t="n">
        <f aca="false">$D6535 * 1.1</f>
        <v>19134.3229</v>
      </c>
      <c r="F6535" s="0" t="n">
        <f aca="false">$E6535 * 1.1</f>
        <v>21047.75519</v>
      </c>
      <c r="G6535" s="0" t="n">
        <f aca="false">$F6535 * 1.1</f>
        <v>23152.530709</v>
      </c>
      <c r="H6535" s="0" t="n">
        <f aca="false">$G6535 * 1.1</f>
        <v>25467.7837799</v>
      </c>
      <c r="I6535" s="0" t="n">
        <f aca="false">$H6535 * 1.1</f>
        <v>28014.56215789</v>
      </c>
      <c r="J6535" s="0" t="n">
        <f aca="false">$I6535 * 1.1</f>
        <v>30816.018373679</v>
      </c>
      <c r="K6535" s="0" t="n">
        <f aca="false">$J6535 * 1.1</f>
        <v>33897.6202110469</v>
      </c>
    </row>
    <row r="6536" customFormat="false" ht="12.8" hidden="false" customHeight="false" outlineLevel="0" collapsed="false">
      <c r="A6536" s="0" t="n">
        <f aca="false">$A6535 + 2</f>
        <v>13071</v>
      </c>
      <c r="B6536" s="0" t="n">
        <f aca="false">$A6536 * 1.1</f>
        <v>14378.1</v>
      </c>
      <c r="C6536" s="0" t="n">
        <f aca="false">$B6536 * 1.1</f>
        <v>15815.91</v>
      </c>
      <c r="D6536" s="0" t="n">
        <f aca="false">$C6536 * 1.1</f>
        <v>17397.501</v>
      </c>
      <c r="E6536" s="0" t="n">
        <f aca="false">$D6536 * 1.1</f>
        <v>19137.2511</v>
      </c>
      <c r="F6536" s="0" t="n">
        <f aca="false">$E6536 * 1.1</f>
        <v>21050.97621</v>
      </c>
      <c r="G6536" s="0" t="n">
        <f aca="false">$F6536 * 1.1</f>
        <v>23156.073831</v>
      </c>
      <c r="H6536" s="0" t="n">
        <f aca="false">$G6536 * 1.1</f>
        <v>25471.6812141</v>
      </c>
      <c r="I6536" s="0" t="n">
        <f aca="false">$H6536 * 1.1</f>
        <v>28018.84933551</v>
      </c>
      <c r="J6536" s="0" t="n">
        <f aca="false">$I6536 * 1.1</f>
        <v>30820.734269061</v>
      </c>
      <c r="K6536" s="0" t="n">
        <f aca="false">$J6536 * 1.1</f>
        <v>33902.8076959671</v>
      </c>
    </row>
    <row r="6537" customFormat="false" ht="12.8" hidden="false" customHeight="false" outlineLevel="0" collapsed="false">
      <c r="A6537" s="0" t="n">
        <f aca="false">$A6536 + 2</f>
        <v>13073</v>
      </c>
      <c r="B6537" s="0" t="n">
        <f aca="false">$A6537 * 1.1</f>
        <v>14380.3</v>
      </c>
      <c r="C6537" s="0" t="n">
        <f aca="false">$B6537 * 1.1</f>
        <v>15818.33</v>
      </c>
      <c r="D6537" s="0" t="n">
        <f aca="false">$C6537 * 1.1</f>
        <v>17400.163</v>
      </c>
      <c r="E6537" s="0" t="n">
        <f aca="false">$D6537 * 1.1</f>
        <v>19140.1793</v>
      </c>
      <c r="F6537" s="0" t="n">
        <f aca="false">$E6537 * 1.1</f>
        <v>21054.19723</v>
      </c>
      <c r="G6537" s="0" t="n">
        <f aca="false">$F6537 * 1.1</f>
        <v>23159.616953</v>
      </c>
      <c r="H6537" s="0" t="n">
        <f aca="false">$G6537 * 1.1</f>
        <v>25475.5786483</v>
      </c>
      <c r="I6537" s="0" t="n">
        <f aca="false">$H6537 * 1.1</f>
        <v>28023.13651313</v>
      </c>
      <c r="J6537" s="0" t="n">
        <f aca="false">$I6537 * 1.1</f>
        <v>30825.450164443</v>
      </c>
      <c r="K6537" s="0" t="n">
        <f aca="false">$J6537 * 1.1</f>
        <v>33907.9951808873</v>
      </c>
    </row>
    <row r="6538" customFormat="false" ht="12.8" hidden="false" customHeight="false" outlineLevel="0" collapsed="false">
      <c r="A6538" s="0" t="n">
        <f aca="false">$A6537 + 2</f>
        <v>13075</v>
      </c>
      <c r="B6538" s="0" t="n">
        <f aca="false">$A6538 * 1.1</f>
        <v>14382.5</v>
      </c>
      <c r="C6538" s="0" t="n">
        <f aca="false">$B6538 * 1.1</f>
        <v>15820.75</v>
      </c>
      <c r="D6538" s="0" t="n">
        <f aca="false">$C6538 * 1.1</f>
        <v>17402.825</v>
      </c>
      <c r="E6538" s="0" t="n">
        <f aca="false">$D6538 * 1.1</f>
        <v>19143.1075</v>
      </c>
      <c r="F6538" s="0" t="n">
        <f aca="false">$E6538 * 1.1</f>
        <v>21057.41825</v>
      </c>
      <c r="G6538" s="0" t="n">
        <f aca="false">$F6538 * 1.1</f>
        <v>23163.160075</v>
      </c>
      <c r="H6538" s="0" t="n">
        <f aca="false">$G6538 * 1.1</f>
        <v>25479.4760825</v>
      </c>
      <c r="I6538" s="0" t="n">
        <f aca="false">$H6538 * 1.1</f>
        <v>28027.42369075</v>
      </c>
      <c r="J6538" s="0" t="n">
        <f aca="false">$I6538 * 1.1</f>
        <v>30830.166059825</v>
      </c>
      <c r="K6538" s="0" t="n">
        <f aca="false">$J6538 * 1.1</f>
        <v>33913.1826658075</v>
      </c>
    </row>
    <row r="6539" customFormat="false" ht="12.8" hidden="false" customHeight="false" outlineLevel="0" collapsed="false">
      <c r="A6539" s="0" t="n">
        <f aca="false">$A6538 + 2</f>
        <v>13077</v>
      </c>
      <c r="B6539" s="0" t="n">
        <f aca="false">$A6539 * 1.1</f>
        <v>14384.7</v>
      </c>
      <c r="C6539" s="0" t="n">
        <f aca="false">$B6539 * 1.1</f>
        <v>15823.17</v>
      </c>
      <c r="D6539" s="0" t="n">
        <f aca="false">$C6539 * 1.1</f>
        <v>17405.487</v>
      </c>
      <c r="E6539" s="0" t="n">
        <f aca="false">$D6539 * 1.1</f>
        <v>19146.0357</v>
      </c>
      <c r="F6539" s="0" t="n">
        <f aca="false">$E6539 * 1.1</f>
        <v>21060.63927</v>
      </c>
      <c r="G6539" s="0" t="n">
        <f aca="false">$F6539 * 1.1</f>
        <v>23166.703197</v>
      </c>
      <c r="H6539" s="0" t="n">
        <f aca="false">$G6539 * 1.1</f>
        <v>25483.3735167</v>
      </c>
      <c r="I6539" s="0" t="n">
        <f aca="false">$H6539 * 1.1</f>
        <v>28031.71086837</v>
      </c>
      <c r="J6539" s="0" t="n">
        <f aca="false">$I6539 * 1.1</f>
        <v>30834.881955207</v>
      </c>
      <c r="K6539" s="0" t="n">
        <f aca="false">$J6539 * 1.1</f>
        <v>33918.3701507277</v>
      </c>
    </row>
    <row r="6540" customFormat="false" ht="12.8" hidden="false" customHeight="false" outlineLevel="0" collapsed="false">
      <c r="A6540" s="0" t="n">
        <f aca="false">$A6539 + 2</f>
        <v>13079</v>
      </c>
      <c r="B6540" s="0" t="n">
        <f aca="false">$A6540 * 1.1</f>
        <v>14386.9</v>
      </c>
      <c r="C6540" s="0" t="n">
        <f aca="false">$B6540 * 1.1</f>
        <v>15825.59</v>
      </c>
      <c r="D6540" s="0" t="n">
        <f aca="false">$C6540 * 1.1</f>
        <v>17408.149</v>
      </c>
      <c r="E6540" s="0" t="n">
        <f aca="false">$D6540 * 1.1</f>
        <v>19148.9639</v>
      </c>
      <c r="F6540" s="0" t="n">
        <f aca="false">$E6540 * 1.1</f>
        <v>21063.86029</v>
      </c>
      <c r="G6540" s="0" t="n">
        <f aca="false">$F6540 * 1.1</f>
        <v>23170.246319</v>
      </c>
      <c r="H6540" s="0" t="n">
        <f aca="false">$G6540 * 1.1</f>
        <v>25487.2709509</v>
      </c>
      <c r="I6540" s="0" t="n">
        <f aca="false">$H6540 * 1.1</f>
        <v>28035.99804599</v>
      </c>
      <c r="J6540" s="0" t="n">
        <f aca="false">$I6540 * 1.1</f>
        <v>30839.597850589</v>
      </c>
      <c r="K6540" s="0" t="n">
        <f aca="false">$J6540 * 1.1</f>
        <v>33923.5576356479</v>
      </c>
    </row>
    <row r="6541" customFormat="false" ht="12.8" hidden="false" customHeight="false" outlineLevel="0" collapsed="false">
      <c r="A6541" s="0" t="n">
        <f aca="false">$A6540 + 2</f>
        <v>13081</v>
      </c>
      <c r="B6541" s="0" t="n">
        <f aca="false">$A6541 * 1.1</f>
        <v>14389.1</v>
      </c>
      <c r="C6541" s="0" t="n">
        <f aca="false">$B6541 * 1.1</f>
        <v>15828.01</v>
      </c>
      <c r="D6541" s="0" t="n">
        <f aca="false">$C6541 * 1.1</f>
        <v>17410.811</v>
      </c>
      <c r="E6541" s="0" t="n">
        <f aca="false">$D6541 * 1.1</f>
        <v>19151.8921</v>
      </c>
      <c r="F6541" s="0" t="n">
        <f aca="false">$E6541 * 1.1</f>
        <v>21067.08131</v>
      </c>
      <c r="G6541" s="0" t="n">
        <f aca="false">$F6541 * 1.1</f>
        <v>23173.789441</v>
      </c>
      <c r="H6541" s="0" t="n">
        <f aca="false">$G6541 * 1.1</f>
        <v>25491.1683851</v>
      </c>
      <c r="I6541" s="0" t="n">
        <f aca="false">$H6541 * 1.1</f>
        <v>28040.28522361</v>
      </c>
      <c r="J6541" s="0" t="n">
        <f aca="false">$I6541 * 1.1</f>
        <v>30844.313745971</v>
      </c>
      <c r="K6541" s="0" t="n">
        <f aca="false">$J6541 * 1.1</f>
        <v>33928.7451205681</v>
      </c>
    </row>
    <row r="6542" customFormat="false" ht="12.8" hidden="false" customHeight="false" outlineLevel="0" collapsed="false">
      <c r="A6542" s="0" t="n">
        <f aca="false">$A6541 + 2</f>
        <v>13083</v>
      </c>
      <c r="B6542" s="0" t="n">
        <f aca="false">$A6542 * 1.1</f>
        <v>14391.3</v>
      </c>
      <c r="C6542" s="0" t="n">
        <f aca="false">$B6542 * 1.1</f>
        <v>15830.43</v>
      </c>
      <c r="D6542" s="0" t="n">
        <f aca="false">$C6542 * 1.1</f>
        <v>17413.473</v>
      </c>
      <c r="E6542" s="0" t="n">
        <f aca="false">$D6542 * 1.1</f>
        <v>19154.8203</v>
      </c>
      <c r="F6542" s="0" t="n">
        <f aca="false">$E6542 * 1.1</f>
        <v>21070.30233</v>
      </c>
      <c r="G6542" s="0" t="n">
        <f aca="false">$F6542 * 1.1</f>
        <v>23177.332563</v>
      </c>
      <c r="H6542" s="0" t="n">
        <f aca="false">$G6542 * 1.1</f>
        <v>25495.0658193</v>
      </c>
      <c r="I6542" s="0" t="n">
        <f aca="false">$H6542 * 1.1</f>
        <v>28044.57240123</v>
      </c>
      <c r="J6542" s="0" t="n">
        <f aca="false">$I6542 * 1.1</f>
        <v>30849.029641353</v>
      </c>
      <c r="K6542" s="0" t="n">
        <f aca="false">$J6542 * 1.1</f>
        <v>33933.9326054883</v>
      </c>
    </row>
    <row r="6543" customFormat="false" ht="12.8" hidden="false" customHeight="false" outlineLevel="0" collapsed="false">
      <c r="A6543" s="0" t="n">
        <f aca="false">$A6542 + 2</f>
        <v>13085</v>
      </c>
      <c r="B6543" s="0" t="n">
        <f aca="false">$A6543 * 1.1</f>
        <v>14393.5</v>
      </c>
      <c r="C6543" s="0" t="n">
        <f aca="false">$B6543 * 1.1</f>
        <v>15832.85</v>
      </c>
      <c r="D6543" s="0" t="n">
        <f aca="false">$C6543 * 1.1</f>
        <v>17416.135</v>
      </c>
      <c r="E6543" s="0" t="n">
        <f aca="false">$D6543 * 1.1</f>
        <v>19157.7485</v>
      </c>
      <c r="F6543" s="0" t="n">
        <f aca="false">$E6543 * 1.1</f>
        <v>21073.52335</v>
      </c>
      <c r="G6543" s="0" t="n">
        <f aca="false">$F6543 * 1.1</f>
        <v>23180.875685</v>
      </c>
      <c r="H6543" s="0" t="n">
        <f aca="false">$G6543 * 1.1</f>
        <v>25498.9632535</v>
      </c>
      <c r="I6543" s="0" t="n">
        <f aca="false">$H6543 * 1.1</f>
        <v>28048.85957885</v>
      </c>
      <c r="J6543" s="0" t="n">
        <f aca="false">$I6543 * 1.1</f>
        <v>30853.745536735</v>
      </c>
      <c r="K6543" s="0" t="n">
        <f aca="false">$J6543 * 1.1</f>
        <v>33939.1200904085</v>
      </c>
    </row>
    <row r="6544" customFormat="false" ht="12.8" hidden="false" customHeight="false" outlineLevel="0" collapsed="false">
      <c r="A6544" s="0" t="n">
        <f aca="false">$A6543 + 2</f>
        <v>13087</v>
      </c>
      <c r="B6544" s="0" t="n">
        <f aca="false">$A6544 * 1.1</f>
        <v>14395.7</v>
      </c>
      <c r="C6544" s="0" t="n">
        <f aca="false">$B6544 * 1.1</f>
        <v>15835.27</v>
      </c>
      <c r="D6544" s="0" t="n">
        <f aca="false">$C6544 * 1.1</f>
        <v>17418.797</v>
      </c>
      <c r="E6544" s="0" t="n">
        <f aca="false">$D6544 * 1.1</f>
        <v>19160.6767</v>
      </c>
      <c r="F6544" s="0" t="n">
        <f aca="false">$E6544 * 1.1</f>
        <v>21076.74437</v>
      </c>
      <c r="G6544" s="0" t="n">
        <f aca="false">$F6544 * 1.1</f>
        <v>23184.418807</v>
      </c>
      <c r="H6544" s="0" t="n">
        <f aca="false">$G6544 * 1.1</f>
        <v>25502.8606877</v>
      </c>
      <c r="I6544" s="0" t="n">
        <f aca="false">$H6544 * 1.1</f>
        <v>28053.14675647</v>
      </c>
      <c r="J6544" s="0" t="n">
        <f aca="false">$I6544 * 1.1</f>
        <v>30858.461432117</v>
      </c>
      <c r="K6544" s="0" t="n">
        <f aca="false">$J6544 * 1.1</f>
        <v>33944.3075753287</v>
      </c>
    </row>
    <row r="6545" customFormat="false" ht="12.8" hidden="false" customHeight="false" outlineLevel="0" collapsed="false">
      <c r="A6545" s="0" t="n">
        <f aca="false">$A6544 + 2</f>
        <v>13089</v>
      </c>
      <c r="B6545" s="0" t="n">
        <f aca="false">$A6545 * 1.1</f>
        <v>14397.9</v>
      </c>
      <c r="C6545" s="0" t="n">
        <f aca="false">$B6545 * 1.1</f>
        <v>15837.69</v>
      </c>
      <c r="D6545" s="0" t="n">
        <f aca="false">$C6545 * 1.1</f>
        <v>17421.459</v>
      </c>
      <c r="E6545" s="0" t="n">
        <f aca="false">$D6545 * 1.1</f>
        <v>19163.6049</v>
      </c>
      <c r="F6545" s="0" t="n">
        <f aca="false">$E6545 * 1.1</f>
        <v>21079.96539</v>
      </c>
      <c r="G6545" s="0" t="n">
        <f aca="false">$F6545 * 1.1</f>
        <v>23187.961929</v>
      </c>
      <c r="H6545" s="0" t="n">
        <f aca="false">$G6545 * 1.1</f>
        <v>25506.7581219</v>
      </c>
      <c r="I6545" s="0" t="n">
        <f aca="false">$H6545 * 1.1</f>
        <v>28057.43393409</v>
      </c>
      <c r="J6545" s="0" t="n">
        <f aca="false">$I6545 * 1.1</f>
        <v>30863.177327499</v>
      </c>
      <c r="K6545" s="0" t="n">
        <f aca="false">$J6545 * 1.1</f>
        <v>33949.4950602489</v>
      </c>
    </row>
    <row r="6546" customFormat="false" ht="12.8" hidden="false" customHeight="false" outlineLevel="0" collapsed="false">
      <c r="A6546" s="0" t="n">
        <f aca="false">$A6545 + 2</f>
        <v>13091</v>
      </c>
      <c r="B6546" s="0" t="n">
        <f aca="false">$A6546 * 1.1</f>
        <v>14400.1</v>
      </c>
      <c r="C6546" s="0" t="n">
        <f aca="false">$B6546 * 1.1</f>
        <v>15840.11</v>
      </c>
      <c r="D6546" s="0" t="n">
        <f aca="false">$C6546 * 1.1</f>
        <v>17424.121</v>
      </c>
      <c r="E6546" s="0" t="n">
        <f aca="false">$D6546 * 1.1</f>
        <v>19166.5331</v>
      </c>
      <c r="F6546" s="0" t="n">
        <f aca="false">$E6546 * 1.1</f>
        <v>21083.18641</v>
      </c>
      <c r="G6546" s="0" t="n">
        <f aca="false">$F6546 * 1.1</f>
        <v>23191.505051</v>
      </c>
      <c r="H6546" s="0" t="n">
        <f aca="false">$G6546 * 1.1</f>
        <v>25510.6555561</v>
      </c>
      <c r="I6546" s="0" t="n">
        <f aca="false">$H6546 * 1.1</f>
        <v>28061.72111171</v>
      </c>
      <c r="J6546" s="0" t="n">
        <f aca="false">$I6546 * 1.1</f>
        <v>30867.893222881</v>
      </c>
      <c r="K6546" s="0" t="n">
        <f aca="false">$J6546 * 1.1</f>
        <v>33954.6825451691</v>
      </c>
    </row>
    <row r="6547" customFormat="false" ht="12.8" hidden="false" customHeight="false" outlineLevel="0" collapsed="false">
      <c r="A6547" s="0" t="n">
        <f aca="false">$A6546 + 2</f>
        <v>13093</v>
      </c>
      <c r="B6547" s="0" t="n">
        <f aca="false">$A6547 * 1.1</f>
        <v>14402.3</v>
      </c>
      <c r="C6547" s="0" t="n">
        <f aca="false">$B6547 * 1.1</f>
        <v>15842.53</v>
      </c>
      <c r="D6547" s="0" t="n">
        <f aca="false">$C6547 * 1.1</f>
        <v>17426.783</v>
      </c>
      <c r="E6547" s="0" t="n">
        <f aca="false">$D6547 * 1.1</f>
        <v>19169.4613</v>
      </c>
      <c r="F6547" s="0" t="n">
        <f aca="false">$E6547 * 1.1</f>
        <v>21086.40743</v>
      </c>
      <c r="G6547" s="0" t="n">
        <f aca="false">$F6547 * 1.1</f>
        <v>23195.048173</v>
      </c>
      <c r="H6547" s="0" t="n">
        <f aca="false">$G6547 * 1.1</f>
        <v>25514.5529903</v>
      </c>
      <c r="I6547" s="0" t="n">
        <f aca="false">$H6547 * 1.1</f>
        <v>28066.00828933</v>
      </c>
      <c r="J6547" s="0" t="n">
        <f aca="false">$I6547 * 1.1</f>
        <v>30872.609118263</v>
      </c>
      <c r="K6547" s="0" t="n">
        <f aca="false">$J6547 * 1.1</f>
        <v>33959.8700300893</v>
      </c>
    </row>
    <row r="6548" customFormat="false" ht="12.8" hidden="false" customHeight="false" outlineLevel="0" collapsed="false">
      <c r="A6548" s="0" t="n">
        <f aca="false">$A6547 + 2</f>
        <v>13095</v>
      </c>
      <c r="B6548" s="0" t="n">
        <f aca="false">$A6548 * 1.1</f>
        <v>14404.5</v>
      </c>
      <c r="C6548" s="0" t="n">
        <f aca="false">$B6548 * 1.1</f>
        <v>15844.95</v>
      </c>
      <c r="D6548" s="0" t="n">
        <f aca="false">$C6548 * 1.1</f>
        <v>17429.445</v>
      </c>
      <c r="E6548" s="0" t="n">
        <f aca="false">$D6548 * 1.1</f>
        <v>19172.3895</v>
      </c>
      <c r="F6548" s="0" t="n">
        <f aca="false">$E6548 * 1.1</f>
        <v>21089.62845</v>
      </c>
      <c r="G6548" s="0" t="n">
        <f aca="false">$F6548 * 1.1</f>
        <v>23198.591295</v>
      </c>
      <c r="H6548" s="0" t="n">
        <f aca="false">$G6548 * 1.1</f>
        <v>25518.4504245</v>
      </c>
      <c r="I6548" s="0" t="n">
        <f aca="false">$H6548 * 1.1</f>
        <v>28070.29546695</v>
      </c>
      <c r="J6548" s="0" t="n">
        <f aca="false">$I6548 * 1.1</f>
        <v>30877.325013645</v>
      </c>
      <c r="K6548" s="0" t="n">
        <f aca="false">$J6548 * 1.1</f>
        <v>33965.0575150095</v>
      </c>
    </row>
    <row r="6549" customFormat="false" ht="12.8" hidden="false" customHeight="false" outlineLevel="0" collapsed="false">
      <c r="A6549" s="0" t="n">
        <f aca="false">$A6548 + 2</f>
        <v>13097</v>
      </c>
      <c r="B6549" s="0" t="n">
        <f aca="false">$A6549 * 1.1</f>
        <v>14406.7</v>
      </c>
      <c r="C6549" s="0" t="n">
        <f aca="false">$B6549 * 1.1</f>
        <v>15847.37</v>
      </c>
      <c r="D6549" s="0" t="n">
        <f aca="false">$C6549 * 1.1</f>
        <v>17432.107</v>
      </c>
      <c r="E6549" s="0" t="n">
        <f aca="false">$D6549 * 1.1</f>
        <v>19175.3177</v>
      </c>
      <c r="F6549" s="0" t="n">
        <f aca="false">$E6549 * 1.1</f>
        <v>21092.84947</v>
      </c>
      <c r="G6549" s="0" t="n">
        <f aca="false">$F6549 * 1.1</f>
        <v>23202.134417</v>
      </c>
      <c r="H6549" s="0" t="n">
        <f aca="false">$G6549 * 1.1</f>
        <v>25522.3478587</v>
      </c>
      <c r="I6549" s="0" t="n">
        <f aca="false">$H6549 * 1.1</f>
        <v>28074.58264457</v>
      </c>
      <c r="J6549" s="0" t="n">
        <f aca="false">$I6549 * 1.1</f>
        <v>30882.040909027</v>
      </c>
      <c r="K6549" s="0" t="n">
        <f aca="false">$J6549 * 1.1</f>
        <v>33970.2449999297</v>
      </c>
    </row>
    <row r="6550" customFormat="false" ht="12.8" hidden="false" customHeight="false" outlineLevel="0" collapsed="false">
      <c r="A6550" s="0" t="n">
        <f aca="false">$A6549 + 2</f>
        <v>13099</v>
      </c>
      <c r="B6550" s="0" t="n">
        <f aca="false">$A6550 * 1.1</f>
        <v>14408.9</v>
      </c>
      <c r="C6550" s="0" t="n">
        <f aca="false">$B6550 * 1.1</f>
        <v>15849.79</v>
      </c>
      <c r="D6550" s="0" t="n">
        <f aca="false">$C6550 * 1.1</f>
        <v>17434.769</v>
      </c>
      <c r="E6550" s="0" t="n">
        <f aca="false">$D6550 * 1.1</f>
        <v>19178.2459</v>
      </c>
      <c r="F6550" s="0" t="n">
        <f aca="false">$E6550 * 1.1</f>
        <v>21096.07049</v>
      </c>
      <c r="G6550" s="0" t="n">
        <f aca="false">$F6550 * 1.1</f>
        <v>23205.677539</v>
      </c>
      <c r="H6550" s="0" t="n">
        <f aca="false">$G6550 * 1.1</f>
        <v>25526.2452929</v>
      </c>
      <c r="I6550" s="0" t="n">
        <f aca="false">$H6550 * 1.1</f>
        <v>28078.86982219</v>
      </c>
      <c r="J6550" s="0" t="n">
        <f aca="false">$I6550 * 1.1</f>
        <v>30886.756804409</v>
      </c>
      <c r="K6550" s="0" t="n">
        <f aca="false">$J6550 * 1.1</f>
        <v>33975.4324848499</v>
      </c>
    </row>
    <row r="6551" customFormat="false" ht="12.8" hidden="false" customHeight="false" outlineLevel="0" collapsed="false">
      <c r="A6551" s="0" t="n">
        <f aca="false">$A6550 + 2</f>
        <v>13101</v>
      </c>
      <c r="B6551" s="0" t="n">
        <f aca="false">$A6551 * 1.1</f>
        <v>14411.1</v>
      </c>
      <c r="C6551" s="0" t="n">
        <f aca="false">$B6551 * 1.1</f>
        <v>15852.21</v>
      </c>
      <c r="D6551" s="0" t="n">
        <f aca="false">$C6551 * 1.1</f>
        <v>17437.431</v>
      </c>
      <c r="E6551" s="0" t="n">
        <f aca="false">$D6551 * 1.1</f>
        <v>19181.1741</v>
      </c>
      <c r="F6551" s="0" t="n">
        <f aca="false">$E6551 * 1.1</f>
        <v>21099.29151</v>
      </c>
      <c r="G6551" s="0" t="n">
        <f aca="false">$F6551 * 1.1</f>
        <v>23209.220661</v>
      </c>
      <c r="H6551" s="0" t="n">
        <f aca="false">$G6551 * 1.1</f>
        <v>25530.1427271</v>
      </c>
      <c r="I6551" s="0" t="n">
        <f aca="false">$H6551 * 1.1</f>
        <v>28083.15699981</v>
      </c>
      <c r="J6551" s="0" t="n">
        <f aca="false">$I6551 * 1.1</f>
        <v>30891.472699791</v>
      </c>
      <c r="K6551" s="0" t="n">
        <f aca="false">$J6551 * 1.1</f>
        <v>33980.6199697701</v>
      </c>
    </row>
    <row r="6552" customFormat="false" ht="12.8" hidden="false" customHeight="false" outlineLevel="0" collapsed="false">
      <c r="A6552" s="0" t="n">
        <f aca="false">$A6551 + 2</f>
        <v>13103</v>
      </c>
      <c r="B6552" s="0" t="n">
        <f aca="false">$A6552 * 1.1</f>
        <v>14413.3</v>
      </c>
      <c r="C6552" s="0" t="n">
        <f aca="false">$B6552 * 1.1</f>
        <v>15854.63</v>
      </c>
      <c r="D6552" s="0" t="n">
        <f aca="false">$C6552 * 1.1</f>
        <v>17440.093</v>
      </c>
      <c r="E6552" s="0" t="n">
        <f aca="false">$D6552 * 1.1</f>
        <v>19184.1023</v>
      </c>
      <c r="F6552" s="0" t="n">
        <f aca="false">$E6552 * 1.1</f>
        <v>21102.51253</v>
      </c>
      <c r="G6552" s="0" t="n">
        <f aca="false">$F6552 * 1.1</f>
        <v>23212.763783</v>
      </c>
      <c r="H6552" s="0" t="n">
        <f aca="false">$G6552 * 1.1</f>
        <v>25534.0401613</v>
      </c>
      <c r="I6552" s="0" t="n">
        <f aca="false">$H6552 * 1.1</f>
        <v>28087.44417743</v>
      </c>
      <c r="J6552" s="0" t="n">
        <f aca="false">$I6552 * 1.1</f>
        <v>30896.188595173</v>
      </c>
      <c r="K6552" s="0" t="n">
        <f aca="false">$J6552 * 1.1</f>
        <v>33985.8074546903</v>
      </c>
    </row>
    <row r="6553" customFormat="false" ht="12.8" hidden="false" customHeight="false" outlineLevel="0" collapsed="false">
      <c r="A6553" s="0" t="n">
        <f aca="false">$A6552 + 2</f>
        <v>13105</v>
      </c>
      <c r="B6553" s="0" t="n">
        <f aca="false">$A6553 * 1.1</f>
        <v>14415.5</v>
      </c>
      <c r="C6553" s="0" t="n">
        <f aca="false">$B6553 * 1.1</f>
        <v>15857.05</v>
      </c>
      <c r="D6553" s="0" t="n">
        <f aca="false">$C6553 * 1.1</f>
        <v>17442.755</v>
      </c>
      <c r="E6553" s="0" t="n">
        <f aca="false">$D6553 * 1.1</f>
        <v>19187.0305</v>
      </c>
      <c r="F6553" s="0" t="n">
        <f aca="false">$E6553 * 1.1</f>
        <v>21105.73355</v>
      </c>
      <c r="G6553" s="0" t="n">
        <f aca="false">$F6553 * 1.1</f>
        <v>23216.306905</v>
      </c>
      <c r="H6553" s="0" t="n">
        <f aca="false">$G6553 * 1.1</f>
        <v>25537.9375955</v>
      </c>
      <c r="I6553" s="0" t="n">
        <f aca="false">$H6553 * 1.1</f>
        <v>28091.73135505</v>
      </c>
      <c r="J6553" s="0" t="n">
        <f aca="false">$I6553 * 1.1</f>
        <v>30900.904490555</v>
      </c>
      <c r="K6553" s="0" t="n">
        <f aca="false">$J6553 * 1.1</f>
        <v>33990.9949396105</v>
      </c>
    </row>
    <row r="6554" customFormat="false" ht="12.8" hidden="false" customHeight="false" outlineLevel="0" collapsed="false">
      <c r="A6554" s="0" t="n">
        <f aca="false">$A6553 + 2</f>
        <v>13107</v>
      </c>
      <c r="B6554" s="0" t="n">
        <f aca="false">$A6554 * 1.1</f>
        <v>14417.7</v>
      </c>
      <c r="C6554" s="0" t="n">
        <f aca="false">$B6554 * 1.1</f>
        <v>15859.47</v>
      </c>
      <c r="D6554" s="0" t="n">
        <f aca="false">$C6554 * 1.1</f>
        <v>17445.417</v>
      </c>
      <c r="E6554" s="0" t="n">
        <f aca="false">$D6554 * 1.1</f>
        <v>19189.9587</v>
      </c>
      <c r="F6554" s="0" t="n">
        <f aca="false">$E6554 * 1.1</f>
        <v>21108.95457</v>
      </c>
      <c r="G6554" s="0" t="n">
        <f aca="false">$F6554 * 1.1</f>
        <v>23219.850027</v>
      </c>
      <c r="H6554" s="0" t="n">
        <f aca="false">$G6554 * 1.1</f>
        <v>25541.8350297</v>
      </c>
      <c r="I6554" s="0" t="n">
        <f aca="false">$H6554 * 1.1</f>
        <v>28096.01853267</v>
      </c>
      <c r="J6554" s="0" t="n">
        <f aca="false">$I6554 * 1.1</f>
        <v>30905.620385937</v>
      </c>
      <c r="K6554" s="0" t="n">
        <f aca="false">$J6554 * 1.1</f>
        <v>33996.1824245307</v>
      </c>
    </row>
    <row r="6555" customFormat="false" ht="12.8" hidden="false" customHeight="false" outlineLevel="0" collapsed="false">
      <c r="A6555" s="0" t="n">
        <f aca="false">$A6554 + 2</f>
        <v>13109</v>
      </c>
      <c r="B6555" s="0" t="n">
        <f aca="false">$A6555 * 1.1</f>
        <v>14419.9</v>
      </c>
      <c r="C6555" s="0" t="n">
        <f aca="false">$B6555 * 1.1</f>
        <v>15861.89</v>
      </c>
      <c r="D6555" s="0" t="n">
        <f aca="false">$C6555 * 1.1</f>
        <v>17448.079</v>
      </c>
      <c r="E6555" s="0" t="n">
        <f aca="false">$D6555 * 1.1</f>
        <v>19192.8869</v>
      </c>
      <c r="F6555" s="0" t="n">
        <f aca="false">$E6555 * 1.1</f>
        <v>21112.17559</v>
      </c>
      <c r="G6555" s="0" t="n">
        <f aca="false">$F6555 * 1.1</f>
        <v>23223.393149</v>
      </c>
      <c r="H6555" s="0" t="n">
        <f aca="false">$G6555 * 1.1</f>
        <v>25545.7324639</v>
      </c>
      <c r="I6555" s="0" t="n">
        <f aca="false">$H6555 * 1.1</f>
        <v>28100.30571029</v>
      </c>
      <c r="J6555" s="0" t="n">
        <f aca="false">$I6555 * 1.1</f>
        <v>30910.336281319</v>
      </c>
      <c r="K6555" s="0" t="n">
        <f aca="false">$J6555 * 1.1</f>
        <v>34001.3699094509</v>
      </c>
    </row>
    <row r="6556" customFormat="false" ht="12.8" hidden="false" customHeight="false" outlineLevel="0" collapsed="false">
      <c r="A6556" s="0" t="n">
        <f aca="false">$A6555 + 2</f>
        <v>13111</v>
      </c>
      <c r="B6556" s="0" t="n">
        <f aca="false">$A6556 * 1.1</f>
        <v>14422.1</v>
      </c>
      <c r="C6556" s="0" t="n">
        <f aca="false">$B6556 * 1.1</f>
        <v>15864.31</v>
      </c>
      <c r="D6556" s="0" t="n">
        <f aca="false">$C6556 * 1.1</f>
        <v>17450.741</v>
      </c>
      <c r="E6556" s="0" t="n">
        <f aca="false">$D6556 * 1.1</f>
        <v>19195.8151</v>
      </c>
      <c r="F6556" s="0" t="n">
        <f aca="false">$E6556 * 1.1</f>
        <v>21115.39661</v>
      </c>
      <c r="G6556" s="0" t="n">
        <f aca="false">$F6556 * 1.1</f>
        <v>23226.936271</v>
      </c>
      <c r="H6556" s="0" t="n">
        <f aca="false">$G6556 * 1.1</f>
        <v>25549.6298981</v>
      </c>
      <c r="I6556" s="0" t="n">
        <f aca="false">$H6556 * 1.1</f>
        <v>28104.59288791</v>
      </c>
      <c r="J6556" s="0" t="n">
        <f aca="false">$I6556 * 1.1</f>
        <v>30915.052176701</v>
      </c>
      <c r="K6556" s="0" t="n">
        <f aca="false">$J6556 * 1.1</f>
        <v>34006.5573943711</v>
      </c>
    </row>
    <row r="6557" customFormat="false" ht="12.8" hidden="false" customHeight="false" outlineLevel="0" collapsed="false">
      <c r="A6557" s="0" t="n">
        <f aca="false">$A6556 + 2</f>
        <v>13113</v>
      </c>
      <c r="B6557" s="0" t="n">
        <f aca="false">$A6557 * 1.1</f>
        <v>14424.3</v>
      </c>
      <c r="C6557" s="0" t="n">
        <f aca="false">$B6557 * 1.1</f>
        <v>15866.73</v>
      </c>
      <c r="D6557" s="0" t="n">
        <f aca="false">$C6557 * 1.1</f>
        <v>17453.403</v>
      </c>
      <c r="E6557" s="0" t="n">
        <f aca="false">$D6557 * 1.1</f>
        <v>19198.7433</v>
      </c>
      <c r="F6557" s="0" t="n">
        <f aca="false">$E6557 * 1.1</f>
        <v>21118.61763</v>
      </c>
      <c r="G6557" s="0" t="n">
        <f aca="false">$F6557 * 1.1</f>
        <v>23230.479393</v>
      </c>
      <c r="H6557" s="0" t="n">
        <f aca="false">$G6557 * 1.1</f>
        <v>25553.5273323</v>
      </c>
      <c r="I6557" s="0" t="n">
        <f aca="false">$H6557 * 1.1</f>
        <v>28108.88006553</v>
      </c>
      <c r="J6557" s="0" t="n">
        <f aca="false">$I6557 * 1.1</f>
        <v>30919.768072083</v>
      </c>
      <c r="K6557" s="0" t="n">
        <f aca="false">$J6557 * 1.1</f>
        <v>34011.7448792913</v>
      </c>
    </row>
    <row r="6558" customFormat="false" ht="12.8" hidden="false" customHeight="false" outlineLevel="0" collapsed="false">
      <c r="A6558" s="0" t="n">
        <f aca="false">$A6557 + 2</f>
        <v>13115</v>
      </c>
      <c r="B6558" s="0" t="n">
        <f aca="false">$A6558 * 1.1</f>
        <v>14426.5</v>
      </c>
      <c r="C6558" s="0" t="n">
        <f aca="false">$B6558 * 1.1</f>
        <v>15869.15</v>
      </c>
      <c r="D6558" s="0" t="n">
        <f aca="false">$C6558 * 1.1</f>
        <v>17456.065</v>
      </c>
      <c r="E6558" s="0" t="n">
        <f aca="false">$D6558 * 1.1</f>
        <v>19201.6715</v>
      </c>
      <c r="F6558" s="0" t="n">
        <f aca="false">$E6558 * 1.1</f>
        <v>21121.83865</v>
      </c>
      <c r="G6558" s="0" t="n">
        <f aca="false">$F6558 * 1.1</f>
        <v>23234.022515</v>
      </c>
      <c r="H6558" s="0" t="n">
        <f aca="false">$G6558 * 1.1</f>
        <v>25557.4247665</v>
      </c>
      <c r="I6558" s="0" t="n">
        <f aca="false">$H6558 * 1.1</f>
        <v>28113.16724315</v>
      </c>
      <c r="J6558" s="0" t="n">
        <f aca="false">$I6558 * 1.1</f>
        <v>30924.483967465</v>
      </c>
      <c r="K6558" s="0" t="n">
        <f aca="false">$J6558 * 1.1</f>
        <v>34016.9323642115</v>
      </c>
    </row>
    <row r="6559" customFormat="false" ht="12.8" hidden="false" customHeight="false" outlineLevel="0" collapsed="false">
      <c r="A6559" s="0" t="n">
        <f aca="false">$A6558 + 2</f>
        <v>13117</v>
      </c>
      <c r="B6559" s="0" t="n">
        <f aca="false">$A6559 * 1.1</f>
        <v>14428.7</v>
      </c>
      <c r="C6559" s="0" t="n">
        <f aca="false">$B6559 * 1.1</f>
        <v>15871.57</v>
      </c>
      <c r="D6559" s="0" t="n">
        <f aca="false">$C6559 * 1.1</f>
        <v>17458.727</v>
      </c>
      <c r="E6559" s="0" t="n">
        <f aca="false">$D6559 * 1.1</f>
        <v>19204.5997</v>
      </c>
      <c r="F6559" s="0" t="n">
        <f aca="false">$E6559 * 1.1</f>
        <v>21125.05967</v>
      </c>
      <c r="G6559" s="0" t="n">
        <f aca="false">$F6559 * 1.1</f>
        <v>23237.565637</v>
      </c>
      <c r="H6559" s="0" t="n">
        <f aca="false">$G6559 * 1.1</f>
        <v>25561.3222007</v>
      </c>
      <c r="I6559" s="0" t="n">
        <f aca="false">$H6559 * 1.1</f>
        <v>28117.45442077</v>
      </c>
      <c r="J6559" s="0" t="n">
        <f aca="false">$I6559 * 1.1</f>
        <v>30929.199862847</v>
      </c>
      <c r="K6559" s="0" t="n">
        <f aca="false">$J6559 * 1.1</f>
        <v>34022.1198491317</v>
      </c>
    </row>
    <row r="6560" customFormat="false" ht="12.8" hidden="false" customHeight="false" outlineLevel="0" collapsed="false">
      <c r="A6560" s="0" t="n">
        <f aca="false">$A6559 + 2</f>
        <v>13119</v>
      </c>
      <c r="B6560" s="0" t="n">
        <f aca="false">$A6560 * 1.1</f>
        <v>14430.9</v>
      </c>
      <c r="C6560" s="0" t="n">
        <f aca="false">$B6560 * 1.1</f>
        <v>15873.99</v>
      </c>
      <c r="D6560" s="0" t="n">
        <f aca="false">$C6560 * 1.1</f>
        <v>17461.389</v>
      </c>
      <c r="E6560" s="0" t="n">
        <f aca="false">$D6560 * 1.1</f>
        <v>19207.5279</v>
      </c>
      <c r="F6560" s="0" t="n">
        <f aca="false">$E6560 * 1.1</f>
        <v>21128.28069</v>
      </c>
      <c r="G6560" s="0" t="n">
        <f aca="false">$F6560 * 1.1</f>
        <v>23241.108759</v>
      </c>
      <c r="H6560" s="0" t="n">
        <f aca="false">$G6560 * 1.1</f>
        <v>25565.2196349</v>
      </c>
      <c r="I6560" s="0" t="n">
        <f aca="false">$H6560 * 1.1</f>
        <v>28121.74159839</v>
      </c>
      <c r="J6560" s="0" t="n">
        <f aca="false">$I6560 * 1.1</f>
        <v>30933.915758229</v>
      </c>
      <c r="K6560" s="0" t="n">
        <f aca="false">$J6560 * 1.1</f>
        <v>34027.3073340519</v>
      </c>
    </row>
    <row r="6561" customFormat="false" ht="12.8" hidden="false" customHeight="false" outlineLevel="0" collapsed="false">
      <c r="A6561" s="0" t="n">
        <f aca="false">$A6560 + 2</f>
        <v>13121</v>
      </c>
      <c r="B6561" s="0" t="n">
        <f aca="false">$A6561 * 1.1</f>
        <v>14433.1</v>
      </c>
      <c r="C6561" s="0" t="n">
        <f aca="false">$B6561 * 1.1</f>
        <v>15876.41</v>
      </c>
      <c r="D6561" s="0" t="n">
        <f aca="false">$C6561 * 1.1</f>
        <v>17464.051</v>
      </c>
      <c r="E6561" s="0" t="n">
        <f aca="false">$D6561 * 1.1</f>
        <v>19210.4561</v>
      </c>
      <c r="F6561" s="0" t="n">
        <f aca="false">$E6561 * 1.1</f>
        <v>21131.50171</v>
      </c>
      <c r="G6561" s="0" t="n">
        <f aca="false">$F6561 * 1.1</f>
        <v>23244.651881</v>
      </c>
      <c r="H6561" s="0" t="n">
        <f aca="false">$G6561 * 1.1</f>
        <v>25569.1170691</v>
      </c>
      <c r="I6561" s="0" t="n">
        <f aca="false">$H6561 * 1.1</f>
        <v>28126.02877601</v>
      </c>
      <c r="J6561" s="0" t="n">
        <f aca="false">$I6561 * 1.1</f>
        <v>30938.631653611</v>
      </c>
      <c r="K6561" s="0" t="n">
        <f aca="false">$J6561 * 1.1</f>
        <v>34032.4948189721</v>
      </c>
    </row>
    <row r="6562" customFormat="false" ht="12.8" hidden="false" customHeight="false" outlineLevel="0" collapsed="false">
      <c r="A6562" s="0" t="n">
        <f aca="false">$A6561 + 2</f>
        <v>13123</v>
      </c>
      <c r="B6562" s="0" t="n">
        <f aca="false">$A6562 * 1.1</f>
        <v>14435.3</v>
      </c>
      <c r="C6562" s="0" t="n">
        <f aca="false">$B6562 * 1.1</f>
        <v>15878.83</v>
      </c>
      <c r="D6562" s="0" t="n">
        <f aca="false">$C6562 * 1.1</f>
        <v>17466.713</v>
      </c>
      <c r="E6562" s="0" t="n">
        <f aca="false">$D6562 * 1.1</f>
        <v>19213.3843</v>
      </c>
      <c r="F6562" s="0" t="n">
        <f aca="false">$E6562 * 1.1</f>
        <v>21134.72273</v>
      </c>
      <c r="G6562" s="0" t="n">
        <f aca="false">$F6562 * 1.1</f>
        <v>23248.195003</v>
      </c>
      <c r="H6562" s="0" t="n">
        <f aca="false">$G6562 * 1.1</f>
        <v>25573.0145033</v>
      </c>
      <c r="I6562" s="0" t="n">
        <f aca="false">$H6562 * 1.1</f>
        <v>28130.31595363</v>
      </c>
      <c r="J6562" s="0" t="n">
        <f aca="false">$I6562 * 1.1</f>
        <v>30943.347548993</v>
      </c>
      <c r="K6562" s="0" t="n">
        <f aca="false">$J6562 * 1.1</f>
        <v>34037.6823038923</v>
      </c>
    </row>
    <row r="6563" customFormat="false" ht="12.8" hidden="false" customHeight="false" outlineLevel="0" collapsed="false">
      <c r="A6563" s="0" t="n">
        <f aca="false">$A6562 + 2</f>
        <v>13125</v>
      </c>
      <c r="B6563" s="0" t="n">
        <f aca="false">$A6563 * 1.1</f>
        <v>14437.5</v>
      </c>
      <c r="C6563" s="0" t="n">
        <f aca="false">$B6563 * 1.1</f>
        <v>15881.25</v>
      </c>
      <c r="D6563" s="0" t="n">
        <f aca="false">$C6563 * 1.1</f>
        <v>17469.375</v>
      </c>
      <c r="E6563" s="0" t="n">
        <f aca="false">$D6563 * 1.1</f>
        <v>19216.3125</v>
      </c>
      <c r="F6563" s="0" t="n">
        <f aca="false">$E6563 * 1.1</f>
        <v>21137.94375</v>
      </c>
      <c r="G6563" s="0" t="n">
        <f aca="false">$F6563 * 1.1</f>
        <v>23251.738125</v>
      </c>
      <c r="H6563" s="0" t="n">
        <f aca="false">$G6563 * 1.1</f>
        <v>25576.9119375</v>
      </c>
      <c r="I6563" s="0" t="n">
        <f aca="false">$H6563 * 1.1</f>
        <v>28134.60313125</v>
      </c>
      <c r="J6563" s="0" t="n">
        <f aca="false">$I6563 * 1.1</f>
        <v>30948.063444375</v>
      </c>
      <c r="K6563" s="0" t="n">
        <f aca="false">$J6563 * 1.1</f>
        <v>34042.8697888125</v>
      </c>
    </row>
    <row r="6564" customFormat="false" ht="12.8" hidden="false" customHeight="false" outlineLevel="0" collapsed="false">
      <c r="A6564" s="0" t="n">
        <f aca="false">$A6563 + 2</f>
        <v>13127</v>
      </c>
      <c r="B6564" s="0" t="n">
        <f aca="false">$A6564 * 1.1</f>
        <v>14439.7</v>
      </c>
      <c r="C6564" s="0" t="n">
        <f aca="false">$B6564 * 1.1</f>
        <v>15883.67</v>
      </c>
      <c r="D6564" s="0" t="n">
        <f aca="false">$C6564 * 1.1</f>
        <v>17472.037</v>
      </c>
      <c r="E6564" s="0" t="n">
        <f aca="false">$D6564 * 1.1</f>
        <v>19219.2407</v>
      </c>
      <c r="F6564" s="0" t="n">
        <f aca="false">$E6564 * 1.1</f>
        <v>21141.16477</v>
      </c>
      <c r="G6564" s="0" t="n">
        <f aca="false">$F6564 * 1.1</f>
        <v>23255.281247</v>
      </c>
      <c r="H6564" s="0" t="n">
        <f aca="false">$G6564 * 1.1</f>
        <v>25580.8093717</v>
      </c>
      <c r="I6564" s="0" t="n">
        <f aca="false">$H6564 * 1.1</f>
        <v>28138.89030887</v>
      </c>
      <c r="J6564" s="0" t="n">
        <f aca="false">$I6564 * 1.1</f>
        <v>30952.779339757</v>
      </c>
      <c r="K6564" s="0" t="n">
        <f aca="false">$J6564 * 1.1</f>
        <v>34048.0572737327</v>
      </c>
    </row>
    <row r="6565" customFormat="false" ht="12.8" hidden="false" customHeight="false" outlineLevel="0" collapsed="false">
      <c r="A6565" s="0" t="n">
        <f aca="false">$A6564 + 2</f>
        <v>13129</v>
      </c>
      <c r="B6565" s="0" t="n">
        <f aca="false">$A6565 * 1.1</f>
        <v>14441.9</v>
      </c>
      <c r="C6565" s="0" t="n">
        <f aca="false">$B6565 * 1.1</f>
        <v>15886.09</v>
      </c>
      <c r="D6565" s="0" t="n">
        <f aca="false">$C6565 * 1.1</f>
        <v>17474.699</v>
      </c>
      <c r="E6565" s="0" t="n">
        <f aca="false">$D6565 * 1.1</f>
        <v>19222.1689</v>
      </c>
      <c r="F6565" s="0" t="n">
        <f aca="false">$E6565 * 1.1</f>
        <v>21144.38579</v>
      </c>
      <c r="G6565" s="0" t="n">
        <f aca="false">$F6565 * 1.1</f>
        <v>23258.824369</v>
      </c>
      <c r="H6565" s="0" t="n">
        <f aca="false">$G6565 * 1.1</f>
        <v>25584.7068059</v>
      </c>
      <c r="I6565" s="0" t="n">
        <f aca="false">$H6565 * 1.1</f>
        <v>28143.17748649</v>
      </c>
      <c r="J6565" s="0" t="n">
        <f aca="false">$I6565 * 1.1</f>
        <v>30957.495235139</v>
      </c>
      <c r="K6565" s="0" t="n">
        <f aca="false">$J6565 * 1.1</f>
        <v>34053.2447586529</v>
      </c>
    </row>
    <row r="6566" customFormat="false" ht="12.8" hidden="false" customHeight="false" outlineLevel="0" collapsed="false">
      <c r="A6566" s="0" t="n">
        <f aca="false">$A6565 + 2</f>
        <v>13131</v>
      </c>
      <c r="B6566" s="0" t="n">
        <f aca="false">$A6566 * 1.1</f>
        <v>14444.1</v>
      </c>
      <c r="C6566" s="0" t="n">
        <f aca="false">$B6566 * 1.1</f>
        <v>15888.51</v>
      </c>
      <c r="D6566" s="0" t="n">
        <f aca="false">$C6566 * 1.1</f>
        <v>17477.361</v>
      </c>
      <c r="E6566" s="0" t="n">
        <f aca="false">$D6566 * 1.1</f>
        <v>19225.0971</v>
      </c>
      <c r="F6566" s="0" t="n">
        <f aca="false">$E6566 * 1.1</f>
        <v>21147.60681</v>
      </c>
      <c r="G6566" s="0" t="n">
        <f aca="false">$F6566 * 1.1</f>
        <v>23262.367491</v>
      </c>
      <c r="H6566" s="0" t="n">
        <f aca="false">$G6566 * 1.1</f>
        <v>25588.6042401</v>
      </c>
      <c r="I6566" s="0" t="n">
        <f aca="false">$H6566 * 1.1</f>
        <v>28147.46466411</v>
      </c>
      <c r="J6566" s="0" t="n">
        <f aca="false">$I6566 * 1.1</f>
        <v>30962.211130521</v>
      </c>
      <c r="K6566" s="0" t="n">
        <f aca="false">$J6566 * 1.1</f>
        <v>34058.4322435731</v>
      </c>
    </row>
    <row r="6567" customFormat="false" ht="12.8" hidden="false" customHeight="false" outlineLevel="0" collapsed="false">
      <c r="A6567" s="0" t="n">
        <f aca="false">$A6566 + 2</f>
        <v>13133</v>
      </c>
      <c r="B6567" s="0" t="n">
        <f aca="false">$A6567 * 1.1</f>
        <v>14446.3</v>
      </c>
      <c r="C6567" s="0" t="n">
        <f aca="false">$B6567 * 1.1</f>
        <v>15890.93</v>
      </c>
      <c r="D6567" s="0" t="n">
        <f aca="false">$C6567 * 1.1</f>
        <v>17480.023</v>
      </c>
      <c r="E6567" s="0" t="n">
        <f aca="false">$D6567 * 1.1</f>
        <v>19228.0253</v>
      </c>
      <c r="F6567" s="0" t="n">
        <f aca="false">$E6567 * 1.1</f>
        <v>21150.82783</v>
      </c>
      <c r="G6567" s="0" t="n">
        <f aca="false">$F6567 * 1.1</f>
        <v>23265.910613</v>
      </c>
      <c r="H6567" s="0" t="n">
        <f aca="false">$G6567 * 1.1</f>
        <v>25592.5016743</v>
      </c>
      <c r="I6567" s="0" t="n">
        <f aca="false">$H6567 * 1.1</f>
        <v>28151.75184173</v>
      </c>
      <c r="J6567" s="0" t="n">
        <f aca="false">$I6567 * 1.1</f>
        <v>30966.927025903</v>
      </c>
      <c r="K6567" s="0" t="n">
        <f aca="false">$J6567 * 1.1</f>
        <v>34063.6197284933</v>
      </c>
    </row>
    <row r="6568" customFormat="false" ht="12.8" hidden="false" customHeight="false" outlineLevel="0" collapsed="false">
      <c r="A6568" s="0" t="n">
        <f aca="false">$A6567 + 2</f>
        <v>13135</v>
      </c>
      <c r="B6568" s="0" t="n">
        <f aca="false">$A6568 * 1.1</f>
        <v>14448.5</v>
      </c>
      <c r="C6568" s="0" t="n">
        <f aca="false">$B6568 * 1.1</f>
        <v>15893.35</v>
      </c>
      <c r="D6568" s="0" t="n">
        <f aca="false">$C6568 * 1.1</f>
        <v>17482.685</v>
      </c>
      <c r="E6568" s="0" t="n">
        <f aca="false">$D6568 * 1.1</f>
        <v>19230.9535</v>
      </c>
      <c r="F6568" s="0" t="n">
        <f aca="false">$E6568 * 1.1</f>
        <v>21154.04885</v>
      </c>
      <c r="G6568" s="0" t="n">
        <f aca="false">$F6568 * 1.1</f>
        <v>23269.453735</v>
      </c>
      <c r="H6568" s="0" t="n">
        <f aca="false">$G6568 * 1.1</f>
        <v>25596.3991085</v>
      </c>
      <c r="I6568" s="0" t="n">
        <f aca="false">$H6568 * 1.1</f>
        <v>28156.03901935</v>
      </c>
      <c r="J6568" s="0" t="n">
        <f aca="false">$I6568 * 1.1</f>
        <v>30971.642921285</v>
      </c>
      <c r="K6568" s="0" t="n">
        <f aca="false">$J6568 * 1.1</f>
        <v>34068.8072134135</v>
      </c>
    </row>
    <row r="6569" customFormat="false" ht="12.8" hidden="false" customHeight="false" outlineLevel="0" collapsed="false">
      <c r="A6569" s="0" t="n">
        <f aca="false">$A6568 + 2</f>
        <v>13137</v>
      </c>
      <c r="B6569" s="0" t="n">
        <f aca="false">$A6569 * 1.1</f>
        <v>14450.7</v>
      </c>
      <c r="C6569" s="0" t="n">
        <f aca="false">$B6569 * 1.1</f>
        <v>15895.77</v>
      </c>
      <c r="D6569" s="0" t="n">
        <f aca="false">$C6569 * 1.1</f>
        <v>17485.347</v>
      </c>
      <c r="E6569" s="0" t="n">
        <f aca="false">$D6569 * 1.1</f>
        <v>19233.8817</v>
      </c>
      <c r="F6569" s="0" t="n">
        <f aca="false">$E6569 * 1.1</f>
        <v>21157.26987</v>
      </c>
      <c r="G6569" s="0" t="n">
        <f aca="false">$F6569 * 1.1</f>
        <v>23272.996857</v>
      </c>
      <c r="H6569" s="0" t="n">
        <f aca="false">$G6569 * 1.1</f>
        <v>25600.2965427</v>
      </c>
      <c r="I6569" s="0" t="n">
        <f aca="false">$H6569 * 1.1</f>
        <v>28160.32619697</v>
      </c>
      <c r="J6569" s="0" t="n">
        <f aca="false">$I6569 * 1.1</f>
        <v>30976.358816667</v>
      </c>
      <c r="K6569" s="0" t="n">
        <f aca="false">$J6569 * 1.1</f>
        <v>34073.9946983337</v>
      </c>
    </row>
    <row r="6570" customFormat="false" ht="12.8" hidden="false" customHeight="false" outlineLevel="0" collapsed="false">
      <c r="A6570" s="0" t="n">
        <f aca="false">$A6569 + 2</f>
        <v>13139</v>
      </c>
      <c r="B6570" s="0" t="n">
        <f aca="false">$A6570 * 1.1</f>
        <v>14452.9</v>
      </c>
      <c r="C6570" s="0" t="n">
        <f aca="false">$B6570 * 1.1</f>
        <v>15898.19</v>
      </c>
      <c r="D6570" s="0" t="n">
        <f aca="false">$C6570 * 1.1</f>
        <v>17488.009</v>
      </c>
      <c r="E6570" s="0" t="n">
        <f aca="false">$D6570 * 1.1</f>
        <v>19236.8099</v>
      </c>
      <c r="F6570" s="0" t="n">
        <f aca="false">$E6570 * 1.1</f>
        <v>21160.49089</v>
      </c>
      <c r="G6570" s="0" t="n">
        <f aca="false">$F6570 * 1.1</f>
        <v>23276.539979</v>
      </c>
      <c r="H6570" s="0" t="n">
        <f aca="false">$G6570 * 1.1</f>
        <v>25604.1939769</v>
      </c>
      <c r="I6570" s="0" t="n">
        <f aca="false">$H6570 * 1.1</f>
        <v>28164.61337459</v>
      </c>
      <c r="J6570" s="0" t="n">
        <f aca="false">$I6570 * 1.1</f>
        <v>30981.074712049</v>
      </c>
      <c r="K6570" s="0" t="n">
        <f aca="false">$J6570 * 1.1</f>
        <v>34079.1821832539</v>
      </c>
    </row>
    <row r="6571" customFormat="false" ht="12.8" hidden="false" customHeight="false" outlineLevel="0" collapsed="false">
      <c r="A6571" s="0" t="n">
        <f aca="false">$A6570 + 2</f>
        <v>13141</v>
      </c>
      <c r="B6571" s="0" t="n">
        <f aca="false">$A6571 * 1.1</f>
        <v>14455.1</v>
      </c>
      <c r="C6571" s="0" t="n">
        <f aca="false">$B6571 * 1.1</f>
        <v>15900.61</v>
      </c>
      <c r="D6571" s="0" t="n">
        <f aca="false">$C6571 * 1.1</f>
        <v>17490.671</v>
      </c>
      <c r="E6571" s="0" t="n">
        <f aca="false">$D6571 * 1.1</f>
        <v>19239.7381</v>
      </c>
      <c r="F6571" s="0" t="n">
        <f aca="false">$E6571 * 1.1</f>
        <v>21163.71191</v>
      </c>
      <c r="G6571" s="0" t="n">
        <f aca="false">$F6571 * 1.1</f>
        <v>23280.083101</v>
      </c>
      <c r="H6571" s="0" t="n">
        <f aca="false">$G6571 * 1.1</f>
        <v>25608.0914111</v>
      </c>
      <c r="I6571" s="0" t="n">
        <f aca="false">$H6571 * 1.1</f>
        <v>28168.90055221</v>
      </c>
      <c r="J6571" s="0" t="n">
        <f aca="false">$I6571 * 1.1</f>
        <v>30985.790607431</v>
      </c>
      <c r="K6571" s="0" t="n">
        <f aca="false">$J6571 * 1.1</f>
        <v>34084.3696681741</v>
      </c>
    </row>
    <row r="6572" customFormat="false" ht="12.8" hidden="false" customHeight="false" outlineLevel="0" collapsed="false">
      <c r="A6572" s="0" t="n">
        <f aca="false">$A6571 + 2</f>
        <v>13143</v>
      </c>
      <c r="B6572" s="0" t="n">
        <f aca="false">$A6572 * 1.1</f>
        <v>14457.3</v>
      </c>
      <c r="C6572" s="0" t="n">
        <f aca="false">$B6572 * 1.1</f>
        <v>15903.03</v>
      </c>
      <c r="D6572" s="0" t="n">
        <f aca="false">$C6572 * 1.1</f>
        <v>17493.333</v>
      </c>
      <c r="E6572" s="0" t="n">
        <f aca="false">$D6572 * 1.1</f>
        <v>19242.6663</v>
      </c>
      <c r="F6572" s="0" t="n">
        <f aca="false">$E6572 * 1.1</f>
        <v>21166.93293</v>
      </c>
      <c r="G6572" s="0" t="n">
        <f aca="false">$F6572 * 1.1</f>
        <v>23283.626223</v>
      </c>
      <c r="H6572" s="0" t="n">
        <f aca="false">$G6572 * 1.1</f>
        <v>25611.9888453</v>
      </c>
      <c r="I6572" s="0" t="n">
        <f aca="false">$H6572 * 1.1</f>
        <v>28173.18772983</v>
      </c>
      <c r="J6572" s="0" t="n">
        <f aca="false">$I6572 * 1.1</f>
        <v>30990.506502813</v>
      </c>
      <c r="K6572" s="0" t="n">
        <f aca="false">$J6572 * 1.1</f>
        <v>34089.5571530943</v>
      </c>
    </row>
    <row r="6573" customFormat="false" ht="12.8" hidden="false" customHeight="false" outlineLevel="0" collapsed="false">
      <c r="A6573" s="0" t="n">
        <f aca="false">$A6572 + 2</f>
        <v>13145</v>
      </c>
      <c r="B6573" s="0" t="n">
        <f aca="false">$A6573 * 1.1</f>
        <v>14459.5</v>
      </c>
      <c r="C6573" s="0" t="n">
        <f aca="false">$B6573 * 1.1</f>
        <v>15905.45</v>
      </c>
      <c r="D6573" s="0" t="n">
        <f aca="false">$C6573 * 1.1</f>
        <v>17495.995</v>
      </c>
      <c r="E6573" s="0" t="n">
        <f aca="false">$D6573 * 1.1</f>
        <v>19245.5945</v>
      </c>
      <c r="F6573" s="0" t="n">
        <f aca="false">$E6573 * 1.1</f>
        <v>21170.15395</v>
      </c>
      <c r="G6573" s="0" t="n">
        <f aca="false">$F6573 * 1.1</f>
        <v>23287.169345</v>
      </c>
      <c r="H6573" s="0" t="n">
        <f aca="false">$G6573 * 1.1</f>
        <v>25615.8862795</v>
      </c>
      <c r="I6573" s="0" t="n">
        <f aca="false">$H6573 * 1.1</f>
        <v>28177.47490745</v>
      </c>
      <c r="J6573" s="0" t="n">
        <f aca="false">$I6573 * 1.1</f>
        <v>30995.222398195</v>
      </c>
      <c r="K6573" s="0" t="n">
        <f aca="false">$J6573 * 1.1</f>
        <v>34094.7446380145</v>
      </c>
    </row>
    <row r="6574" customFormat="false" ht="12.8" hidden="false" customHeight="false" outlineLevel="0" collapsed="false">
      <c r="A6574" s="0" t="n">
        <f aca="false">$A6573 + 2</f>
        <v>13147</v>
      </c>
      <c r="B6574" s="0" t="n">
        <f aca="false">$A6574 * 1.1</f>
        <v>14461.7</v>
      </c>
      <c r="C6574" s="0" t="n">
        <f aca="false">$B6574 * 1.1</f>
        <v>15907.87</v>
      </c>
      <c r="D6574" s="0" t="n">
        <f aca="false">$C6574 * 1.1</f>
        <v>17498.657</v>
      </c>
      <c r="E6574" s="0" t="n">
        <f aca="false">$D6574 * 1.1</f>
        <v>19248.5227</v>
      </c>
      <c r="F6574" s="0" t="n">
        <f aca="false">$E6574 * 1.1</f>
        <v>21173.37497</v>
      </c>
      <c r="G6574" s="0" t="n">
        <f aca="false">$F6574 * 1.1</f>
        <v>23290.712467</v>
      </c>
      <c r="H6574" s="0" t="n">
        <f aca="false">$G6574 * 1.1</f>
        <v>25619.7837137</v>
      </c>
      <c r="I6574" s="0" t="n">
        <f aca="false">$H6574 * 1.1</f>
        <v>28181.76208507</v>
      </c>
      <c r="J6574" s="0" t="n">
        <f aca="false">$I6574 * 1.1</f>
        <v>30999.938293577</v>
      </c>
      <c r="K6574" s="0" t="n">
        <f aca="false">$J6574 * 1.1</f>
        <v>34099.9321229347</v>
      </c>
    </row>
    <row r="6575" customFormat="false" ht="12.8" hidden="false" customHeight="false" outlineLevel="0" collapsed="false">
      <c r="A6575" s="0" t="n">
        <f aca="false">$A6574 + 2</f>
        <v>13149</v>
      </c>
      <c r="B6575" s="0" t="n">
        <f aca="false">$A6575 * 1.1</f>
        <v>14463.9</v>
      </c>
      <c r="C6575" s="0" t="n">
        <f aca="false">$B6575 * 1.1</f>
        <v>15910.29</v>
      </c>
      <c r="D6575" s="0" t="n">
        <f aca="false">$C6575 * 1.1</f>
        <v>17501.319</v>
      </c>
      <c r="E6575" s="0" t="n">
        <f aca="false">$D6575 * 1.1</f>
        <v>19251.4509</v>
      </c>
      <c r="F6575" s="0" t="n">
        <f aca="false">$E6575 * 1.1</f>
        <v>21176.59599</v>
      </c>
      <c r="G6575" s="0" t="n">
        <f aca="false">$F6575 * 1.1</f>
        <v>23294.255589</v>
      </c>
      <c r="H6575" s="0" t="n">
        <f aca="false">$G6575 * 1.1</f>
        <v>25623.6811479</v>
      </c>
      <c r="I6575" s="0" t="n">
        <f aca="false">$H6575 * 1.1</f>
        <v>28186.04926269</v>
      </c>
      <c r="J6575" s="0" t="n">
        <f aca="false">$I6575 * 1.1</f>
        <v>31004.654188959</v>
      </c>
      <c r="K6575" s="0" t="n">
        <f aca="false">$J6575 * 1.1</f>
        <v>34105.1196078549</v>
      </c>
    </row>
    <row r="6576" customFormat="false" ht="12.8" hidden="false" customHeight="false" outlineLevel="0" collapsed="false">
      <c r="A6576" s="0" t="n">
        <f aca="false">$A6575 + 2</f>
        <v>13151</v>
      </c>
      <c r="B6576" s="0" t="n">
        <f aca="false">$A6576 * 1.1</f>
        <v>14466.1</v>
      </c>
      <c r="C6576" s="0" t="n">
        <f aca="false">$B6576 * 1.1</f>
        <v>15912.71</v>
      </c>
      <c r="D6576" s="0" t="n">
        <f aca="false">$C6576 * 1.1</f>
        <v>17503.981</v>
      </c>
      <c r="E6576" s="0" t="n">
        <f aca="false">$D6576 * 1.1</f>
        <v>19254.3791</v>
      </c>
      <c r="F6576" s="0" t="n">
        <f aca="false">$E6576 * 1.1</f>
        <v>21179.81701</v>
      </c>
      <c r="G6576" s="0" t="n">
        <f aca="false">$F6576 * 1.1</f>
        <v>23297.798711</v>
      </c>
      <c r="H6576" s="0" t="n">
        <f aca="false">$G6576 * 1.1</f>
        <v>25627.5785821</v>
      </c>
      <c r="I6576" s="0" t="n">
        <f aca="false">$H6576 * 1.1</f>
        <v>28190.33644031</v>
      </c>
      <c r="J6576" s="0" t="n">
        <f aca="false">$I6576 * 1.1</f>
        <v>31009.370084341</v>
      </c>
      <c r="K6576" s="0" t="n">
        <f aca="false">$J6576 * 1.1</f>
        <v>34110.3070927751</v>
      </c>
    </row>
    <row r="6577" customFormat="false" ht="12.8" hidden="false" customHeight="false" outlineLevel="0" collapsed="false">
      <c r="A6577" s="0" t="n">
        <f aca="false">$A6576 + 2</f>
        <v>13153</v>
      </c>
      <c r="B6577" s="0" t="n">
        <f aca="false">$A6577 * 1.1</f>
        <v>14468.3</v>
      </c>
      <c r="C6577" s="0" t="n">
        <f aca="false">$B6577 * 1.1</f>
        <v>15915.13</v>
      </c>
      <c r="D6577" s="0" t="n">
        <f aca="false">$C6577 * 1.1</f>
        <v>17506.643</v>
      </c>
      <c r="E6577" s="0" t="n">
        <f aca="false">$D6577 * 1.1</f>
        <v>19257.3073</v>
      </c>
      <c r="F6577" s="0" t="n">
        <f aca="false">$E6577 * 1.1</f>
        <v>21183.03803</v>
      </c>
      <c r="G6577" s="0" t="n">
        <f aca="false">$F6577 * 1.1</f>
        <v>23301.341833</v>
      </c>
      <c r="H6577" s="0" t="n">
        <f aca="false">$G6577 * 1.1</f>
        <v>25631.4760163</v>
      </c>
      <c r="I6577" s="0" t="n">
        <f aca="false">$H6577 * 1.1</f>
        <v>28194.62361793</v>
      </c>
      <c r="J6577" s="0" t="n">
        <f aca="false">$I6577 * 1.1</f>
        <v>31014.085979723</v>
      </c>
      <c r="K6577" s="0" t="n">
        <f aca="false">$J6577 * 1.1</f>
        <v>34115.4945776953</v>
      </c>
    </row>
    <row r="6578" customFormat="false" ht="12.8" hidden="false" customHeight="false" outlineLevel="0" collapsed="false">
      <c r="A6578" s="0" t="n">
        <f aca="false">$A6577 + 2</f>
        <v>13155</v>
      </c>
      <c r="B6578" s="0" t="n">
        <f aca="false">$A6578 * 1.1</f>
        <v>14470.5</v>
      </c>
      <c r="C6578" s="0" t="n">
        <f aca="false">$B6578 * 1.1</f>
        <v>15917.55</v>
      </c>
      <c r="D6578" s="0" t="n">
        <f aca="false">$C6578 * 1.1</f>
        <v>17509.305</v>
      </c>
      <c r="E6578" s="0" t="n">
        <f aca="false">$D6578 * 1.1</f>
        <v>19260.2355</v>
      </c>
      <c r="F6578" s="0" t="n">
        <f aca="false">$E6578 * 1.1</f>
        <v>21186.25905</v>
      </c>
      <c r="G6578" s="0" t="n">
        <f aca="false">$F6578 * 1.1</f>
        <v>23304.884955</v>
      </c>
      <c r="H6578" s="0" t="n">
        <f aca="false">$G6578 * 1.1</f>
        <v>25635.3734505</v>
      </c>
      <c r="I6578" s="0" t="n">
        <f aca="false">$H6578 * 1.1</f>
        <v>28198.91079555</v>
      </c>
      <c r="J6578" s="0" t="n">
        <f aca="false">$I6578 * 1.1</f>
        <v>31018.801875105</v>
      </c>
      <c r="K6578" s="0" t="n">
        <f aca="false">$J6578 * 1.1</f>
        <v>34120.6820626155</v>
      </c>
    </row>
    <row r="6579" customFormat="false" ht="12.8" hidden="false" customHeight="false" outlineLevel="0" collapsed="false">
      <c r="A6579" s="0" t="n">
        <f aca="false">$A6578 + 2</f>
        <v>13157</v>
      </c>
      <c r="B6579" s="0" t="n">
        <f aca="false">$A6579 * 1.1</f>
        <v>14472.7</v>
      </c>
      <c r="C6579" s="0" t="n">
        <f aca="false">$B6579 * 1.1</f>
        <v>15919.97</v>
      </c>
      <c r="D6579" s="0" t="n">
        <f aca="false">$C6579 * 1.1</f>
        <v>17511.967</v>
      </c>
      <c r="E6579" s="0" t="n">
        <f aca="false">$D6579 * 1.1</f>
        <v>19263.1637</v>
      </c>
      <c r="F6579" s="0" t="n">
        <f aca="false">$E6579 * 1.1</f>
        <v>21189.48007</v>
      </c>
      <c r="G6579" s="0" t="n">
        <f aca="false">$F6579 * 1.1</f>
        <v>23308.428077</v>
      </c>
      <c r="H6579" s="0" t="n">
        <f aca="false">$G6579 * 1.1</f>
        <v>25639.2708847</v>
      </c>
      <c r="I6579" s="0" t="n">
        <f aca="false">$H6579 * 1.1</f>
        <v>28203.19797317</v>
      </c>
      <c r="J6579" s="0" t="n">
        <f aca="false">$I6579 * 1.1</f>
        <v>31023.517770487</v>
      </c>
      <c r="K6579" s="0" t="n">
        <f aca="false">$J6579 * 1.1</f>
        <v>34125.8695475357</v>
      </c>
    </row>
    <row r="6580" customFormat="false" ht="12.8" hidden="false" customHeight="false" outlineLevel="0" collapsed="false">
      <c r="A6580" s="0" t="n">
        <f aca="false">$A6579 + 2</f>
        <v>13159</v>
      </c>
      <c r="B6580" s="0" t="n">
        <f aca="false">$A6580 * 1.1</f>
        <v>14474.9</v>
      </c>
      <c r="C6580" s="0" t="n">
        <f aca="false">$B6580 * 1.1</f>
        <v>15922.39</v>
      </c>
      <c r="D6580" s="0" t="n">
        <f aca="false">$C6580 * 1.1</f>
        <v>17514.629</v>
      </c>
      <c r="E6580" s="0" t="n">
        <f aca="false">$D6580 * 1.1</f>
        <v>19266.0919</v>
      </c>
      <c r="F6580" s="0" t="n">
        <f aca="false">$E6580 * 1.1</f>
        <v>21192.70109</v>
      </c>
      <c r="G6580" s="0" t="n">
        <f aca="false">$F6580 * 1.1</f>
        <v>23311.971199</v>
      </c>
      <c r="H6580" s="0" t="n">
        <f aca="false">$G6580 * 1.1</f>
        <v>25643.1683189</v>
      </c>
      <c r="I6580" s="0" t="n">
        <f aca="false">$H6580 * 1.1</f>
        <v>28207.48515079</v>
      </c>
      <c r="J6580" s="0" t="n">
        <f aca="false">$I6580 * 1.1</f>
        <v>31028.233665869</v>
      </c>
      <c r="K6580" s="0" t="n">
        <f aca="false">$J6580 * 1.1</f>
        <v>34131.0570324559</v>
      </c>
    </row>
    <row r="6581" customFormat="false" ht="12.8" hidden="false" customHeight="false" outlineLevel="0" collapsed="false">
      <c r="A6581" s="0" t="n">
        <f aca="false">$A6580 + 2</f>
        <v>13161</v>
      </c>
      <c r="B6581" s="0" t="n">
        <f aca="false">$A6581 * 1.1</f>
        <v>14477.1</v>
      </c>
      <c r="C6581" s="0" t="n">
        <f aca="false">$B6581 * 1.1</f>
        <v>15924.81</v>
      </c>
      <c r="D6581" s="0" t="n">
        <f aca="false">$C6581 * 1.1</f>
        <v>17517.291</v>
      </c>
      <c r="E6581" s="0" t="n">
        <f aca="false">$D6581 * 1.1</f>
        <v>19269.0201</v>
      </c>
      <c r="F6581" s="0" t="n">
        <f aca="false">$E6581 * 1.1</f>
        <v>21195.92211</v>
      </c>
      <c r="G6581" s="0" t="n">
        <f aca="false">$F6581 * 1.1</f>
        <v>23315.514321</v>
      </c>
      <c r="H6581" s="0" t="n">
        <f aca="false">$G6581 * 1.1</f>
        <v>25647.0657531</v>
      </c>
      <c r="I6581" s="0" t="n">
        <f aca="false">$H6581 * 1.1</f>
        <v>28211.77232841</v>
      </c>
      <c r="J6581" s="0" t="n">
        <f aca="false">$I6581 * 1.1</f>
        <v>31032.949561251</v>
      </c>
      <c r="K6581" s="0" t="n">
        <f aca="false">$J6581 * 1.1</f>
        <v>34136.2445173761</v>
      </c>
    </row>
    <row r="6582" customFormat="false" ht="12.8" hidden="false" customHeight="false" outlineLevel="0" collapsed="false">
      <c r="A6582" s="0" t="n">
        <f aca="false">$A6581 + 2</f>
        <v>13163</v>
      </c>
      <c r="B6582" s="0" t="n">
        <f aca="false">$A6582 * 1.1</f>
        <v>14479.3</v>
      </c>
      <c r="C6582" s="0" t="n">
        <f aca="false">$B6582 * 1.1</f>
        <v>15927.23</v>
      </c>
      <c r="D6582" s="0" t="n">
        <f aca="false">$C6582 * 1.1</f>
        <v>17519.953</v>
      </c>
      <c r="E6582" s="0" t="n">
        <f aca="false">$D6582 * 1.1</f>
        <v>19271.9483</v>
      </c>
      <c r="F6582" s="0" t="n">
        <f aca="false">$E6582 * 1.1</f>
        <v>21199.14313</v>
      </c>
      <c r="G6582" s="0" t="n">
        <f aca="false">$F6582 * 1.1</f>
        <v>23319.057443</v>
      </c>
      <c r="H6582" s="0" t="n">
        <f aca="false">$G6582 * 1.1</f>
        <v>25650.9631873</v>
      </c>
      <c r="I6582" s="0" t="n">
        <f aca="false">$H6582 * 1.1</f>
        <v>28216.05950603</v>
      </c>
      <c r="J6582" s="0" t="n">
        <f aca="false">$I6582 * 1.1</f>
        <v>31037.665456633</v>
      </c>
      <c r="K6582" s="0" t="n">
        <f aca="false">$J6582 * 1.1</f>
        <v>34141.4320022963</v>
      </c>
    </row>
    <row r="6583" customFormat="false" ht="12.8" hidden="false" customHeight="false" outlineLevel="0" collapsed="false">
      <c r="A6583" s="0" t="n">
        <f aca="false">$A6582 + 2</f>
        <v>13165</v>
      </c>
      <c r="B6583" s="0" t="n">
        <f aca="false">$A6583 * 1.1</f>
        <v>14481.5</v>
      </c>
      <c r="C6583" s="0" t="n">
        <f aca="false">$B6583 * 1.1</f>
        <v>15929.65</v>
      </c>
      <c r="D6583" s="0" t="n">
        <f aca="false">$C6583 * 1.1</f>
        <v>17522.615</v>
      </c>
      <c r="E6583" s="0" t="n">
        <f aca="false">$D6583 * 1.1</f>
        <v>19274.8765</v>
      </c>
      <c r="F6583" s="0" t="n">
        <f aca="false">$E6583 * 1.1</f>
        <v>21202.36415</v>
      </c>
      <c r="G6583" s="0" t="n">
        <f aca="false">$F6583 * 1.1</f>
        <v>23322.600565</v>
      </c>
      <c r="H6583" s="0" t="n">
        <f aca="false">$G6583 * 1.1</f>
        <v>25654.8606215</v>
      </c>
      <c r="I6583" s="0" t="n">
        <f aca="false">$H6583 * 1.1</f>
        <v>28220.34668365</v>
      </c>
      <c r="J6583" s="0" t="n">
        <f aca="false">$I6583 * 1.1</f>
        <v>31042.381352015</v>
      </c>
      <c r="K6583" s="0" t="n">
        <f aca="false">$J6583 * 1.1</f>
        <v>34146.6194872165</v>
      </c>
    </row>
    <row r="6584" customFormat="false" ht="12.8" hidden="false" customHeight="false" outlineLevel="0" collapsed="false">
      <c r="A6584" s="0" t="n">
        <f aca="false">$A6583 + 2</f>
        <v>13167</v>
      </c>
      <c r="B6584" s="0" t="n">
        <f aca="false">$A6584 * 1.1</f>
        <v>14483.7</v>
      </c>
      <c r="C6584" s="0" t="n">
        <f aca="false">$B6584 * 1.1</f>
        <v>15932.07</v>
      </c>
      <c r="D6584" s="0" t="n">
        <f aca="false">$C6584 * 1.1</f>
        <v>17525.277</v>
      </c>
      <c r="E6584" s="0" t="n">
        <f aca="false">$D6584 * 1.1</f>
        <v>19277.8047</v>
      </c>
      <c r="F6584" s="0" t="n">
        <f aca="false">$E6584 * 1.1</f>
        <v>21205.58517</v>
      </c>
      <c r="G6584" s="0" t="n">
        <f aca="false">$F6584 * 1.1</f>
        <v>23326.143687</v>
      </c>
      <c r="H6584" s="0" t="n">
        <f aca="false">$G6584 * 1.1</f>
        <v>25658.7580557</v>
      </c>
      <c r="I6584" s="0" t="n">
        <f aca="false">$H6584 * 1.1</f>
        <v>28224.63386127</v>
      </c>
      <c r="J6584" s="0" t="n">
        <f aca="false">$I6584 * 1.1</f>
        <v>31047.097247397</v>
      </c>
      <c r="K6584" s="0" t="n">
        <f aca="false">$J6584 * 1.1</f>
        <v>34151.8069721367</v>
      </c>
    </row>
    <row r="6585" customFormat="false" ht="12.8" hidden="false" customHeight="false" outlineLevel="0" collapsed="false">
      <c r="A6585" s="0" t="n">
        <f aca="false">$A6584 + 2</f>
        <v>13169</v>
      </c>
      <c r="B6585" s="0" t="n">
        <f aca="false">$A6585 * 1.1</f>
        <v>14485.9</v>
      </c>
      <c r="C6585" s="0" t="n">
        <f aca="false">$B6585 * 1.1</f>
        <v>15934.49</v>
      </c>
      <c r="D6585" s="0" t="n">
        <f aca="false">$C6585 * 1.1</f>
        <v>17527.939</v>
      </c>
      <c r="E6585" s="0" t="n">
        <f aca="false">$D6585 * 1.1</f>
        <v>19280.7329</v>
      </c>
      <c r="F6585" s="0" t="n">
        <f aca="false">$E6585 * 1.1</f>
        <v>21208.80619</v>
      </c>
      <c r="G6585" s="0" t="n">
        <f aca="false">$F6585 * 1.1</f>
        <v>23329.686809</v>
      </c>
      <c r="H6585" s="0" t="n">
        <f aca="false">$G6585 * 1.1</f>
        <v>25662.6554899</v>
      </c>
      <c r="I6585" s="0" t="n">
        <f aca="false">$H6585 * 1.1</f>
        <v>28228.92103889</v>
      </c>
      <c r="J6585" s="0" t="n">
        <f aca="false">$I6585 * 1.1</f>
        <v>31051.813142779</v>
      </c>
      <c r="K6585" s="0" t="n">
        <f aca="false">$J6585 * 1.1</f>
        <v>34156.9944570569</v>
      </c>
    </row>
    <row r="6586" customFormat="false" ht="12.8" hidden="false" customHeight="false" outlineLevel="0" collapsed="false">
      <c r="A6586" s="0" t="n">
        <f aca="false">$A6585 + 2</f>
        <v>13171</v>
      </c>
      <c r="B6586" s="0" t="n">
        <f aca="false">$A6586 * 1.1</f>
        <v>14488.1</v>
      </c>
      <c r="C6586" s="0" t="n">
        <f aca="false">$B6586 * 1.1</f>
        <v>15936.91</v>
      </c>
      <c r="D6586" s="0" t="n">
        <f aca="false">$C6586 * 1.1</f>
        <v>17530.601</v>
      </c>
      <c r="E6586" s="0" t="n">
        <f aca="false">$D6586 * 1.1</f>
        <v>19283.6611</v>
      </c>
      <c r="F6586" s="0" t="n">
        <f aca="false">$E6586 * 1.1</f>
        <v>21212.02721</v>
      </c>
      <c r="G6586" s="0" t="n">
        <f aca="false">$F6586 * 1.1</f>
        <v>23333.229931</v>
      </c>
      <c r="H6586" s="0" t="n">
        <f aca="false">$G6586 * 1.1</f>
        <v>25666.5529241</v>
      </c>
      <c r="I6586" s="0" t="n">
        <f aca="false">$H6586 * 1.1</f>
        <v>28233.20821651</v>
      </c>
      <c r="J6586" s="0" t="n">
        <f aca="false">$I6586 * 1.1</f>
        <v>31056.529038161</v>
      </c>
      <c r="K6586" s="0" t="n">
        <f aca="false">$J6586 * 1.1</f>
        <v>34162.1819419771</v>
      </c>
    </row>
    <row r="6587" customFormat="false" ht="12.8" hidden="false" customHeight="false" outlineLevel="0" collapsed="false">
      <c r="A6587" s="0" t="n">
        <f aca="false">$A6586 + 2</f>
        <v>13173</v>
      </c>
      <c r="B6587" s="0" t="n">
        <f aca="false">$A6587 * 1.1</f>
        <v>14490.3</v>
      </c>
      <c r="C6587" s="0" t="n">
        <f aca="false">$B6587 * 1.1</f>
        <v>15939.33</v>
      </c>
      <c r="D6587" s="0" t="n">
        <f aca="false">$C6587 * 1.1</f>
        <v>17533.263</v>
      </c>
      <c r="E6587" s="0" t="n">
        <f aca="false">$D6587 * 1.1</f>
        <v>19286.5893</v>
      </c>
      <c r="F6587" s="0" t="n">
        <f aca="false">$E6587 * 1.1</f>
        <v>21215.24823</v>
      </c>
      <c r="G6587" s="0" t="n">
        <f aca="false">$F6587 * 1.1</f>
        <v>23336.773053</v>
      </c>
      <c r="H6587" s="0" t="n">
        <f aca="false">$G6587 * 1.1</f>
        <v>25670.4503583</v>
      </c>
      <c r="I6587" s="0" t="n">
        <f aca="false">$H6587 * 1.1</f>
        <v>28237.49539413</v>
      </c>
      <c r="J6587" s="0" t="n">
        <f aca="false">$I6587 * 1.1</f>
        <v>31061.244933543</v>
      </c>
      <c r="K6587" s="0" t="n">
        <f aca="false">$J6587 * 1.1</f>
        <v>34167.3694268973</v>
      </c>
    </row>
    <row r="6588" customFormat="false" ht="12.8" hidden="false" customHeight="false" outlineLevel="0" collapsed="false">
      <c r="A6588" s="0" t="n">
        <f aca="false">$A6587 + 2</f>
        <v>13175</v>
      </c>
      <c r="B6588" s="0" t="n">
        <f aca="false">$A6588 * 1.1</f>
        <v>14492.5</v>
      </c>
      <c r="C6588" s="0" t="n">
        <f aca="false">$B6588 * 1.1</f>
        <v>15941.75</v>
      </c>
      <c r="D6588" s="0" t="n">
        <f aca="false">$C6588 * 1.1</f>
        <v>17535.925</v>
      </c>
      <c r="E6588" s="0" t="n">
        <f aca="false">$D6588 * 1.1</f>
        <v>19289.5175</v>
      </c>
      <c r="F6588" s="0" t="n">
        <f aca="false">$E6588 * 1.1</f>
        <v>21218.46925</v>
      </c>
      <c r="G6588" s="0" t="n">
        <f aca="false">$F6588 * 1.1</f>
        <v>23340.316175</v>
      </c>
      <c r="H6588" s="0" t="n">
        <f aca="false">$G6588 * 1.1</f>
        <v>25674.3477925</v>
      </c>
      <c r="I6588" s="0" t="n">
        <f aca="false">$H6588 * 1.1</f>
        <v>28241.78257175</v>
      </c>
      <c r="J6588" s="0" t="n">
        <f aca="false">$I6588 * 1.1</f>
        <v>31065.960828925</v>
      </c>
      <c r="K6588" s="0" t="n">
        <f aca="false">$J6588 * 1.1</f>
        <v>34172.5569118175</v>
      </c>
    </row>
    <row r="6589" customFormat="false" ht="12.8" hidden="false" customHeight="false" outlineLevel="0" collapsed="false">
      <c r="A6589" s="0" t="n">
        <f aca="false">$A6588 + 2</f>
        <v>13177</v>
      </c>
      <c r="B6589" s="0" t="n">
        <f aca="false">$A6589 * 1.1</f>
        <v>14494.7</v>
      </c>
      <c r="C6589" s="0" t="n">
        <f aca="false">$B6589 * 1.1</f>
        <v>15944.17</v>
      </c>
      <c r="D6589" s="0" t="n">
        <f aca="false">$C6589 * 1.1</f>
        <v>17538.587</v>
      </c>
      <c r="E6589" s="0" t="n">
        <f aca="false">$D6589 * 1.1</f>
        <v>19292.4457</v>
      </c>
      <c r="F6589" s="0" t="n">
        <f aca="false">$E6589 * 1.1</f>
        <v>21221.69027</v>
      </c>
      <c r="G6589" s="0" t="n">
        <f aca="false">$F6589 * 1.1</f>
        <v>23343.859297</v>
      </c>
      <c r="H6589" s="0" t="n">
        <f aca="false">$G6589 * 1.1</f>
        <v>25678.2452267</v>
      </c>
      <c r="I6589" s="0" t="n">
        <f aca="false">$H6589 * 1.1</f>
        <v>28246.06974937</v>
      </c>
      <c r="J6589" s="0" t="n">
        <f aca="false">$I6589 * 1.1</f>
        <v>31070.676724307</v>
      </c>
      <c r="K6589" s="0" t="n">
        <f aca="false">$J6589 * 1.1</f>
        <v>34177.7443967377</v>
      </c>
    </row>
    <row r="6590" customFormat="false" ht="12.8" hidden="false" customHeight="false" outlineLevel="0" collapsed="false">
      <c r="A6590" s="0" t="n">
        <f aca="false">$A6589 + 2</f>
        <v>13179</v>
      </c>
      <c r="B6590" s="0" t="n">
        <f aca="false">$A6590 * 1.1</f>
        <v>14496.9</v>
      </c>
      <c r="C6590" s="0" t="n">
        <f aca="false">$B6590 * 1.1</f>
        <v>15946.59</v>
      </c>
      <c r="D6590" s="0" t="n">
        <f aca="false">$C6590 * 1.1</f>
        <v>17541.249</v>
      </c>
      <c r="E6590" s="0" t="n">
        <f aca="false">$D6590 * 1.1</f>
        <v>19295.3739</v>
      </c>
      <c r="F6590" s="0" t="n">
        <f aca="false">$E6590 * 1.1</f>
        <v>21224.91129</v>
      </c>
      <c r="G6590" s="0" t="n">
        <f aca="false">$F6590 * 1.1</f>
        <v>23347.402419</v>
      </c>
      <c r="H6590" s="0" t="n">
        <f aca="false">$G6590 * 1.1</f>
        <v>25682.1426609</v>
      </c>
      <c r="I6590" s="0" t="n">
        <f aca="false">$H6590 * 1.1</f>
        <v>28250.35692699</v>
      </c>
      <c r="J6590" s="0" t="n">
        <f aca="false">$I6590 * 1.1</f>
        <v>31075.392619689</v>
      </c>
      <c r="K6590" s="0" t="n">
        <f aca="false">$J6590 * 1.1</f>
        <v>34182.9318816579</v>
      </c>
    </row>
    <row r="6591" customFormat="false" ht="12.8" hidden="false" customHeight="false" outlineLevel="0" collapsed="false">
      <c r="A6591" s="0" t="n">
        <f aca="false">$A6590 + 2</f>
        <v>13181</v>
      </c>
      <c r="B6591" s="0" t="n">
        <f aca="false">$A6591 * 1.1</f>
        <v>14499.1</v>
      </c>
      <c r="C6591" s="0" t="n">
        <f aca="false">$B6591 * 1.1</f>
        <v>15949.01</v>
      </c>
      <c r="D6591" s="0" t="n">
        <f aca="false">$C6591 * 1.1</f>
        <v>17543.911</v>
      </c>
      <c r="E6591" s="0" t="n">
        <f aca="false">$D6591 * 1.1</f>
        <v>19298.3021</v>
      </c>
      <c r="F6591" s="0" t="n">
        <f aca="false">$E6591 * 1.1</f>
        <v>21228.13231</v>
      </c>
      <c r="G6591" s="0" t="n">
        <f aca="false">$F6591 * 1.1</f>
        <v>23350.945541</v>
      </c>
      <c r="H6591" s="0" t="n">
        <f aca="false">$G6591 * 1.1</f>
        <v>25686.0400951</v>
      </c>
      <c r="I6591" s="0" t="n">
        <f aca="false">$H6591 * 1.1</f>
        <v>28254.64410461</v>
      </c>
      <c r="J6591" s="0" t="n">
        <f aca="false">$I6591 * 1.1</f>
        <v>31080.108515071</v>
      </c>
      <c r="K6591" s="0" t="n">
        <f aca="false">$J6591 * 1.1</f>
        <v>34188.1193665781</v>
      </c>
    </row>
    <row r="6592" customFormat="false" ht="12.8" hidden="false" customHeight="false" outlineLevel="0" collapsed="false">
      <c r="A6592" s="0" t="n">
        <f aca="false">$A6591 + 2</f>
        <v>13183</v>
      </c>
      <c r="B6592" s="0" t="n">
        <f aca="false">$A6592 * 1.1</f>
        <v>14501.3</v>
      </c>
      <c r="C6592" s="0" t="n">
        <f aca="false">$B6592 * 1.1</f>
        <v>15951.43</v>
      </c>
      <c r="D6592" s="0" t="n">
        <f aca="false">$C6592 * 1.1</f>
        <v>17546.573</v>
      </c>
      <c r="E6592" s="0" t="n">
        <f aca="false">$D6592 * 1.1</f>
        <v>19301.2303</v>
      </c>
      <c r="F6592" s="0" t="n">
        <f aca="false">$E6592 * 1.1</f>
        <v>21231.35333</v>
      </c>
      <c r="G6592" s="0" t="n">
        <f aca="false">$F6592 * 1.1</f>
        <v>23354.488663</v>
      </c>
      <c r="H6592" s="0" t="n">
        <f aca="false">$G6592 * 1.1</f>
        <v>25689.9375293</v>
      </c>
      <c r="I6592" s="0" t="n">
        <f aca="false">$H6592 * 1.1</f>
        <v>28258.93128223</v>
      </c>
      <c r="J6592" s="0" t="n">
        <f aca="false">$I6592 * 1.1</f>
        <v>31084.824410453</v>
      </c>
      <c r="K6592" s="0" t="n">
        <f aca="false">$J6592 * 1.1</f>
        <v>34193.3068514983</v>
      </c>
    </row>
    <row r="6593" customFormat="false" ht="12.8" hidden="false" customHeight="false" outlineLevel="0" collapsed="false">
      <c r="A6593" s="0" t="n">
        <f aca="false">$A6592 + 2</f>
        <v>13185</v>
      </c>
      <c r="B6593" s="0" t="n">
        <f aca="false">$A6593 * 1.1</f>
        <v>14503.5</v>
      </c>
      <c r="C6593" s="0" t="n">
        <f aca="false">$B6593 * 1.1</f>
        <v>15953.85</v>
      </c>
      <c r="D6593" s="0" t="n">
        <f aca="false">$C6593 * 1.1</f>
        <v>17549.235</v>
      </c>
      <c r="E6593" s="0" t="n">
        <f aca="false">$D6593 * 1.1</f>
        <v>19304.1585</v>
      </c>
      <c r="F6593" s="0" t="n">
        <f aca="false">$E6593 * 1.1</f>
        <v>21234.57435</v>
      </c>
      <c r="G6593" s="0" t="n">
        <f aca="false">$F6593 * 1.1</f>
        <v>23358.031785</v>
      </c>
      <c r="H6593" s="0" t="n">
        <f aca="false">$G6593 * 1.1</f>
        <v>25693.8349635</v>
      </c>
      <c r="I6593" s="0" t="n">
        <f aca="false">$H6593 * 1.1</f>
        <v>28263.21845985</v>
      </c>
      <c r="J6593" s="0" t="n">
        <f aca="false">$I6593 * 1.1</f>
        <v>31089.540305835</v>
      </c>
      <c r="K6593" s="0" t="n">
        <f aca="false">$J6593 * 1.1</f>
        <v>34198.4943364185</v>
      </c>
    </row>
    <row r="6594" customFormat="false" ht="12.8" hidden="false" customHeight="false" outlineLevel="0" collapsed="false">
      <c r="A6594" s="0" t="n">
        <f aca="false">$A6593 + 2</f>
        <v>13187</v>
      </c>
      <c r="B6594" s="0" t="n">
        <f aca="false">$A6594 * 1.1</f>
        <v>14505.7</v>
      </c>
      <c r="C6594" s="0" t="n">
        <f aca="false">$B6594 * 1.1</f>
        <v>15956.27</v>
      </c>
      <c r="D6594" s="0" t="n">
        <f aca="false">$C6594 * 1.1</f>
        <v>17551.897</v>
      </c>
      <c r="E6594" s="0" t="n">
        <f aca="false">$D6594 * 1.1</f>
        <v>19307.0867</v>
      </c>
      <c r="F6594" s="0" t="n">
        <f aca="false">$E6594 * 1.1</f>
        <v>21237.79537</v>
      </c>
      <c r="G6594" s="0" t="n">
        <f aca="false">$F6594 * 1.1</f>
        <v>23361.574907</v>
      </c>
      <c r="H6594" s="0" t="n">
        <f aca="false">$G6594 * 1.1</f>
        <v>25697.7323977</v>
      </c>
      <c r="I6594" s="0" t="n">
        <f aca="false">$H6594 * 1.1</f>
        <v>28267.50563747</v>
      </c>
      <c r="J6594" s="0" t="n">
        <f aca="false">$I6594 * 1.1</f>
        <v>31094.256201217</v>
      </c>
      <c r="K6594" s="0" t="n">
        <f aca="false">$J6594 * 1.1</f>
        <v>34203.6818213387</v>
      </c>
    </row>
    <row r="6595" customFormat="false" ht="12.8" hidden="false" customHeight="false" outlineLevel="0" collapsed="false">
      <c r="A6595" s="0" t="n">
        <f aca="false">$A6594 + 2</f>
        <v>13189</v>
      </c>
      <c r="B6595" s="0" t="n">
        <f aca="false">$A6595 * 1.1</f>
        <v>14507.9</v>
      </c>
      <c r="C6595" s="0" t="n">
        <f aca="false">$B6595 * 1.1</f>
        <v>15958.69</v>
      </c>
      <c r="D6595" s="0" t="n">
        <f aca="false">$C6595 * 1.1</f>
        <v>17554.559</v>
      </c>
      <c r="E6595" s="0" t="n">
        <f aca="false">$D6595 * 1.1</f>
        <v>19310.0149</v>
      </c>
      <c r="F6595" s="0" t="n">
        <f aca="false">$E6595 * 1.1</f>
        <v>21241.01639</v>
      </c>
      <c r="G6595" s="0" t="n">
        <f aca="false">$F6595 * 1.1</f>
        <v>23365.118029</v>
      </c>
      <c r="H6595" s="0" t="n">
        <f aca="false">$G6595 * 1.1</f>
        <v>25701.6298319</v>
      </c>
      <c r="I6595" s="0" t="n">
        <f aca="false">$H6595 * 1.1</f>
        <v>28271.79281509</v>
      </c>
      <c r="J6595" s="0" t="n">
        <f aca="false">$I6595 * 1.1</f>
        <v>31098.972096599</v>
      </c>
      <c r="K6595" s="0" t="n">
        <f aca="false">$J6595 * 1.1</f>
        <v>34208.8693062589</v>
      </c>
    </row>
    <row r="6596" customFormat="false" ht="12.8" hidden="false" customHeight="false" outlineLevel="0" collapsed="false">
      <c r="A6596" s="0" t="n">
        <f aca="false">$A6595 + 2</f>
        <v>13191</v>
      </c>
      <c r="B6596" s="0" t="n">
        <f aca="false">$A6596 * 1.1</f>
        <v>14510.1</v>
      </c>
      <c r="C6596" s="0" t="n">
        <f aca="false">$B6596 * 1.1</f>
        <v>15961.11</v>
      </c>
      <c r="D6596" s="0" t="n">
        <f aca="false">$C6596 * 1.1</f>
        <v>17557.221</v>
      </c>
      <c r="E6596" s="0" t="n">
        <f aca="false">$D6596 * 1.1</f>
        <v>19312.9431</v>
      </c>
      <c r="F6596" s="0" t="n">
        <f aca="false">$E6596 * 1.1</f>
        <v>21244.23741</v>
      </c>
      <c r="G6596" s="0" t="n">
        <f aca="false">$F6596 * 1.1</f>
        <v>23368.661151</v>
      </c>
      <c r="H6596" s="0" t="n">
        <f aca="false">$G6596 * 1.1</f>
        <v>25705.5272661</v>
      </c>
      <c r="I6596" s="0" t="n">
        <f aca="false">$H6596 * 1.1</f>
        <v>28276.07999271</v>
      </c>
      <c r="J6596" s="0" t="n">
        <f aca="false">$I6596 * 1.1</f>
        <v>31103.687991981</v>
      </c>
      <c r="K6596" s="0" t="n">
        <f aca="false">$J6596 * 1.1</f>
        <v>34214.0567911791</v>
      </c>
    </row>
    <row r="6597" customFormat="false" ht="12.8" hidden="false" customHeight="false" outlineLevel="0" collapsed="false">
      <c r="A6597" s="0" t="n">
        <f aca="false">$A6596 + 2</f>
        <v>13193</v>
      </c>
      <c r="B6597" s="0" t="n">
        <f aca="false">$A6597 * 1.1</f>
        <v>14512.3</v>
      </c>
      <c r="C6597" s="0" t="n">
        <f aca="false">$B6597 * 1.1</f>
        <v>15963.53</v>
      </c>
      <c r="D6597" s="0" t="n">
        <f aca="false">$C6597 * 1.1</f>
        <v>17559.883</v>
      </c>
      <c r="E6597" s="0" t="n">
        <f aca="false">$D6597 * 1.1</f>
        <v>19315.8713</v>
      </c>
      <c r="F6597" s="0" t="n">
        <f aca="false">$E6597 * 1.1</f>
        <v>21247.45843</v>
      </c>
      <c r="G6597" s="0" t="n">
        <f aca="false">$F6597 * 1.1</f>
        <v>23372.204273</v>
      </c>
      <c r="H6597" s="0" t="n">
        <f aca="false">$G6597 * 1.1</f>
        <v>25709.4247003</v>
      </c>
      <c r="I6597" s="0" t="n">
        <f aca="false">$H6597 * 1.1</f>
        <v>28280.36717033</v>
      </c>
      <c r="J6597" s="0" t="n">
        <f aca="false">$I6597 * 1.1</f>
        <v>31108.403887363</v>
      </c>
      <c r="K6597" s="0" t="n">
        <f aca="false">$J6597 * 1.1</f>
        <v>34219.2442760993</v>
      </c>
    </row>
    <row r="6598" customFormat="false" ht="12.8" hidden="false" customHeight="false" outlineLevel="0" collapsed="false">
      <c r="A6598" s="0" t="n">
        <f aca="false">$A6597 + 2</f>
        <v>13195</v>
      </c>
      <c r="B6598" s="0" t="n">
        <f aca="false">$A6598 * 1.1</f>
        <v>14514.5</v>
      </c>
      <c r="C6598" s="0" t="n">
        <f aca="false">$B6598 * 1.1</f>
        <v>15965.95</v>
      </c>
      <c r="D6598" s="0" t="n">
        <f aca="false">$C6598 * 1.1</f>
        <v>17562.545</v>
      </c>
      <c r="E6598" s="0" t="n">
        <f aca="false">$D6598 * 1.1</f>
        <v>19318.7995</v>
      </c>
      <c r="F6598" s="0" t="n">
        <f aca="false">$E6598 * 1.1</f>
        <v>21250.67945</v>
      </c>
      <c r="G6598" s="0" t="n">
        <f aca="false">$F6598 * 1.1</f>
        <v>23375.747395</v>
      </c>
      <c r="H6598" s="0" t="n">
        <f aca="false">$G6598 * 1.1</f>
        <v>25713.3221345</v>
      </c>
      <c r="I6598" s="0" t="n">
        <f aca="false">$H6598 * 1.1</f>
        <v>28284.65434795</v>
      </c>
      <c r="J6598" s="0" t="n">
        <f aca="false">$I6598 * 1.1</f>
        <v>31113.119782745</v>
      </c>
      <c r="K6598" s="0" t="n">
        <f aca="false">$J6598 * 1.1</f>
        <v>34224.4317610195</v>
      </c>
    </row>
    <row r="6599" customFormat="false" ht="12.8" hidden="false" customHeight="false" outlineLevel="0" collapsed="false">
      <c r="A6599" s="0" t="n">
        <f aca="false">$A6598 + 2</f>
        <v>13197</v>
      </c>
      <c r="B6599" s="0" t="n">
        <f aca="false">$A6599 * 1.1</f>
        <v>14516.7</v>
      </c>
      <c r="C6599" s="0" t="n">
        <f aca="false">$B6599 * 1.1</f>
        <v>15968.37</v>
      </c>
      <c r="D6599" s="0" t="n">
        <f aca="false">$C6599 * 1.1</f>
        <v>17565.207</v>
      </c>
      <c r="E6599" s="0" t="n">
        <f aca="false">$D6599 * 1.1</f>
        <v>19321.7277</v>
      </c>
      <c r="F6599" s="0" t="n">
        <f aca="false">$E6599 * 1.1</f>
        <v>21253.90047</v>
      </c>
      <c r="G6599" s="0" t="n">
        <f aca="false">$F6599 * 1.1</f>
        <v>23379.290517</v>
      </c>
      <c r="H6599" s="0" t="n">
        <f aca="false">$G6599 * 1.1</f>
        <v>25717.2195687</v>
      </c>
      <c r="I6599" s="0" t="n">
        <f aca="false">$H6599 * 1.1</f>
        <v>28288.94152557</v>
      </c>
      <c r="J6599" s="0" t="n">
        <f aca="false">$I6599 * 1.1</f>
        <v>31117.835678127</v>
      </c>
      <c r="K6599" s="0" t="n">
        <f aca="false">$J6599 * 1.1</f>
        <v>34229.6192459397</v>
      </c>
    </row>
    <row r="6600" customFormat="false" ht="12.8" hidden="false" customHeight="false" outlineLevel="0" collapsed="false">
      <c r="A6600" s="0" t="n">
        <f aca="false">$A6599 + 2</f>
        <v>13199</v>
      </c>
      <c r="B6600" s="0" t="n">
        <f aca="false">$A6600 * 1.1</f>
        <v>14518.9</v>
      </c>
      <c r="C6600" s="0" t="n">
        <f aca="false">$B6600 * 1.1</f>
        <v>15970.79</v>
      </c>
      <c r="D6600" s="0" t="n">
        <f aca="false">$C6600 * 1.1</f>
        <v>17567.869</v>
      </c>
      <c r="E6600" s="0" t="n">
        <f aca="false">$D6600 * 1.1</f>
        <v>19324.6559</v>
      </c>
      <c r="F6600" s="0" t="n">
        <f aca="false">$E6600 * 1.1</f>
        <v>21257.12149</v>
      </c>
      <c r="G6600" s="0" t="n">
        <f aca="false">$F6600 * 1.1</f>
        <v>23382.833639</v>
      </c>
      <c r="H6600" s="0" t="n">
        <f aca="false">$G6600 * 1.1</f>
        <v>25721.1170029</v>
      </c>
      <c r="I6600" s="0" t="n">
        <f aca="false">$H6600 * 1.1</f>
        <v>28293.22870319</v>
      </c>
      <c r="J6600" s="0" t="n">
        <f aca="false">$I6600 * 1.1</f>
        <v>31122.551573509</v>
      </c>
      <c r="K6600" s="0" t="n">
        <f aca="false">$J6600 * 1.1</f>
        <v>34234.8067308599</v>
      </c>
    </row>
    <row r="6601" customFormat="false" ht="12.8" hidden="false" customHeight="false" outlineLevel="0" collapsed="false">
      <c r="A6601" s="0" t="n">
        <f aca="false">$A6600 + 2</f>
        <v>13201</v>
      </c>
      <c r="B6601" s="0" t="n">
        <f aca="false">$A6601 * 1.1</f>
        <v>14521.1</v>
      </c>
      <c r="C6601" s="0" t="n">
        <f aca="false">$B6601 * 1.1</f>
        <v>15973.21</v>
      </c>
      <c r="D6601" s="0" t="n">
        <f aca="false">$C6601 * 1.1</f>
        <v>17570.531</v>
      </c>
      <c r="E6601" s="0" t="n">
        <f aca="false">$D6601 * 1.1</f>
        <v>19327.5841</v>
      </c>
      <c r="F6601" s="0" t="n">
        <f aca="false">$E6601 * 1.1</f>
        <v>21260.34251</v>
      </c>
      <c r="G6601" s="0" t="n">
        <f aca="false">$F6601 * 1.1</f>
        <v>23386.376761</v>
      </c>
      <c r="H6601" s="0" t="n">
        <f aca="false">$G6601 * 1.1</f>
        <v>25725.0144371</v>
      </c>
      <c r="I6601" s="0" t="n">
        <f aca="false">$H6601 * 1.1</f>
        <v>28297.51588081</v>
      </c>
      <c r="J6601" s="0" t="n">
        <f aca="false">$I6601 * 1.1</f>
        <v>31127.267468891</v>
      </c>
      <c r="K6601" s="0" t="n">
        <f aca="false">$J6601 * 1.1</f>
        <v>34239.9942157801</v>
      </c>
    </row>
    <row r="6602" customFormat="false" ht="12.8" hidden="false" customHeight="false" outlineLevel="0" collapsed="false">
      <c r="A6602" s="0" t="n">
        <f aca="false">$A6601 + 2</f>
        <v>13203</v>
      </c>
      <c r="B6602" s="0" t="n">
        <f aca="false">$A6602 * 1.1</f>
        <v>14523.3</v>
      </c>
      <c r="C6602" s="0" t="n">
        <f aca="false">$B6602 * 1.1</f>
        <v>15975.63</v>
      </c>
      <c r="D6602" s="0" t="n">
        <f aca="false">$C6602 * 1.1</f>
        <v>17573.193</v>
      </c>
      <c r="E6602" s="0" t="n">
        <f aca="false">$D6602 * 1.1</f>
        <v>19330.5123</v>
      </c>
      <c r="F6602" s="0" t="n">
        <f aca="false">$E6602 * 1.1</f>
        <v>21263.56353</v>
      </c>
      <c r="G6602" s="0" t="n">
        <f aca="false">$F6602 * 1.1</f>
        <v>23389.919883</v>
      </c>
      <c r="H6602" s="0" t="n">
        <f aca="false">$G6602 * 1.1</f>
        <v>25728.9118713</v>
      </c>
      <c r="I6602" s="0" t="n">
        <f aca="false">$H6602 * 1.1</f>
        <v>28301.80305843</v>
      </c>
      <c r="J6602" s="0" t="n">
        <f aca="false">$I6602 * 1.1</f>
        <v>31131.983364273</v>
      </c>
      <c r="K6602" s="0" t="n">
        <f aca="false">$J6602 * 1.1</f>
        <v>34245.1817007003</v>
      </c>
    </row>
    <row r="6603" customFormat="false" ht="12.8" hidden="false" customHeight="false" outlineLevel="0" collapsed="false">
      <c r="A6603" s="0" t="n">
        <f aca="false">$A6602 + 2</f>
        <v>13205</v>
      </c>
      <c r="B6603" s="0" t="n">
        <f aca="false">$A6603 * 1.1</f>
        <v>14525.5</v>
      </c>
      <c r="C6603" s="0" t="n">
        <f aca="false">$B6603 * 1.1</f>
        <v>15978.05</v>
      </c>
      <c r="D6603" s="0" t="n">
        <f aca="false">$C6603 * 1.1</f>
        <v>17575.855</v>
      </c>
      <c r="E6603" s="0" t="n">
        <f aca="false">$D6603 * 1.1</f>
        <v>19333.4405</v>
      </c>
      <c r="F6603" s="0" t="n">
        <f aca="false">$E6603 * 1.1</f>
        <v>21266.78455</v>
      </c>
      <c r="G6603" s="0" t="n">
        <f aca="false">$F6603 * 1.1</f>
        <v>23393.463005</v>
      </c>
      <c r="H6603" s="0" t="n">
        <f aca="false">$G6603 * 1.1</f>
        <v>25732.8093055</v>
      </c>
      <c r="I6603" s="0" t="n">
        <f aca="false">$H6603 * 1.1</f>
        <v>28306.09023605</v>
      </c>
      <c r="J6603" s="0" t="n">
        <f aca="false">$I6603 * 1.1</f>
        <v>31136.699259655</v>
      </c>
      <c r="K6603" s="0" t="n">
        <f aca="false">$J6603 * 1.1</f>
        <v>34250.3691856205</v>
      </c>
    </row>
    <row r="6604" customFormat="false" ht="12.8" hidden="false" customHeight="false" outlineLevel="0" collapsed="false">
      <c r="A6604" s="0" t="n">
        <f aca="false">$A6603 + 2</f>
        <v>13207</v>
      </c>
      <c r="B6604" s="0" t="n">
        <f aca="false">$A6604 * 1.1</f>
        <v>14527.7</v>
      </c>
      <c r="C6604" s="0" t="n">
        <f aca="false">$B6604 * 1.1</f>
        <v>15980.47</v>
      </c>
      <c r="D6604" s="0" t="n">
        <f aca="false">$C6604 * 1.1</f>
        <v>17578.517</v>
      </c>
      <c r="E6604" s="0" t="n">
        <f aca="false">$D6604 * 1.1</f>
        <v>19336.3687</v>
      </c>
      <c r="F6604" s="0" t="n">
        <f aca="false">$E6604 * 1.1</f>
        <v>21270.00557</v>
      </c>
      <c r="G6604" s="0" t="n">
        <f aca="false">$F6604 * 1.1</f>
        <v>23397.006127</v>
      </c>
      <c r="H6604" s="0" t="n">
        <f aca="false">$G6604 * 1.1</f>
        <v>25736.7067397</v>
      </c>
      <c r="I6604" s="0" t="n">
        <f aca="false">$H6604 * 1.1</f>
        <v>28310.37741367</v>
      </c>
      <c r="J6604" s="0" t="n">
        <f aca="false">$I6604 * 1.1</f>
        <v>31141.415155037</v>
      </c>
      <c r="K6604" s="0" t="n">
        <f aca="false">$J6604 * 1.1</f>
        <v>34255.5566705407</v>
      </c>
    </row>
    <row r="6605" customFormat="false" ht="12.8" hidden="false" customHeight="false" outlineLevel="0" collapsed="false">
      <c r="A6605" s="0" t="n">
        <f aca="false">$A6604 + 2</f>
        <v>13209</v>
      </c>
      <c r="B6605" s="0" t="n">
        <f aca="false">$A6605 * 1.1</f>
        <v>14529.9</v>
      </c>
      <c r="C6605" s="0" t="n">
        <f aca="false">$B6605 * 1.1</f>
        <v>15982.89</v>
      </c>
      <c r="D6605" s="0" t="n">
        <f aca="false">$C6605 * 1.1</f>
        <v>17581.179</v>
      </c>
      <c r="E6605" s="0" t="n">
        <f aca="false">$D6605 * 1.1</f>
        <v>19339.2969</v>
      </c>
      <c r="F6605" s="0" t="n">
        <f aca="false">$E6605 * 1.1</f>
        <v>21273.22659</v>
      </c>
      <c r="G6605" s="0" t="n">
        <f aca="false">$F6605 * 1.1</f>
        <v>23400.549249</v>
      </c>
      <c r="H6605" s="0" t="n">
        <f aca="false">$G6605 * 1.1</f>
        <v>25740.6041739</v>
      </c>
      <c r="I6605" s="0" t="n">
        <f aca="false">$H6605 * 1.1</f>
        <v>28314.66459129</v>
      </c>
      <c r="J6605" s="0" t="n">
        <f aca="false">$I6605 * 1.1</f>
        <v>31146.131050419</v>
      </c>
      <c r="K6605" s="0" t="n">
        <f aca="false">$J6605 * 1.1</f>
        <v>34260.7441554609</v>
      </c>
    </row>
    <row r="6606" customFormat="false" ht="12.8" hidden="false" customHeight="false" outlineLevel="0" collapsed="false">
      <c r="A6606" s="0" t="n">
        <f aca="false">$A6605 + 2</f>
        <v>13211</v>
      </c>
      <c r="B6606" s="0" t="n">
        <f aca="false">$A6606 * 1.1</f>
        <v>14532.1</v>
      </c>
      <c r="C6606" s="0" t="n">
        <f aca="false">$B6606 * 1.1</f>
        <v>15985.31</v>
      </c>
      <c r="D6606" s="0" t="n">
        <f aca="false">$C6606 * 1.1</f>
        <v>17583.841</v>
      </c>
      <c r="E6606" s="0" t="n">
        <f aca="false">$D6606 * 1.1</f>
        <v>19342.2251</v>
      </c>
      <c r="F6606" s="0" t="n">
        <f aca="false">$E6606 * 1.1</f>
        <v>21276.44761</v>
      </c>
      <c r="G6606" s="0" t="n">
        <f aca="false">$F6606 * 1.1</f>
        <v>23404.092371</v>
      </c>
      <c r="H6606" s="0" t="n">
        <f aca="false">$G6606 * 1.1</f>
        <v>25744.5016081</v>
      </c>
      <c r="I6606" s="0" t="n">
        <f aca="false">$H6606 * 1.1</f>
        <v>28318.95176891</v>
      </c>
      <c r="J6606" s="0" t="n">
        <f aca="false">$I6606 * 1.1</f>
        <v>31150.846945801</v>
      </c>
      <c r="K6606" s="0" t="n">
        <f aca="false">$J6606 * 1.1</f>
        <v>34265.9316403811</v>
      </c>
    </row>
    <row r="6607" customFormat="false" ht="12.8" hidden="false" customHeight="false" outlineLevel="0" collapsed="false">
      <c r="A6607" s="0" t="n">
        <f aca="false">$A6606 + 2</f>
        <v>13213</v>
      </c>
      <c r="B6607" s="0" t="n">
        <f aca="false">$A6607 * 1.1</f>
        <v>14534.3</v>
      </c>
      <c r="C6607" s="0" t="n">
        <f aca="false">$B6607 * 1.1</f>
        <v>15987.73</v>
      </c>
      <c r="D6607" s="0" t="n">
        <f aca="false">$C6607 * 1.1</f>
        <v>17586.503</v>
      </c>
      <c r="E6607" s="0" t="n">
        <f aca="false">$D6607 * 1.1</f>
        <v>19345.1533</v>
      </c>
      <c r="F6607" s="0" t="n">
        <f aca="false">$E6607 * 1.1</f>
        <v>21279.66863</v>
      </c>
      <c r="G6607" s="0" t="n">
        <f aca="false">$F6607 * 1.1</f>
        <v>23407.635493</v>
      </c>
      <c r="H6607" s="0" t="n">
        <f aca="false">$G6607 * 1.1</f>
        <v>25748.3990423</v>
      </c>
      <c r="I6607" s="0" t="n">
        <f aca="false">$H6607 * 1.1</f>
        <v>28323.23894653</v>
      </c>
      <c r="J6607" s="0" t="n">
        <f aca="false">$I6607 * 1.1</f>
        <v>31155.562841183</v>
      </c>
      <c r="K6607" s="0" t="n">
        <f aca="false">$J6607 * 1.1</f>
        <v>34271.1191253013</v>
      </c>
    </row>
    <row r="6608" customFormat="false" ht="12.8" hidden="false" customHeight="false" outlineLevel="0" collapsed="false">
      <c r="A6608" s="0" t="n">
        <f aca="false">$A6607 + 2</f>
        <v>13215</v>
      </c>
      <c r="B6608" s="0" t="n">
        <f aca="false">$A6608 * 1.1</f>
        <v>14536.5</v>
      </c>
      <c r="C6608" s="0" t="n">
        <f aca="false">$B6608 * 1.1</f>
        <v>15990.15</v>
      </c>
      <c r="D6608" s="0" t="n">
        <f aca="false">$C6608 * 1.1</f>
        <v>17589.165</v>
      </c>
      <c r="E6608" s="0" t="n">
        <f aca="false">$D6608 * 1.1</f>
        <v>19348.0815</v>
      </c>
      <c r="F6608" s="0" t="n">
        <f aca="false">$E6608 * 1.1</f>
        <v>21282.88965</v>
      </c>
      <c r="G6608" s="0" t="n">
        <f aca="false">$F6608 * 1.1</f>
        <v>23411.178615</v>
      </c>
      <c r="H6608" s="0" t="n">
        <f aca="false">$G6608 * 1.1</f>
        <v>25752.2964765</v>
      </c>
      <c r="I6608" s="0" t="n">
        <f aca="false">$H6608 * 1.1</f>
        <v>28327.52612415</v>
      </c>
      <c r="J6608" s="0" t="n">
        <f aca="false">$I6608 * 1.1</f>
        <v>31160.278736565</v>
      </c>
      <c r="K6608" s="0" t="n">
        <f aca="false">$J6608 * 1.1</f>
        <v>34276.3066102215</v>
      </c>
    </row>
    <row r="6609" customFormat="false" ht="12.8" hidden="false" customHeight="false" outlineLevel="0" collapsed="false">
      <c r="A6609" s="0" t="n">
        <f aca="false">$A6608 + 2</f>
        <v>13217</v>
      </c>
      <c r="B6609" s="0" t="n">
        <f aca="false">$A6609 * 1.1</f>
        <v>14538.7</v>
      </c>
      <c r="C6609" s="0" t="n">
        <f aca="false">$B6609 * 1.1</f>
        <v>15992.57</v>
      </c>
      <c r="D6609" s="0" t="n">
        <f aca="false">$C6609 * 1.1</f>
        <v>17591.827</v>
      </c>
      <c r="E6609" s="0" t="n">
        <f aca="false">$D6609 * 1.1</f>
        <v>19351.0097</v>
      </c>
      <c r="F6609" s="0" t="n">
        <f aca="false">$E6609 * 1.1</f>
        <v>21286.11067</v>
      </c>
      <c r="G6609" s="0" t="n">
        <f aca="false">$F6609 * 1.1</f>
        <v>23414.721737</v>
      </c>
      <c r="H6609" s="0" t="n">
        <f aca="false">$G6609 * 1.1</f>
        <v>25756.1939107</v>
      </c>
      <c r="I6609" s="0" t="n">
        <f aca="false">$H6609 * 1.1</f>
        <v>28331.81330177</v>
      </c>
      <c r="J6609" s="0" t="n">
        <f aca="false">$I6609 * 1.1</f>
        <v>31164.994631947</v>
      </c>
      <c r="K6609" s="0" t="n">
        <f aca="false">$J6609 * 1.1</f>
        <v>34281.4940951417</v>
      </c>
    </row>
    <row r="6610" customFormat="false" ht="12.8" hidden="false" customHeight="false" outlineLevel="0" collapsed="false">
      <c r="A6610" s="0" t="n">
        <f aca="false">$A6609 + 2</f>
        <v>13219</v>
      </c>
      <c r="B6610" s="0" t="n">
        <f aca="false">$A6610 * 1.1</f>
        <v>14540.9</v>
      </c>
      <c r="C6610" s="0" t="n">
        <f aca="false">$B6610 * 1.1</f>
        <v>15994.99</v>
      </c>
      <c r="D6610" s="0" t="n">
        <f aca="false">$C6610 * 1.1</f>
        <v>17594.489</v>
      </c>
      <c r="E6610" s="0" t="n">
        <f aca="false">$D6610 * 1.1</f>
        <v>19353.9379</v>
      </c>
      <c r="F6610" s="0" t="n">
        <f aca="false">$E6610 * 1.1</f>
        <v>21289.33169</v>
      </c>
      <c r="G6610" s="0" t="n">
        <f aca="false">$F6610 * 1.1</f>
        <v>23418.264859</v>
      </c>
      <c r="H6610" s="0" t="n">
        <f aca="false">$G6610 * 1.1</f>
        <v>25760.0913449</v>
      </c>
      <c r="I6610" s="0" t="n">
        <f aca="false">$H6610 * 1.1</f>
        <v>28336.10047939</v>
      </c>
      <c r="J6610" s="0" t="n">
        <f aca="false">$I6610 * 1.1</f>
        <v>31169.710527329</v>
      </c>
      <c r="K6610" s="0" t="n">
        <f aca="false">$J6610 * 1.1</f>
        <v>34286.6815800619</v>
      </c>
    </row>
    <row r="6611" customFormat="false" ht="12.8" hidden="false" customHeight="false" outlineLevel="0" collapsed="false">
      <c r="A6611" s="0" t="n">
        <f aca="false">$A6610 + 2</f>
        <v>13221</v>
      </c>
      <c r="B6611" s="0" t="n">
        <f aca="false">$A6611 * 1.1</f>
        <v>14543.1</v>
      </c>
      <c r="C6611" s="0" t="n">
        <f aca="false">$B6611 * 1.1</f>
        <v>15997.41</v>
      </c>
      <c r="D6611" s="0" t="n">
        <f aca="false">$C6611 * 1.1</f>
        <v>17597.151</v>
      </c>
      <c r="E6611" s="0" t="n">
        <f aca="false">$D6611 * 1.1</f>
        <v>19356.8661</v>
      </c>
      <c r="F6611" s="0" t="n">
        <f aca="false">$E6611 * 1.1</f>
        <v>21292.55271</v>
      </c>
      <c r="G6611" s="0" t="n">
        <f aca="false">$F6611 * 1.1</f>
        <v>23421.807981</v>
      </c>
      <c r="H6611" s="0" t="n">
        <f aca="false">$G6611 * 1.1</f>
        <v>25763.9887791</v>
      </c>
      <c r="I6611" s="0" t="n">
        <f aca="false">$H6611 * 1.1</f>
        <v>28340.38765701</v>
      </c>
      <c r="J6611" s="0" t="n">
        <f aca="false">$I6611 * 1.1</f>
        <v>31174.426422711</v>
      </c>
      <c r="K6611" s="0" t="n">
        <f aca="false">$J6611 * 1.1</f>
        <v>34291.8690649821</v>
      </c>
    </row>
    <row r="6612" customFormat="false" ht="12.8" hidden="false" customHeight="false" outlineLevel="0" collapsed="false">
      <c r="A6612" s="0" t="n">
        <f aca="false">$A6611 + 2</f>
        <v>13223</v>
      </c>
      <c r="B6612" s="0" t="n">
        <f aca="false">$A6612 * 1.1</f>
        <v>14545.3</v>
      </c>
      <c r="C6612" s="0" t="n">
        <f aca="false">$B6612 * 1.1</f>
        <v>15999.83</v>
      </c>
      <c r="D6612" s="0" t="n">
        <f aca="false">$C6612 * 1.1</f>
        <v>17599.813</v>
      </c>
      <c r="E6612" s="0" t="n">
        <f aca="false">$D6612 * 1.1</f>
        <v>19359.7943</v>
      </c>
      <c r="F6612" s="0" t="n">
        <f aca="false">$E6612 * 1.1</f>
        <v>21295.77373</v>
      </c>
      <c r="G6612" s="0" t="n">
        <f aca="false">$F6612 * 1.1</f>
        <v>23425.351103</v>
      </c>
      <c r="H6612" s="0" t="n">
        <f aca="false">$G6612 * 1.1</f>
        <v>25767.8862133</v>
      </c>
      <c r="I6612" s="0" t="n">
        <f aca="false">$H6612 * 1.1</f>
        <v>28344.67483463</v>
      </c>
      <c r="J6612" s="0" t="n">
        <f aca="false">$I6612 * 1.1</f>
        <v>31179.142318093</v>
      </c>
      <c r="K6612" s="0" t="n">
        <f aca="false">$J6612 * 1.1</f>
        <v>34297.0565499023</v>
      </c>
    </row>
    <row r="6613" customFormat="false" ht="12.8" hidden="false" customHeight="false" outlineLevel="0" collapsed="false">
      <c r="A6613" s="0" t="n">
        <f aca="false">$A6612 + 2</f>
        <v>13225</v>
      </c>
      <c r="B6613" s="0" t="n">
        <f aca="false">$A6613 * 1.1</f>
        <v>14547.5</v>
      </c>
      <c r="C6613" s="0" t="n">
        <f aca="false">$B6613 * 1.1</f>
        <v>16002.25</v>
      </c>
      <c r="D6613" s="0" t="n">
        <f aca="false">$C6613 * 1.1</f>
        <v>17602.475</v>
      </c>
      <c r="E6613" s="0" t="n">
        <f aca="false">$D6613 * 1.1</f>
        <v>19362.7225</v>
      </c>
      <c r="F6613" s="0" t="n">
        <f aca="false">$E6613 * 1.1</f>
        <v>21298.99475</v>
      </c>
      <c r="G6613" s="0" t="n">
        <f aca="false">$F6613 * 1.1</f>
        <v>23428.894225</v>
      </c>
      <c r="H6613" s="0" t="n">
        <f aca="false">$G6613 * 1.1</f>
        <v>25771.7836475</v>
      </c>
      <c r="I6613" s="0" t="n">
        <f aca="false">$H6613 * 1.1</f>
        <v>28348.96201225</v>
      </c>
      <c r="J6613" s="0" t="n">
        <f aca="false">$I6613 * 1.1</f>
        <v>31183.858213475</v>
      </c>
      <c r="K6613" s="0" t="n">
        <f aca="false">$J6613 * 1.1</f>
        <v>34302.2440348225</v>
      </c>
    </row>
    <row r="6614" customFormat="false" ht="12.8" hidden="false" customHeight="false" outlineLevel="0" collapsed="false">
      <c r="A6614" s="0" t="n">
        <f aca="false">$A6613 + 2</f>
        <v>13227</v>
      </c>
      <c r="B6614" s="0" t="n">
        <f aca="false">$A6614 * 1.1</f>
        <v>14549.7</v>
      </c>
      <c r="C6614" s="0" t="n">
        <f aca="false">$B6614 * 1.1</f>
        <v>16004.67</v>
      </c>
      <c r="D6614" s="0" t="n">
        <f aca="false">$C6614 * 1.1</f>
        <v>17605.137</v>
      </c>
      <c r="E6614" s="0" t="n">
        <f aca="false">$D6614 * 1.1</f>
        <v>19365.6507</v>
      </c>
      <c r="F6614" s="0" t="n">
        <f aca="false">$E6614 * 1.1</f>
        <v>21302.21577</v>
      </c>
      <c r="G6614" s="0" t="n">
        <f aca="false">$F6614 * 1.1</f>
        <v>23432.437347</v>
      </c>
      <c r="H6614" s="0" t="n">
        <f aca="false">$G6614 * 1.1</f>
        <v>25775.6810817</v>
      </c>
      <c r="I6614" s="0" t="n">
        <f aca="false">$H6614 * 1.1</f>
        <v>28353.24918987</v>
      </c>
      <c r="J6614" s="0" t="n">
        <f aca="false">$I6614 * 1.1</f>
        <v>31188.574108857</v>
      </c>
      <c r="K6614" s="0" t="n">
        <f aca="false">$J6614 * 1.1</f>
        <v>34307.4315197427</v>
      </c>
    </row>
    <row r="6615" customFormat="false" ht="12.8" hidden="false" customHeight="false" outlineLevel="0" collapsed="false">
      <c r="A6615" s="0" t="n">
        <f aca="false">$A6614 + 2</f>
        <v>13229</v>
      </c>
      <c r="B6615" s="0" t="n">
        <f aca="false">$A6615 * 1.1</f>
        <v>14551.9</v>
      </c>
      <c r="C6615" s="0" t="n">
        <f aca="false">$B6615 * 1.1</f>
        <v>16007.09</v>
      </c>
      <c r="D6615" s="0" t="n">
        <f aca="false">$C6615 * 1.1</f>
        <v>17607.799</v>
      </c>
      <c r="E6615" s="0" t="n">
        <f aca="false">$D6615 * 1.1</f>
        <v>19368.5789</v>
      </c>
      <c r="F6615" s="0" t="n">
        <f aca="false">$E6615 * 1.1</f>
        <v>21305.43679</v>
      </c>
      <c r="G6615" s="0" t="n">
        <f aca="false">$F6615 * 1.1</f>
        <v>23435.980469</v>
      </c>
      <c r="H6615" s="0" t="n">
        <f aca="false">$G6615 * 1.1</f>
        <v>25779.5785159</v>
      </c>
      <c r="I6615" s="0" t="n">
        <f aca="false">$H6615 * 1.1</f>
        <v>28357.53636749</v>
      </c>
      <c r="J6615" s="0" t="n">
        <f aca="false">$I6615 * 1.1</f>
        <v>31193.290004239</v>
      </c>
      <c r="K6615" s="0" t="n">
        <f aca="false">$J6615 * 1.1</f>
        <v>34312.6190046629</v>
      </c>
    </row>
    <row r="6616" customFormat="false" ht="12.8" hidden="false" customHeight="false" outlineLevel="0" collapsed="false">
      <c r="A6616" s="0" t="n">
        <f aca="false">$A6615 + 2</f>
        <v>13231</v>
      </c>
      <c r="B6616" s="0" t="n">
        <f aca="false">$A6616 * 1.1</f>
        <v>14554.1</v>
      </c>
      <c r="C6616" s="0" t="n">
        <f aca="false">$B6616 * 1.1</f>
        <v>16009.51</v>
      </c>
      <c r="D6616" s="0" t="n">
        <f aca="false">$C6616 * 1.1</f>
        <v>17610.461</v>
      </c>
      <c r="E6616" s="0" t="n">
        <f aca="false">$D6616 * 1.1</f>
        <v>19371.5071</v>
      </c>
      <c r="F6616" s="0" t="n">
        <f aca="false">$E6616 * 1.1</f>
        <v>21308.65781</v>
      </c>
      <c r="G6616" s="0" t="n">
        <f aca="false">$F6616 * 1.1</f>
        <v>23439.523591</v>
      </c>
      <c r="H6616" s="0" t="n">
        <f aca="false">$G6616 * 1.1</f>
        <v>25783.4759501</v>
      </c>
      <c r="I6616" s="0" t="n">
        <f aca="false">$H6616 * 1.1</f>
        <v>28361.82354511</v>
      </c>
      <c r="J6616" s="0" t="n">
        <f aca="false">$I6616 * 1.1</f>
        <v>31198.005899621</v>
      </c>
      <c r="K6616" s="0" t="n">
        <f aca="false">$J6616 * 1.1</f>
        <v>34317.8064895831</v>
      </c>
    </row>
    <row r="6617" customFormat="false" ht="12.8" hidden="false" customHeight="false" outlineLevel="0" collapsed="false">
      <c r="A6617" s="0" t="n">
        <f aca="false">$A6616 + 2</f>
        <v>13233</v>
      </c>
      <c r="B6617" s="0" t="n">
        <f aca="false">$A6617 * 1.1</f>
        <v>14556.3</v>
      </c>
      <c r="C6617" s="0" t="n">
        <f aca="false">$B6617 * 1.1</f>
        <v>16011.93</v>
      </c>
      <c r="D6617" s="0" t="n">
        <f aca="false">$C6617 * 1.1</f>
        <v>17613.123</v>
      </c>
      <c r="E6617" s="0" t="n">
        <f aca="false">$D6617 * 1.1</f>
        <v>19374.4353</v>
      </c>
      <c r="F6617" s="0" t="n">
        <f aca="false">$E6617 * 1.1</f>
        <v>21311.87883</v>
      </c>
      <c r="G6617" s="0" t="n">
        <f aca="false">$F6617 * 1.1</f>
        <v>23443.066713</v>
      </c>
      <c r="H6617" s="0" t="n">
        <f aca="false">$G6617 * 1.1</f>
        <v>25787.3733843</v>
      </c>
      <c r="I6617" s="0" t="n">
        <f aca="false">$H6617 * 1.1</f>
        <v>28366.11072273</v>
      </c>
      <c r="J6617" s="0" t="n">
        <f aca="false">$I6617 * 1.1</f>
        <v>31202.721795003</v>
      </c>
      <c r="K6617" s="0" t="n">
        <f aca="false">$J6617 * 1.1</f>
        <v>34322.9939745033</v>
      </c>
    </row>
    <row r="6618" customFormat="false" ht="12.8" hidden="false" customHeight="false" outlineLevel="0" collapsed="false">
      <c r="A6618" s="0" t="n">
        <f aca="false">$A6617 + 2</f>
        <v>13235</v>
      </c>
      <c r="B6618" s="0" t="n">
        <f aca="false">$A6618 * 1.1</f>
        <v>14558.5</v>
      </c>
      <c r="C6618" s="0" t="n">
        <f aca="false">$B6618 * 1.1</f>
        <v>16014.35</v>
      </c>
      <c r="D6618" s="0" t="n">
        <f aca="false">$C6618 * 1.1</f>
        <v>17615.785</v>
      </c>
      <c r="E6618" s="0" t="n">
        <f aca="false">$D6618 * 1.1</f>
        <v>19377.3635</v>
      </c>
      <c r="F6618" s="0" t="n">
        <f aca="false">$E6618 * 1.1</f>
        <v>21315.09985</v>
      </c>
      <c r="G6618" s="0" t="n">
        <f aca="false">$F6618 * 1.1</f>
        <v>23446.609835</v>
      </c>
      <c r="H6618" s="0" t="n">
        <f aca="false">$G6618 * 1.1</f>
        <v>25791.2708185</v>
      </c>
      <c r="I6618" s="0" t="n">
        <f aca="false">$H6618 * 1.1</f>
        <v>28370.39790035</v>
      </c>
      <c r="J6618" s="0" t="n">
        <f aca="false">$I6618 * 1.1</f>
        <v>31207.437690385</v>
      </c>
      <c r="K6618" s="0" t="n">
        <f aca="false">$J6618 * 1.1</f>
        <v>34328.1814594235</v>
      </c>
    </row>
    <row r="6619" customFormat="false" ht="12.8" hidden="false" customHeight="false" outlineLevel="0" collapsed="false">
      <c r="A6619" s="0" t="n">
        <f aca="false">$A6618 + 2</f>
        <v>13237</v>
      </c>
      <c r="B6619" s="0" t="n">
        <f aca="false">$A6619 * 1.1</f>
        <v>14560.7</v>
      </c>
      <c r="C6619" s="0" t="n">
        <f aca="false">$B6619 * 1.1</f>
        <v>16016.77</v>
      </c>
      <c r="D6619" s="0" t="n">
        <f aca="false">$C6619 * 1.1</f>
        <v>17618.447</v>
      </c>
      <c r="E6619" s="0" t="n">
        <f aca="false">$D6619 * 1.1</f>
        <v>19380.2917</v>
      </c>
      <c r="F6619" s="0" t="n">
        <f aca="false">$E6619 * 1.1</f>
        <v>21318.32087</v>
      </c>
      <c r="G6619" s="0" t="n">
        <f aca="false">$F6619 * 1.1</f>
        <v>23450.152957</v>
      </c>
      <c r="H6619" s="0" t="n">
        <f aca="false">$G6619 * 1.1</f>
        <v>25795.1682527</v>
      </c>
      <c r="I6619" s="0" t="n">
        <f aca="false">$H6619 * 1.1</f>
        <v>28374.68507797</v>
      </c>
      <c r="J6619" s="0" t="n">
        <f aca="false">$I6619 * 1.1</f>
        <v>31212.153585767</v>
      </c>
      <c r="K6619" s="0" t="n">
        <f aca="false">$J6619 * 1.1</f>
        <v>34333.3689443437</v>
      </c>
    </row>
    <row r="6620" customFormat="false" ht="12.8" hidden="false" customHeight="false" outlineLevel="0" collapsed="false">
      <c r="A6620" s="0" t="n">
        <f aca="false">$A6619 + 2</f>
        <v>13239</v>
      </c>
      <c r="B6620" s="0" t="n">
        <f aca="false">$A6620 * 1.1</f>
        <v>14562.9</v>
      </c>
      <c r="C6620" s="0" t="n">
        <f aca="false">$B6620 * 1.1</f>
        <v>16019.19</v>
      </c>
      <c r="D6620" s="0" t="n">
        <f aca="false">$C6620 * 1.1</f>
        <v>17621.109</v>
      </c>
      <c r="E6620" s="0" t="n">
        <f aca="false">$D6620 * 1.1</f>
        <v>19383.2199</v>
      </c>
      <c r="F6620" s="0" t="n">
        <f aca="false">$E6620 * 1.1</f>
        <v>21321.54189</v>
      </c>
      <c r="G6620" s="0" t="n">
        <f aca="false">$F6620 * 1.1</f>
        <v>23453.696079</v>
      </c>
      <c r="H6620" s="0" t="n">
        <f aca="false">$G6620 * 1.1</f>
        <v>25799.0656869</v>
      </c>
      <c r="I6620" s="0" t="n">
        <f aca="false">$H6620 * 1.1</f>
        <v>28378.97225559</v>
      </c>
      <c r="J6620" s="0" t="n">
        <f aca="false">$I6620 * 1.1</f>
        <v>31216.869481149</v>
      </c>
      <c r="K6620" s="0" t="n">
        <f aca="false">$J6620 * 1.1</f>
        <v>34338.5564292639</v>
      </c>
    </row>
    <row r="6621" customFormat="false" ht="12.8" hidden="false" customHeight="false" outlineLevel="0" collapsed="false">
      <c r="A6621" s="0" t="n">
        <f aca="false">$A6620 + 2</f>
        <v>13241</v>
      </c>
      <c r="B6621" s="0" t="n">
        <f aca="false">$A6621 * 1.1</f>
        <v>14565.1</v>
      </c>
      <c r="C6621" s="0" t="n">
        <f aca="false">$B6621 * 1.1</f>
        <v>16021.61</v>
      </c>
      <c r="D6621" s="0" t="n">
        <f aca="false">$C6621 * 1.1</f>
        <v>17623.771</v>
      </c>
      <c r="E6621" s="0" t="n">
        <f aca="false">$D6621 * 1.1</f>
        <v>19386.1481</v>
      </c>
      <c r="F6621" s="0" t="n">
        <f aca="false">$E6621 * 1.1</f>
        <v>21324.76291</v>
      </c>
      <c r="G6621" s="0" t="n">
        <f aca="false">$F6621 * 1.1</f>
        <v>23457.239201</v>
      </c>
      <c r="H6621" s="0" t="n">
        <f aca="false">$G6621 * 1.1</f>
        <v>25802.9631211</v>
      </c>
      <c r="I6621" s="0" t="n">
        <f aca="false">$H6621 * 1.1</f>
        <v>28383.25943321</v>
      </c>
      <c r="J6621" s="0" t="n">
        <f aca="false">$I6621 * 1.1</f>
        <v>31221.585376531</v>
      </c>
      <c r="K6621" s="0" t="n">
        <f aca="false">$J6621 * 1.1</f>
        <v>34343.7439141841</v>
      </c>
    </row>
    <row r="6622" customFormat="false" ht="12.8" hidden="false" customHeight="false" outlineLevel="0" collapsed="false">
      <c r="A6622" s="0" t="n">
        <f aca="false">$A6621 + 2</f>
        <v>13243</v>
      </c>
      <c r="B6622" s="0" t="n">
        <f aca="false">$A6622 * 1.1</f>
        <v>14567.3</v>
      </c>
      <c r="C6622" s="0" t="n">
        <f aca="false">$B6622 * 1.1</f>
        <v>16024.03</v>
      </c>
      <c r="D6622" s="0" t="n">
        <f aca="false">$C6622 * 1.1</f>
        <v>17626.433</v>
      </c>
      <c r="E6622" s="0" t="n">
        <f aca="false">$D6622 * 1.1</f>
        <v>19389.0763</v>
      </c>
      <c r="F6622" s="0" t="n">
        <f aca="false">$E6622 * 1.1</f>
        <v>21327.98393</v>
      </c>
      <c r="G6622" s="0" t="n">
        <f aca="false">$F6622 * 1.1</f>
        <v>23460.782323</v>
      </c>
      <c r="H6622" s="0" t="n">
        <f aca="false">$G6622 * 1.1</f>
        <v>25806.8605553</v>
      </c>
      <c r="I6622" s="0" t="n">
        <f aca="false">$H6622 * 1.1</f>
        <v>28387.54661083</v>
      </c>
      <c r="J6622" s="0" t="n">
        <f aca="false">$I6622 * 1.1</f>
        <v>31226.301271913</v>
      </c>
      <c r="K6622" s="0" t="n">
        <f aca="false">$J6622 * 1.1</f>
        <v>34348.9313991043</v>
      </c>
    </row>
    <row r="6623" customFormat="false" ht="12.8" hidden="false" customHeight="false" outlineLevel="0" collapsed="false">
      <c r="A6623" s="0" t="n">
        <f aca="false">$A6622 + 2</f>
        <v>13245</v>
      </c>
      <c r="B6623" s="0" t="n">
        <f aca="false">$A6623 * 1.1</f>
        <v>14569.5</v>
      </c>
      <c r="C6623" s="0" t="n">
        <f aca="false">$B6623 * 1.1</f>
        <v>16026.45</v>
      </c>
      <c r="D6623" s="0" t="n">
        <f aca="false">$C6623 * 1.1</f>
        <v>17629.095</v>
      </c>
      <c r="E6623" s="0" t="n">
        <f aca="false">$D6623 * 1.1</f>
        <v>19392.0045</v>
      </c>
      <c r="F6623" s="0" t="n">
        <f aca="false">$E6623 * 1.1</f>
        <v>21331.20495</v>
      </c>
      <c r="G6623" s="0" t="n">
        <f aca="false">$F6623 * 1.1</f>
        <v>23464.325445</v>
      </c>
      <c r="H6623" s="0" t="n">
        <f aca="false">$G6623 * 1.1</f>
        <v>25810.7579895</v>
      </c>
      <c r="I6623" s="0" t="n">
        <f aca="false">$H6623 * 1.1</f>
        <v>28391.83378845</v>
      </c>
      <c r="J6623" s="0" t="n">
        <f aca="false">$I6623 * 1.1</f>
        <v>31231.017167295</v>
      </c>
      <c r="K6623" s="0" t="n">
        <f aca="false">$J6623 * 1.1</f>
        <v>34354.1188840245</v>
      </c>
    </row>
    <row r="6624" customFormat="false" ht="12.8" hidden="false" customHeight="false" outlineLevel="0" collapsed="false">
      <c r="A6624" s="0" t="n">
        <f aca="false">$A6623 + 2</f>
        <v>13247</v>
      </c>
      <c r="B6624" s="0" t="n">
        <f aca="false">$A6624 * 1.1</f>
        <v>14571.7</v>
      </c>
      <c r="C6624" s="0" t="n">
        <f aca="false">$B6624 * 1.1</f>
        <v>16028.87</v>
      </c>
      <c r="D6624" s="0" t="n">
        <f aca="false">$C6624 * 1.1</f>
        <v>17631.757</v>
      </c>
      <c r="E6624" s="0" t="n">
        <f aca="false">$D6624 * 1.1</f>
        <v>19394.9327</v>
      </c>
      <c r="F6624" s="0" t="n">
        <f aca="false">$E6624 * 1.1</f>
        <v>21334.42597</v>
      </c>
      <c r="G6624" s="0" t="n">
        <f aca="false">$F6624 * 1.1</f>
        <v>23467.868567</v>
      </c>
      <c r="H6624" s="0" t="n">
        <f aca="false">$G6624 * 1.1</f>
        <v>25814.6554237</v>
      </c>
      <c r="I6624" s="0" t="n">
        <f aca="false">$H6624 * 1.1</f>
        <v>28396.12096607</v>
      </c>
      <c r="J6624" s="0" t="n">
        <f aca="false">$I6624 * 1.1</f>
        <v>31235.733062677</v>
      </c>
      <c r="K6624" s="0" t="n">
        <f aca="false">$J6624 * 1.1</f>
        <v>34359.3063689447</v>
      </c>
    </row>
    <row r="6625" customFormat="false" ht="12.8" hidden="false" customHeight="false" outlineLevel="0" collapsed="false">
      <c r="A6625" s="0" t="n">
        <f aca="false">$A6624 + 2</f>
        <v>13249</v>
      </c>
      <c r="B6625" s="0" t="n">
        <f aca="false">$A6625 * 1.1</f>
        <v>14573.9</v>
      </c>
      <c r="C6625" s="0" t="n">
        <f aca="false">$B6625 * 1.1</f>
        <v>16031.29</v>
      </c>
      <c r="D6625" s="0" t="n">
        <f aca="false">$C6625 * 1.1</f>
        <v>17634.419</v>
      </c>
      <c r="E6625" s="0" t="n">
        <f aca="false">$D6625 * 1.1</f>
        <v>19397.8609</v>
      </c>
      <c r="F6625" s="0" t="n">
        <f aca="false">$E6625 * 1.1</f>
        <v>21337.64699</v>
      </c>
      <c r="G6625" s="0" t="n">
        <f aca="false">$F6625 * 1.1</f>
        <v>23471.411689</v>
      </c>
      <c r="H6625" s="0" t="n">
        <f aca="false">$G6625 * 1.1</f>
        <v>25818.5528579</v>
      </c>
      <c r="I6625" s="0" t="n">
        <f aca="false">$H6625 * 1.1</f>
        <v>28400.40814369</v>
      </c>
      <c r="J6625" s="0" t="n">
        <f aca="false">$I6625 * 1.1</f>
        <v>31240.448958059</v>
      </c>
      <c r="K6625" s="0" t="n">
        <f aca="false">$J6625 * 1.1</f>
        <v>34364.4938538649</v>
      </c>
    </row>
    <row r="6626" customFormat="false" ht="12.8" hidden="false" customHeight="false" outlineLevel="0" collapsed="false">
      <c r="A6626" s="0" t="n">
        <f aca="false">$A6625 + 2</f>
        <v>13251</v>
      </c>
      <c r="B6626" s="0" t="n">
        <f aca="false">$A6626 * 1.1</f>
        <v>14576.1</v>
      </c>
      <c r="C6626" s="0" t="n">
        <f aca="false">$B6626 * 1.1</f>
        <v>16033.71</v>
      </c>
      <c r="D6626" s="0" t="n">
        <f aca="false">$C6626 * 1.1</f>
        <v>17637.081</v>
      </c>
      <c r="E6626" s="0" t="n">
        <f aca="false">$D6626 * 1.1</f>
        <v>19400.7891</v>
      </c>
      <c r="F6626" s="0" t="n">
        <f aca="false">$E6626 * 1.1</f>
        <v>21340.86801</v>
      </c>
      <c r="G6626" s="0" t="n">
        <f aca="false">$F6626 * 1.1</f>
        <v>23474.954811</v>
      </c>
      <c r="H6626" s="0" t="n">
        <f aca="false">$G6626 * 1.1</f>
        <v>25822.4502921</v>
      </c>
      <c r="I6626" s="0" t="n">
        <f aca="false">$H6626 * 1.1</f>
        <v>28404.69532131</v>
      </c>
      <c r="J6626" s="0" t="n">
        <f aca="false">$I6626 * 1.1</f>
        <v>31245.164853441</v>
      </c>
      <c r="K6626" s="0" t="n">
        <f aca="false">$J6626 * 1.1</f>
        <v>34369.6813387851</v>
      </c>
    </row>
    <row r="6627" customFormat="false" ht="12.8" hidden="false" customHeight="false" outlineLevel="0" collapsed="false">
      <c r="A6627" s="0" t="n">
        <f aca="false">$A6626 + 2</f>
        <v>13253</v>
      </c>
      <c r="B6627" s="0" t="n">
        <f aca="false">$A6627 * 1.1</f>
        <v>14578.3</v>
      </c>
      <c r="C6627" s="0" t="n">
        <f aca="false">$B6627 * 1.1</f>
        <v>16036.13</v>
      </c>
      <c r="D6627" s="0" t="n">
        <f aca="false">$C6627 * 1.1</f>
        <v>17639.743</v>
      </c>
      <c r="E6627" s="0" t="n">
        <f aca="false">$D6627 * 1.1</f>
        <v>19403.7173</v>
      </c>
      <c r="F6627" s="0" t="n">
        <f aca="false">$E6627 * 1.1</f>
        <v>21344.08903</v>
      </c>
      <c r="G6627" s="0" t="n">
        <f aca="false">$F6627 * 1.1</f>
        <v>23478.497933</v>
      </c>
      <c r="H6627" s="0" t="n">
        <f aca="false">$G6627 * 1.1</f>
        <v>25826.3477263</v>
      </c>
      <c r="I6627" s="0" t="n">
        <f aca="false">$H6627 * 1.1</f>
        <v>28408.98249893</v>
      </c>
      <c r="J6627" s="0" t="n">
        <f aca="false">$I6627 * 1.1</f>
        <v>31249.880748823</v>
      </c>
      <c r="K6627" s="0" t="n">
        <f aca="false">$J6627 * 1.1</f>
        <v>34374.8688237053</v>
      </c>
    </row>
    <row r="6628" customFormat="false" ht="12.8" hidden="false" customHeight="false" outlineLevel="0" collapsed="false">
      <c r="A6628" s="0" t="n">
        <f aca="false">$A6627 + 2</f>
        <v>13255</v>
      </c>
      <c r="B6628" s="0" t="n">
        <f aca="false">$A6628 * 1.1</f>
        <v>14580.5</v>
      </c>
      <c r="C6628" s="0" t="n">
        <f aca="false">$B6628 * 1.1</f>
        <v>16038.55</v>
      </c>
      <c r="D6628" s="0" t="n">
        <f aca="false">$C6628 * 1.1</f>
        <v>17642.405</v>
      </c>
      <c r="E6628" s="0" t="n">
        <f aca="false">$D6628 * 1.1</f>
        <v>19406.6455</v>
      </c>
      <c r="F6628" s="0" t="n">
        <f aca="false">$E6628 * 1.1</f>
        <v>21347.31005</v>
      </c>
      <c r="G6628" s="0" t="n">
        <f aca="false">$F6628 * 1.1</f>
        <v>23482.041055</v>
      </c>
      <c r="H6628" s="0" t="n">
        <f aca="false">$G6628 * 1.1</f>
        <v>25830.2451605</v>
      </c>
      <c r="I6628" s="0" t="n">
        <f aca="false">$H6628 * 1.1</f>
        <v>28413.26967655</v>
      </c>
      <c r="J6628" s="0" t="n">
        <f aca="false">$I6628 * 1.1</f>
        <v>31254.596644205</v>
      </c>
      <c r="K6628" s="0" t="n">
        <f aca="false">$J6628 * 1.1</f>
        <v>34380.0563086255</v>
      </c>
    </row>
    <row r="6629" customFormat="false" ht="12.8" hidden="false" customHeight="false" outlineLevel="0" collapsed="false">
      <c r="A6629" s="0" t="n">
        <f aca="false">$A6628 + 2</f>
        <v>13257</v>
      </c>
      <c r="B6629" s="0" t="n">
        <f aca="false">$A6629 * 1.1</f>
        <v>14582.7</v>
      </c>
      <c r="C6629" s="0" t="n">
        <f aca="false">$B6629 * 1.1</f>
        <v>16040.97</v>
      </c>
      <c r="D6629" s="0" t="n">
        <f aca="false">$C6629 * 1.1</f>
        <v>17645.067</v>
      </c>
      <c r="E6629" s="0" t="n">
        <f aca="false">$D6629 * 1.1</f>
        <v>19409.5737</v>
      </c>
      <c r="F6629" s="0" t="n">
        <f aca="false">$E6629 * 1.1</f>
        <v>21350.53107</v>
      </c>
      <c r="G6629" s="0" t="n">
        <f aca="false">$F6629 * 1.1</f>
        <v>23485.584177</v>
      </c>
      <c r="H6629" s="0" t="n">
        <f aca="false">$G6629 * 1.1</f>
        <v>25834.1425947</v>
      </c>
      <c r="I6629" s="0" t="n">
        <f aca="false">$H6629 * 1.1</f>
        <v>28417.55685417</v>
      </c>
      <c r="J6629" s="0" t="n">
        <f aca="false">$I6629 * 1.1</f>
        <v>31259.312539587</v>
      </c>
      <c r="K6629" s="0" t="n">
        <f aca="false">$J6629 * 1.1</f>
        <v>34385.2437935457</v>
      </c>
    </row>
    <row r="6630" customFormat="false" ht="12.8" hidden="false" customHeight="false" outlineLevel="0" collapsed="false">
      <c r="A6630" s="0" t="n">
        <f aca="false">$A6629 + 2</f>
        <v>13259</v>
      </c>
      <c r="B6630" s="0" t="n">
        <f aca="false">$A6630 * 1.1</f>
        <v>14584.9</v>
      </c>
      <c r="C6630" s="0" t="n">
        <f aca="false">$B6630 * 1.1</f>
        <v>16043.39</v>
      </c>
      <c r="D6630" s="0" t="n">
        <f aca="false">$C6630 * 1.1</f>
        <v>17647.729</v>
      </c>
      <c r="E6630" s="0" t="n">
        <f aca="false">$D6630 * 1.1</f>
        <v>19412.5019</v>
      </c>
      <c r="F6630" s="0" t="n">
        <f aca="false">$E6630 * 1.1</f>
        <v>21353.75209</v>
      </c>
      <c r="G6630" s="0" t="n">
        <f aca="false">$F6630 * 1.1</f>
        <v>23489.127299</v>
      </c>
      <c r="H6630" s="0" t="n">
        <f aca="false">$G6630 * 1.1</f>
        <v>25838.0400289</v>
      </c>
      <c r="I6630" s="0" t="n">
        <f aca="false">$H6630 * 1.1</f>
        <v>28421.84403179</v>
      </c>
      <c r="J6630" s="0" t="n">
        <f aca="false">$I6630 * 1.1</f>
        <v>31264.028434969</v>
      </c>
      <c r="K6630" s="0" t="n">
        <f aca="false">$J6630 * 1.1</f>
        <v>34390.4312784659</v>
      </c>
    </row>
    <row r="6631" customFormat="false" ht="12.8" hidden="false" customHeight="false" outlineLevel="0" collapsed="false">
      <c r="A6631" s="0" t="n">
        <f aca="false">$A6630 + 2</f>
        <v>13261</v>
      </c>
      <c r="B6631" s="0" t="n">
        <f aca="false">$A6631 * 1.1</f>
        <v>14587.1</v>
      </c>
      <c r="C6631" s="0" t="n">
        <f aca="false">$B6631 * 1.1</f>
        <v>16045.81</v>
      </c>
      <c r="D6631" s="0" t="n">
        <f aca="false">$C6631 * 1.1</f>
        <v>17650.391</v>
      </c>
      <c r="E6631" s="0" t="n">
        <f aca="false">$D6631 * 1.1</f>
        <v>19415.4301</v>
      </c>
      <c r="F6631" s="0" t="n">
        <f aca="false">$E6631 * 1.1</f>
        <v>21356.97311</v>
      </c>
      <c r="G6631" s="0" t="n">
        <f aca="false">$F6631 * 1.1</f>
        <v>23492.670421</v>
      </c>
      <c r="H6631" s="0" t="n">
        <f aca="false">$G6631 * 1.1</f>
        <v>25841.9374631</v>
      </c>
      <c r="I6631" s="0" t="n">
        <f aca="false">$H6631 * 1.1</f>
        <v>28426.13120941</v>
      </c>
      <c r="J6631" s="0" t="n">
        <f aca="false">$I6631 * 1.1</f>
        <v>31268.744330351</v>
      </c>
      <c r="K6631" s="0" t="n">
        <f aca="false">$J6631 * 1.1</f>
        <v>34395.6187633861</v>
      </c>
    </row>
    <row r="6632" customFormat="false" ht="12.8" hidden="false" customHeight="false" outlineLevel="0" collapsed="false">
      <c r="A6632" s="0" t="n">
        <f aca="false">$A6631 + 2</f>
        <v>13263</v>
      </c>
      <c r="B6632" s="0" t="n">
        <f aca="false">$A6632 * 1.1</f>
        <v>14589.3</v>
      </c>
      <c r="C6632" s="0" t="n">
        <f aca="false">$B6632 * 1.1</f>
        <v>16048.23</v>
      </c>
      <c r="D6632" s="0" t="n">
        <f aca="false">$C6632 * 1.1</f>
        <v>17653.053</v>
      </c>
      <c r="E6632" s="0" t="n">
        <f aca="false">$D6632 * 1.1</f>
        <v>19418.3583</v>
      </c>
      <c r="F6632" s="0" t="n">
        <f aca="false">$E6632 * 1.1</f>
        <v>21360.19413</v>
      </c>
      <c r="G6632" s="0" t="n">
        <f aca="false">$F6632 * 1.1</f>
        <v>23496.213543</v>
      </c>
      <c r="H6632" s="0" t="n">
        <f aca="false">$G6632 * 1.1</f>
        <v>25845.8348973</v>
      </c>
      <c r="I6632" s="0" t="n">
        <f aca="false">$H6632 * 1.1</f>
        <v>28430.41838703</v>
      </c>
      <c r="J6632" s="0" t="n">
        <f aca="false">$I6632 * 1.1</f>
        <v>31273.460225733</v>
      </c>
      <c r="K6632" s="0" t="n">
        <f aca="false">$J6632 * 1.1</f>
        <v>34400.8062483063</v>
      </c>
    </row>
    <row r="6633" customFormat="false" ht="12.8" hidden="false" customHeight="false" outlineLevel="0" collapsed="false">
      <c r="A6633" s="0" t="n">
        <f aca="false">$A6632 + 2</f>
        <v>13265</v>
      </c>
      <c r="B6633" s="0" t="n">
        <f aca="false">$A6633 * 1.1</f>
        <v>14591.5</v>
      </c>
      <c r="C6633" s="0" t="n">
        <f aca="false">$B6633 * 1.1</f>
        <v>16050.65</v>
      </c>
      <c r="D6633" s="0" t="n">
        <f aca="false">$C6633 * 1.1</f>
        <v>17655.715</v>
      </c>
      <c r="E6633" s="0" t="n">
        <f aca="false">$D6633 * 1.1</f>
        <v>19421.2865</v>
      </c>
      <c r="F6633" s="0" t="n">
        <f aca="false">$E6633 * 1.1</f>
        <v>21363.41515</v>
      </c>
      <c r="G6633" s="0" t="n">
        <f aca="false">$F6633 * 1.1</f>
        <v>23499.756665</v>
      </c>
      <c r="H6633" s="0" t="n">
        <f aca="false">$G6633 * 1.1</f>
        <v>25849.7323315</v>
      </c>
      <c r="I6633" s="0" t="n">
        <f aca="false">$H6633 * 1.1</f>
        <v>28434.70556465</v>
      </c>
      <c r="J6633" s="0" t="n">
        <f aca="false">$I6633 * 1.1</f>
        <v>31278.176121115</v>
      </c>
      <c r="K6633" s="0" t="n">
        <f aca="false">$J6633 * 1.1</f>
        <v>34405.9937332265</v>
      </c>
    </row>
    <row r="6634" customFormat="false" ht="12.8" hidden="false" customHeight="false" outlineLevel="0" collapsed="false">
      <c r="A6634" s="0" t="n">
        <f aca="false">$A6633 + 2</f>
        <v>13267</v>
      </c>
      <c r="B6634" s="0" t="n">
        <f aca="false">$A6634 * 1.1</f>
        <v>14593.7</v>
      </c>
      <c r="C6634" s="0" t="n">
        <f aca="false">$B6634 * 1.1</f>
        <v>16053.07</v>
      </c>
      <c r="D6634" s="0" t="n">
        <f aca="false">$C6634 * 1.1</f>
        <v>17658.377</v>
      </c>
      <c r="E6634" s="0" t="n">
        <f aca="false">$D6634 * 1.1</f>
        <v>19424.2147</v>
      </c>
      <c r="F6634" s="0" t="n">
        <f aca="false">$E6634 * 1.1</f>
        <v>21366.63617</v>
      </c>
      <c r="G6634" s="0" t="n">
        <f aca="false">$F6634 * 1.1</f>
        <v>23503.299787</v>
      </c>
      <c r="H6634" s="0" t="n">
        <f aca="false">$G6634 * 1.1</f>
        <v>25853.6297657</v>
      </c>
      <c r="I6634" s="0" t="n">
        <f aca="false">$H6634 * 1.1</f>
        <v>28438.99274227</v>
      </c>
      <c r="J6634" s="0" t="n">
        <f aca="false">$I6634 * 1.1</f>
        <v>31282.892016497</v>
      </c>
      <c r="K6634" s="0" t="n">
        <f aca="false">$J6634 * 1.1</f>
        <v>34411.1812181467</v>
      </c>
    </row>
    <row r="6635" customFormat="false" ht="12.8" hidden="false" customHeight="false" outlineLevel="0" collapsed="false">
      <c r="A6635" s="0" t="n">
        <f aca="false">$A6634 + 2</f>
        <v>13269</v>
      </c>
      <c r="B6635" s="0" t="n">
        <f aca="false">$A6635 * 1.1</f>
        <v>14595.9</v>
      </c>
      <c r="C6635" s="0" t="n">
        <f aca="false">$B6635 * 1.1</f>
        <v>16055.49</v>
      </c>
      <c r="D6635" s="0" t="n">
        <f aca="false">$C6635 * 1.1</f>
        <v>17661.039</v>
      </c>
      <c r="E6635" s="0" t="n">
        <f aca="false">$D6635 * 1.1</f>
        <v>19427.1429</v>
      </c>
      <c r="F6635" s="0" t="n">
        <f aca="false">$E6635 * 1.1</f>
        <v>21369.85719</v>
      </c>
      <c r="G6635" s="0" t="n">
        <f aca="false">$F6635 * 1.1</f>
        <v>23506.842909</v>
      </c>
      <c r="H6635" s="0" t="n">
        <f aca="false">$G6635 * 1.1</f>
        <v>25857.5271999</v>
      </c>
      <c r="I6635" s="0" t="n">
        <f aca="false">$H6635 * 1.1</f>
        <v>28443.27991989</v>
      </c>
      <c r="J6635" s="0" t="n">
        <f aca="false">$I6635 * 1.1</f>
        <v>31287.607911879</v>
      </c>
      <c r="K6635" s="0" t="n">
        <f aca="false">$J6635 * 1.1</f>
        <v>34416.3687030669</v>
      </c>
    </row>
    <row r="6636" customFormat="false" ht="12.8" hidden="false" customHeight="false" outlineLevel="0" collapsed="false">
      <c r="A6636" s="0" t="n">
        <f aca="false">$A6635 + 2</f>
        <v>13271</v>
      </c>
      <c r="B6636" s="0" t="n">
        <f aca="false">$A6636 * 1.1</f>
        <v>14598.1</v>
      </c>
      <c r="C6636" s="0" t="n">
        <f aca="false">$B6636 * 1.1</f>
        <v>16057.91</v>
      </c>
      <c r="D6636" s="0" t="n">
        <f aca="false">$C6636 * 1.1</f>
        <v>17663.701</v>
      </c>
      <c r="E6636" s="0" t="n">
        <f aca="false">$D6636 * 1.1</f>
        <v>19430.0711</v>
      </c>
      <c r="F6636" s="0" t="n">
        <f aca="false">$E6636 * 1.1</f>
        <v>21373.07821</v>
      </c>
      <c r="G6636" s="0" t="n">
        <f aca="false">$F6636 * 1.1</f>
        <v>23510.386031</v>
      </c>
      <c r="H6636" s="0" t="n">
        <f aca="false">$G6636 * 1.1</f>
        <v>25861.4246341</v>
      </c>
      <c r="I6636" s="0" t="n">
        <f aca="false">$H6636 * 1.1</f>
        <v>28447.56709751</v>
      </c>
      <c r="J6636" s="0" t="n">
        <f aca="false">$I6636 * 1.1</f>
        <v>31292.323807261</v>
      </c>
      <c r="K6636" s="0" t="n">
        <f aca="false">$J6636 * 1.1</f>
        <v>34421.5561879871</v>
      </c>
    </row>
    <row r="6637" customFormat="false" ht="12.8" hidden="false" customHeight="false" outlineLevel="0" collapsed="false">
      <c r="A6637" s="0" t="n">
        <f aca="false">$A6636 + 2</f>
        <v>13273</v>
      </c>
      <c r="B6637" s="0" t="n">
        <f aca="false">$A6637 * 1.1</f>
        <v>14600.3</v>
      </c>
      <c r="C6637" s="0" t="n">
        <f aca="false">$B6637 * 1.1</f>
        <v>16060.33</v>
      </c>
      <c r="D6637" s="0" t="n">
        <f aca="false">$C6637 * 1.1</f>
        <v>17666.363</v>
      </c>
      <c r="E6637" s="0" t="n">
        <f aca="false">$D6637 * 1.1</f>
        <v>19432.9993</v>
      </c>
      <c r="F6637" s="0" t="n">
        <f aca="false">$E6637 * 1.1</f>
        <v>21376.29923</v>
      </c>
      <c r="G6637" s="0" t="n">
        <f aca="false">$F6637 * 1.1</f>
        <v>23513.929153</v>
      </c>
      <c r="H6637" s="0" t="n">
        <f aca="false">$G6637 * 1.1</f>
        <v>25865.3220683</v>
      </c>
      <c r="I6637" s="0" t="n">
        <f aca="false">$H6637 * 1.1</f>
        <v>28451.85427513</v>
      </c>
      <c r="J6637" s="0" t="n">
        <f aca="false">$I6637 * 1.1</f>
        <v>31297.039702643</v>
      </c>
      <c r="K6637" s="0" t="n">
        <f aca="false">$J6637 * 1.1</f>
        <v>34426.7436729073</v>
      </c>
    </row>
    <row r="6638" customFormat="false" ht="12.8" hidden="false" customHeight="false" outlineLevel="0" collapsed="false">
      <c r="A6638" s="0" t="n">
        <f aca="false">$A6637 + 2</f>
        <v>13275</v>
      </c>
      <c r="B6638" s="0" t="n">
        <f aca="false">$A6638 * 1.1</f>
        <v>14602.5</v>
      </c>
      <c r="C6638" s="0" t="n">
        <f aca="false">$B6638 * 1.1</f>
        <v>16062.75</v>
      </c>
      <c r="D6638" s="0" t="n">
        <f aca="false">$C6638 * 1.1</f>
        <v>17669.025</v>
      </c>
      <c r="E6638" s="0" t="n">
        <f aca="false">$D6638 * 1.1</f>
        <v>19435.9275</v>
      </c>
      <c r="F6638" s="0" t="n">
        <f aca="false">$E6638 * 1.1</f>
        <v>21379.52025</v>
      </c>
      <c r="G6638" s="0" t="n">
        <f aca="false">$F6638 * 1.1</f>
        <v>23517.472275</v>
      </c>
      <c r="H6638" s="0" t="n">
        <f aca="false">$G6638 * 1.1</f>
        <v>25869.2195025</v>
      </c>
      <c r="I6638" s="0" t="n">
        <f aca="false">$H6638 * 1.1</f>
        <v>28456.14145275</v>
      </c>
      <c r="J6638" s="0" t="n">
        <f aca="false">$I6638 * 1.1</f>
        <v>31301.755598025</v>
      </c>
      <c r="K6638" s="0" t="n">
        <f aca="false">$J6638 * 1.1</f>
        <v>34431.9311578275</v>
      </c>
    </row>
    <row r="6639" customFormat="false" ht="12.8" hidden="false" customHeight="false" outlineLevel="0" collapsed="false">
      <c r="A6639" s="0" t="n">
        <f aca="false">$A6638 + 2</f>
        <v>13277</v>
      </c>
      <c r="B6639" s="0" t="n">
        <f aca="false">$A6639 * 1.1</f>
        <v>14604.7</v>
      </c>
      <c r="C6639" s="0" t="n">
        <f aca="false">$B6639 * 1.1</f>
        <v>16065.17</v>
      </c>
      <c r="D6639" s="0" t="n">
        <f aca="false">$C6639 * 1.1</f>
        <v>17671.687</v>
      </c>
      <c r="E6639" s="0" t="n">
        <f aca="false">$D6639 * 1.1</f>
        <v>19438.8557</v>
      </c>
      <c r="F6639" s="0" t="n">
        <f aca="false">$E6639 * 1.1</f>
        <v>21382.74127</v>
      </c>
      <c r="G6639" s="0" t="n">
        <f aca="false">$F6639 * 1.1</f>
        <v>23521.015397</v>
      </c>
      <c r="H6639" s="0" t="n">
        <f aca="false">$G6639 * 1.1</f>
        <v>25873.1169367</v>
      </c>
      <c r="I6639" s="0" t="n">
        <f aca="false">$H6639 * 1.1</f>
        <v>28460.42863037</v>
      </c>
      <c r="J6639" s="0" t="n">
        <f aca="false">$I6639 * 1.1</f>
        <v>31306.471493407</v>
      </c>
      <c r="K6639" s="0" t="n">
        <f aca="false">$J6639 * 1.1</f>
        <v>34437.1186427477</v>
      </c>
    </row>
    <row r="6640" customFormat="false" ht="12.8" hidden="false" customHeight="false" outlineLevel="0" collapsed="false">
      <c r="A6640" s="0" t="n">
        <f aca="false">$A6639 + 2</f>
        <v>13279</v>
      </c>
      <c r="B6640" s="0" t="n">
        <f aca="false">$A6640 * 1.1</f>
        <v>14606.9</v>
      </c>
      <c r="C6640" s="0" t="n">
        <f aca="false">$B6640 * 1.1</f>
        <v>16067.59</v>
      </c>
      <c r="D6640" s="0" t="n">
        <f aca="false">$C6640 * 1.1</f>
        <v>17674.349</v>
      </c>
      <c r="E6640" s="0" t="n">
        <f aca="false">$D6640 * 1.1</f>
        <v>19441.7839</v>
      </c>
      <c r="F6640" s="0" t="n">
        <f aca="false">$E6640 * 1.1</f>
        <v>21385.96229</v>
      </c>
      <c r="G6640" s="0" t="n">
        <f aca="false">$F6640 * 1.1</f>
        <v>23524.558519</v>
      </c>
      <c r="H6640" s="0" t="n">
        <f aca="false">$G6640 * 1.1</f>
        <v>25877.0143709</v>
      </c>
      <c r="I6640" s="0" t="n">
        <f aca="false">$H6640 * 1.1</f>
        <v>28464.71580799</v>
      </c>
      <c r="J6640" s="0" t="n">
        <f aca="false">$I6640 * 1.1</f>
        <v>31311.187388789</v>
      </c>
      <c r="K6640" s="0" t="n">
        <f aca="false">$J6640 * 1.1</f>
        <v>34442.3061276679</v>
      </c>
    </row>
    <row r="6641" customFormat="false" ht="12.8" hidden="false" customHeight="false" outlineLevel="0" collapsed="false">
      <c r="A6641" s="0" t="n">
        <f aca="false">$A6640 + 2</f>
        <v>13281</v>
      </c>
      <c r="B6641" s="0" t="n">
        <f aca="false">$A6641 * 1.1</f>
        <v>14609.1</v>
      </c>
      <c r="C6641" s="0" t="n">
        <f aca="false">$B6641 * 1.1</f>
        <v>16070.01</v>
      </c>
      <c r="D6641" s="0" t="n">
        <f aca="false">$C6641 * 1.1</f>
        <v>17677.011</v>
      </c>
      <c r="E6641" s="0" t="n">
        <f aca="false">$D6641 * 1.1</f>
        <v>19444.7121</v>
      </c>
      <c r="F6641" s="0" t="n">
        <f aca="false">$E6641 * 1.1</f>
        <v>21389.18331</v>
      </c>
      <c r="G6641" s="0" t="n">
        <f aca="false">$F6641 * 1.1</f>
        <v>23528.101641</v>
      </c>
      <c r="H6641" s="0" t="n">
        <f aca="false">$G6641 * 1.1</f>
        <v>25880.9118051</v>
      </c>
      <c r="I6641" s="0" t="n">
        <f aca="false">$H6641 * 1.1</f>
        <v>28469.00298561</v>
      </c>
      <c r="J6641" s="0" t="n">
        <f aca="false">$I6641 * 1.1</f>
        <v>31315.903284171</v>
      </c>
      <c r="K6641" s="0" t="n">
        <f aca="false">$J6641 * 1.1</f>
        <v>34447.4936125881</v>
      </c>
    </row>
    <row r="6642" customFormat="false" ht="12.8" hidden="false" customHeight="false" outlineLevel="0" collapsed="false">
      <c r="A6642" s="0" t="n">
        <f aca="false">$A6641 + 2</f>
        <v>13283</v>
      </c>
      <c r="B6642" s="0" t="n">
        <f aca="false">$A6642 * 1.1</f>
        <v>14611.3</v>
      </c>
      <c r="C6642" s="0" t="n">
        <f aca="false">$B6642 * 1.1</f>
        <v>16072.43</v>
      </c>
      <c r="D6642" s="0" t="n">
        <f aca="false">$C6642 * 1.1</f>
        <v>17679.673</v>
      </c>
      <c r="E6642" s="0" t="n">
        <f aca="false">$D6642 * 1.1</f>
        <v>19447.6403</v>
      </c>
      <c r="F6642" s="0" t="n">
        <f aca="false">$E6642 * 1.1</f>
        <v>21392.40433</v>
      </c>
      <c r="G6642" s="0" t="n">
        <f aca="false">$F6642 * 1.1</f>
        <v>23531.644763</v>
      </c>
      <c r="H6642" s="0" t="n">
        <f aca="false">$G6642 * 1.1</f>
        <v>25884.8092393</v>
      </c>
      <c r="I6642" s="0" t="n">
        <f aca="false">$H6642 * 1.1</f>
        <v>28473.29016323</v>
      </c>
      <c r="J6642" s="0" t="n">
        <f aca="false">$I6642 * 1.1</f>
        <v>31320.619179553</v>
      </c>
      <c r="K6642" s="0" t="n">
        <f aca="false">$J6642 * 1.1</f>
        <v>34452.6810975083</v>
      </c>
    </row>
    <row r="6643" customFormat="false" ht="12.8" hidden="false" customHeight="false" outlineLevel="0" collapsed="false">
      <c r="A6643" s="0" t="n">
        <f aca="false">$A6642 + 2</f>
        <v>13285</v>
      </c>
      <c r="B6643" s="0" t="n">
        <f aca="false">$A6643 * 1.1</f>
        <v>14613.5</v>
      </c>
      <c r="C6643" s="0" t="n">
        <f aca="false">$B6643 * 1.1</f>
        <v>16074.85</v>
      </c>
      <c r="D6643" s="0" t="n">
        <f aca="false">$C6643 * 1.1</f>
        <v>17682.335</v>
      </c>
      <c r="E6643" s="0" t="n">
        <f aca="false">$D6643 * 1.1</f>
        <v>19450.5685</v>
      </c>
      <c r="F6643" s="0" t="n">
        <f aca="false">$E6643 * 1.1</f>
        <v>21395.62535</v>
      </c>
      <c r="G6643" s="0" t="n">
        <f aca="false">$F6643 * 1.1</f>
        <v>23535.187885</v>
      </c>
      <c r="H6643" s="0" t="n">
        <f aca="false">$G6643 * 1.1</f>
        <v>25888.7066735</v>
      </c>
      <c r="I6643" s="0" t="n">
        <f aca="false">$H6643 * 1.1</f>
        <v>28477.57734085</v>
      </c>
      <c r="J6643" s="0" t="n">
        <f aca="false">$I6643 * 1.1</f>
        <v>31325.335074935</v>
      </c>
      <c r="K6643" s="0" t="n">
        <f aca="false">$J6643 * 1.1</f>
        <v>34457.8685824285</v>
      </c>
    </row>
    <row r="6644" customFormat="false" ht="12.8" hidden="false" customHeight="false" outlineLevel="0" collapsed="false">
      <c r="A6644" s="0" t="n">
        <f aca="false">$A6643 + 2</f>
        <v>13287</v>
      </c>
      <c r="B6644" s="0" t="n">
        <f aca="false">$A6644 * 1.1</f>
        <v>14615.7</v>
      </c>
      <c r="C6644" s="0" t="n">
        <f aca="false">$B6644 * 1.1</f>
        <v>16077.27</v>
      </c>
      <c r="D6644" s="0" t="n">
        <f aca="false">$C6644 * 1.1</f>
        <v>17684.997</v>
      </c>
      <c r="E6644" s="0" t="n">
        <f aca="false">$D6644 * 1.1</f>
        <v>19453.4967</v>
      </c>
      <c r="F6644" s="0" t="n">
        <f aca="false">$E6644 * 1.1</f>
        <v>21398.84637</v>
      </c>
      <c r="G6644" s="0" t="n">
        <f aca="false">$F6644 * 1.1</f>
        <v>23538.731007</v>
      </c>
      <c r="H6644" s="0" t="n">
        <f aca="false">$G6644 * 1.1</f>
        <v>25892.6041077</v>
      </c>
      <c r="I6644" s="0" t="n">
        <f aca="false">$H6644 * 1.1</f>
        <v>28481.86451847</v>
      </c>
      <c r="J6644" s="0" t="n">
        <f aca="false">$I6644 * 1.1</f>
        <v>31330.050970317</v>
      </c>
      <c r="K6644" s="0" t="n">
        <f aca="false">$J6644 * 1.1</f>
        <v>34463.0560673487</v>
      </c>
    </row>
    <row r="6645" customFormat="false" ht="12.8" hidden="false" customHeight="false" outlineLevel="0" collapsed="false">
      <c r="A6645" s="0" t="n">
        <f aca="false">$A6644 + 2</f>
        <v>13289</v>
      </c>
      <c r="B6645" s="0" t="n">
        <f aca="false">$A6645 * 1.1</f>
        <v>14617.9</v>
      </c>
      <c r="C6645" s="0" t="n">
        <f aca="false">$B6645 * 1.1</f>
        <v>16079.69</v>
      </c>
      <c r="D6645" s="0" t="n">
        <f aca="false">$C6645 * 1.1</f>
        <v>17687.659</v>
      </c>
      <c r="E6645" s="0" t="n">
        <f aca="false">$D6645 * 1.1</f>
        <v>19456.4249</v>
      </c>
      <c r="F6645" s="0" t="n">
        <f aca="false">$E6645 * 1.1</f>
        <v>21402.06739</v>
      </c>
      <c r="G6645" s="0" t="n">
        <f aca="false">$F6645 * 1.1</f>
        <v>23542.274129</v>
      </c>
      <c r="H6645" s="0" t="n">
        <f aca="false">$G6645 * 1.1</f>
        <v>25896.5015419</v>
      </c>
      <c r="I6645" s="0" t="n">
        <f aca="false">$H6645 * 1.1</f>
        <v>28486.15169609</v>
      </c>
      <c r="J6645" s="0" t="n">
        <f aca="false">$I6645 * 1.1</f>
        <v>31334.766865699</v>
      </c>
      <c r="K6645" s="0" t="n">
        <f aca="false">$J6645 * 1.1</f>
        <v>34468.2435522689</v>
      </c>
    </row>
    <row r="6646" customFormat="false" ht="12.8" hidden="false" customHeight="false" outlineLevel="0" collapsed="false">
      <c r="A6646" s="0" t="n">
        <f aca="false">$A6645 + 2</f>
        <v>13291</v>
      </c>
      <c r="B6646" s="0" t="n">
        <f aca="false">$A6646 * 1.1</f>
        <v>14620.1</v>
      </c>
      <c r="C6646" s="0" t="n">
        <f aca="false">$B6646 * 1.1</f>
        <v>16082.11</v>
      </c>
      <c r="D6646" s="0" t="n">
        <f aca="false">$C6646 * 1.1</f>
        <v>17690.321</v>
      </c>
      <c r="E6646" s="0" t="n">
        <f aca="false">$D6646 * 1.1</f>
        <v>19459.3531</v>
      </c>
      <c r="F6646" s="0" t="n">
        <f aca="false">$E6646 * 1.1</f>
        <v>21405.28841</v>
      </c>
      <c r="G6646" s="0" t="n">
        <f aca="false">$F6646 * 1.1</f>
        <v>23545.817251</v>
      </c>
      <c r="H6646" s="0" t="n">
        <f aca="false">$G6646 * 1.1</f>
        <v>25900.3989761</v>
      </c>
      <c r="I6646" s="0" t="n">
        <f aca="false">$H6646 * 1.1</f>
        <v>28490.43887371</v>
      </c>
      <c r="J6646" s="0" t="n">
        <f aca="false">$I6646 * 1.1</f>
        <v>31339.482761081</v>
      </c>
      <c r="K6646" s="0" t="n">
        <f aca="false">$J6646 * 1.1</f>
        <v>34473.4310371891</v>
      </c>
    </row>
    <row r="6647" customFormat="false" ht="12.8" hidden="false" customHeight="false" outlineLevel="0" collapsed="false">
      <c r="A6647" s="0" t="n">
        <f aca="false">$A6646 + 2</f>
        <v>13293</v>
      </c>
      <c r="B6647" s="0" t="n">
        <f aca="false">$A6647 * 1.1</f>
        <v>14622.3</v>
      </c>
      <c r="C6647" s="0" t="n">
        <f aca="false">$B6647 * 1.1</f>
        <v>16084.53</v>
      </c>
      <c r="D6647" s="0" t="n">
        <f aca="false">$C6647 * 1.1</f>
        <v>17692.983</v>
      </c>
      <c r="E6647" s="0" t="n">
        <f aca="false">$D6647 * 1.1</f>
        <v>19462.2813</v>
      </c>
      <c r="F6647" s="0" t="n">
        <f aca="false">$E6647 * 1.1</f>
        <v>21408.50943</v>
      </c>
      <c r="G6647" s="0" t="n">
        <f aca="false">$F6647 * 1.1</f>
        <v>23549.360373</v>
      </c>
      <c r="H6647" s="0" t="n">
        <f aca="false">$G6647 * 1.1</f>
        <v>25904.2964103</v>
      </c>
      <c r="I6647" s="0" t="n">
        <f aca="false">$H6647 * 1.1</f>
        <v>28494.72605133</v>
      </c>
      <c r="J6647" s="0" t="n">
        <f aca="false">$I6647 * 1.1</f>
        <v>31344.198656463</v>
      </c>
      <c r="K6647" s="0" t="n">
        <f aca="false">$J6647 * 1.1</f>
        <v>34478.6185221093</v>
      </c>
    </row>
    <row r="6648" customFormat="false" ht="12.8" hidden="false" customHeight="false" outlineLevel="0" collapsed="false">
      <c r="A6648" s="0" t="n">
        <f aca="false">$A6647 + 2</f>
        <v>13295</v>
      </c>
      <c r="B6648" s="0" t="n">
        <f aca="false">$A6648 * 1.1</f>
        <v>14624.5</v>
      </c>
      <c r="C6648" s="0" t="n">
        <f aca="false">$B6648 * 1.1</f>
        <v>16086.95</v>
      </c>
      <c r="D6648" s="0" t="n">
        <f aca="false">$C6648 * 1.1</f>
        <v>17695.645</v>
      </c>
      <c r="E6648" s="0" t="n">
        <f aca="false">$D6648 * 1.1</f>
        <v>19465.2095</v>
      </c>
      <c r="F6648" s="0" t="n">
        <f aca="false">$E6648 * 1.1</f>
        <v>21411.73045</v>
      </c>
      <c r="G6648" s="0" t="n">
        <f aca="false">$F6648 * 1.1</f>
        <v>23552.903495</v>
      </c>
      <c r="H6648" s="0" t="n">
        <f aca="false">$G6648 * 1.1</f>
        <v>25908.1938445</v>
      </c>
      <c r="I6648" s="0" t="n">
        <f aca="false">$H6648 * 1.1</f>
        <v>28499.01322895</v>
      </c>
      <c r="J6648" s="0" t="n">
        <f aca="false">$I6648 * 1.1</f>
        <v>31348.914551845</v>
      </c>
      <c r="K6648" s="0" t="n">
        <f aca="false">$J6648 * 1.1</f>
        <v>34483.8060070295</v>
      </c>
    </row>
    <row r="6649" customFormat="false" ht="12.8" hidden="false" customHeight="false" outlineLevel="0" collapsed="false">
      <c r="A6649" s="0" t="n">
        <f aca="false">$A6648 + 2</f>
        <v>13297</v>
      </c>
      <c r="B6649" s="0" t="n">
        <f aca="false">$A6649 * 1.1</f>
        <v>14626.7</v>
      </c>
      <c r="C6649" s="0" t="n">
        <f aca="false">$B6649 * 1.1</f>
        <v>16089.37</v>
      </c>
      <c r="D6649" s="0" t="n">
        <f aca="false">$C6649 * 1.1</f>
        <v>17698.307</v>
      </c>
      <c r="E6649" s="0" t="n">
        <f aca="false">$D6649 * 1.1</f>
        <v>19468.1377</v>
      </c>
      <c r="F6649" s="0" t="n">
        <f aca="false">$E6649 * 1.1</f>
        <v>21414.95147</v>
      </c>
      <c r="G6649" s="0" t="n">
        <f aca="false">$F6649 * 1.1</f>
        <v>23556.446617</v>
      </c>
      <c r="H6649" s="0" t="n">
        <f aca="false">$G6649 * 1.1</f>
        <v>25912.0912787</v>
      </c>
      <c r="I6649" s="0" t="n">
        <f aca="false">$H6649 * 1.1</f>
        <v>28503.30040657</v>
      </c>
      <c r="J6649" s="0" t="n">
        <f aca="false">$I6649 * 1.1</f>
        <v>31353.630447227</v>
      </c>
      <c r="K6649" s="0" t="n">
        <f aca="false">$J6649 * 1.1</f>
        <v>34488.9934919497</v>
      </c>
    </row>
    <row r="6650" customFormat="false" ht="12.8" hidden="false" customHeight="false" outlineLevel="0" collapsed="false">
      <c r="A6650" s="0" t="n">
        <f aca="false">$A6649 + 2</f>
        <v>13299</v>
      </c>
      <c r="B6650" s="0" t="n">
        <f aca="false">$A6650 * 1.1</f>
        <v>14628.9</v>
      </c>
      <c r="C6650" s="0" t="n">
        <f aca="false">$B6650 * 1.1</f>
        <v>16091.79</v>
      </c>
      <c r="D6650" s="0" t="n">
        <f aca="false">$C6650 * 1.1</f>
        <v>17700.969</v>
      </c>
      <c r="E6650" s="0" t="n">
        <f aca="false">$D6650 * 1.1</f>
        <v>19471.0659</v>
      </c>
      <c r="F6650" s="0" t="n">
        <f aca="false">$E6650 * 1.1</f>
        <v>21418.17249</v>
      </c>
      <c r="G6650" s="0" t="n">
        <f aca="false">$F6650 * 1.1</f>
        <v>23559.989739</v>
      </c>
      <c r="H6650" s="0" t="n">
        <f aca="false">$G6650 * 1.1</f>
        <v>25915.9887129</v>
      </c>
      <c r="I6650" s="0" t="n">
        <f aca="false">$H6650 * 1.1</f>
        <v>28507.58758419</v>
      </c>
      <c r="J6650" s="0" t="n">
        <f aca="false">$I6650 * 1.1</f>
        <v>31358.346342609</v>
      </c>
      <c r="K6650" s="0" t="n">
        <f aca="false">$J6650 * 1.1</f>
        <v>34494.1809768699</v>
      </c>
    </row>
    <row r="6651" customFormat="false" ht="12.8" hidden="false" customHeight="false" outlineLevel="0" collapsed="false">
      <c r="A6651" s="0" t="n">
        <f aca="false">$A6650 + 2</f>
        <v>13301</v>
      </c>
      <c r="B6651" s="0" t="n">
        <f aca="false">$A6651 * 1.1</f>
        <v>14631.1</v>
      </c>
      <c r="C6651" s="0" t="n">
        <f aca="false">$B6651 * 1.1</f>
        <v>16094.21</v>
      </c>
      <c r="D6651" s="0" t="n">
        <f aca="false">$C6651 * 1.1</f>
        <v>17703.631</v>
      </c>
      <c r="E6651" s="0" t="n">
        <f aca="false">$D6651 * 1.1</f>
        <v>19473.9941</v>
      </c>
      <c r="F6651" s="0" t="n">
        <f aca="false">$E6651 * 1.1</f>
        <v>21421.39351</v>
      </c>
      <c r="G6651" s="0" t="n">
        <f aca="false">$F6651 * 1.1</f>
        <v>23563.532861</v>
      </c>
      <c r="H6651" s="0" t="n">
        <f aca="false">$G6651 * 1.1</f>
        <v>25919.8861471</v>
      </c>
      <c r="I6651" s="0" t="n">
        <f aca="false">$H6651 * 1.1</f>
        <v>28511.87476181</v>
      </c>
      <c r="J6651" s="0" t="n">
        <f aca="false">$I6651 * 1.1</f>
        <v>31363.062237991</v>
      </c>
      <c r="K6651" s="0" t="n">
        <f aca="false">$J6651 * 1.1</f>
        <v>34499.3684617901</v>
      </c>
    </row>
    <row r="6652" customFormat="false" ht="12.8" hidden="false" customHeight="false" outlineLevel="0" collapsed="false">
      <c r="A6652" s="0" t="n">
        <f aca="false">$A6651 + 2</f>
        <v>13303</v>
      </c>
      <c r="B6652" s="0" t="n">
        <f aca="false">$A6652 * 1.1</f>
        <v>14633.3</v>
      </c>
      <c r="C6652" s="0" t="n">
        <f aca="false">$B6652 * 1.1</f>
        <v>16096.63</v>
      </c>
      <c r="D6652" s="0" t="n">
        <f aca="false">$C6652 * 1.1</f>
        <v>17706.293</v>
      </c>
      <c r="E6652" s="0" t="n">
        <f aca="false">$D6652 * 1.1</f>
        <v>19476.9223</v>
      </c>
      <c r="F6652" s="0" t="n">
        <f aca="false">$E6652 * 1.1</f>
        <v>21424.61453</v>
      </c>
      <c r="G6652" s="0" t="n">
        <f aca="false">$F6652 * 1.1</f>
        <v>23567.075983</v>
      </c>
      <c r="H6652" s="0" t="n">
        <f aca="false">$G6652 * 1.1</f>
        <v>25923.7835813</v>
      </c>
      <c r="I6652" s="0" t="n">
        <f aca="false">$H6652 * 1.1</f>
        <v>28516.16193943</v>
      </c>
      <c r="J6652" s="0" t="n">
        <f aca="false">$I6652 * 1.1</f>
        <v>31367.778133373</v>
      </c>
      <c r="K6652" s="0" t="n">
        <f aca="false">$J6652 * 1.1</f>
        <v>34504.5559467103</v>
      </c>
    </row>
    <row r="6653" customFormat="false" ht="12.8" hidden="false" customHeight="false" outlineLevel="0" collapsed="false">
      <c r="A6653" s="0" t="n">
        <f aca="false">$A6652 + 2</f>
        <v>13305</v>
      </c>
      <c r="B6653" s="0" t="n">
        <f aca="false">$A6653 * 1.1</f>
        <v>14635.5</v>
      </c>
      <c r="C6653" s="0" t="n">
        <f aca="false">$B6653 * 1.1</f>
        <v>16099.05</v>
      </c>
      <c r="D6653" s="0" t="n">
        <f aca="false">$C6653 * 1.1</f>
        <v>17708.955</v>
      </c>
      <c r="E6653" s="0" t="n">
        <f aca="false">$D6653 * 1.1</f>
        <v>19479.8505</v>
      </c>
      <c r="F6653" s="0" t="n">
        <f aca="false">$E6653 * 1.1</f>
        <v>21427.83555</v>
      </c>
      <c r="G6653" s="0" t="n">
        <f aca="false">$F6653 * 1.1</f>
        <v>23570.619105</v>
      </c>
      <c r="H6653" s="0" t="n">
        <f aca="false">$G6653 * 1.1</f>
        <v>25927.6810155</v>
      </c>
      <c r="I6653" s="0" t="n">
        <f aca="false">$H6653 * 1.1</f>
        <v>28520.44911705</v>
      </c>
      <c r="J6653" s="0" t="n">
        <f aca="false">$I6653 * 1.1</f>
        <v>31372.494028755</v>
      </c>
      <c r="K6653" s="0" t="n">
        <f aca="false">$J6653 * 1.1</f>
        <v>34509.7434316305</v>
      </c>
    </row>
    <row r="6654" customFormat="false" ht="12.8" hidden="false" customHeight="false" outlineLevel="0" collapsed="false">
      <c r="A6654" s="0" t="n">
        <f aca="false">$A6653 + 2</f>
        <v>13307</v>
      </c>
      <c r="B6654" s="0" t="n">
        <f aca="false">$A6654 * 1.1</f>
        <v>14637.7</v>
      </c>
      <c r="C6654" s="0" t="n">
        <f aca="false">$B6654 * 1.1</f>
        <v>16101.47</v>
      </c>
      <c r="D6654" s="0" t="n">
        <f aca="false">$C6654 * 1.1</f>
        <v>17711.617</v>
      </c>
      <c r="E6654" s="0" t="n">
        <f aca="false">$D6654 * 1.1</f>
        <v>19482.7787</v>
      </c>
      <c r="F6654" s="0" t="n">
        <f aca="false">$E6654 * 1.1</f>
        <v>21431.05657</v>
      </c>
      <c r="G6654" s="0" t="n">
        <f aca="false">$F6654 * 1.1</f>
        <v>23574.162227</v>
      </c>
      <c r="H6654" s="0" t="n">
        <f aca="false">$G6654 * 1.1</f>
        <v>25931.5784497</v>
      </c>
      <c r="I6654" s="0" t="n">
        <f aca="false">$H6654 * 1.1</f>
        <v>28524.73629467</v>
      </c>
      <c r="J6654" s="0" t="n">
        <f aca="false">$I6654 * 1.1</f>
        <v>31377.209924137</v>
      </c>
      <c r="K6654" s="0" t="n">
        <f aca="false">$J6654 * 1.1</f>
        <v>34514.9309165507</v>
      </c>
    </row>
    <row r="6655" customFormat="false" ht="12.8" hidden="false" customHeight="false" outlineLevel="0" collapsed="false">
      <c r="A6655" s="0" t="n">
        <f aca="false">$A6654 + 2</f>
        <v>13309</v>
      </c>
      <c r="B6655" s="0" t="n">
        <f aca="false">$A6655 * 1.1</f>
        <v>14639.9</v>
      </c>
      <c r="C6655" s="0" t="n">
        <f aca="false">$B6655 * 1.1</f>
        <v>16103.89</v>
      </c>
      <c r="D6655" s="0" t="n">
        <f aca="false">$C6655 * 1.1</f>
        <v>17714.279</v>
      </c>
      <c r="E6655" s="0" t="n">
        <f aca="false">$D6655 * 1.1</f>
        <v>19485.7069</v>
      </c>
      <c r="F6655" s="0" t="n">
        <f aca="false">$E6655 * 1.1</f>
        <v>21434.27759</v>
      </c>
      <c r="G6655" s="0" t="n">
        <f aca="false">$F6655 * 1.1</f>
        <v>23577.705349</v>
      </c>
      <c r="H6655" s="0" t="n">
        <f aca="false">$G6655 * 1.1</f>
        <v>25935.4758839</v>
      </c>
      <c r="I6655" s="0" t="n">
        <f aca="false">$H6655 * 1.1</f>
        <v>28529.02347229</v>
      </c>
      <c r="J6655" s="0" t="n">
        <f aca="false">$I6655 * 1.1</f>
        <v>31381.925819519</v>
      </c>
      <c r="K6655" s="0" t="n">
        <f aca="false">$J6655 * 1.1</f>
        <v>34520.1184014709</v>
      </c>
    </row>
    <row r="6656" customFormat="false" ht="12.8" hidden="false" customHeight="false" outlineLevel="0" collapsed="false">
      <c r="A6656" s="0" t="n">
        <f aca="false">$A6655 + 2</f>
        <v>13311</v>
      </c>
      <c r="B6656" s="0" t="n">
        <f aca="false">$A6656 * 1.1</f>
        <v>14642.1</v>
      </c>
      <c r="C6656" s="0" t="n">
        <f aca="false">$B6656 * 1.1</f>
        <v>16106.31</v>
      </c>
      <c r="D6656" s="0" t="n">
        <f aca="false">$C6656 * 1.1</f>
        <v>17716.941</v>
      </c>
      <c r="E6656" s="0" t="n">
        <f aca="false">$D6656 * 1.1</f>
        <v>19488.6351</v>
      </c>
      <c r="F6656" s="0" t="n">
        <f aca="false">$E6656 * 1.1</f>
        <v>21437.49861</v>
      </c>
      <c r="G6656" s="0" t="n">
        <f aca="false">$F6656 * 1.1</f>
        <v>23581.248471</v>
      </c>
      <c r="H6656" s="0" t="n">
        <f aca="false">$G6656 * 1.1</f>
        <v>25939.3733181</v>
      </c>
      <c r="I6656" s="0" t="n">
        <f aca="false">$H6656 * 1.1</f>
        <v>28533.31064991</v>
      </c>
      <c r="J6656" s="0" t="n">
        <f aca="false">$I6656 * 1.1</f>
        <v>31386.641714901</v>
      </c>
      <c r="K6656" s="0" t="n">
        <f aca="false">$J6656 * 1.1</f>
        <v>34525.3058863911</v>
      </c>
    </row>
    <row r="6657" customFormat="false" ht="12.8" hidden="false" customHeight="false" outlineLevel="0" collapsed="false">
      <c r="A6657" s="0" t="n">
        <f aca="false">$A6656 + 2</f>
        <v>13313</v>
      </c>
      <c r="B6657" s="0" t="n">
        <f aca="false">$A6657 * 1.1</f>
        <v>14644.3</v>
      </c>
      <c r="C6657" s="0" t="n">
        <f aca="false">$B6657 * 1.1</f>
        <v>16108.73</v>
      </c>
      <c r="D6657" s="0" t="n">
        <f aca="false">$C6657 * 1.1</f>
        <v>17719.603</v>
      </c>
      <c r="E6657" s="0" t="n">
        <f aca="false">$D6657 * 1.1</f>
        <v>19491.5633</v>
      </c>
      <c r="F6657" s="0" t="n">
        <f aca="false">$E6657 * 1.1</f>
        <v>21440.71963</v>
      </c>
      <c r="G6657" s="0" t="n">
        <f aca="false">$F6657 * 1.1</f>
        <v>23584.791593</v>
      </c>
      <c r="H6657" s="0" t="n">
        <f aca="false">$G6657 * 1.1</f>
        <v>25943.2707523</v>
      </c>
      <c r="I6657" s="0" t="n">
        <f aca="false">$H6657 * 1.1</f>
        <v>28537.59782753</v>
      </c>
      <c r="J6657" s="0" t="n">
        <f aca="false">$I6657 * 1.1</f>
        <v>31391.357610283</v>
      </c>
      <c r="K6657" s="0" t="n">
        <f aca="false">$J6657 * 1.1</f>
        <v>34530.4933713113</v>
      </c>
    </row>
    <row r="6658" customFormat="false" ht="12.8" hidden="false" customHeight="false" outlineLevel="0" collapsed="false">
      <c r="A6658" s="0" t="n">
        <f aca="false">$A6657 + 2</f>
        <v>13315</v>
      </c>
      <c r="B6658" s="0" t="n">
        <f aca="false">$A6658 * 1.1</f>
        <v>14646.5</v>
      </c>
      <c r="C6658" s="0" t="n">
        <f aca="false">$B6658 * 1.1</f>
        <v>16111.15</v>
      </c>
      <c r="D6658" s="0" t="n">
        <f aca="false">$C6658 * 1.1</f>
        <v>17722.265</v>
      </c>
      <c r="E6658" s="0" t="n">
        <f aca="false">$D6658 * 1.1</f>
        <v>19494.4915</v>
      </c>
      <c r="F6658" s="0" t="n">
        <f aca="false">$E6658 * 1.1</f>
        <v>21443.94065</v>
      </c>
      <c r="G6658" s="0" t="n">
        <f aca="false">$F6658 * 1.1</f>
        <v>23588.334715</v>
      </c>
      <c r="H6658" s="0" t="n">
        <f aca="false">$G6658 * 1.1</f>
        <v>25947.1681865</v>
      </c>
      <c r="I6658" s="0" t="n">
        <f aca="false">$H6658 * 1.1</f>
        <v>28541.88500515</v>
      </c>
      <c r="J6658" s="0" t="n">
        <f aca="false">$I6658 * 1.1</f>
        <v>31396.073505665</v>
      </c>
      <c r="K6658" s="0" t="n">
        <f aca="false">$J6658 * 1.1</f>
        <v>34535.6808562315</v>
      </c>
    </row>
    <row r="6659" customFormat="false" ht="12.8" hidden="false" customHeight="false" outlineLevel="0" collapsed="false">
      <c r="A6659" s="0" t="n">
        <f aca="false">$A6658 + 2</f>
        <v>13317</v>
      </c>
      <c r="B6659" s="0" t="n">
        <f aca="false">$A6659 * 1.1</f>
        <v>14648.7</v>
      </c>
      <c r="C6659" s="0" t="n">
        <f aca="false">$B6659 * 1.1</f>
        <v>16113.57</v>
      </c>
      <c r="D6659" s="0" t="n">
        <f aca="false">$C6659 * 1.1</f>
        <v>17724.927</v>
      </c>
      <c r="E6659" s="0" t="n">
        <f aca="false">$D6659 * 1.1</f>
        <v>19497.4197</v>
      </c>
      <c r="F6659" s="0" t="n">
        <f aca="false">$E6659 * 1.1</f>
        <v>21447.16167</v>
      </c>
      <c r="G6659" s="0" t="n">
        <f aca="false">$F6659 * 1.1</f>
        <v>23591.877837</v>
      </c>
      <c r="H6659" s="0" t="n">
        <f aca="false">$G6659 * 1.1</f>
        <v>25951.0656207</v>
      </c>
      <c r="I6659" s="0" t="n">
        <f aca="false">$H6659 * 1.1</f>
        <v>28546.17218277</v>
      </c>
      <c r="J6659" s="0" t="n">
        <f aca="false">$I6659 * 1.1</f>
        <v>31400.789401047</v>
      </c>
      <c r="K6659" s="0" t="n">
        <f aca="false">$J6659 * 1.1</f>
        <v>34540.8683411517</v>
      </c>
    </row>
    <row r="6660" customFormat="false" ht="12.8" hidden="false" customHeight="false" outlineLevel="0" collapsed="false">
      <c r="A6660" s="0" t="n">
        <f aca="false">$A6659 + 2</f>
        <v>13319</v>
      </c>
      <c r="B6660" s="0" t="n">
        <f aca="false">$A6660 * 1.1</f>
        <v>14650.9</v>
      </c>
      <c r="C6660" s="0" t="n">
        <f aca="false">$B6660 * 1.1</f>
        <v>16115.99</v>
      </c>
      <c r="D6660" s="0" t="n">
        <f aca="false">$C6660 * 1.1</f>
        <v>17727.589</v>
      </c>
      <c r="E6660" s="0" t="n">
        <f aca="false">$D6660 * 1.1</f>
        <v>19500.3479</v>
      </c>
      <c r="F6660" s="0" t="n">
        <f aca="false">$E6660 * 1.1</f>
        <v>21450.38269</v>
      </c>
      <c r="G6660" s="0" t="n">
        <f aca="false">$F6660 * 1.1</f>
        <v>23595.420959</v>
      </c>
      <c r="H6660" s="0" t="n">
        <f aca="false">$G6660 * 1.1</f>
        <v>25954.9630549</v>
      </c>
      <c r="I6660" s="0" t="n">
        <f aca="false">$H6660 * 1.1</f>
        <v>28550.45936039</v>
      </c>
      <c r="J6660" s="0" t="n">
        <f aca="false">$I6660 * 1.1</f>
        <v>31405.505296429</v>
      </c>
      <c r="K6660" s="0" t="n">
        <f aca="false">$J6660 * 1.1</f>
        <v>34546.0558260719</v>
      </c>
    </row>
    <row r="6661" customFormat="false" ht="12.8" hidden="false" customHeight="false" outlineLevel="0" collapsed="false">
      <c r="A6661" s="0" t="n">
        <f aca="false">$A6660 + 2</f>
        <v>13321</v>
      </c>
      <c r="B6661" s="0" t="n">
        <f aca="false">$A6661 * 1.1</f>
        <v>14653.1</v>
      </c>
      <c r="C6661" s="0" t="n">
        <f aca="false">$B6661 * 1.1</f>
        <v>16118.41</v>
      </c>
      <c r="D6661" s="0" t="n">
        <f aca="false">$C6661 * 1.1</f>
        <v>17730.251</v>
      </c>
      <c r="E6661" s="0" t="n">
        <f aca="false">$D6661 * 1.1</f>
        <v>19503.2761</v>
      </c>
      <c r="F6661" s="0" t="n">
        <f aca="false">$E6661 * 1.1</f>
        <v>21453.60371</v>
      </c>
      <c r="G6661" s="0" t="n">
        <f aca="false">$F6661 * 1.1</f>
        <v>23598.964081</v>
      </c>
      <c r="H6661" s="0" t="n">
        <f aca="false">$G6661 * 1.1</f>
        <v>25958.8604891</v>
      </c>
      <c r="I6661" s="0" t="n">
        <f aca="false">$H6661 * 1.1</f>
        <v>28554.74653801</v>
      </c>
      <c r="J6661" s="0" t="n">
        <f aca="false">$I6661 * 1.1</f>
        <v>31410.221191811</v>
      </c>
      <c r="K6661" s="0" t="n">
        <f aca="false">$J6661 * 1.1</f>
        <v>34551.2433109921</v>
      </c>
    </row>
    <row r="6662" customFormat="false" ht="12.8" hidden="false" customHeight="false" outlineLevel="0" collapsed="false">
      <c r="A6662" s="0" t="n">
        <f aca="false">$A6661 + 2</f>
        <v>13323</v>
      </c>
      <c r="B6662" s="0" t="n">
        <f aca="false">$A6662 * 1.1</f>
        <v>14655.3</v>
      </c>
      <c r="C6662" s="0" t="n">
        <f aca="false">$B6662 * 1.1</f>
        <v>16120.83</v>
      </c>
      <c r="D6662" s="0" t="n">
        <f aca="false">$C6662 * 1.1</f>
        <v>17732.913</v>
      </c>
      <c r="E6662" s="0" t="n">
        <f aca="false">$D6662 * 1.1</f>
        <v>19506.2043</v>
      </c>
      <c r="F6662" s="0" t="n">
        <f aca="false">$E6662 * 1.1</f>
        <v>21456.82473</v>
      </c>
      <c r="G6662" s="0" t="n">
        <f aca="false">$F6662 * 1.1</f>
        <v>23602.507203</v>
      </c>
      <c r="H6662" s="0" t="n">
        <f aca="false">$G6662 * 1.1</f>
        <v>25962.7579233</v>
      </c>
      <c r="I6662" s="0" t="n">
        <f aca="false">$H6662 * 1.1</f>
        <v>28559.03371563</v>
      </c>
      <c r="J6662" s="0" t="n">
        <f aca="false">$I6662 * 1.1</f>
        <v>31414.937087193</v>
      </c>
      <c r="K6662" s="0" t="n">
        <f aca="false">$J6662 * 1.1</f>
        <v>34556.4307959123</v>
      </c>
    </row>
    <row r="6663" customFormat="false" ht="12.8" hidden="false" customHeight="false" outlineLevel="0" collapsed="false">
      <c r="A6663" s="0" t="n">
        <f aca="false">$A6662 + 2</f>
        <v>13325</v>
      </c>
      <c r="B6663" s="0" t="n">
        <f aca="false">$A6663 * 1.1</f>
        <v>14657.5</v>
      </c>
      <c r="C6663" s="0" t="n">
        <f aca="false">$B6663 * 1.1</f>
        <v>16123.25</v>
      </c>
      <c r="D6663" s="0" t="n">
        <f aca="false">$C6663 * 1.1</f>
        <v>17735.575</v>
      </c>
      <c r="E6663" s="0" t="n">
        <f aca="false">$D6663 * 1.1</f>
        <v>19509.1325</v>
      </c>
      <c r="F6663" s="0" t="n">
        <f aca="false">$E6663 * 1.1</f>
        <v>21460.04575</v>
      </c>
      <c r="G6663" s="0" t="n">
        <f aca="false">$F6663 * 1.1</f>
        <v>23606.050325</v>
      </c>
      <c r="H6663" s="0" t="n">
        <f aca="false">$G6663 * 1.1</f>
        <v>25966.6553575</v>
      </c>
      <c r="I6663" s="0" t="n">
        <f aca="false">$H6663 * 1.1</f>
        <v>28563.32089325</v>
      </c>
      <c r="J6663" s="0" t="n">
        <f aca="false">$I6663 * 1.1</f>
        <v>31419.652982575</v>
      </c>
      <c r="K6663" s="0" t="n">
        <f aca="false">$J6663 * 1.1</f>
        <v>34561.6182808325</v>
      </c>
    </row>
    <row r="6664" customFormat="false" ht="12.8" hidden="false" customHeight="false" outlineLevel="0" collapsed="false">
      <c r="A6664" s="0" t="n">
        <f aca="false">$A6663 + 2</f>
        <v>13327</v>
      </c>
      <c r="B6664" s="0" t="n">
        <f aca="false">$A6664 * 1.1</f>
        <v>14659.7</v>
      </c>
      <c r="C6664" s="0" t="n">
        <f aca="false">$B6664 * 1.1</f>
        <v>16125.67</v>
      </c>
      <c r="D6664" s="0" t="n">
        <f aca="false">$C6664 * 1.1</f>
        <v>17738.237</v>
      </c>
      <c r="E6664" s="0" t="n">
        <f aca="false">$D6664 * 1.1</f>
        <v>19512.0607</v>
      </c>
      <c r="F6664" s="0" t="n">
        <f aca="false">$E6664 * 1.1</f>
        <v>21463.26677</v>
      </c>
      <c r="G6664" s="0" t="n">
        <f aca="false">$F6664 * 1.1</f>
        <v>23609.593447</v>
      </c>
      <c r="H6664" s="0" t="n">
        <f aca="false">$G6664 * 1.1</f>
        <v>25970.5527917</v>
      </c>
      <c r="I6664" s="0" t="n">
        <f aca="false">$H6664 * 1.1</f>
        <v>28567.60807087</v>
      </c>
      <c r="J6664" s="0" t="n">
        <f aca="false">$I6664 * 1.1</f>
        <v>31424.368877957</v>
      </c>
      <c r="K6664" s="0" t="n">
        <f aca="false">$J6664 * 1.1</f>
        <v>34566.8057657527</v>
      </c>
    </row>
    <row r="6665" customFormat="false" ht="12.8" hidden="false" customHeight="false" outlineLevel="0" collapsed="false">
      <c r="A6665" s="0" t="n">
        <f aca="false">$A6664 + 2</f>
        <v>13329</v>
      </c>
      <c r="B6665" s="0" t="n">
        <f aca="false">$A6665 * 1.1</f>
        <v>14661.9</v>
      </c>
      <c r="C6665" s="0" t="n">
        <f aca="false">$B6665 * 1.1</f>
        <v>16128.09</v>
      </c>
      <c r="D6665" s="0" t="n">
        <f aca="false">$C6665 * 1.1</f>
        <v>17740.899</v>
      </c>
      <c r="E6665" s="0" t="n">
        <f aca="false">$D6665 * 1.1</f>
        <v>19514.9889</v>
      </c>
      <c r="F6665" s="0" t="n">
        <f aca="false">$E6665 * 1.1</f>
        <v>21466.48779</v>
      </c>
      <c r="G6665" s="0" t="n">
        <f aca="false">$F6665 * 1.1</f>
        <v>23613.136569</v>
      </c>
      <c r="H6665" s="0" t="n">
        <f aca="false">$G6665 * 1.1</f>
        <v>25974.4502259</v>
      </c>
      <c r="I6665" s="0" t="n">
        <f aca="false">$H6665 * 1.1</f>
        <v>28571.89524849</v>
      </c>
      <c r="J6665" s="0" t="n">
        <f aca="false">$I6665 * 1.1</f>
        <v>31429.084773339</v>
      </c>
      <c r="K6665" s="0" t="n">
        <f aca="false">$J6665 * 1.1</f>
        <v>34571.9932506729</v>
      </c>
    </row>
    <row r="6666" customFormat="false" ht="12.8" hidden="false" customHeight="false" outlineLevel="0" collapsed="false">
      <c r="A6666" s="0" t="n">
        <f aca="false">$A6665 + 2</f>
        <v>13331</v>
      </c>
      <c r="B6666" s="0" t="n">
        <f aca="false">$A6666 * 1.1</f>
        <v>14664.1</v>
      </c>
      <c r="C6666" s="0" t="n">
        <f aca="false">$B6666 * 1.1</f>
        <v>16130.51</v>
      </c>
      <c r="D6666" s="0" t="n">
        <f aca="false">$C6666 * 1.1</f>
        <v>17743.561</v>
      </c>
      <c r="E6666" s="0" t="n">
        <f aca="false">$D6666 * 1.1</f>
        <v>19517.9171</v>
      </c>
      <c r="F6666" s="0" t="n">
        <f aca="false">$E6666 * 1.1</f>
        <v>21469.70881</v>
      </c>
      <c r="G6666" s="0" t="n">
        <f aca="false">$F6666 * 1.1</f>
        <v>23616.679691</v>
      </c>
      <c r="H6666" s="0" t="n">
        <f aca="false">$G6666 * 1.1</f>
        <v>25978.3476601</v>
      </c>
      <c r="I6666" s="0" t="n">
        <f aca="false">$H6666 * 1.1</f>
        <v>28576.18242611</v>
      </c>
      <c r="J6666" s="0" t="n">
        <f aca="false">$I6666 * 1.1</f>
        <v>31433.800668721</v>
      </c>
      <c r="K6666" s="0" t="n">
        <f aca="false">$J6666 * 1.1</f>
        <v>34577.1807355931</v>
      </c>
    </row>
    <row r="6667" customFormat="false" ht="12.8" hidden="false" customHeight="false" outlineLevel="0" collapsed="false">
      <c r="A6667" s="0" t="n">
        <f aca="false">$A6666 + 2</f>
        <v>13333</v>
      </c>
      <c r="B6667" s="0" t="n">
        <f aca="false">$A6667 * 1.1</f>
        <v>14666.3</v>
      </c>
      <c r="C6667" s="0" t="n">
        <f aca="false">$B6667 * 1.1</f>
        <v>16132.93</v>
      </c>
      <c r="D6667" s="0" t="n">
        <f aca="false">$C6667 * 1.1</f>
        <v>17746.223</v>
      </c>
      <c r="E6667" s="0" t="n">
        <f aca="false">$D6667 * 1.1</f>
        <v>19520.8453</v>
      </c>
      <c r="F6667" s="0" t="n">
        <f aca="false">$E6667 * 1.1</f>
        <v>21472.92983</v>
      </c>
      <c r="G6667" s="0" t="n">
        <f aca="false">$F6667 * 1.1</f>
        <v>23620.222813</v>
      </c>
      <c r="H6667" s="0" t="n">
        <f aca="false">$G6667 * 1.1</f>
        <v>25982.2450943</v>
      </c>
      <c r="I6667" s="0" t="n">
        <f aca="false">$H6667 * 1.1</f>
        <v>28580.46960373</v>
      </c>
      <c r="J6667" s="0" t="n">
        <f aca="false">$I6667 * 1.1</f>
        <v>31438.516564103</v>
      </c>
      <c r="K6667" s="0" t="n">
        <f aca="false">$J6667 * 1.1</f>
        <v>34582.3682205133</v>
      </c>
    </row>
    <row r="6668" customFormat="false" ht="12.8" hidden="false" customHeight="false" outlineLevel="0" collapsed="false">
      <c r="A6668" s="0" t="n">
        <f aca="false">$A6667 + 2</f>
        <v>13335</v>
      </c>
      <c r="B6668" s="0" t="n">
        <f aca="false">$A6668 * 1.1</f>
        <v>14668.5</v>
      </c>
      <c r="C6668" s="0" t="n">
        <f aca="false">$B6668 * 1.1</f>
        <v>16135.35</v>
      </c>
      <c r="D6668" s="0" t="n">
        <f aca="false">$C6668 * 1.1</f>
        <v>17748.885</v>
      </c>
      <c r="E6668" s="0" t="n">
        <f aca="false">$D6668 * 1.1</f>
        <v>19523.7735</v>
      </c>
      <c r="F6668" s="0" t="n">
        <f aca="false">$E6668 * 1.1</f>
        <v>21476.15085</v>
      </c>
      <c r="G6668" s="0" t="n">
        <f aca="false">$F6668 * 1.1</f>
        <v>23623.765935</v>
      </c>
      <c r="H6668" s="0" t="n">
        <f aca="false">$G6668 * 1.1</f>
        <v>25986.1425285</v>
      </c>
      <c r="I6668" s="0" t="n">
        <f aca="false">$H6668 * 1.1</f>
        <v>28584.75678135</v>
      </c>
      <c r="J6668" s="0" t="n">
        <f aca="false">$I6668 * 1.1</f>
        <v>31443.232459485</v>
      </c>
      <c r="K6668" s="0" t="n">
        <f aca="false">$J6668 * 1.1</f>
        <v>34587.5557054335</v>
      </c>
    </row>
    <row r="6669" customFormat="false" ht="12.8" hidden="false" customHeight="false" outlineLevel="0" collapsed="false">
      <c r="A6669" s="0" t="n">
        <f aca="false">$A6668 + 2</f>
        <v>13337</v>
      </c>
      <c r="B6669" s="0" t="n">
        <f aca="false">$A6669 * 1.1</f>
        <v>14670.7</v>
      </c>
      <c r="C6669" s="0" t="n">
        <f aca="false">$B6669 * 1.1</f>
        <v>16137.77</v>
      </c>
      <c r="D6669" s="0" t="n">
        <f aca="false">$C6669 * 1.1</f>
        <v>17751.547</v>
      </c>
      <c r="E6669" s="0" t="n">
        <f aca="false">$D6669 * 1.1</f>
        <v>19526.7017</v>
      </c>
      <c r="F6669" s="0" t="n">
        <f aca="false">$E6669 * 1.1</f>
        <v>21479.37187</v>
      </c>
      <c r="G6669" s="0" t="n">
        <f aca="false">$F6669 * 1.1</f>
        <v>23627.309057</v>
      </c>
      <c r="H6669" s="0" t="n">
        <f aca="false">$G6669 * 1.1</f>
        <v>25990.0399627</v>
      </c>
      <c r="I6669" s="0" t="n">
        <f aca="false">$H6669 * 1.1</f>
        <v>28589.04395897</v>
      </c>
      <c r="J6669" s="0" t="n">
        <f aca="false">$I6669 * 1.1</f>
        <v>31447.948354867</v>
      </c>
      <c r="K6669" s="0" t="n">
        <f aca="false">$J6669 * 1.1</f>
        <v>34592.7431903537</v>
      </c>
    </row>
    <row r="6670" customFormat="false" ht="12.8" hidden="false" customHeight="false" outlineLevel="0" collapsed="false">
      <c r="A6670" s="0" t="n">
        <f aca="false">$A6669 + 2</f>
        <v>13339</v>
      </c>
      <c r="B6670" s="0" t="n">
        <f aca="false">$A6670 * 1.1</f>
        <v>14672.9</v>
      </c>
      <c r="C6670" s="0" t="n">
        <f aca="false">$B6670 * 1.1</f>
        <v>16140.19</v>
      </c>
      <c r="D6670" s="0" t="n">
        <f aca="false">$C6670 * 1.1</f>
        <v>17754.209</v>
      </c>
      <c r="E6670" s="0" t="n">
        <f aca="false">$D6670 * 1.1</f>
        <v>19529.6299</v>
      </c>
      <c r="F6670" s="0" t="n">
        <f aca="false">$E6670 * 1.1</f>
        <v>21482.59289</v>
      </c>
      <c r="G6670" s="0" t="n">
        <f aca="false">$F6670 * 1.1</f>
        <v>23630.852179</v>
      </c>
      <c r="H6670" s="0" t="n">
        <f aca="false">$G6670 * 1.1</f>
        <v>25993.9373969</v>
      </c>
      <c r="I6670" s="0" t="n">
        <f aca="false">$H6670 * 1.1</f>
        <v>28593.33113659</v>
      </c>
      <c r="J6670" s="0" t="n">
        <f aca="false">$I6670 * 1.1</f>
        <v>31452.664250249</v>
      </c>
      <c r="K6670" s="0" t="n">
        <f aca="false">$J6670 * 1.1</f>
        <v>34597.9306752739</v>
      </c>
    </row>
    <row r="6671" customFormat="false" ht="12.8" hidden="false" customHeight="false" outlineLevel="0" collapsed="false">
      <c r="A6671" s="0" t="n">
        <f aca="false">$A6670 + 2</f>
        <v>13341</v>
      </c>
      <c r="B6671" s="0" t="n">
        <f aca="false">$A6671 * 1.1</f>
        <v>14675.1</v>
      </c>
      <c r="C6671" s="0" t="n">
        <f aca="false">$B6671 * 1.1</f>
        <v>16142.61</v>
      </c>
      <c r="D6671" s="0" t="n">
        <f aca="false">$C6671 * 1.1</f>
        <v>17756.871</v>
      </c>
      <c r="E6671" s="0" t="n">
        <f aca="false">$D6671 * 1.1</f>
        <v>19532.5581</v>
      </c>
      <c r="F6671" s="0" t="n">
        <f aca="false">$E6671 * 1.1</f>
        <v>21485.81391</v>
      </c>
      <c r="G6671" s="0" t="n">
        <f aca="false">$F6671 * 1.1</f>
        <v>23634.395301</v>
      </c>
      <c r="H6671" s="0" t="n">
        <f aca="false">$G6671 * 1.1</f>
        <v>25997.8348311</v>
      </c>
      <c r="I6671" s="0" t="n">
        <f aca="false">$H6671 * 1.1</f>
        <v>28597.61831421</v>
      </c>
      <c r="J6671" s="0" t="n">
        <f aca="false">$I6671 * 1.1</f>
        <v>31457.380145631</v>
      </c>
      <c r="K6671" s="0" t="n">
        <f aca="false">$J6671 * 1.1</f>
        <v>34603.1181601941</v>
      </c>
    </row>
    <row r="6672" customFormat="false" ht="12.8" hidden="false" customHeight="false" outlineLevel="0" collapsed="false">
      <c r="A6672" s="0" t="n">
        <f aca="false">$A6671 + 2</f>
        <v>13343</v>
      </c>
      <c r="B6672" s="0" t="n">
        <f aca="false">$A6672 * 1.1</f>
        <v>14677.3</v>
      </c>
      <c r="C6672" s="0" t="n">
        <f aca="false">$B6672 * 1.1</f>
        <v>16145.03</v>
      </c>
      <c r="D6672" s="0" t="n">
        <f aca="false">$C6672 * 1.1</f>
        <v>17759.533</v>
      </c>
      <c r="E6672" s="0" t="n">
        <f aca="false">$D6672 * 1.1</f>
        <v>19535.4863</v>
      </c>
      <c r="F6672" s="0" t="n">
        <f aca="false">$E6672 * 1.1</f>
        <v>21489.03493</v>
      </c>
      <c r="G6672" s="0" t="n">
        <f aca="false">$F6672 * 1.1</f>
        <v>23637.938423</v>
      </c>
      <c r="H6672" s="0" t="n">
        <f aca="false">$G6672 * 1.1</f>
        <v>26001.7322653</v>
      </c>
      <c r="I6672" s="0" t="n">
        <f aca="false">$H6672 * 1.1</f>
        <v>28601.90549183</v>
      </c>
      <c r="J6672" s="0" t="n">
        <f aca="false">$I6672 * 1.1</f>
        <v>31462.096041013</v>
      </c>
      <c r="K6672" s="0" t="n">
        <f aca="false">$J6672 * 1.1</f>
        <v>34608.3056451143</v>
      </c>
    </row>
    <row r="6673" customFormat="false" ht="12.8" hidden="false" customHeight="false" outlineLevel="0" collapsed="false">
      <c r="A6673" s="0" t="n">
        <f aca="false">$A6672 + 2</f>
        <v>13345</v>
      </c>
      <c r="B6673" s="0" t="n">
        <f aca="false">$A6673 * 1.1</f>
        <v>14679.5</v>
      </c>
      <c r="C6673" s="0" t="n">
        <f aca="false">$B6673 * 1.1</f>
        <v>16147.45</v>
      </c>
      <c r="D6673" s="0" t="n">
        <f aca="false">$C6673 * 1.1</f>
        <v>17762.195</v>
      </c>
      <c r="E6673" s="0" t="n">
        <f aca="false">$D6673 * 1.1</f>
        <v>19538.4145</v>
      </c>
      <c r="F6673" s="0" t="n">
        <f aca="false">$E6673 * 1.1</f>
        <v>21492.25595</v>
      </c>
      <c r="G6673" s="0" t="n">
        <f aca="false">$F6673 * 1.1</f>
        <v>23641.481545</v>
      </c>
      <c r="H6673" s="0" t="n">
        <f aca="false">$G6673 * 1.1</f>
        <v>26005.6296995</v>
      </c>
      <c r="I6673" s="0" t="n">
        <f aca="false">$H6673 * 1.1</f>
        <v>28606.19266945</v>
      </c>
      <c r="J6673" s="0" t="n">
        <f aca="false">$I6673 * 1.1</f>
        <v>31466.811936395</v>
      </c>
      <c r="K6673" s="0" t="n">
        <f aca="false">$J6673 * 1.1</f>
        <v>34613.4931300345</v>
      </c>
    </row>
    <row r="6674" customFormat="false" ht="12.8" hidden="false" customHeight="false" outlineLevel="0" collapsed="false">
      <c r="A6674" s="0" t="n">
        <f aca="false">$A6673 + 2</f>
        <v>13347</v>
      </c>
      <c r="B6674" s="0" t="n">
        <f aca="false">$A6674 * 1.1</f>
        <v>14681.7</v>
      </c>
      <c r="C6674" s="0" t="n">
        <f aca="false">$B6674 * 1.1</f>
        <v>16149.87</v>
      </c>
      <c r="D6674" s="0" t="n">
        <f aca="false">$C6674 * 1.1</f>
        <v>17764.857</v>
      </c>
      <c r="E6674" s="0" t="n">
        <f aca="false">$D6674 * 1.1</f>
        <v>19541.3427</v>
      </c>
      <c r="F6674" s="0" t="n">
        <f aca="false">$E6674 * 1.1</f>
        <v>21495.47697</v>
      </c>
      <c r="G6674" s="0" t="n">
        <f aca="false">$F6674 * 1.1</f>
        <v>23645.024667</v>
      </c>
      <c r="H6674" s="0" t="n">
        <f aca="false">$G6674 * 1.1</f>
        <v>26009.5271337</v>
      </c>
      <c r="I6674" s="0" t="n">
        <f aca="false">$H6674 * 1.1</f>
        <v>28610.47984707</v>
      </c>
      <c r="J6674" s="0" t="n">
        <f aca="false">$I6674 * 1.1</f>
        <v>31471.527831777</v>
      </c>
      <c r="K6674" s="0" t="n">
        <f aca="false">$J6674 * 1.1</f>
        <v>34618.6806149547</v>
      </c>
    </row>
    <row r="6675" customFormat="false" ht="12.8" hidden="false" customHeight="false" outlineLevel="0" collapsed="false">
      <c r="A6675" s="0" t="n">
        <f aca="false">$A6674 + 2</f>
        <v>13349</v>
      </c>
      <c r="B6675" s="0" t="n">
        <f aca="false">$A6675 * 1.1</f>
        <v>14683.9</v>
      </c>
      <c r="C6675" s="0" t="n">
        <f aca="false">$B6675 * 1.1</f>
        <v>16152.29</v>
      </c>
      <c r="D6675" s="0" t="n">
        <f aca="false">$C6675 * 1.1</f>
        <v>17767.519</v>
      </c>
      <c r="E6675" s="0" t="n">
        <f aca="false">$D6675 * 1.1</f>
        <v>19544.2709</v>
      </c>
      <c r="F6675" s="0" t="n">
        <f aca="false">$E6675 * 1.1</f>
        <v>21498.69799</v>
      </c>
      <c r="G6675" s="0" t="n">
        <f aca="false">$F6675 * 1.1</f>
        <v>23648.567789</v>
      </c>
      <c r="H6675" s="0" t="n">
        <f aca="false">$G6675 * 1.1</f>
        <v>26013.4245679</v>
      </c>
      <c r="I6675" s="0" t="n">
        <f aca="false">$H6675 * 1.1</f>
        <v>28614.76702469</v>
      </c>
      <c r="J6675" s="0" t="n">
        <f aca="false">$I6675 * 1.1</f>
        <v>31476.243727159</v>
      </c>
      <c r="K6675" s="0" t="n">
        <f aca="false">$J6675 * 1.1</f>
        <v>34623.8680998749</v>
      </c>
    </row>
    <row r="6676" customFormat="false" ht="12.8" hidden="false" customHeight="false" outlineLevel="0" collapsed="false">
      <c r="A6676" s="0" t="n">
        <f aca="false">$A6675 + 2</f>
        <v>13351</v>
      </c>
      <c r="B6676" s="0" t="n">
        <f aca="false">$A6676 * 1.1</f>
        <v>14686.1</v>
      </c>
      <c r="C6676" s="0" t="n">
        <f aca="false">$B6676 * 1.1</f>
        <v>16154.71</v>
      </c>
      <c r="D6676" s="0" t="n">
        <f aca="false">$C6676 * 1.1</f>
        <v>17770.181</v>
      </c>
      <c r="E6676" s="0" t="n">
        <f aca="false">$D6676 * 1.1</f>
        <v>19547.1991</v>
      </c>
      <c r="F6676" s="0" t="n">
        <f aca="false">$E6676 * 1.1</f>
        <v>21501.91901</v>
      </c>
      <c r="G6676" s="0" t="n">
        <f aca="false">$F6676 * 1.1</f>
        <v>23652.110911</v>
      </c>
      <c r="H6676" s="0" t="n">
        <f aca="false">$G6676 * 1.1</f>
        <v>26017.3220021</v>
      </c>
      <c r="I6676" s="0" t="n">
        <f aca="false">$H6676 * 1.1</f>
        <v>28619.05420231</v>
      </c>
      <c r="J6676" s="0" t="n">
        <f aca="false">$I6676 * 1.1</f>
        <v>31480.959622541</v>
      </c>
      <c r="K6676" s="0" t="n">
        <f aca="false">$J6676 * 1.1</f>
        <v>34629.0555847951</v>
      </c>
    </row>
    <row r="6677" customFormat="false" ht="12.8" hidden="false" customHeight="false" outlineLevel="0" collapsed="false">
      <c r="A6677" s="0" t="n">
        <f aca="false">$A6676 + 2</f>
        <v>13353</v>
      </c>
      <c r="B6677" s="0" t="n">
        <f aca="false">$A6677 * 1.1</f>
        <v>14688.3</v>
      </c>
      <c r="C6677" s="0" t="n">
        <f aca="false">$B6677 * 1.1</f>
        <v>16157.13</v>
      </c>
      <c r="D6677" s="0" t="n">
        <f aca="false">$C6677 * 1.1</f>
        <v>17772.843</v>
      </c>
      <c r="E6677" s="0" t="n">
        <f aca="false">$D6677 * 1.1</f>
        <v>19550.1273</v>
      </c>
      <c r="F6677" s="0" t="n">
        <f aca="false">$E6677 * 1.1</f>
        <v>21505.14003</v>
      </c>
      <c r="G6677" s="0" t="n">
        <f aca="false">$F6677 * 1.1</f>
        <v>23655.654033</v>
      </c>
      <c r="H6677" s="0" t="n">
        <f aca="false">$G6677 * 1.1</f>
        <v>26021.2194363</v>
      </c>
      <c r="I6677" s="0" t="n">
        <f aca="false">$H6677 * 1.1</f>
        <v>28623.34137993</v>
      </c>
      <c r="J6677" s="0" t="n">
        <f aca="false">$I6677 * 1.1</f>
        <v>31485.675517923</v>
      </c>
      <c r="K6677" s="0" t="n">
        <f aca="false">$J6677 * 1.1</f>
        <v>34634.2430697153</v>
      </c>
    </row>
    <row r="6678" customFormat="false" ht="12.8" hidden="false" customHeight="false" outlineLevel="0" collapsed="false">
      <c r="A6678" s="0" t="n">
        <f aca="false">$A6677 + 2</f>
        <v>13355</v>
      </c>
      <c r="B6678" s="0" t="n">
        <f aca="false">$A6678 * 1.1</f>
        <v>14690.5</v>
      </c>
      <c r="C6678" s="0" t="n">
        <f aca="false">$B6678 * 1.1</f>
        <v>16159.55</v>
      </c>
      <c r="D6678" s="0" t="n">
        <f aca="false">$C6678 * 1.1</f>
        <v>17775.505</v>
      </c>
      <c r="E6678" s="0" t="n">
        <f aca="false">$D6678 * 1.1</f>
        <v>19553.0555</v>
      </c>
      <c r="F6678" s="0" t="n">
        <f aca="false">$E6678 * 1.1</f>
        <v>21508.36105</v>
      </c>
      <c r="G6678" s="0" t="n">
        <f aca="false">$F6678 * 1.1</f>
        <v>23659.197155</v>
      </c>
      <c r="H6678" s="0" t="n">
        <f aca="false">$G6678 * 1.1</f>
        <v>26025.1168705</v>
      </c>
      <c r="I6678" s="0" t="n">
        <f aca="false">$H6678 * 1.1</f>
        <v>28627.62855755</v>
      </c>
      <c r="J6678" s="0" t="n">
        <f aca="false">$I6678 * 1.1</f>
        <v>31490.391413305</v>
      </c>
      <c r="K6678" s="0" t="n">
        <f aca="false">$J6678 * 1.1</f>
        <v>34639.4305546355</v>
      </c>
    </row>
    <row r="6679" customFormat="false" ht="12.8" hidden="false" customHeight="false" outlineLevel="0" collapsed="false">
      <c r="A6679" s="0" t="n">
        <f aca="false">$A6678 + 2</f>
        <v>13357</v>
      </c>
      <c r="B6679" s="0" t="n">
        <f aca="false">$A6679 * 1.1</f>
        <v>14692.7</v>
      </c>
      <c r="C6679" s="0" t="n">
        <f aca="false">$B6679 * 1.1</f>
        <v>16161.97</v>
      </c>
      <c r="D6679" s="0" t="n">
        <f aca="false">$C6679 * 1.1</f>
        <v>17778.167</v>
      </c>
      <c r="E6679" s="0" t="n">
        <f aca="false">$D6679 * 1.1</f>
        <v>19555.9837</v>
      </c>
      <c r="F6679" s="0" t="n">
        <f aca="false">$E6679 * 1.1</f>
        <v>21511.58207</v>
      </c>
      <c r="G6679" s="0" t="n">
        <f aca="false">$F6679 * 1.1</f>
        <v>23662.740277</v>
      </c>
      <c r="H6679" s="0" t="n">
        <f aca="false">$G6679 * 1.1</f>
        <v>26029.0143047</v>
      </c>
      <c r="I6679" s="0" t="n">
        <f aca="false">$H6679 * 1.1</f>
        <v>28631.91573517</v>
      </c>
      <c r="J6679" s="0" t="n">
        <f aca="false">$I6679 * 1.1</f>
        <v>31495.107308687</v>
      </c>
      <c r="K6679" s="0" t="n">
        <f aca="false">$J6679 * 1.1</f>
        <v>34644.6180395557</v>
      </c>
    </row>
    <row r="6680" customFormat="false" ht="12.8" hidden="false" customHeight="false" outlineLevel="0" collapsed="false">
      <c r="A6680" s="0" t="n">
        <f aca="false">$A6679 + 2</f>
        <v>13359</v>
      </c>
      <c r="B6680" s="0" t="n">
        <f aca="false">$A6680 * 1.1</f>
        <v>14694.9</v>
      </c>
      <c r="C6680" s="0" t="n">
        <f aca="false">$B6680 * 1.1</f>
        <v>16164.39</v>
      </c>
      <c r="D6680" s="0" t="n">
        <f aca="false">$C6680 * 1.1</f>
        <v>17780.829</v>
      </c>
      <c r="E6680" s="0" t="n">
        <f aca="false">$D6680 * 1.1</f>
        <v>19558.9119</v>
      </c>
      <c r="F6680" s="0" t="n">
        <f aca="false">$E6680 * 1.1</f>
        <v>21514.80309</v>
      </c>
      <c r="G6680" s="0" t="n">
        <f aca="false">$F6680 * 1.1</f>
        <v>23666.283399</v>
      </c>
      <c r="H6680" s="0" t="n">
        <f aca="false">$G6680 * 1.1</f>
        <v>26032.9117389</v>
      </c>
      <c r="I6680" s="0" t="n">
        <f aca="false">$H6680 * 1.1</f>
        <v>28636.20291279</v>
      </c>
      <c r="J6680" s="0" t="n">
        <f aca="false">$I6680 * 1.1</f>
        <v>31499.823204069</v>
      </c>
      <c r="K6680" s="0" t="n">
        <f aca="false">$J6680 * 1.1</f>
        <v>34649.8055244759</v>
      </c>
    </row>
    <row r="6681" customFormat="false" ht="12.8" hidden="false" customHeight="false" outlineLevel="0" collapsed="false">
      <c r="A6681" s="0" t="n">
        <f aca="false">$A6680 + 2</f>
        <v>13361</v>
      </c>
      <c r="B6681" s="0" t="n">
        <f aca="false">$A6681 * 1.1</f>
        <v>14697.1</v>
      </c>
      <c r="C6681" s="0" t="n">
        <f aca="false">$B6681 * 1.1</f>
        <v>16166.81</v>
      </c>
      <c r="D6681" s="0" t="n">
        <f aca="false">$C6681 * 1.1</f>
        <v>17783.491</v>
      </c>
      <c r="E6681" s="0" t="n">
        <f aca="false">$D6681 * 1.1</f>
        <v>19561.8401</v>
      </c>
      <c r="F6681" s="0" t="n">
        <f aca="false">$E6681 * 1.1</f>
        <v>21518.02411</v>
      </c>
      <c r="G6681" s="0" t="n">
        <f aca="false">$F6681 * 1.1</f>
        <v>23669.826521</v>
      </c>
      <c r="H6681" s="0" t="n">
        <f aca="false">$G6681 * 1.1</f>
        <v>26036.8091731</v>
      </c>
      <c r="I6681" s="0" t="n">
        <f aca="false">$H6681 * 1.1</f>
        <v>28640.49009041</v>
      </c>
      <c r="J6681" s="0" t="n">
        <f aca="false">$I6681 * 1.1</f>
        <v>31504.539099451</v>
      </c>
      <c r="K6681" s="0" t="n">
        <f aca="false">$J6681 * 1.1</f>
        <v>34654.9930093961</v>
      </c>
    </row>
    <row r="6682" customFormat="false" ht="12.8" hidden="false" customHeight="false" outlineLevel="0" collapsed="false">
      <c r="A6682" s="0" t="n">
        <f aca="false">$A6681 + 2</f>
        <v>13363</v>
      </c>
      <c r="B6682" s="0" t="n">
        <f aca="false">$A6682 * 1.1</f>
        <v>14699.3</v>
      </c>
      <c r="C6682" s="0" t="n">
        <f aca="false">$B6682 * 1.1</f>
        <v>16169.23</v>
      </c>
      <c r="D6682" s="0" t="n">
        <f aca="false">$C6682 * 1.1</f>
        <v>17786.153</v>
      </c>
      <c r="E6682" s="0" t="n">
        <f aca="false">$D6682 * 1.1</f>
        <v>19564.7683</v>
      </c>
      <c r="F6682" s="0" t="n">
        <f aca="false">$E6682 * 1.1</f>
        <v>21521.24513</v>
      </c>
      <c r="G6682" s="0" t="n">
        <f aca="false">$F6682 * 1.1</f>
        <v>23673.369643</v>
      </c>
      <c r="H6682" s="0" t="n">
        <f aca="false">$G6682 * 1.1</f>
        <v>26040.7066073</v>
      </c>
      <c r="I6682" s="0" t="n">
        <f aca="false">$H6682 * 1.1</f>
        <v>28644.77726803</v>
      </c>
      <c r="J6682" s="0" t="n">
        <f aca="false">$I6682 * 1.1</f>
        <v>31509.254994833</v>
      </c>
      <c r="K6682" s="0" t="n">
        <f aca="false">$J6682 * 1.1</f>
        <v>34660.1804943163</v>
      </c>
    </row>
    <row r="6683" customFormat="false" ht="12.8" hidden="false" customHeight="false" outlineLevel="0" collapsed="false">
      <c r="A6683" s="0" t="n">
        <f aca="false">$A6682 + 2</f>
        <v>13365</v>
      </c>
      <c r="B6683" s="0" t="n">
        <f aca="false">$A6683 * 1.1</f>
        <v>14701.5</v>
      </c>
      <c r="C6683" s="0" t="n">
        <f aca="false">$B6683 * 1.1</f>
        <v>16171.65</v>
      </c>
      <c r="D6683" s="0" t="n">
        <f aca="false">$C6683 * 1.1</f>
        <v>17788.815</v>
      </c>
      <c r="E6683" s="0" t="n">
        <f aca="false">$D6683 * 1.1</f>
        <v>19567.6965</v>
      </c>
      <c r="F6683" s="0" t="n">
        <f aca="false">$E6683 * 1.1</f>
        <v>21524.46615</v>
      </c>
      <c r="G6683" s="0" t="n">
        <f aca="false">$F6683 * 1.1</f>
        <v>23676.912765</v>
      </c>
      <c r="H6683" s="0" t="n">
        <f aca="false">$G6683 * 1.1</f>
        <v>26044.6040415</v>
      </c>
      <c r="I6683" s="0" t="n">
        <f aca="false">$H6683 * 1.1</f>
        <v>28649.06444565</v>
      </c>
      <c r="J6683" s="0" t="n">
        <f aca="false">$I6683 * 1.1</f>
        <v>31513.970890215</v>
      </c>
      <c r="K6683" s="0" t="n">
        <f aca="false">$J6683 * 1.1</f>
        <v>34665.3679792365</v>
      </c>
    </row>
    <row r="6684" customFormat="false" ht="12.8" hidden="false" customHeight="false" outlineLevel="0" collapsed="false">
      <c r="A6684" s="0" t="n">
        <f aca="false">$A6683 + 2</f>
        <v>13367</v>
      </c>
      <c r="B6684" s="0" t="n">
        <f aca="false">$A6684 * 1.1</f>
        <v>14703.7</v>
      </c>
      <c r="C6684" s="0" t="n">
        <f aca="false">$B6684 * 1.1</f>
        <v>16174.07</v>
      </c>
      <c r="D6684" s="0" t="n">
        <f aca="false">$C6684 * 1.1</f>
        <v>17791.477</v>
      </c>
      <c r="E6684" s="0" t="n">
        <f aca="false">$D6684 * 1.1</f>
        <v>19570.6247</v>
      </c>
      <c r="F6684" s="0" t="n">
        <f aca="false">$E6684 * 1.1</f>
        <v>21527.68717</v>
      </c>
      <c r="G6684" s="0" t="n">
        <f aca="false">$F6684 * 1.1</f>
        <v>23680.455887</v>
      </c>
      <c r="H6684" s="0" t="n">
        <f aca="false">$G6684 * 1.1</f>
        <v>26048.5014757</v>
      </c>
      <c r="I6684" s="0" t="n">
        <f aca="false">$H6684 * 1.1</f>
        <v>28653.35162327</v>
      </c>
      <c r="J6684" s="0" t="n">
        <f aca="false">$I6684 * 1.1</f>
        <v>31518.686785597</v>
      </c>
      <c r="K6684" s="0" t="n">
        <f aca="false">$J6684 * 1.1</f>
        <v>34670.5554641567</v>
      </c>
    </row>
    <row r="6685" customFormat="false" ht="12.8" hidden="false" customHeight="false" outlineLevel="0" collapsed="false">
      <c r="A6685" s="0" t="n">
        <f aca="false">$A6684 + 2</f>
        <v>13369</v>
      </c>
      <c r="B6685" s="0" t="n">
        <f aca="false">$A6685 * 1.1</f>
        <v>14705.9</v>
      </c>
      <c r="C6685" s="0" t="n">
        <f aca="false">$B6685 * 1.1</f>
        <v>16176.49</v>
      </c>
      <c r="D6685" s="0" t="n">
        <f aca="false">$C6685 * 1.1</f>
        <v>17794.139</v>
      </c>
      <c r="E6685" s="0" t="n">
        <f aca="false">$D6685 * 1.1</f>
        <v>19573.5529</v>
      </c>
      <c r="F6685" s="0" t="n">
        <f aca="false">$E6685 * 1.1</f>
        <v>21530.90819</v>
      </c>
      <c r="G6685" s="0" t="n">
        <f aca="false">$F6685 * 1.1</f>
        <v>23683.999009</v>
      </c>
      <c r="H6685" s="0" t="n">
        <f aca="false">$G6685 * 1.1</f>
        <v>26052.3989099</v>
      </c>
      <c r="I6685" s="0" t="n">
        <f aca="false">$H6685 * 1.1</f>
        <v>28657.63880089</v>
      </c>
      <c r="J6685" s="0" t="n">
        <f aca="false">$I6685 * 1.1</f>
        <v>31523.402680979</v>
      </c>
      <c r="K6685" s="0" t="n">
        <f aca="false">$J6685 * 1.1</f>
        <v>34675.7429490769</v>
      </c>
    </row>
    <row r="6686" customFormat="false" ht="12.8" hidden="false" customHeight="false" outlineLevel="0" collapsed="false">
      <c r="A6686" s="0" t="n">
        <f aca="false">$A6685 + 2</f>
        <v>13371</v>
      </c>
      <c r="B6686" s="0" t="n">
        <f aca="false">$A6686 * 1.1</f>
        <v>14708.1</v>
      </c>
      <c r="C6686" s="0" t="n">
        <f aca="false">$B6686 * 1.1</f>
        <v>16178.91</v>
      </c>
      <c r="D6686" s="0" t="n">
        <f aca="false">$C6686 * 1.1</f>
        <v>17796.801</v>
      </c>
      <c r="E6686" s="0" t="n">
        <f aca="false">$D6686 * 1.1</f>
        <v>19576.4811</v>
      </c>
      <c r="F6686" s="0" t="n">
        <f aca="false">$E6686 * 1.1</f>
        <v>21534.12921</v>
      </c>
      <c r="G6686" s="0" t="n">
        <f aca="false">$F6686 * 1.1</f>
        <v>23687.542131</v>
      </c>
      <c r="H6686" s="0" t="n">
        <f aca="false">$G6686 * 1.1</f>
        <v>26056.2963441</v>
      </c>
      <c r="I6686" s="0" t="n">
        <f aca="false">$H6686 * 1.1</f>
        <v>28661.92597851</v>
      </c>
      <c r="J6686" s="0" t="n">
        <f aca="false">$I6686 * 1.1</f>
        <v>31528.118576361</v>
      </c>
      <c r="K6686" s="0" t="n">
        <f aca="false">$J6686 * 1.1</f>
        <v>34680.9304339971</v>
      </c>
    </row>
    <row r="6687" customFormat="false" ht="12.8" hidden="false" customHeight="false" outlineLevel="0" collapsed="false">
      <c r="A6687" s="0" t="n">
        <f aca="false">$A6686 + 2</f>
        <v>13373</v>
      </c>
      <c r="B6687" s="0" t="n">
        <f aca="false">$A6687 * 1.1</f>
        <v>14710.3</v>
      </c>
      <c r="C6687" s="0" t="n">
        <f aca="false">$B6687 * 1.1</f>
        <v>16181.33</v>
      </c>
      <c r="D6687" s="0" t="n">
        <f aca="false">$C6687 * 1.1</f>
        <v>17799.463</v>
      </c>
      <c r="E6687" s="0" t="n">
        <f aca="false">$D6687 * 1.1</f>
        <v>19579.4093</v>
      </c>
      <c r="F6687" s="0" t="n">
        <f aca="false">$E6687 * 1.1</f>
        <v>21537.35023</v>
      </c>
      <c r="G6687" s="0" t="n">
        <f aca="false">$F6687 * 1.1</f>
        <v>23691.085253</v>
      </c>
      <c r="H6687" s="0" t="n">
        <f aca="false">$G6687 * 1.1</f>
        <v>26060.1937783</v>
      </c>
      <c r="I6687" s="0" t="n">
        <f aca="false">$H6687 * 1.1</f>
        <v>28666.21315613</v>
      </c>
      <c r="J6687" s="0" t="n">
        <f aca="false">$I6687 * 1.1</f>
        <v>31532.834471743</v>
      </c>
      <c r="K6687" s="0" t="n">
        <f aca="false">$J6687 * 1.1</f>
        <v>34686.1179189173</v>
      </c>
    </row>
    <row r="6688" customFormat="false" ht="12.8" hidden="false" customHeight="false" outlineLevel="0" collapsed="false">
      <c r="A6688" s="0" t="n">
        <f aca="false">$A6687 + 2</f>
        <v>13375</v>
      </c>
      <c r="B6688" s="0" t="n">
        <f aca="false">$A6688 * 1.1</f>
        <v>14712.5</v>
      </c>
      <c r="C6688" s="0" t="n">
        <f aca="false">$B6688 * 1.1</f>
        <v>16183.75</v>
      </c>
      <c r="D6688" s="0" t="n">
        <f aca="false">$C6688 * 1.1</f>
        <v>17802.125</v>
      </c>
      <c r="E6688" s="0" t="n">
        <f aca="false">$D6688 * 1.1</f>
        <v>19582.3375</v>
      </c>
      <c r="F6688" s="0" t="n">
        <f aca="false">$E6688 * 1.1</f>
        <v>21540.57125</v>
      </c>
      <c r="G6688" s="0" t="n">
        <f aca="false">$F6688 * 1.1</f>
        <v>23694.628375</v>
      </c>
      <c r="H6688" s="0" t="n">
        <f aca="false">$G6688 * 1.1</f>
        <v>26064.0912125</v>
      </c>
      <c r="I6688" s="0" t="n">
        <f aca="false">$H6688 * 1.1</f>
        <v>28670.50033375</v>
      </c>
      <c r="J6688" s="0" t="n">
        <f aca="false">$I6688 * 1.1</f>
        <v>31537.550367125</v>
      </c>
      <c r="K6688" s="0" t="n">
        <f aca="false">$J6688 * 1.1</f>
        <v>34691.3054038375</v>
      </c>
    </row>
    <row r="6689" customFormat="false" ht="12.8" hidden="false" customHeight="false" outlineLevel="0" collapsed="false">
      <c r="A6689" s="0" t="n">
        <f aca="false">$A6688 + 2</f>
        <v>13377</v>
      </c>
      <c r="B6689" s="0" t="n">
        <f aca="false">$A6689 * 1.1</f>
        <v>14714.7</v>
      </c>
      <c r="C6689" s="0" t="n">
        <f aca="false">$B6689 * 1.1</f>
        <v>16186.17</v>
      </c>
      <c r="D6689" s="0" t="n">
        <f aca="false">$C6689 * 1.1</f>
        <v>17804.787</v>
      </c>
      <c r="E6689" s="0" t="n">
        <f aca="false">$D6689 * 1.1</f>
        <v>19585.2657</v>
      </c>
      <c r="F6689" s="0" t="n">
        <f aca="false">$E6689 * 1.1</f>
        <v>21543.79227</v>
      </c>
      <c r="G6689" s="0" t="n">
        <f aca="false">$F6689 * 1.1</f>
        <v>23698.171497</v>
      </c>
      <c r="H6689" s="0" t="n">
        <f aca="false">$G6689 * 1.1</f>
        <v>26067.9886467</v>
      </c>
      <c r="I6689" s="0" t="n">
        <f aca="false">$H6689 * 1.1</f>
        <v>28674.78751137</v>
      </c>
      <c r="J6689" s="0" t="n">
        <f aca="false">$I6689 * 1.1</f>
        <v>31542.266262507</v>
      </c>
      <c r="K6689" s="0" t="n">
        <f aca="false">$J6689 * 1.1</f>
        <v>34696.4928887577</v>
      </c>
    </row>
    <row r="6690" customFormat="false" ht="12.8" hidden="false" customHeight="false" outlineLevel="0" collapsed="false">
      <c r="A6690" s="0" t="n">
        <f aca="false">$A6689 + 2</f>
        <v>13379</v>
      </c>
      <c r="B6690" s="0" t="n">
        <f aca="false">$A6690 * 1.1</f>
        <v>14716.9</v>
      </c>
      <c r="C6690" s="0" t="n">
        <f aca="false">$B6690 * 1.1</f>
        <v>16188.59</v>
      </c>
      <c r="D6690" s="0" t="n">
        <f aca="false">$C6690 * 1.1</f>
        <v>17807.449</v>
      </c>
      <c r="E6690" s="0" t="n">
        <f aca="false">$D6690 * 1.1</f>
        <v>19588.1939</v>
      </c>
      <c r="F6690" s="0" t="n">
        <f aca="false">$E6690 * 1.1</f>
        <v>21547.01329</v>
      </c>
      <c r="G6690" s="0" t="n">
        <f aca="false">$F6690 * 1.1</f>
        <v>23701.714619</v>
      </c>
      <c r="H6690" s="0" t="n">
        <f aca="false">$G6690 * 1.1</f>
        <v>26071.8860809</v>
      </c>
      <c r="I6690" s="0" t="n">
        <f aca="false">$H6690 * 1.1</f>
        <v>28679.07468899</v>
      </c>
      <c r="J6690" s="0" t="n">
        <f aca="false">$I6690 * 1.1</f>
        <v>31546.982157889</v>
      </c>
      <c r="K6690" s="0" t="n">
        <f aca="false">$J6690 * 1.1</f>
        <v>34701.6803736779</v>
      </c>
    </row>
    <row r="6691" customFormat="false" ht="12.8" hidden="false" customHeight="false" outlineLevel="0" collapsed="false">
      <c r="A6691" s="0" t="n">
        <f aca="false">$A6690 + 2</f>
        <v>13381</v>
      </c>
      <c r="B6691" s="0" t="n">
        <f aca="false">$A6691 * 1.1</f>
        <v>14719.1</v>
      </c>
      <c r="C6691" s="0" t="n">
        <f aca="false">$B6691 * 1.1</f>
        <v>16191.01</v>
      </c>
      <c r="D6691" s="0" t="n">
        <f aca="false">$C6691 * 1.1</f>
        <v>17810.111</v>
      </c>
      <c r="E6691" s="0" t="n">
        <f aca="false">$D6691 * 1.1</f>
        <v>19591.1221</v>
      </c>
      <c r="F6691" s="0" t="n">
        <f aca="false">$E6691 * 1.1</f>
        <v>21550.23431</v>
      </c>
      <c r="G6691" s="0" t="n">
        <f aca="false">$F6691 * 1.1</f>
        <v>23705.257741</v>
      </c>
      <c r="H6691" s="0" t="n">
        <f aca="false">$G6691 * 1.1</f>
        <v>26075.7835151</v>
      </c>
      <c r="I6691" s="0" t="n">
        <f aca="false">$H6691 * 1.1</f>
        <v>28683.36186661</v>
      </c>
      <c r="J6691" s="0" t="n">
        <f aca="false">$I6691 * 1.1</f>
        <v>31551.698053271</v>
      </c>
      <c r="K6691" s="0" t="n">
        <f aca="false">$J6691 * 1.1</f>
        <v>34706.8678585981</v>
      </c>
    </row>
    <row r="6692" customFormat="false" ht="12.8" hidden="false" customHeight="false" outlineLevel="0" collapsed="false">
      <c r="A6692" s="0" t="n">
        <f aca="false">$A6691 + 2</f>
        <v>13383</v>
      </c>
      <c r="B6692" s="0" t="n">
        <f aca="false">$A6692 * 1.1</f>
        <v>14721.3</v>
      </c>
      <c r="C6692" s="0" t="n">
        <f aca="false">$B6692 * 1.1</f>
        <v>16193.43</v>
      </c>
      <c r="D6692" s="0" t="n">
        <f aca="false">$C6692 * 1.1</f>
        <v>17812.773</v>
      </c>
      <c r="E6692" s="0" t="n">
        <f aca="false">$D6692 * 1.1</f>
        <v>19594.0503</v>
      </c>
      <c r="F6692" s="0" t="n">
        <f aca="false">$E6692 * 1.1</f>
        <v>21553.45533</v>
      </c>
      <c r="G6692" s="0" t="n">
        <f aca="false">$F6692 * 1.1</f>
        <v>23708.800863</v>
      </c>
      <c r="H6692" s="0" t="n">
        <f aca="false">$G6692 * 1.1</f>
        <v>26079.6809493</v>
      </c>
      <c r="I6692" s="0" t="n">
        <f aca="false">$H6692 * 1.1</f>
        <v>28687.64904423</v>
      </c>
      <c r="J6692" s="0" t="n">
        <f aca="false">$I6692 * 1.1</f>
        <v>31556.413948653</v>
      </c>
      <c r="K6692" s="0" t="n">
        <f aca="false">$J6692 * 1.1</f>
        <v>34712.0553435183</v>
      </c>
    </row>
    <row r="6693" customFormat="false" ht="12.8" hidden="false" customHeight="false" outlineLevel="0" collapsed="false">
      <c r="A6693" s="0" t="n">
        <f aca="false">$A6692 + 2</f>
        <v>13385</v>
      </c>
      <c r="B6693" s="0" t="n">
        <f aca="false">$A6693 * 1.1</f>
        <v>14723.5</v>
      </c>
      <c r="C6693" s="0" t="n">
        <f aca="false">$B6693 * 1.1</f>
        <v>16195.85</v>
      </c>
      <c r="D6693" s="0" t="n">
        <f aca="false">$C6693 * 1.1</f>
        <v>17815.435</v>
      </c>
      <c r="E6693" s="0" t="n">
        <f aca="false">$D6693 * 1.1</f>
        <v>19596.9785</v>
      </c>
      <c r="F6693" s="0" t="n">
        <f aca="false">$E6693 * 1.1</f>
        <v>21556.67635</v>
      </c>
      <c r="G6693" s="0" t="n">
        <f aca="false">$F6693 * 1.1</f>
        <v>23712.343985</v>
      </c>
      <c r="H6693" s="0" t="n">
        <f aca="false">$G6693 * 1.1</f>
        <v>26083.5783835</v>
      </c>
      <c r="I6693" s="0" t="n">
        <f aca="false">$H6693 * 1.1</f>
        <v>28691.93622185</v>
      </c>
      <c r="J6693" s="0" t="n">
        <f aca="false">$I6693 * 1.1</f>
        <v>31561.129844035</v>
      </c>
      <c r="K6693" s="0" t="n">
        <f aca="false">$J6693 * 1.1</f>
        <v>34717.2428284385</v>
      </c>
    </row>
    <row r="6694" customFormat="false" ht="12.8" hidden="false" customHeight="false" outlineLevel="0" collapsed="false">
      <c r="A6694" s="0" t="n">
        <f aca="false">$A6693 + 2</f>
        <v>13387</v>
      </c>
      <c r="B6694" s="0" t="n">
        <f aca="false">$A6694 * 1.1</f>
        <v>14725.7</v>
      </c>
      <c r="C6694" s="0" t="n">
        <f aca="false">$B6694 * 1.1</f>
        <v>16198.27</v>
      </c>
      <c r="D6694" s="0" t="n">
        <f aca="false">$C6694 * 1.1</f>
        <v>17818.097</v>
      </c>
      <c r="E6694" s="0" t="n">
        <f aca="false">$D6694 * 1.1</f>
        <v>19599.9067</v>
      </c>
      <c r="F6694" s="0" t="n">
        <f aca="false">$E6694 * 1.1</f>
        <v>21559.89737</v>
      </c>
      <c r="G6694" s="0" t="n">
        <f aca="false">$F6694 * 1.1</f>
        <v>23715.887107</v>
      </c>
      <c r="H6694" s="0" t="n">
        <f aca="false">$G6694 * 1.1</f>
        <v>26087.4758177</v>
      </c>
      <c r="I6694" s="0" t="n">
        <f aca="false">$H6694 * 1.1</f>
        <v>28696.22339947</v>
      </c>
      <c r="J6694" s="0" t="n">
        <f aca="false">$I6694 * 1.1</f>
        <v>31565.845739417</v>
      </c>
      <c r="K6694" s="0" t="n">
        <f aca="false">$J6694 * 1.1</f>
        <v>34722.4303133587</v>
      </c>
    </row>
    <row r="6695" customFormat="false" ht="12.8" hidden="false" customHeight="false" outlineLevel="0" collapsed="false">
      <c r="A6695" s="0" t="n">
        <f aca="false">$A6694 + 2</f>
        <v>13389</v>
      </c>
      <c r="B6695" s="0" t="n">
        <f aca="false">$A6695 * 1.1</f>
        <v>14727.9</v>
      </c>
      <c r="C6695" s="0" t="n">
        <f aca="false">$B6695 * 1.1</f>
        <v>16200.69</v>
      </c>
      <c r="D6695" s="0" t="n">
        <f aca="false">$C6695 * 1.1</f>
        <v>17820.759</v>
      </c>
      <c r="E6695" s="0" t="n">
        <f aca="false">$D6695 * 1.1</f>
        <v>19602.8349</v>
      </c>
      <c r="F6695" s="0" t="n">
        <f aca="false">$E6695 * 1.1</f>
        <v>21563.11839</v>
      </c>
      <c r="G6695" s="0" t="n">
        <f aca="false">$F6695 * 1.1</f>
        <v>23719.430229</v>
      </c>
      <c r="H6695" s="0" t="n">
        <f aca="false">$G6695 * 1.1</f>
        <v>26091.3732519</v>
      </c>
      <c r="I6695" s="0" t="n">
        <f aca="false">$H6695 * 1.1</f>
        <v>28700.51057709</v>
      </c>
      <c r="J6695" s="0" t="n">
        <f aca="false">$I6695 * 1.1</f>
        <v>31570.561634799</v>
      </c>
      <c r="K6695" s="0" t="n">
        <f aca="false">$J6695 * 1.1</f>
        <v>34727.6177982789</v>
      </c>
    </row>
    <row r="6696" customFormat="false" ht="12.8" hidden="false" customHeight="false" outlineLevel="0" collapsed="false">
      <c r="A6696" s="0" t="n">
        <f aca="false">$A6695 + 2</f>
        <v>13391</v>
      </c>
      <c r="B6696" s="0" t="n">
        <f aca="false">$A6696 * 1.1</f>
        <v>14730.1</v>
      </c>
      <c r="C6696" s="0" t="n">
        <f aca="false">$B6696 * 1.1</f>
        <v>16203.11</v>
      </c>
      <c r="D6696" s="0" t="n">
        <f aca="false">$C6696 * 1.1</f>
        <v>17823.421</v>
      </c>
      <c r="E6696" s="0" t="n">
        <f aca="false">$D6696 * 1.1</f>
        <v>19605.7631</v>
      </c>
      <c r="F6696" s="0" t="n">
        <f aca="false">$E6696 * 1.1</f>
        <v>21566.33941</v>
      </c>
      <c r="G6696" s="0" t="n">
        <f aca="false">$F6696 * 1.1</f>
        <v>23722.973351</v>
      </c>
      <c r="H6696" s="0" t="n">
        <f aca="false">$G6696 * 1.1</f>
        <v>26095.2706861</v>
      </c>
      <c r="I6696" s="0" t="n">
        <f aca="false">$H6696 * 1.1</f>
        <v>28704.79775471</v>
      </c>
      <c r="J6696" s="0" t="n">
        <f aca="false">$I6696 * 1.1</f>
        <v>31575.277530181</v>
      </c>
      <c r="K6696" s="0" t="n">
        <f aca="false">$J6696 * 1.1</f>
        <v>34732.8052831991</v>
      </c>
    </row>
    <row r="6697" customFormat="false" ht="12.8" hidden="false" customHeight="false" outlineLevel="0" collapsed="false">
      <c r="A6697" s="0" t="n">
        <f aca="false">$A6696 + 2</f>
        <v>13393</v>
      </c>
      <c r="B6697" s="0" t="n">
        <f aca="false">$A6697 * 1.1</f>
        <v>14732.3</v>
      </c>
      <c r="C6697" s="0" t="n">
        <f aca="false">$B6697 * 1.1</f>
        <v>16205.53</v>
      </c>
      <c r="D6697" s="0" t="n">
        <f aca="false">$C6697 * 1.1</f>
        <v>17826.083</v>
      </c>
      <c r="E6697" s="0" t="n">
        <f aca="false">$D6697 * 1.1</f>
        <v>19608.6913</v>
      </c>
      <c r="F6697" s="0" t="n">
        <f aca="false">$E6697 * 1.1</f>
        <v>21569.56043</v>
      </c>
      <c r="G6697" s="0" t="n">
        <f aca="false">$F6697 * 1.1</f>
        <v>23726.516473</v>
      </c>
      <c r="H6697" s="0" t="n">
        <f aca="false">$G6697 * 1.1</f>
        <v>26099.1681203</v>
      </c>
      <c r="I6697" s="0" t="n">
        <f aca="false">$H6697 * 1.1</f>
        <v>28709.08493233</v>
      </c>
      <c r="J6697" s="0" t="n">
        <f aca="false">$I6697 * 1.1</f>
        <v>31579.993425563</v>
      </c>
      <c r="K6697" s="0" t="n">
        <f aca="false">$J6697 * 1.1</f>
        <v>34737.9927681193</v>
      </c>
    </row>
    <row r="6698" customFormat="false" ht="12.8" hidden="false" customHeight="false" outlineLevel="0" collapsed="false">
      <c r="A6698" s="0" t="n">
        <f aca="false">$A6697 + 2</f>
        <v>13395</v>
      </c>
      <c r="B6698" s="0" t="n">
        <f aca="false">$A6698 * 1.1</f>
        <v>14734.5</v>
      </c>
      <c r="C6698" s="0" t="n">
        <f aca="false">$B6698 * 1.1</f>
        <v>16207.95</v>
      </c>
      <c r="D6698" s="0" t="n">
        <f aca="false">$C6698 * 1.1</f>
        <v>17828.745</v>
      </c>
      <c r="E6698" s="0" t="n">
        <f aca="false">$D6698 * 1.1</f>
        <v>19611.6195</v>
      </c>
      <c r="F6698" s="0" t="n">
        <f aca="false">$E6698 * 1.1</f>
        <v>21572.78145</v>
      </c>
      <c r="G6698" s="0" t="n">
        <f aca="false">$F6698 * 1.1</f>
        <v>23730.059595</v>
      </c>
      <c r="H6698" s="0" t="n">
        <f aca="false">$G6698 * 1.1</f>
        <v>26103.0655545</v>
      </c>
      <c r="I6698" s="0" t="n">
        <f aca="false">$H6698 * 1.1</f>
        <v>28713.37210995</v>
      </c>
      <c r="J6698" s="0" t="n">
        <f aca="false">$I6698 * 1.1</f>
        <v>31584.709320945</v>
      </c>
      <c r="K6698" s="0" t="n">
        <f aca="false">$J6698 * 1.1</f>
        <v>34743.1802530395</v>
      </c>
    </row>
    <row r="6699" customFormat="false" ht="12.8" hidden="false" customHeight="false" outlineLevel="0" collapsed="false">
      <c r="A6699" s="0" t="n">
        <f aca="false">$A6698 + 2</f>
        <v>13397</v>
      </c>
      <c r="B6699" s="0" t="n">
        <f aca="false">$A6699 * 1.1</f>
        <v>14736.7</v>
      </c>
      <c r="C6699" s="0" t="n">
        <f aca="false">$B6699 * 1.1</f>
        <v>16210.37</v>
      </c>
      <c r="D6699" s="0" t="n">
        <f aca="false">$C6699 * 1.1</f>
        <v>17831.407</v>
      </c>
      <c r="E6699" s="0" t="n">
        <f aca="false">$D6699 * 1.1</f>
        <v>19614.5477</v>
      </c>
      <c r="F6699" s="0" t="n">
        <f aca="false">$E6699 * 1.1</f>
        <v>21576.00247</v>
      </c>
      <c r="G6699" s="0" t="n">
        <f aca="false">$F6699 * 1.1</f>
        <v>23733.602717</v>
      </c>
      <c r="H6699" s="0" t="n">
        <f aca="false">$G6699 * 1.1</f>
        <v>26106.9629887</v>
      </c>
      <c r="I6699" s="0" t="n">
        <f aca="false">$H6699 * 1.1</f>
        <v>28717.65928757</v>
      </c>
      <c r="J6699" s="0" t="n">
        <f aca="false">$I6699 * 1.1</f>
        <v>31589.425216327</v>
      </c>
      <c r="K6699" s="0" t="n">
        <f aca="false">$J6699 * 1.1</f>
        <v>34748.3677379597</v>
      </c>
    </row>
    <row r="6700" customFormat="false" ht="12.8" hidden="false" customHeight="false" outlineLevel="0" collapsed="false">
      <c r="A6700" s="0" t="n">
        <f aca="false">$A6699 + 2</f>
        <v>13399</v>
      </c>
      <c r="B6700" s="0" t="n">
        <f aca="false">$A6700 * 1.1</f>
        <v>14738.9</v>
      </c>
      <c r="C6700" s="0" t="n">
        <f aca="false">$B6700 * 1.1</f>
        <v>16212.79</v>
      </c>
      <c r="D6700" s="0" t="n">
        <f aca="false">$C6700 * 1.1</f>
        <v>17834.069</v>
      </c>
      <c r="E6700" s="0" t="n">
        <f aca="false">$D6700 * 1.1</f>
        <v>19617.4759</v>
      </c>
      <c r="F6700" s="0" t="n">
        <f aca="false">$E6700 * 1.1</f>
        <v>21579.22349</v>
      </c>
      <c r="G6700" s="0" t="n">
        <f aca="false">$F6700 * 1.1</f>
        <v>23737.145839</v>
      </c>
      <c r="H6700" s="0" t="n">
        <f aca="false">$G6700 * 1.1</f>
        <v>26110.8604229</v>
      </c>
      <c r="I6700" s="0" t="n">
        <f aca="false">$H6700 * 1.1</f>
        <v>28721.94646519</v>
      </c>
      <c r="J6700" s="0" t="n">
        <f aca="false">$I6700 * 1.1</f>
        <v>31594.141111709</v>
      </c>
      <c r="K6700" s="0" t="n">
        <f aca="false">$J6700 * 1.1</f>
        <v>34753.5552228799</v>
      </c>
    </row>
    <row r="6701" customFormat="false" ht="12.8" hidden="false" customHeight="false" outlineLevel="0" collapsed="false">
      <c r="A6701" s="0" t="n">
        <f aca="false">$A6700 + 2</f>
        <v>13401</v>
      </c>
      <c r="B6701" s="0" t="n">
        <f aca="false">$A6701 * 1.1</f>
        <v>14741.1</v>
      </c>
      <c r="C6701" s="0" t="n">
        <f aca="false">$B6701 * 1.1</f>
        <v>16215.21</v>
      </c>
      <c r="D6701" s="0" t="n">
        <f aca="false">$C6701 * 1.1</f>
        <v>17836.731</v>
      </c>
      <c r="E6701" s="0" t="n">
        <f aca="false">$D6701 * 1.1</f>
        <v>19620.4041</v>
      </c>
      <c r="F6701" s="0" t="n">
        <f aca="false">$E6701 * 1.1</f>
        <v>21582.44451</v>
      </c>
      <c r="G6701" s="0" t="n">
        <f aca="false">$F6701 * 1.1</f>
        <v>23740.688961</v>
      </c>
      <c r="H6701" s="0" t="n">
        <f aca="false">$G6701 * 1.1</f>
        <v>26114.7578571</v>
      </c>
      <c r="I6701" s="0" t="n">
        <f aca="false">$H6701 * 1.1</f>
        <v>28726.23364281</v>
      </c>
      <c r="J6701" s="0" t="n">
        <f aca="false">$I6701 * 1.1</f>
        <v>31598.857007091</v>
      </c>
      <c r="K6701" s="0" t="n">
        <f aca="false">$J6701 * 1.1</f>
        <v>34758.7427078001</v>
      </c>
    </row>
    <row r="6702" customFormat="false" ht="12.8" hidden="false" customHeight="false" outlineLevel="0" collapsed="false">
      <c r="A6702" s="0" t="n">
        <f aca="false">$A6701 + 2</f>
        <v>13403</v>
      </c>
      <c r="B6702" s="0" t="n">
        <f aca="false">$A6702 * 1.1</f>
        <v>14743.3</v>
      </c>
      <c r="C6702" s="0" t="n">
        <f aca="false">$B6702 * 1.1</f>
        <v>16217.63</v>
      </c>
      <c r="D6702" s="0" t="n">
        <f aca="false">$C6702 * 1.1</f>
        <v>17839.393</v>
      </c>
      <c r="E6702" s="0" t="n">
        <f aca="false">$D6702 * 1.1</f>
        <v>19623.3323</v>
      </c>
      <c r="F6702" s="0" t="n">
        <f aca="false">$E6702 * 1.1</f>
        <v>21585.66553</v>
      </c>
      <c r="G6702" s="0" t="n">
        <f aca="false">$F6702 * 1.1</f>
        <v>23744.232083</v>
      </c>
      <c r="H6702" s="0" t="n">
        <f aca="false">$G6702 * 1.1</f>
        <v>26118.6552913</v>
      </c>
      <c r="I6702" s="0" t="n">
        <f aca="false">$H6702 * 1.1</f>
        <v>28730.52082043</v>
      </c>
      <c r="J6702" s="0" t="n">
        <f aca="false">$I6702 * 1.1</f>
        <v>31603.572902473</v>
      </c>
      <c r="K6702" s="0" t="n">
        <f aca="false">$J6702 * 1.1</f>
        <v>34763.9301927203</v>
      </c>
    </row>
    <row r="6703" customFormat="false" ht="12.8" hidden="false" customHeight="false" outlineLevel="0" collapsed="false">
      <c r="A6703" s="0" t="n">
        <f aca="false">$A6702 + 2</f>
        <v>13405</v>
      </c>
      <c r="B6703" s="0" t="n">
        <f aca="false">$A6703 * 1.1</f>
        <v>14745.5</v>
      </c>
      <c r="C6703" s="0" t="n">
        <f aca="false">$B6703 * 1.1</f>
        <v>16220.05</v>
      </c>
      <c r="D6703" s="0" t="n">
        <f aca="false">$C6703 * 1.1</f>
        <v>17842.055</v>
      </c>
      <c r="E6703" s="0" t="n">
        <f aca="false">$D6703 * 1.1</f>
        <v>19626.2605</v>
      </c>
      <c r="F6703" s="0" t="n">
        <f aca="false">$E6703 * 1.1</f>
        <v>21588.88655</v>
      </c>
      <c r="G6703" s="0" t="n">
        <f aca="false">$F6703 * 1.1</f>
        <v>23747.775205</v>
      </c>
      <c r="H6703" s="0" t="n">
        <f aca="false">$G6703 * 1.1</f>
        <v>26122.5527255</v>
      </c>
      <c r="I6703" s="0" t="n">
        <f aca="false">$H6703 * 1.1</f>
        <v>28734.80799805</v>
      </c>
      <c r="J6703" s="0" t="n">
        <f aca="false">$I6703 * 1.1</f>
        <v>31608.288797855</v>
      </c>
      <c r="K6703" s="0" t="n">
        <f aca="false">$J6703 * 1.1</f>
        <v>34769.1176776405</v>
      </c>
    </row>
    <row r="6704" customFormat="false" ht="12.8" hidden="false" customHeight="false" outlineLevel="0" collapsed="false">
      <c r="A6704" s="0" t="n">
        <f aca="false">$A6703 + 2</f>
        <v>13407</v>
      </c>
      <c r="B6704" s="0" t="n">
        <f aca="false">$A6704 * 1.1</f>
        <v>14747.7</v>
      </c>
      <c r="C6704" s="0" t="n">
        <f aca="false">$B6704 * 1.1</f>
        <v>16222.47</v>
      </c>
      <c r="D6704" s="0" t="n">
        <f aca="false">$C6704 * 1.1</f>
        <v>17844.717</v>
      </c>
      <c r="E6704" s="0" t="n">
        <f aca="false">$D6704 * 1.1</f>
        <v>19629.1887</v>
      </c>
      <c r="F6704" s="0" t="n">
        <f aca="false">$E6704 * 1.1</f>
        <v>21592.10757</v>
      </c>
      <c r="G6704" s="0" t="n">
        <f aca="false">$F6704 * 1.1</f>
        <v>23751.318327</v>
      </c>
      <c r="H6704" s="0" t="n">
        <f aca="false">$G6704 * 1.1</f>
        <v>26126.4501597</v>
      </c>
      <c r="I6704" s="0" t="n">
        <f aca="false">$H6704 * 1.1</f>
        <v>28739.09517567</v>
      </c>
      <c r="J6704" s="0" t="n">
        <f aca="false">$I6704 * 1.1</f>
        <v>31613.004693237</v>
      </c>
      <c r="K6704" s="0" t="n">
        <f aca="false">$J6704 * 1.1</f>
        <v>34774.3051625607</v>
      </c>
    </row>
    <row r="6705" customFormat="false" ht="12.8" hidden="false" customHeight="false" outlineLevel="0" collapsed="false">
      <c r="A6705" s="0" t="n">
        <f aca="false">$A6704 + 2</f>
        <v>13409</v>
      </c>
      <c r="B6705" s="0" t="n">
        <f aca="false">$A6705 * 1.1</f>
        <v>14749.9</v>
      </c>
      <c r="C6705" s="0" t="n">
        <f aca="false">$B6705 * 1.1</f>
        <v>16224.89</v>
      </c>
      <c r="D6705" s="0" t="n">
        <f aca="false">$C6705 * 1.1</f>
        <v>17847.379</v>
      </c>
      <c r="E6705" s="0" t="n">
        <f aca="false">$D6705 * 1.1</f>
        <v>19632.1169</v>
      </c>
      <c r="F6705" s="0" t="n">
        <f aca="false">$E6705 * 1.1</f>
        <v>21595.32859</v>
      </c>
      <c r="G6705" s="0" t="n">
        <f aca="false">$F6705 * 1.1</f>
        <v>23754.861449</v>
      </c>
      <c r="H6705" s="0" t="n">
        <f aca="false">$G6705 * 1.1</f>
        <v>26130.3475939</v>
      </c>
      <c r="I6705" s="0" t="n">
        <f aca="false">$H6705 * 1.1</f>
        <v>28743.38235329</v>
      </c>
      <c r="J6705" s="0" t="n">
        <f aca="false">$I6705 * 1.1</f>
        <v>31617.720588619</v>
      </c>
      <c r="K6705" s="0" t="n">
        <f aca="false">$J6705 * 1.1</f>
        <v>34779.4926474809</v>
      </c>
    </row>
    <row r="6706" customFormat="false" ht="12.8" hidden="false" customHeight="false" outlineLevel="0" collapsed="false">
      <c r="A6706" s="0" t="n">
        <f aca="false">$A6705 + 2</f>
        <v>13411</v>
      </c>
      <c r="B6706" s="0" t="n">
        <f aca="false">$A6706 * 1.1</f>
        <v>14752.1</v>
      </c>
      <c r="C6706" s="0" t="n">
        <f aca="false">$B6706 * 1.1</f>
        <v>16227.31</v>
      </c>
      <c r="D6706" s="0" t="n">
        <f aca="false">$C6706 * 1.1</f>
        <v>17850.041</v>
      </c>
      <c r="E6706" s="0" t="n">
        <f aca="false">$D6706 * 1.1</f>
        <v>19635.0451</v>
      </c>
      <c r="F6706" s="0" t="n">
        <f aca="false">$E6706 * 1.1</f>
        <v>21598.54961</v>
      </c>
      <c r="G6706" s="0" t="n">
        <f aca="false">$F6706 * 1.1</f>
        <v>23758.404571</v>
      </c>
      <c r="H6706" s="0" t="n">
        <f aca="false">$G6706 * 1.1</f>
        <v>26134.2450281</v>
      </c>
      <c r="I6706" s="0" t="n">
        <f aca="false">$H6706 * 1.1</f>
        <v>28747.66953091</v>
      </c>
      <c r="J6706" s="0" t="n">
        <f aca="false">$I6706 * 1.1</f>
        <v>31622.436484001</v>
      </c>
      <c r="K6706" s="0" t="n">
        <f aca="false">$J6706 * 1.1</f>
        <v>34784.6801324011</v>
      </c>
    </row>
    <row r="6707" customFormat="false" ht="12.8" hidden="false" customHeight="false" outlineLevel="0" collapsed="false">
      <c r="A6707" s="0" t="n">
        <f aca="false">$A6706 + 2</f>
        <v>13413</v>
      </c>
      <c r="B6707" s="0" t="n">
        <f aca="false">$A6707 * 1.1</f>
        <v>14754.3</v>
      </c>
      <c r="C6707" s="0" t="n">
        <f aca="false">$B6707 * 1.1</f>
        <v>16229.73</v>
      </c>
      <c r="D6707" s="0" t="n">
        <f aca="false">$C6707 * 1.1</f>
        <v>17852.703</v>
      </c>
      <c r="E6707" s="0" t="n">
        <f aca="false">$D6707 * 1.1</f>
        <v>19637.9733</v>
      </c>
      <c r="F6707" s="0" t="n">
        <f aca="false">$E6707 * 1.1</f>
        <v>21601.77063</v>
      </c>
      <c r="G6707" s="0" t="n">
        <f aca="false">$F6707 * 1.1</f>
        <v>23761.947693</v>
      </c>
      <c r="H6707" s="0" t="n">
        <f aca="false">$G6707 * 1.1</f>
        <v>26138.1424623</v>
      </c>
      <c r="I6707" s="0" t="n">
        <f aca="false">$H6707 * 1.1</f>
        <v>28751.95670853</v>
      </c>
      <c r="J6707" s="0" t="n">
        <f aca="false">$I6707 * 1.1</f>
        <v>31627.152379383</v>
      </c>
      <c r="K6707" s="0" t="n">
        <f aca="false">$J6707 * 1.1</f>
        <v>34789.8676173213</v>
      </c>
    </row>
    <row r="6708" customFormat="false" ht="12.8" hidden="false" customHeight="false" outlineLevel="0" collapsed="false">
      <c r="A6708" s="0" t="n">
        <f aca="false">$A6707 + 2</f>
        <v>13415</v>
      </c>
      <c r="B6708" s="0" t="n">
        <f aca="false">$A6708 * 1.1</f>
        <v>14756.5</v>
      </c>
      <c r="C6708" s="0" t="n">
        <f aca="false">$B6708 * 1.1</f>
        <v>16232.15</v>
      </c>
      <c r="D6708" s="0" t="n">
        <f aca="false">$C6708 * 1.1</f>
        <v>17855.365</v>
      </c>
      <c r="E6708" s="0" t="n">
        <f aca="false">$D6708 * 1.1</f>
        <v>19640.9015</v>
      </c>
      <c r="F6708" s="0" t="n">
        <f aca="false">$E6708 * 1.1</f>
        <v>21604.99165</v>
      </c>
      <c r="G6708" s="0" t="n">
        <f aca="false">$F6708 * 1.1</f>
        <v>23765.490815</v>
      </c>
      <c r="H6708" s="0" t="n">
        <f aca="false">$G6708 * 1.1</f>
        <v>26142.0398965</v>
      </c>
      <c r="I6708" s="0" t="n">
        <f aca="false">$H6708 * 1.1</f>
        <v>28756.24388615</v>
      </c>
      <c r="J6708" s="0" t="n">
        <f aca="false">$I6708 * 1.1</f>
        <v>31631.868274765</v>
      </c>
      <c r="K6708" s="0" t="n">
        <f aca="false">$J6708 * 1.1</f>
        <v>34795.0551022415</v>
      </c>
    </row>
    <row r="6709" customFormat="false" ht="12.8" hidden="false" customHeight="false" outlineLevel="0" collapsed="false">
      <c r="A6709" s="0" t="n">
        <f aca="false">$A6708 + 2</f>
        <v>13417</v>
      </c>
      <c r="B6709" s="0" t="n">
        <f aca="false">$A6709 * 1.1</f>
        <v>14758.7</v>
      </c>
      <c r="C6709" s="0" t="n">
        <f aca="false">$B6709 * 1.1</f>
        <v>16234.57</v>
      </c>
      <c r="D6709" s="0" t="n">
        <f aca="false">$C6709 * 1.1</f>
        <v>17858.027</v>
      </c>
      <c r="E6709" s="0" t="n">
        <f aca="false">$D6709 * 1.1</f>
        <v>19643.8297</v>
      </c>
      <c r="F6709" s="0" t="n">
        <f aca="false">$E6709 * 1.1</f>
        <v>21608.21267</v>
      </c>
      <c r="G6709" s="0" t="n">
        <f aca="false">$F6709 * 1.1</f>
        <v>23769.033937</v>
      </c>
      <c r="H6709" s="0" t="n">
        <f aca="false">$G6709 * 1.1</f>
        <v>26145.9373307</v>
      </c>
      <c r="I6709" s="0" t="n">
        <f aca="false">$H6709 * 1.1</f>
        <v>28760.53106377</v>
      </c>
      <c r="J6709" s="0" t="n">
        <f aca="false">$I6709 * 1.1</f>
        <v>31636.584170147</v>
      </c>
      <c r="K6709" s="0" t="n">
        <f aca="false">$J6709 * 1.1</f>
        <v>34800.2425871617</v>
      </c>
    </row>
    <row r="6710" customFormat="false" ht="12.8" hidden="false" customHeight="false" outlineLevel="0" collapsed="false">
      <c r="A6710" s="0" t="n">
        <f aca="false">$A6709 + 2</f>
        <v>13419</v>
      </c>
      <c r="B6710" s="0" t="n">
        <f aca="false">$A6710 * 1.1</f>
        <v>14760.9</v>
      </c>
      <c r="C6710" s="0" t="n">
        <f aca="false">$B6710 * 1.1</f>
        <v>16236.99</v>
      </c>
      <c r="D6710" s="0" t="n">
        <f aca="false">$C6710 * 1.1</f>
        <v>17860.689</v>
      </c>
      <c r="E6710" s="0" t="n">
        <f aca="false">$D6710 * 1.1</f>
        <v>19646.7579</v>
      </c>
      <c r="F6710" s="0" t="n">
        <f aca="false">$E6710 * 1.1</f>
        <v>21611.43369</v>
      </c>
      <c r="G6710" s="0" t="n">
        <f aca="false">$F6710 * 1.1</f>
        <v>23772.577059</v>
      </c>
      <c r="H6710" s="0" t="n">
        <f aca="false">$G6710 * 1.1</f>
        <v>26149.8347649</v>
      </c>
      <c r="I6710" s="0" t="n">
        <f aca="false">$H6710 * 1.1</f>
        <v>28764.81824139</v>
      </c>
      <c r="J6710" s="0" t="n">
        <f aca="false">$I6710 * 1.1</f>
        <v>31641.300065529</v>
      </c>
      <c r="K6710" s="0" t="n">
        <f aca="false">$J6710 * 1.1</f>
        <v>34805.4300720819</v>
      </c>
    </row>
    <row r="6711" customFormat="false" ht="12.8" hidden="false" customHeight="false" outlineLevel="0" collapsed="false">
      <c r="A6711" s="0" t="n">
        <f aca="false">$A6710 + 2</f>
        <v>13421</v>
      </c>
      <c r="B6711" s="0" t="n">
        <f aca="false">$A6711 * 1.1</f>
        <v>14763.1</v>
      </c>
      <c r="C6711" s="0" t="n">
        <f aca="false">$B6711 * 1.1</f>
        <v>16239.41</v>
      </c>
      <c r="D6711" s="0" t="n">
        <f aca="false">$C6711 * 1.1</f>
        <v>17863.351</v>
      </c>
      <c r="E6711" s="0" t="n">
        <f aca="false">$D6711 * 1.1</f>
        <v>19649.6861</v>
      </c>
      <c r="F6711" s="0" t="n">
        <f aca="false">$E6711 * 1.1</f>
        <v>21614.65471</v>
      </c>
      <c r="G6711" s="0" t="n">
        <f aca="false">$F6711 * 1.1</f>
        <v>23776.120181</v>
      </c>
      <c r="H6711" s="0" t="n">
        <f aca="false">$G6711 * 1.1</f>
        <v>26153.7321991</v>
      </c>
      <c r="I6711" s="0" t="n">
        <f aca="false">$H6711 * 1.1</f>
        <v>28769.10541901</v>
      </c>
      <c r="J6711" s="0" t="n">
        <f aca="false">$I6711 * 1.1</f>
        <v>31646.015960911</v>
      </c>
      <c r="K6711" s="0" t="n">
        <f aca="false">$J6711 * 1.1</f>
        <v>34810.6175570021</v>
      </c>
    </row>
    <row r="6712" customFormat="false" ht="12.8" hidden="false" customHeight="false" outlineLevel="0" collapsed="false">
      <c r="A6712" s="0" t="n">
        <f aca="false">$A6711 + 2</f>
        <v>13423</v>
      </c>
      <c r="B6712" s="0" t="n">
        <f aca="false">$A6712 * 1.1</f>
        <v>14765.3</v>
      </c>
      <c r="C6712" s="0" t="n">
        <f aca="false">$B6712 * 1.1</f>
        <v>16241.83</v>
      </c>
      <c r="D6712" s="0" t="n">
        <f aca="false">$C6712 * 1.1</f>
        <v>17866.013</v>
      </c>
      <c r="E6712" s="0" t="n">
        <f aca="false">$D6712 * 1.1</f>
        <v>19652.6143</v>
      </c>
      <c r="F6712" s="0" t="n">
        <f aca="false">$E6712 * 1.1</f>
        <v>21617.87573</v>
      </c>
      <c r="G6712" s="0" t="n">
        <f aca="false">$F6712 * 1.1</f>
        <v>23779.663303</v>
      </c>
      <c r="H6712" s="0" t="n">
        <f aca="false">$G6712 * 1.1</f>
        <v>26157.6296333</v>
      </c>
      <c r="I6712" s="0" t="n">
        <f aca="false">$H6712 * 1.1</f>
        <v>28773.39259663</v>
      </c>
      <c r="J6712" s="0" t="n">
        <f aca="false">$I6712 * 1.1</f>
        <v>31650.731856293</v>
      </c>
      <c r="K6712" s="0" t="n">
        <f aca="false">$J6712 * 1.1</f>
        <v>34815.8050419223</v>
      </c>
    </row>
    <row r="6713" customFormat="false" ht="12.8" hidden="false" customHeight="false" outlineLevel="0" collapsed="false">
      <c r="A6713" s="0" t="n">
        <f aca="false">$A6712 + 2</f>
        <v>13425</v>
      </c>
      <c r="B6713" s="0" t="n">
        <f aca="false">$A6713 * 1.1</f>
        <v>14767.5</v>
      </c>
      <c r="C6713" s="0" t="n">
        <f aca="false">$B6713 * 1.1</f>
        <v>16244.25</v>
      </c>
      <c r="D6713" s="0" t="n">
        <f aca="false">$C6713 * 1.1</f>
        <v>17868.675</v>
      </c>
      <c r="E6713" s="0" t="n">
        <f aca="false">$D6713 * 1.1</f>
        <v>19655.5425</v>
      </c>
      <c r="F6713" s="0" t="n">
        <f aca="false">$E6713 * 1.1</f>
        <v>21621.09675</v>
      </c>
      <c r="G6713" s="0" t="n">
        <f aca="false">$F6713 * 1.1</f>
        <v>23783.206425</v>
      </c>
      <c r="H6713" s="0" t="n">
        <f aca="false">$G6713 * 1.1</f>
        <v>26161.5270675</v>
      </c>
      <c r="I6713" s="0" t="n">
        <f aca="false">$H6713 * 1.1</f>
        <v>28777.67977425</v>
      </c>
      <c r="J6713" s="0" t="n">
        <f aca="false">$I6713 * 1.1</f>
        <v>31655.447751675</v>
      </c>
      <c r="K6713" s="0" t="n">
        <f aca="false">$J6713 * 1.1</f>
        <v>34820.9925268425</v>
      </c>
    </row>
    <row r="6714" customFormat="false" ht="12.8" hidden="false" customHeight="false" outlineLevel="0" collapsed="false">
      <c r="A6714" s="0" t="n">
        <f aca="false">$A6713 + 2</f>
        <v>13427</v>
      </c>
      <c r="B6714" s="0" t="n">
        <f aca="false">$A6714 * 1.1</f>
        <v>14769.7</v>
      </c>
      <c r="C6714" s="0" t="n">
        <f aca="false">$B6714 * 1.1</f>
        <v>16246.67</v>
      </c>
      <c r="D6714" s="0" t="n">
        <f aca="false">$C6714 * 1.1</f>
        <v>17871.337</v>
      </c>
      <c r="E6714" s="0" t="n">
        <f aca="false">$D6714 * 1.1</f>
        <v>19658.4707</v>
      </c>
      <c r="F6714" s="0" t="n">
        <f aca="false">$E6714 * 1.1</f>
        <v>21624.31777</v>
      </c>
      <c r="G6714" s="0" t="n">
        <f aca="false">$F6714 * 1.1</f>
        <v>23786.749547</v>
      </c>
      <c r="H6714" s="0" t="n">
        <f aca="false">$G6714 * 1.1</f>
        <v>26165.4245017</v>
      </c>
      <c r="I6714" s="0" t="n">
        <f aca="false">$H6714 * 1.1</f>
        <v>28781.96695187</v>
      </c>
      <c r="J6714" s="0" t="n">
        <f aca="false">$I6714 * 1.1</f>
        <v>31660.163647057</v>
      </c>
      <c r="K6714" s="0" t="n">
        <f aca="false">$J6714 * 1.1</f>
        <v>34826.1800117627</v>
      </c>
    </row>
    <row r="6715" customFormat="false" ht="12.8" hidden="false" customHeight="false" outlineLevel="0" collapsed="false">
      <c r="A6715" s="0" t="n">
        <f aca="false">$A6714 + 2</f>
        <v>13429</v>
      </c>
      <c r="B6715" s="0" t="n">
        <f aca="false">$A6715 * 1.1</f>
        <v>14771.9</v>
      </c>
      <c r="C6715" s="0" t="n">
        <f aca="false">$B6715 * 1.1</f>
        <v>16249.09</v>
      </c>
      <c r="D6715" s="0" t="n">
        <f aca="false">$C6715 * 1.1</f>
        <v>17873.999</v>
      </c>
      <c r="E6715" s="0" t="n">
        <f aca="false">$D6715 * 1.1</f>
        <v>19661.3989</v>
      </c>
      <c r="F6715" s="0" t="n">
        <f aca="false">$E6715 * 1.1</f>
        <v>21627.53879</v>
      </c>
      <c r="G6715" s="0" t="n">
        <f aca="false">$F6715 * 1.1</f>
        <v>23790.292669</v>
      </c>
      <c r="H6715" s="0" t="n">
        <f aca="false">$G6715 * 1.1</f>
        <v>26169.3219359</v>
      </c>
      <c r="I6715" s="0" t="n">
        <f aca="false">$H6715 * 1.1</f>
        <v>28786.25412949</v>
      </c>
      <c r="J6715" s="0" t="n">
        <f aca="false">$I6715 * 1.1</f>
        <v>31664.879542439</v>
      </c>
      <c r="K6715" s="0" t="n">
        <f aca="false">$J6715 * 1.1</f>
        <v>34831.3674966829</v>
      </c>
    </row>
    <row r="6716" customFormat="false" ht="12.8" hidden="false" customHeight="false" outlineLevel="0" collapsed="false">
      <c r="A6716" s="0" t="n">
        <f aca="false">$A6715 + 2</f>
        <v>13431</v>
      </c>
      <c r="B6716" s="0" t="n">
        <f aca="false">$A6716 * 1.1</f>
        <v>14774.1</v>
      </c>
      <c r="C6716" s="0" t="n">
        <f aca="false">$B6716 * 1.1</f>
        <v>16251.51</v>
      </c>
      <c r="D6716" s="0" t="n">
        <f aca="false">$C6716 * 1.1</f>
        <v>17876.661</v>
      </c>
      <c r="E6716" s="0" t="n">
        <f aca="false">$D6716 * 1.1</f>
        <v>19664.3271</v>
      </c>
      <c r="F6716" s="0" t="n">
        <f aca="false">$E6716 * 1.1</f>
        <v>21630.75981</v>
      </c>
      <c r="G6716" s="0" t="n">
        <f aca="false">$F6716 * 1.1</f>
        <v>23793.835791</v>
      </c>
      <c r="H6716" s="0" t="n">
        <f aca="false">$G6716 * 1.1</f>
        <v>26173.2193701</v>
      </c>
      <c r="I6716" s="0" t="n">
        <f aca="false">$H6716 * 1.1</f>
        <v>28790.54130711</v>
      </c>
      <c r="J6716" s="0" t="n">
        <f aca="false">$I6716 * 1.1</f>
        <v>31669.595437821</v>
      </c>
      <c r="K6716" s="0" t="n">
        <f aca="false">$J6716 * 1.1</f>
        <v>34836.5549816031</v>
      </c>
    </row>
    <row r="6717" customFormat="false" ht="12.8" hidden="false" customHeight="false" outlineLevel="0" collapsed="false">
      <c r="A6717" s="0" t="n">
        <f aca="false">$A6716 + 2</f>
        <v>13433</v>
      </c>
      <c r="B6717" s="0" t="n">
        <f aca="false">$A6717 * 1.1</f>
        <v>14776.3</v>
      </c>
      <c r="C6717" s="0" t="n">
        <f aca="false">$B6717 * 1.1</f>
        <v>16253.93</v>
      </c>
      <c r="D6717" s="0" t="n">
        <f aca="false">$C6717 * 1.1</f>
        <v>17879.323</v>
      </c>
      <c r="E6717" s="0" t="n">
        <f aca="false">$D6717 * 1.1</f>
        <v>19667.2553</v>
      </c>
      <c r="F6717" s="0" t="n">
        <f aca="false">$E6717 * 1.1</f>
        <v>21633.98083</v>
      </c>
      <c r="G6717" s="0" t="n">
        <f aca="false">$F6717 * 1.1</f>
        <v>23797.378913</v>
      </c>
      <c r="H6717" s="0" t="n">
        <f aca="false">$G6717 * 1.1</f>
        <v>26177.1168043</v>
      </c>
      <c r="I6717" s="0" t="n">
        <f aca="false">$H6717 * 1.1</f>
        <v>28794.82848473</v>
      </c>
      <c r="J6717" s="0" t="n">
        <f aca="false">$I6717 * 1.1</f>
        <v>31674.311333203</v>
      </c>
      <c r="K6717" s="0" t="n">
        <f aca="false">$J6717 * 1.1</f>
        <v>34841.7424665233</v>
      </c>
    </row>
    <row r="6718" customFormat="false" ht="12.8" hidden="false" customHeight="false" outlineLevel="0" collapsed="false">
      <c r="A6718" s="0" t="n">
        <f aca="false">$A6717 + 2</f>
        <v>13435</v>
      </c>
      <c r="B6718" s="0" t="n">
        <f aca="false">$A6718 * 1.1</f>
        <v>14778.5</v>
      </c>
      <c r="C6718" s="0" t="n">
        <f aca="false">$B6718 * 1.1</f>
        <v>16256.35</v>
      </c>
      <c r="D6718" s="0" t="n">
        <f aca="false">$C6718 * 1.1</f>
        <v>17881.985</v>
      </c>
      <c r="E6718" s="0" t="n">
        <f aca="false">$D6718 * 1.1</f>
        <v>19670.1835</v>
      </c>
      <c r="F6718" s="0" t="n">
        <f aca="false">$E6718 * 1.1</f>
        <v>21637.20185</v>
      </c>
      <c r="G6718" s="0" t="n">
        <f aca="false">$F6718 * 1.1</f>
        <v>23800.922035</v>
      </c>
      <c r="H6718" s="0" t="n">
        <f aca="false">$G6718 * 1.1</f>
        <v>26181.0142385</v>
      </c>
      <c r="I6718" s="0" t="n">
        <f aca="false">$H6718 * 1.1</f>
        <v>28799.11566235</v>
      </c>
      <c r="J6718" s="0" t="n">
        <f aca="false">$I6718 * 1.1</f>
        <v>31679.027228585</v>
      </c>
      <c r="K6718" s="0" t="n">
        <f aca="false">$J6718 * 1.1</f>
        <v>34846.9299514435</v>
      </c>
    </row>
    <row r="6719" customFormat="false" ht="12.8" hidden="false" customHeight="false" outlineLevel="0" collapsed="false">
      <c r="A6719" s="0" t="n">
        <f aca="false">$A6718 + 2</f>
        <v>13437</v>
      </c>
      <c r="B6719" s="0" t="n">
        <f aca="false">$A6719 * 1.1</f>
        <v>14780.7</v>
      </c>
      <c r="C6719" s="0" t="n">
        <f aca="false">$B6719 * 1.1</f>
        <v>16258.77</v>
      </c>
      <c r="D6719" s="0" t="n">
        <f aca="false">$C6719 * 1.1</f>
        <v>17884.647</v>
      </c>
      <c r="E6719" s="0" t="n">
        <f aca="false">$D6719 * 1.1</f>
        <v>19673.1117</v>
      </c>
      <c r="F6719" s="0" t="n">
        <f aca="false">$E6719 * 1.1</f>
        <v>21640.42287</v>
      </c>
      <c r="G6719" s="0" t="n">
        <f aca="false">$F6719 * 1.1</f>
        <v>23804.465157</v>
      </c>
      <c r="H6719" s="0" t="n">
        <f aca="false">$G6719 * 1.1</f>
        <v>26184.9116727</v>
      </c>
      <c r="I6719" s="0" t="n">
        <f aca="false">$H6719 * 1.1</f>
        <v>28803.40283997</v>
      </c>
      <c r="J6719" s="0" t="n">
        <f aca="false">$I6719 * 1.1</f>
        <v>31683.743123967</v>
      </c>
      <c r="K6719" s="0" t="n">
        <f aca="false">$J6719 * 1.1</f>
        <v>34852.1174363637</v>
      </c>
    </row>
    <row r="6720" customFormat="false" ht="12.8" hidden="false" customHeight="false" outlineLevel="0" collapsed="false">
      <c r="A6720" s="0" t="n">
        <f aca="false">$A6719 + 2</f>
        <v>13439</v>
      </c>
      <c r="B6720" s="0" t="n">
        <f aca="false">$A6720 * 1.1</f>
        <v>14782.9</v>
      </c>
      <c r="C6720" s="0" t="n">
        <f aca="false">$B6720 * 1.1</f>
        <v>16261.19</v>
      </c>
      <c r="D6720" s="0" t="n">
        <f aca="false">$C6720 * 1.1</f>
        <v>17887.309</v>
      </c>
      <c r="E6720" s="0" t="n">
        <f aca="false">$D6720 * 1.1</f>
        <v>19676.0399</v>
      </c>
      <c r="F6720" s="0" t="n">
        <f aca="false">$E6720 * 1.1</f>
        <v>21643.64389</v>
      </c>
      <c r="G6720" s="0" t="n">
        <f aca="false">$F6720 * 1.1</f>
        <v>23808.008279</v>
      </c>
      <c r="H6720" s="0" t="n">
        <f aca="false">$G6720 * 1.1</f>
        <v>26188.8091069</v>
      </c>
      <c r="I6720" s="0" t="n">
        <f aca="false">$H6720 * 1.1</f>
        <v>28807.69001759</v>
      </c>
      <c r="J6720" s="0" t="n">
        <f aca="false">$I6720 * 1.1</f>
        <v>31688.459019349</v>
      </c>
      <c r="K6720" s="0" t="n">
        <f aca="false">$J6720 * 1.1</f>
        <v>34857.3049212839</v>
      </c>
    </row>
    <row r="6721" customFormat="false" ht="12.8" hidden="false" customHeight="false" outlineLevel="0" collapsed="false">
      <c r="A6721" s="0" t="n">
        <f aca="false">$A6720 + 2</f>
        <v>13441</v>
      </c>
      <c r="B6721" s="0" t="n">
        <f aca="false">$A6721 * 1.1</f>
        <v>14785.1</v>
      </c>
      <c r="C6721" s="0" t="n">
        <f aca="false">$B6721 * 1.1</f>
        <v>16263.61</v>
      </c>
      <c r="D6721" s="0" t="n">
        <f aca="false">$C6721 * 1.1</f>
        <v>17889.971</v>
      </c>
      <c r="E6721" s="0" t="n">
        <f aca="false">$D6721 * 1.1</f>
        <v>19678.9681</v>
      </c>
      <c r="F6721" s="0" t="n">
        <f aca="false">$E6721 * 1.1</f>
        <v>21646.86491</v>
      </c>
      <c r="G6721" s="0" t="n">
        <f aca="false">$F6721 * 1.1</f>
        <v>23811.551401</v>
      </c>
      <c r="H6721" s="0" t="n">
        <f aca="false">$G6721 * 1.1</f>
        <v>26192.7065411</v>
      </c>
      <c r="I6721" s="0" t="n">
        <f aca="false">$H6721 * 1.1</f>
        <v>28811.97719521</v>
      </c>
      <c r="J6721" s="0" t="n">
        <f aca="false">$I6721 * 1.1</f>
        <v>31693.174914731</v>
      </c>
      <c r="K6721" s="0" t="n">
        <f aca="false">$J6721 * 1.1</f>
        <v>34862.4924062041</v>
      </c>
    </row>
    <row r="6722" customFormat="false" ht="12.8" hidden="false" customHeight="false" outlineLevel="0" collapsed="false">
      <c r="A6722" s="0" t="n">
        <f aca="false">$A6721 + 2</f>
        <v>13443</v>
      </c>
      <c r="B6722" s="0" t="n">
        <f aca="false">$A6722 * 1.1</f>
        <v>14787.3</v>
      </c>
      <c r="C6722" s="0" t="n">
        <f aca="false">$B6722 * 1.1</f>
        <v>16266.03</v>
      </c>
      <c r="D6722" s="0" t="n">
        <f aca="false">$C6722 * 1.1</f>
        <v>17892.633</v>
      </c>
      <c r="E6722" s="0" t="n">
        <f aca="false">$D6722 * 1.1</f>
        <v>19681.8963</v>
      </c>
      <c r="F6722" s="0" t="n">
        <f aca="false">$E6722 * 1.1</f>
        <v>21650.08593</v>
      </c>
      <c r="G6722" s="0" t="n">
        <f aca="false">$F6722 * 1.1</f>
        <v>23815.094523</v>
      </c>
      <c r="H6722" s="0" t="n">
        <f aca="false">$G6722 * 1.1</f>
        <v>26196.6039753</v>
      </c>
      <c r="I6722" s="0" t="n">
        <f aca="false">$H6722 * 1.1</f>
        <v>28816.26437283</v>
      </c>
      <c r="J6722" s="0" t="n">
        <f aca="false">$I6722 * 1.1</f>
        <v>31697.890810113</v>
      </c>
      <c r="K6722" s="0" t="n">
        <f aca="false">$J6722 * 1.1</f>
        <v>34867.6798911243</v>
      </c>
    </row>
    <row r="6723" customFormat="false" ht="12.8" hidden="false" customHeight="false" outlineLevel="0" collapsed="false">
      <c r="A6723" s="0" t="n">
        <f aca="false">$A6722 + 2</f>
        <v>13445</v>
      </c>
      <c r="B6723" s="0" t="n">
        <f aca="false">$A6723 * 1.1</f>
        <v>14789.5</v>
      </c>
      <c r="C6723" s="0" t="n">
        <f aca="false">$B6723 * 1.1</f>
        <v>16268.45</v>
      </c>
      <c r="D6723" s="0" t="n">
        <f aca="false">$C6723 * 1.1</f>
        <v>17895.295</v>
      </c>
      <c r="E6723" s="0" t="n">
        <f aca="false">$D6723 * 1.1</f>
        <v>19684.8245</v>
      </c>
      <c r="F6723" s="0" t="n">
        <f aca="false">$E6723 * 1.1</f>
        <v>21653.30695</v>
      </c>
      <c r="G6723" s="0" t="n">
        <f aca="false">$F6723 * 1.1</f>
        <v>23818.637645</v>
      </c>
      <c r="H6723" s="0" t="n">
        <f aca="false">$G6723 * 1.1</f>
        <v>26200.5014095</v>
      </c>
      <c r="I6723" s="0" t="n">
        <f aca="false">$H6723 * 1.1</f>
        <v>28820.55155045</v>
      </c>
      <c r="J6723" s="0" t="n">
        <f aca="false">$I6723 * 1.1</f>
        <v>31702.606705495</v>
      </c>
      <c r="K6723" s="0" t="n">
        <f aca="false">$J6723 * 1.1</f>
        <v>34872.8673760445</v>
      </c>
    </row>
    <row r="6724" customFormat="false" ht="12.8" hidden="false" customHeight="false" outlineLevel="0" collapsed="false">
      <c r="A6724" s="0" t="n">
        <f aca="false">$A6723 + 2</f>
        <v>13447</v>
      </c>
      <c r="B6724" s="0" t="n">
        <f aca="false">$A6724 * 1.1</f>
        <v>14791.7</v>
      </c>
      <c r="C6724" s="0" t="n">
        <f aca="false">$B6724 * 1.1</f>
        <v>16270.87</v>
      </c>
      <c r="D6724" s="0" t="n">
        <f aca="false">$C6724 * 1.1</f>
        <v>17897.957</v>
      </c>
      <c r="E6724" s="0" t="n">
        <f aca="false">$D6724 * 1.1</f>
        <v>19687.7527</v>
      </c>
      <c r="F6724" s="0" t="n">
        <f aca="false">$E6724 * 1.1</f>
        <v>21656.52797</v>
      </c>
      <c r="G6724" s="0" t="n">
        <f aca="false">$F6724 * 1.1</f>
        <v>23822.180767</v>
      </c>
      <c r="H6724" s="0" t="n">
        <f aca="false">$G6724 * 1.1</f>
        <v>26204.3988437</v>
      </c>
      <c r="I6724" s="0" t="n">
        <f aca="false">$H6724 * 1.1</f>
        <v>28824.83872807</v>
      </c>
      <c r="J6724" s="0" t="n">
        <f aca="false">$I6724 * 1.1</f>
        <v>31707.322600877</v>
      </c>
      <c r="K6724" s="0" t="n">
        <f aca="false">$J6724 * 1.1</f>
        <v>34878.0548609647</v>
      </c>
    </row>
    <row r="6725" customFormat="false" ht="12.8" hidden="false" customHeight="false" outlineLevel="0" collapsed="false">
      <c r="A6725" s="0" t="n">
        <f aca="false">$A6724 + 2</f>
        <v>13449</v>
      </c>
      <c r="B6725" s="0" t="n">
        <f aca="false">$A6725 * 1.1</f>
        <v>14793.9</v>
      </c>
      <c r="C6725" s="0" t="n">
        <f aca="false">$B6725 * 1.1</f>
        <v>16273.29</v>
      </c>
      <c r="D6725" s="0" t="n">
        <f aca="false">$C6725 * 1.1</f>
        <v>17900.619</v>
      </c>
      <c r="E6725" s="0" t="n">
        <f aca="false">$D6725 * 1.1</f>
        <v>19690.6809</v>
      </c>
      <c r="F6725" s="0" t="n">
        <f aca="false">$E6725 * 1.1</f>
        <v>21659.74899</v>
      </c>
      <c r="G6725" s="0" t="n">
        <f aca="false">$F6725 * 1.1</f>
        <v>23825.723889</v>
      </c>
      <c r="H6725" s="0" t="n">
        <f aca="false">$G6725 * 1.1</f>
        <v>26208.2962779</v>
      </c>
      <c r="I6725" s="0" t="n">
        <f aca="false">$H6725 * 1.1</f>
        <v>28829.12590569</v>
      </c>
      <c r="J6725" s="0" t="n">
        <f aca="false">$I6725 * 1.1</f>
        <v>31712.038496259</v>
      </c>
      <c r="K6725" s="0" t="n">
        <f aca="false">$J6725 * 1.1</f>
        <v>34883.2423458849</v>
      </c>
    </row>
    <row r="6726" customFormat="false" ht="12.8" hidden="false" customHeight="false" outlineLevel="0" collapsed="false">
      <c r="A6726" s="0" t="n">
        <f aca="false">$A6725 + 2</f>
        <v>13451</v>
      </c>
      <c r="B6726" s="0" t="n">
        <f aca="false">$A6726 * 1.1</f>
        <v>14796.1</v>
      </c>
      <c r="C6726" s="0" t="n">
        <f aca="false">$B6726 * 1.1</f>
        <v>16275.71</v>
      </c>
      <c r="D6726" s="0" t="n">
        <f aca="false">$C6726 * 1.1</f>
        <v>17903.281</v>
      </c>
      <c r="E6726" s="0" t="n">
        <f aca="false">$D6726 * 1.1</f>
        <v>19693.6091</v>
      </c>
      <c r="F6726" s="0" t="n">
        <f aca="false">$E6726 * 1.1</f>
        <v>21662.97001</v>
      </c>
      <c r="G6726" s="0" t="n">
        <f aca="false">$F6726 * 1.1</f>
        <v>23829.267011</v>
      </c>
      <c r="H6726" s="0" t="n">
        <f aca="false">$G6726 * 1.1</f>
        <v>26212.1937121</v>
      </c>
      <c r="I6726" s="0" t="n">
        <f aca="false">$H6726 * 1.1</f>
        <v>28833.41308331</v>
      </c>
      <c r="J6726" s="0" t="n">
        <f aca="false">$I6726 * 1.1</f>
        <v>31716.754391641</v>
      </c>
      <c r="K6726" s="0" t="n">
        <f aca="false">$J6726 * 1.1</f>
        <v>34888.4298308051</v>
      </c>
    </row>
    <row r="6727" customFormat="false" ht="12.8" hidden="false" customHeight="false" outlineLevel="0" collapsed="false">
      <c r="A6727" s="0" t="n">
        <f aca="false">$A6726 + 2</f>
        <v>13453</v>
      </c>
      <c r="B6727" s="0" t="n">
        <f aca="false">$A6727 * 1.1</f>
        <v>14798.3</v>
      </c>
      <c r="C6727" s="0" t="n">
        <f aca="false">$B6727 * 1.1</f>
        <v>16278.13</v>
      </c>
      <c r="D6727" s="0" t="n">
        <f aca="false">$C6727 * 1.1</f>
        <v>17905.943</v>
      </c>
      <c r="E6727" s="0" t="n">
        <f aca="false">$D6727 * 1.1</f>
        <v>19696.5373</v>
      </c>
      <c r="F6727" s="0" t="n">
        <f aca="false">$E6727 * 1.1</f>
        <v>21666.19103</v>
      </c>
      <c r="G6727" s="0" t="n">
        <f aca="false">$F6727 * 1.1</f>
        <v>23832.810133</v>
      </c>
      <c r="H6727" s="0" t="n">
        <f aca="false">$G6727 * 1.1</f>
        <v>26216.0911463</v>
      </c>
      <c r="I6727" s="0" t="n">
        <f aca="false">$H6727 * 1.1</f>
        <v>28837.70026093</v>
      </c>
      <c r="J6727" s="0" t="n">
        <f aca="false">$I6727 * 1.1</f>
        <v>31721.470287023</v>
      </c>
      <c r="K6727" s="0" t="n">
        <f aca="false">$J6727 * 1.1</f>
        <v>34893.6173157253</v>
      </c>
    </row>
    <row r="6728" customFormat="false" ht="12.8" hidden="false" customHeight="false" outlineLevel="0" collapsed="false">
      <c r="A6728" s="0" t="n">
        <f aca="false">$A6727 + 2</f>
        <v>13455</v>
      </c>
      <c r="B6728" s="0" t="n">
        <f aca="false">$A6728 * 1.1</f>
        <v>14800.5</v>
      </c>
      <c r="C6728" s="0" t="n">
        <f aca="false">$B6728 * 1.1</f>
        <v>16280.55</v>
      </c>
      <c r="D6728" s="0" t="n">
        <f aca="false">$C6728 * 1.1</f>
        <v>17908.605</v>
      </c>
      <c r="E6728" s="0" t="n">
        <f aca="false">$D6728 * 1.1</f>
        <v>19699.4655</v>
      </c>
      <c r="F6728" s="0" t="n">
        <f aca="false">$E6728 * 1.1</f>
        <v>21669.41205</v>
      </c>
      <c r="G6728" s="0" t="n">
        <f aca="false">$F6728 * 1.1</f>
        <v>23836.353255</v>
      </c>
      <c r="H6728" s="0" t="n">
        <f aca="false">$G6728 * 1.1</f>
        <v>26219.9885805</v>
      </c>
      <c r="I6728" s="0" t="n">
        <f aca="false">$H6728 * 1.1</f>
        <v>28841.98743855</v>
      </c>
      <c r="J6728" s="0" t="n">
        <f aca="false">$I6728 * 1.1</f>
        <v>31726.186182405</v>
      </c>
      <c r="K6728" s="0" t="n">
        <f aca="false">$J6728 * 1.1</f>
        <v>34898.8048006455</v>
      </c>
    </row>
    <row r="6729" customFormat="false" ht="12.8" hidden="false" customHeight="false" outlineLevel="0" collapsed="false">
      <c r="A6729" s="0" t="n">
        <f aca="false">$A6728 + 2</f>
        <v>13457</v>
      </c>
      <c r="B6729" s="0" t="n">
        <f aca="false">$A6729 * 1.1</f>
        <v>14802.7</v>
      </c>
      <c r="C6729" s="0" t="n">
        <f aca="false">$B6729 * 1.1</f>
        <v>16282.97</v>
      </c>
      <c r="D6729" s="0" t="n">
        <f aca="false">$C6729 * 1.1</f>
        <v>17911.267</v>
      </c>
      <c r="E6729" s="0" t="n">
        <f aca="false">$D6729 * 1.1</f>
        <v>19702.3937</v>
      </c>
      <c r="F6729" s="0" t="n">
        <f aca="false">$E6729 * 1.1</f>
        <v>21672.63307</v>
      </c>
      <c r="G6729" s="0" t="n">
        <f aca="false">$F6729 * 1.1</f>
        <v>23839.896377</v>
      </c>
      <c r="H6729" s="0" t="n">
        <f aca="false">$G6729 * 1.1</f>
        <v>26223.8860147</v>
      </c>
      <c r="I6729" s="0" t="n">
        <f aca="false">$H6729 * 1.1</f>
        <v>28846.27461617</v>
      </c>
      <c r="J6729" s="0" t="n">
        <f aca="false">$I6729 * 1.1</f>
        <v>31730.902077787</v>
      </c>
      <c r="K6729" s="0" t="n">
        <f aca="false">$J6729 * 1.1</f>
        <v>34903.9922855657</v>
      </c>
    </row>
    <row r="6730" customFormat="false" ht="12.8" hidden="false" customHeight="false" outlineLevel="0" collapsed="false">
      <c r="A6730" s="0" t="n">
        <f aca="false">$A6729 + 2</f>
        <v>13459</v>
      </c>
      <c r="B6730" s="0" t="n">
        <f aca="false">$A6730 * 1.1</f>
        <v>14804.9</v>
      </c>
      <c r="C6730" s="0" t="n">
        <f aca="false">$B6730 * 1.1</f>
        <v>16285.39</v>
      </c>
      <c r="D6730" s="0" t="n">
        <f aca="false">$C6730 * 1.1</f>
        <v>17913.929</v>
      </c>
      <c r="E6730" s="0" t="n">
        <f aca="false">$D6730 * 1.1</f>
        <v>19705.3219</v>
      </c>
      <c r="F6730" s="0" t="n">
        <f aca="false">$E6730 * 1.1</f>
        <v>21675.85409</v>
      </c>
      <c r="G6730" s="0" t="n">
        <f aca="false">$F6730 * 1.1</f>
        <v>23843.439499</v>
      </c>
      <c r="H6730" s="0" t="n">
        <f aca="false">$G6730 * 1.1</f>
        <v>26227.7834489</v>
      </c>
      <c r="I6730" s="0" t="n">
        <f aca="false">$H6730 * 1.1</f>
        <v>28850.56179379</v>
      </c>
      <c r="J6730" s="0" t="n">
        <f aca="false">$I6730 * 1.1</f>
        <v>31735.617973169</v>
      </c>
      <c r="K6730" s="0" t="n">
        <f aca="false">$J6730 * 1.1</f>
        <v>34909.1797704859</v>
      </c>
    </row>
    <row r="6731" customFormat="false" ht="12.8" hidden="false" customHeight="false" outlineLevel="0" collapsed="false">
      <c r="A6731" s="0" t="n">
        <f aca="false">$A6730 + 2</f>
        <v>13461</v>
      </c>
      <c r="B6731" s="0" t="n">
        <f aca="false">$A6731 * 1.1</f>
        <v>14807.1</v>
      </c>
      <c r="C6731" s="0" t="n">
        <f aca="false">$B6731 * 1.1</f>
        <v>16287.81</v>
      </c>
      <c r="D6731" s="0" t="n">
        <f aca="false">$C6731 * 1.1</f>
        <v>17916.591</v>
      </c>
      <c r="E6731" s="0" t="n">
        <f aca="false">$D6731 * 1.1</f>
        <v>19708.2501</v>
      </c>
      <c r="F6731" s="0" t="n">
        <f aca="false">$E6731 * 1.1</f>
        <v>21679.07511</v>
      </c>
      <c r="G6731" s="0" t="n">
        <f aca="false">$F6731 * 1.1</f>
        <v>23846.982621</v>
      </c>
      <c r="H6731" s="0" t="n">
        <f aca="false">$G6731 * 1.1</f>
        <v>26231.6808831</v>
      </c>
      <c r="I6731" s="0" t="n">
        <f aca="false">$H6731 * 1.1</f>
        <v>28854.84897141</v>
      </c>
      <c r="J6731" s="0" t="n">
        <f aca="false">$I6731 * 1.1</f>
        <v>31740.333868551</v>
      </c>
      <c r="K6731" s="0" t="n">
        <f aca="false">$J6731 * 1.1</f>
        <v>34914.3672554061</v>
      </c>
    </row>
    <row r="6732" customFormat="false" ht="12.8" hidden="false" customHeight="false" outlineLevel="0" collapsed="false">
      <c r="A6732" s="0" t="n">
        <f aca="false">$A6731 + 2</f>
        <v>13463</v>
      </c>
      <c r="B6732" s="0" t="n">
        <f aca="false">$A6732 * 1.1</f>
        <v>14809.3</v>
      </c>
      <c r="C6732" s="0" t="n">
        <f aca="false">$B6732 * 1.1</f>
        <v>16290.23</v>
      </c>
      <c r="D6732" s="0" t="n">
        <f aca="false">$C6732 * 1.1</f>
        <v>17919.253</v>
      </c>
      <c r="E6732" s="0" t="n">
        <f aca="false">$D6732 * 1.1</f>
        <v>19711.1783</v>
      </c>
      <c r="F6732" s="0" t="n">
        <f aca="false">$E6732 * 1.1</f>
        <v>21682.29613</v>
      </c>
      <c r="G6732" s="0" t="n">
        <f aca="false">$F6732 * 1.1</f>
        <v>23850.525743</v>
      </c>
      <c r="H6732" s="0" t="n">
        <f aca="false">$G6732 * 1.1</f>
        <v>26235.5783173</v>
      </c>
      <c r="I6732" s="0" t="n">
        <f aca="false">$H6732 * 1.1</f>
        <v>28859.13614903</v>
      </c>
      <c r="J6732" s="0" t="n">
        <f aca="false">$I6732 * 1.1</f>
        <v>31745.049763933</v>
      </c>
      <c r="K6732" s="0" t="n">
        <f aca="false">$J6732 * 1.1</f>
        <v>34919.5547403263</v>
      </c>
    </row>
    <row r="6733" customFormat="false" ht="12.8" hidden="false" customHeight="false" outlineLevel="0" collapsed="false">
      <c r="A6733" s="0" t="n">
        <f aca="false">$A6732 + 2</f>
        <v>13465</v>
      </c>
      <c r="B6733" s="0" t="n">
        <f aca="false">$A6733 * 1.1</f>
        <v>14811.5</v>
      </c>
      <c r="C6733" s="0" t="n">
        <f aca="false">$B6733 * 1.1</f>
        <v>16292.65</v>
      </c>
      <c r="D6733" s="0" t="n">
        <f aca="false">$C6733 * 1.1</f>
        <v>17921.915</v>
      </c>
      <c r="E6733" s="0" t="n">
        <f aca="false">$D6733 * 1.1</f>
        <v>19714.1065</v>
      </c>
      <c r="F6733" s="0" t="n">
        <f aca="false">$E6733 * 1.1</f>
        <v>21685.51715</v>
      </c>
      <c r="G6733" s="0" t="n">
        <f aca="false">$F6733 * 1.1</f>
        <v>23854.068865</v>
      </c>
      <c r="H6733" s="0" t="n">
        <f aca="false">$G6733 * 1.1</f>
        <v>26239.4757515</v>
      </c>
      <c r="I6733" s="0" t="n">
        <f aca="false">$H6733 * 1.1</f>
        <v>28863.42332665</v>
      </c>
      <c r="J6733" s="0" t="n">
        <f aca="false">$I6733 * 1.1</f>
        <v>31749.765659315</v>
      </c>
      <c r="K6733" s="0" t="n">
        <f aca="false">$J6733 * 1.1</f>
        <v>34924.7422252465</v>
      </c>
    </row>
    <row r="6734" customFormat="false" ht="12.8" hidden="false" customHeight="false" outlineLevel="0" collapsed="false">
      <c r="A6734" s="0" t="n">
        <f aca="false">$A6733 + 2</f>
        <v>13467</v>
      </c>
      <c r="B6734" s="0" t="n">
        <f aca="false">$A6734 * 1.1</f>
        <v>14813.7</v>
      </c>
      <c r="C6734" s="0" t="n">
        <f aca="false">$B6734 * 1.1</f>
        <v>16295.07</v>
      </c>
      <c r="D6734" s="0" t="n">
        <f aca="false">$C6734 * 1.1</f>
        <v>17924.577</v>
      </c>
      <c r="E6734" s="0" t="n">
        <f aca="false">$D6734 * 1.1</f>
        <v>19717.0347</v>
      </c>
      <c r="F6734" s="0" t="n">
        <f aca="false">$E6734 * 1.1</f>
        <v>21688.73817</v>
      </c>
      <c r="G6734" s="0" t="n">
        <f aca="false">$F6734 * 1.1</f>
        <v>23857.611987</v>
      </c>
      <c r="H6734" s="0" t="n">
        <f aca="false">$G6734 * 1.1</f>
        <v>26243.3731857</v>
      </c>
      <c r="I6734" s="0" t="n">
        <f aca="false">$H6734 * 1.1</f>
        <v>28867.71050427</v>
      </c>
      <c r="J6734" s="0" t="n">
        <f aca="false">$I6734 * 1.1</f>
        <v>31754.481554697</v>
      </c>
      <c r="K6734" s="0" t="n">
        <f aca="false">$J6734 * 1.1</f>
        <v>34929.9297101667</v>
      </c>
    </row>
    <row r="6735" customFormat="false" ht="12.8" hidden="false" customHeight="false" outlineLevel="0" collapsed="false">
      <c r="A6735" s="0" t="n">
        <f aca="false">$A6734 + 2</f>
        <v>13469</v>
      </c>
      <c r="B6735" s="0" t="n">
        <f aca="false">$A6735 * 1.1</f>
        <v>14815.9</v>
      </c>
      <c r="C6735" s="0" t="n">
        <f aca="false">$B6735 * 1.1</f>
        <v>16297.49</v>
      </c>
      <c r="D6735" s="0" t="n">
        <f aca="false">$C6735 * 1.1</f>
        <v>17927.239</v>
      </c>
      <c r="E6735" s="0" t="n">
        <f aca="false">$D6735 * 1.1</f>
        <v>19719.9629</v>
      </c>
      <c r="F6735" s="0" t="n">
        <f aca="false">$E6735 * 1.1</f>
        <v>21691.95919</v>
      </c>
      <c r="G6735" s="0" t="n">
        <f aca="false">$F6735 * 1.1</f>
        <v>23861.155109</v>
      </c>
      <c r="H6735" s="0" t="n">
        <f aca="false">$G6735 * 1.1</f>
        <v>26247.2706199</v>
      </c>
      <c r="I6735" s="0" t="n">
        <f aca="false">$H6735 * 1.1</f>
        <v>28871.99768189</v>
      </c>
      <c r="J6735" s="0" t="n">
        <f aca="false">$I6735 * 1.1</f>
        <v>31759.197450079</v>
      </c>
      <c r="K6735" s="0" t="n">
        <f aca="false">$J6735 * 1.1</f>
        <v>34935.1171950869</v>
      </c>
    </row>
    <row r="6736" customFormat="false" ht="12.8" hidden="false" customHeight="false" outlineLevel="0" collapsed="false">
      <c r="A6736" s="0" t="n">
        <f aca="false">$A6735 + 2</f>
        <v>13471</v>
      </c>
      <c r="B6736" s="0" t="n">
        <f aca="false">$A6736 * 1.1</f>
        <v>14818.1</v>
      </c>
      <c r="C6736" s="0" t="n">
        <f aca="false">$B6736 * 1.1</f>
        <v>16299.91</v>
      </c>
      <c r="D6736" s="0" t="n">
        <f aca="false">$C6736 * 1.1</f>
        <v>17929.901</v>
      </c>
      <c r="E6736" s="0" t="n">
        <f aca="false">$D6736 * 1.1</f>
        <v>19722.8911</v>
      </c>
      <c r="F6736" s="0" t="n">
        <f aca="false">$E6736 * 1.1</f>
        <v>21695.18021</v>
      </c>
      <c r="G6736" s="0" t="n">
        <f aca="false">$F6736 * 1.1</f>
        <v>23864.698231</v>
      </c>
      <c r="H6736" s="0" t="n">
        <f aca="false">$G6736 * 1.1</f>
        <v>26251.1680541</v>
      </c>
      <c r="I6736" s="0" t="n">
        <f aca="false">$H6736 * 1.1</f>
        <v>28876.28485951</v>
      </c>
      <c r="J6736" s="0" t="n">
        <f aca="false">$I6736 * 1.1</f>
        <v>31763.913345461</v>
      </c>
      <c r="K6736" s="0" t="n">
        <f aca="false">$J6736 * 1.1</f>
        <v>34940.3046800071</v>
      </c>
    </row>
    <row r="6737" customFormat="false" ht="12.8" hidden="false" customHeight="false" outlineLevel="0" collapsed="false">
      <c r="A6737" s="0" t="n">
        <f aca="false">$A6736 + 2</f>
        <v>13473</v>
      </c>
      <c r="B6737" s="0" t="n">
        <f aca="false">$A6737 * 1.1</f>
        <v>14820.3</v>
      </c>
      <c r="C6737" s="0" t="n">
        <f aca="false">$B6737 * 1.1</f>
        <v>16302.33</v>
      </c>
      <c r="D6737" s="0" t="n">
        <f aca="false">$C6737 * 1.1</f>
        <v>17932.563</v>
      </c>
      <c r="E6737" s="0" t="n">
        <f aca="false">$D6737 * 1.1</f>
        <v>19725.8193</v>
      </c>
      <c r="F6737" s="0" t="n">
        <f aca="false">$E6737 * 1.1</f>
        <v>21698.40123</v>
      </c>
      <c r="G6737" s="0" t="n">
        <f aca="false">$F6737 * 1.1</f>
        <v>23868.241353</v>
      </c>
      <c r="H6737" s="0" t="n">
        <f aca="false">$G6737 * 1.1</f>
        <v>26255.0654883</v>
      </c>
      <c r="I6737" s="0" t="n">
        <f aca="false">$H6737 * 1.1</f>
        <v>28880.57203713</v>
      </c>
      <c r="J6737" s="0" t="n">
        <f aca="false">$I6737 * 1.1</f>
        <v>31768.629240843</v>
      </c>
      <c r="K6737" s="0" t="n">
        <f aca="false">$J6737 * 1.1</f>
        <v>34945.4921649273</v>
      </c>
    </row>
    <row r="6738" customFormat="false" ht="12.8" hidden="false" customHeight="false" outlineLevel="0" collapsed="false">
      <c r="A6738" s="0" t="n">
        <f aca="false">$A6737 + 2</f>
        <v>13475</v>
      </c>
      <c r="B6738" s="0" t="n">
        <f aca="false">$A6738 * 1.1</f>
        <v>14822.5</v>
      </c>
      <c r="C6738" s="0" t="n">
        <f aca="false">$B6738 * 1.1</f>
        <v>16304.75</v>
      </c>
      <c r="D6738" s="0" t="n">
        <f aca="false">$C6738 * 1.1</f>
        <v>17935.225</v>
      </c>
      <c r="E6738" s="0" t="n">
        <f aca="false">$D6738 * 1.1</f>
        <v>19728.7475</v>
      </c>
      <c r="F6738" s="0" t="n">
        <f aca="false">$E6738 * 1.1</f>
        <v>21701.62225</v>
      </c>
      <c r="G6738" s="0" t="n">
        <f aca="false">$F6738 * 1.1</f>
        <v>23871.784475</v>
      </c>
      <c r="H6738" s="0" t="n">
        <f aca="false">$G6738 * 1.1</f>
        <v>26258.9629225</v>
      </c>
      <c r="I6738" s="0" t="n">
        <f aca="false">$H6738 * 1.1</f>
        <v>28884.85921475</v>
      </c>
      <c r="J6738" s="0" t="n">
        <f aca="false">$I6738 * 1.1</f>
        <v>31773.345136225</v>
      </c>
      <c r="K6738" s="0" t="n">
        <f aca="false">$J6738 * 1.1</f>
        <v>34950.6796498475</v>
      </c>
    </row>
    <row r="6739" customFormat="false" ht="12.8" hidden="false" customHeight="false" outlineLevel="0" collapsed="false">
      <c r="A6739" s="0" t="n">
        <f aca="false">$A6738 + 2</f>
        <v>13477</v>
      </c>
      <c r="B6739" s="0" t="n">
        <f aca="false">$A6739 * 1.1</f>
        <v>14824.7</v>
      </c>
      <c r="C6739" s="0" t="n">
        <f aca="false">$B6739 * 1.1</f>
        <v>16307.17</v>
      </c>
      <c r="D6739" s="0" t="n">
        <f aca="false">$C6739 * 1.1</f>
        <v>17937.887</v>
      </c>
      <c r="E6739" s="0" t="n">
        <f aca="false">$D6739 * 1.1</f>
        <v>19731.6757</v>
      </c>
      <c r="F6739" s="0" t="n">
        <f aca="false">$E6739 * 1.1</f>
        <v>21704.84327</v>
      </c>
      <c r="G6739" s="0" t="n">
        <f aca="false">$F6739 * 1.1</f>
        <v>23875.327597</v>
      </c>
      <c r="H6739" s="0" t="n">
        <f aca="false">$G6739 * 1.1</f>
        <v>26262.8603567</v>
      </c>
      <c r="I6739" s="0" t="n">
        <f aca="false">$H6739 * 1.1</f>
        <v>28889.14639237</v>
      </c>
      <c r="J6739" s="0" t="n">
        <f aca="false">$I6739 * 1.1</f>
        <v>31778.061031607</v>
      </c>
      <c r="K6739" s="0" t="n">
        <f aca="false">$J6739 * 1.1</f>
        <v>34955.8671347677</v>
      </c>
    </row>
    <row r="6740" customFormat="false" ht="12.8" hidden="false" customHeight="false" outlineLevel="0" collapsed="false">
      <c r="A6740" s="0" t="n">
        <f aca="false">$A6739 + 2</f>
        <v>13479</v>
      </c>
      <c r="B6740" s="0" t="n">
        <f aca="false">$A6740 * 1.1</f>
        <v>14826.9</v>
      </c>
      <c r="C6740" s="0" t="n">
        <f aca="false">$B6740 * 1.1</f>
        <v>16309.59</v>
      </c>
      <c r="D6740" s="0" t="n">
        <f aca="false">$C6740 * 1.1</f>
        <v>17940.549</v>
      </c>
      <c r="E6740" s="0" t="n">
        <f aca="false">$D6740 * 1.1</f>
        <v>19734.6039</v>
      </c>
      <c r="F6740" s="0" t="n">
        <f aca="false">$E6740 * 1.1</f>
        <v>21708.06429</v>
      </c>
      <c r="G6740" s="0" t="n">
        <f aca="false">$F6740 * 1.1</f>
        <v>23878.870719</v>
      </c>
      <c r="H6740" s="0" t="n">
        <f aca="false">$G6740 * 1.1</f>
        <v>26266.7577909</v>
      </c>
      <c r="I6740" s="0" t="n">
        <f aca="false">$H6740 * 1.1</f>
        <v>28893.43356999</v>
      </c>
      <c r="J6740" s="0" t="n">
        <f aca="false">$I6740 * 1.1</f>
        <v>31782.776926989</v>
      </c>
      <c r="K6740" s="0" t="n">
        <f aca="false">$J6740 * 1.1</f>
        <v>34961.0546196879</v>
      </c>
    </row>
    <row r="6741" customFormat="false" ht="12.8" hidden="false" customHeight="false" outlineLevel="0" collapsed="false">
      <c r="A6741" s="0" t="n">
        <f aca="false">$A6740 + 2</f>
        <v>13481</v>
      </c>
      <c r="B6741" s="0" t="n">
        <f aca="false">$A6741 * 1.1</f>
        <v>14829.1</v>
      </c>
      <c r="C6741" s="0" t="n">
        <f aca="false">$B6741 * 1.1</f>
        <v>16312.01</v>
      </c>
      <c r="D6741" s="0" t="n">
        <f aca="false">$C6741 * 1.1</f>
        <v>17943.211</v>
      </c>
      <c r="E6741" s="0" t="n">
        <f aca="false">$D6741 * 1.1</f>
        <v>19737.5321</v>
      </c>
      <c r="F6741" s="0" t="n">
        <f aca="false">$E6741 * 1.1</f>
        <v>21711.28531</v>
      </c>
      <c r="G6741" s="0" t="n">
        <f aca="false">$F6741 * 1.1</f>
        <v>23882.413841</v>
      </c>
      <c r="H6741" s="0" t="n">
        <f aca="false">$G6741 * 1.1</f>
        <v>26270.6552251</v>
      </c>
      <c r="I6741" s="0" t="n">
        <f aca="false">$H6741 * 1.1</f>
        <v>28897.72074761</v>
      </c>
      <c r="J6741" s="0" t="n">
        <f aca="false">$I6741 * 1.1</f>
        <v>31787.492822371</v>
      </c>
      <c r="K6741" s="0" t="n">
        <f aca="false">$J6741 * 1.1</f>
        <v>34966.2421046081</v>
      </c>
    </row>
    <row r="6742" customFormat="false" ht="12.8" hidden="false" customHeight="false" outlineLevel="0" collapsed="false">
      <c r="A6742" s="0" t="n">
        <f aca="false">$A6741 + 2</f>
        <v>13483</v>
      </c>
      <c r="B6742" s="0" t="n">
        <f aca="false">$A6742 * 1.1</f>
        <v>14831.3</v>
      </c>
      <c r="C6742" s="0" t="n">
        <f aca="false">$B6742 * 1.1</f>
        <v>16314.43</v>
      </c>
      <c r="D6742" s="0" t="n">
        <f aca="false">$C6742 * 1.1</f>
        <v>17945.873</v>
      </c>
      <c r="E6742" s="0" t="n">
        <f aca="false">$D6742 * 1.1</f>
        <v>19740.4603</v>
      </c>
      <c r="F6742" s="0" t="n">
        <f aca="false">$E6742 * 1.1</f>
        <v>21714.50633</v>
      </c>
      <c r="G6742" s="0" t="n">
        <f aca="false">$F6742 * 1.1</f>
        <v>23885.956963</v>
      </c>
      <c r="H6742" s="0" t="n">
        <f aca="false">$G6742 * 1.1</f>
        <v>26274.5526593</v>
      </c>
      <c r="I6742" s="0" t="n">
        <f aca="false">$H6742 * 1.1</f>
        <v>28902.00792523</v>
      </c>
      <c r="J6742" s="0" t="n">
        <f aca="false">$I6742 * 1.1</f>
        <v>31792.208717753</v>
      </c>
      <c r="K6742" s="0" t="n">
        <f aca="false">$J6742 * 1.1</f>
        <v>34971.4295895283</v>
      </c>
    </row>
    <row r="6743" customFormat="false" ht="12.8" hidden="false" customHeight="false" outlineLevel="0" collapsed="false">
      <c r="A6743" s="0" t="n">
        <f aca="false">$A6742 + 2</f>
        <v>13485</v>
      </c>
      <c r="B6743" s="0" t="n">
        <f aca="false">$A6743 * 1.1</f>
        <v>14833.5</v>
      </c>
      <c r="C6743" s="0" t="n">
        <f aca="false">$B6743 * 1.1</f>
        <v>16316.85</v>
      </c>
      <c r="D6743" s="0" t="n">
        <f aca="false">$C6743 * 1.1</f>
        <v>17948.535</v>
      </c>
      <c r="E6743" s="0" t="n">
        <f aca="false">$D6743 * 1.1</f>
        <v>19743.3885</v>
      </c>
      <c r="F6743" s="0" t="n">
        <f aca="false">$E6743 * 1.1</f>
        <v>21717.72735</v>
      </c>
      <c r="G6743" s="0" t="n">
        <f aca="false">$F6743 * 1.1</f>
        <v>23889.500085</v>
      </c>
      <c r="H6743" s="0" t="n">
        <f aca="false">$G6743 * 1.1</f>
        <v>26278.4500935</v>
      </c>
      <c r="I6743" s="0" t="n">
        <f aca="false">$H6743 * 1.1</f>
        <v>28906.29510285</v>
      </c>
      <c r="J6743" s="0" t="n">
        <f aca="false">$I6743 * 1.1</f>
        <v>31796.924613135</v>
      </c>
      <c r="K6743" s="0" t="n">
        <f aca="false">$J6743 * 1.1</f>
        <v>34976.6170744485</v>
      </c>
    </row>
    <row r="6744" customFormat="false" ht="12.8" hidden="false" customHeight="false" outlineLevel="0" collapsed="false">
      <c r="A6744" s="0" t="n">
        <f aca="false">$A6743 + 2</f>
        <v>13487</v>
      </c>
      <c r="B6744" s="0" t="n">
        <f aca="false">$A6744 * 1.1</f>
        <v>14835.7</v>
      </c>
      <c r="C6744" s="0" t="n">
        <f aca="false">$B6744 * 1.1</f>
        <v>16319.27</v>
      </c>
      <c r="D6744" s="0" t="n">
        <f aca="false">$C6744 * 1.1</f>
        <v>17951.197</v>
      </c>
      <c r="E6744" s="0" t="n">
        <f aca="false">$D6744 * 1.1</f>
        <v>19746.3167</v>
      </c>
      <c r="F6744" s="0" t="n">
        <f aca="false">$E6744 * 1.1</f>
        <v>21720.94837</v>
      </c>
      <c r="G6744" s="0" t="n">
        <f aca="false">$F6744 * 1.1</f>
        <v>23893.043207</v>
      </c>
      <c r="H6744" s="0" t="n">
        <f aca="false">$G6744 * 1.1</f>
        <v>26282.3475277</v>
      </c>
      <c r="I6744" s="0" t="n">
        <f aca="false">$H6744 * 1.1</f>
        <v>28910.58228047</v>
      </c>
      <c r="J6744" s="0" t="n">
        <f aca="false">$I6744 * 1.1</f>
        <v>31801.640508517</v>
      </c>
      <c r="K6744" s="0" t="n">
        <f aca="false">$J6744 * 1.1</f>
        <v>34981.8045593687</v>
      </c>
    </row>
    <row r="6745" customFormat="false" ht="12.8" hidden="false" customHeight="false" outlineLevel="0" collapsed="false">
      <c r="A6745" s="0" t="n">
        <f aca="false">$A6744 + 2</f>
        <v>13489</v>
      </c>
      <c r="B6745" s="0" t="n">
        <f aca="false">$A6745 * 1.1</f>
        <v>14837.9</v>
      </c>
      <c r="C6745" s="0" t="n">
        <f aca="false">$B6745 * 1.1</f>
        <v>16321.69</v>
      </c>
      <c r="D6745" s="0" t="n">
        <f aca="false">$C6745 * 1.1</f>
        <v>17953.859</v>
      </c>
      <c r="E6745" s="0" t="n">
        <f aca="false">$D6745 * 1.1</f>
        <v>19749.2449</v>
      </c>
      <c r="F6745" s="0" t="n">
        <f aca="false">$E6745 * 1.1</f>
        <v>21724.16939</v>
      </c>
      <c r="G6745" s="0" t="n">
        <f aca="false">$F6745 * 1.1</f>
        <v>23896.586329</v>
      </c>
      <c r="H6745" s="0" t="n">
        <f aca="false">$G6745 * 1.1</f>
        <v>26286.2449619</v>
      </c>
      <c r="I6745" s="0" t="n">
        <f aca="false">$H6745 * 1.1</f>
        <v>28914.86945809</v>
      </c>
      <c r="J6745" s="0" t="n">
        <f aca="false">$I6745 * 1.1</f>
        <v>31806.356403899</v>
      </c>
      <c r="K6745" s="0" t="n">
        <f aca="false">$J6745 * 1.1</f>
        <v>34986.9920442889</v>
      </c>
    </row>
    <row r="6746" customFormat="false" ht="12.8" hidden="false" customHeight="false" outlineLevel="0" collapsed="false">
      <c r="A6746" s="0" t="n">
        <f aca="false">$A6745 + 2</f>
        <v>13491</v>
      </c>
      <c r="B6746" s="0" t="n">
        <f aca="false">$A6746 * 1.1</f>
        <v>14840.1</v>
      </c>
      <c r="C6746" s="0" t="n">
        <f aca="false">$B6746 * 1.1</f>
        <v>16324.11</v>
      </c>
      <c r="D6746" s="0" t="n">
        <f aca="false">$C6746 * 1.1</f>
        <v>17956.521</v>
      </c>
      <c r="E6746" s="0" t="n">
        <f aca="false">$D6746 * 1.1</f>
        <v>19752.1731</v>
      </c>
      <c r="F6746" s="0" t="n">
        <f aca="false">$E6746 * 1.1</f>
        <v>21727.39041</v>
      </c>
      <c r="G6746" s="0" t="n">
        <f aca="false">$F6746 * 1.1</f>
        <v>23900.129451</v>
      </c>
      <c r="H6746" s="0" t="n">
        <f aca="false">$G6746 * 1.1</f>
        <v>26290.1423961</v>
      </c>
      <c r="I6746" s="0" t="n">
        <f aca="false">$H6746 * 1.1</f>
        <v>28919.15663571</v>
      </c>
      <c r="J6746" s="0" t="n">
        <f aca="false">$I6746 * 1.1</f>
        <v>31811.072299281</v>
      </c>
      <c r="K6746" s="0" t="n">
        <f aca="false">$J6746 * 1.1</f>
        <v>34992.1795292091</v>
      </c>
    </row>
    <row r="6747" customFormat="false" ht="12.8" hidden="false" customHeight="false" outlineLevel="0" collapsed="false">
      <c r="A6747" s="0" t="n">
        <f aca="false">$A6746 + 2</f>
        <v>13493</v>
      </c>
      <c r="B6747" s="0" t="n">
        <f aca="false">$A6747 * 1.1</f>
        <v>14842.3</v>
      </c>
      <c r="C6747" s="0" t="n">
        <f aca="false">$B6747 * 1.1</f>
        <v>16326.53</v>
      </c>
      <c r="D6747" s="0" t="n">
        <f aca="false">$C6747 * 1.1</f>
        <v>17959.183</v>
      </c>
      <c r="E6747" s="0" t="n">
        <f aca="false">$D6747 * 1.1</f>
        <v>19755.1013</v>
      </c>
      <c r="F6747" s="0" t="n">
        <f aca="false">$E6747 * 1.1</f>
        <v>21730.61143</v>
      </c>
      <c r="G6747" s="0" t="n">
        <f aca="false">$F6747 * 1.1</f>
        <v>23903.672573</v>
      </c>
      <c r="H6747" s="0" t="n">
        <f aca="false">$G6747 * 1.1</f>
        <v>26294.0398303</v>
      </c>
      <c r="I6747" s="0" t="n">
        <f aca="false">$H6747 * 1.1</f>
        <v>28923.44381333</v>
      </c>
      <c r="J6747" s="0" t="n">
        <f aca="false">$I6747 * 1.1</f>
        <v>31815.788194663</v>
      </c>
      <c r="K6747" s="0" t="n">
        <f aca="false">$J6747 * 1.1</f>
        <v>34997.3670141293</v>
      </c>
    </row>
    <row r="6748" customFormat="false" ht="12.8" hidden="false" customHeight="false" outlineLevel="0" collapsed="false">
      <c r="A6748" s="0" t="n">
        <f aca="false">$A6747 + 2</f>
        <v>13495</v>
      </c>
      <c r="B6748" s="0" t="n">
        <f aca="false">$A6748 * 1.1</f>
        <v>14844.5</v>
      </c>
      <c r="C6748" s="0" t="n">
        <f aca="false">$B6748 * 1.1</f>
        <v>16328.95</v>
      </c>
      <c r="D6748" s="0" t="n">
        <f aca="false">$C6748 * 1.1</f>
        <v>17961.845</v>
      </c>
      <c r="E6748" s="0" t="n">
        <f aca="false">$D6748 * 1.1</f>
        <v>19758.0295</v>
      </c>
      <c r="F6748" s="0" t="n">
        <f aca="false">$E6748 * 1.1</f>
        <v>21733.83245</v>
      </c>
      <c r="G6748" s="0" t="n">
        <f aca="false">$F6748 * 1.1</f>
        <v>23907.215695</v>
      </c>
      <c r="H6748" s="0" t="n">
        <f aca="false">$G6748 * 1.1</f>
        <v>26297.9372645</v>
      </c>
      <c r="I6748" s="0" t="n">
        <f aca="false">$H6748 * 1.1</f>
        <v>28927.73099095</v>
      </c>
      <c r="J6748" s="0" t="n">
        <f aca="false">$I6748 * 1.1</f>
        <v>31820.504090045</v>
      </c>
      <c r="K6748" s="0" t="n">
        <f aca="false">$J6748 * 1.1</f>
        <v>35002.5544990495</v>
      </c>
    </row>
    <row r="6749" customFormat="false" ht="12.8" hidden="false" customHeight="false" outlineLevel="0" collapsed="false">
      <c r="A6749" s="0" t="n">
        <f aca="false">$A6748 + 2</f>
        <v>13497</v>
      </c>
      <c r="B6749" s="0" t="n">
        <f aca="false">$A6749 * 1.1</f>
        <v>14846.7</v>
      </c>
      <c r="C6749" s="0" t="n">
        <f aca="false">$B6749 * 1.1</f>
        <v>16331.37</v>
      </c>
      <c r="D6749" s="0" t="n">
        <f aca="false">$C6749 * 1.1</f>
        <v>17964.507</v>
      </c>
      <c r="E6749" s="0" t="n">
        <f aca="false">$D6749 * 1.1</f>
        <v>19760.9577</v>
      </c>
      <c r="F6749" s="0" t="n">
        <f aca="false">$E6749 * 1.1</f>
        <v>21737.05347</v>
      </c>
      <c r="G6749" s="0" t="n">
        <f aca="false">$F6749 * 1.1</f>
        <v>23910.758817</v>
      </c>
      <c r="H6749" s="0" t="n">
        <f aca="false">$G6749 * 1.1</f>
        <v>26301.8346987</v>
      </c>
      <c r="I6749" s="0" t="n">
        <f aca="false">$H6749 * 1.1</f>
        <v>28932.01816857</v>
      </c>
      <c r="J6749" s="0" t="n">
        <f aca="false">$I6749 * 1.1</f>
        <v>31825.219985427</v>
      </c>
      <c r="K6749" s="0" t="n">
        <f aca="false">$J6749 * 1.1</f>
        <v>35007.7419839697</v>
      </c>
    </row>
    <row r="6750" customFormat="false" ht="12.8" hidden="false" customHeight="false" outlineLevel="0" collapsed="false">
      <c r="A6750" s="0" t="n">
        <f aca="false">$A6749 + 2</f>
        <v>13499</v>
      </c>
      <c r="B6750" s="0" t="n">
        <f aca="false">$A6750 * 1.1</f>
        <v>14848.9</v>
      </c>
      <c r="C6750" s="0" t="n">
        <f aca="false">$B6750 * 1.1</f>
        <v>16333.79</v>
      </c>
      <c r="D6750" s="0" t="n">
        <f aca="false">$C6750 * 1.1</f>
        <v>17967.169</v>
      </c>
      <c r="E6750" s="0" t="n">
        <f aca="false">$D6750 * 1.1</f>
        <v>19763.8859</v>
      </c>
      <c r="F6750" s="0" t="n">
        <f aca="false">$E6750 * 1.1</f>
        <v>21740.27449</v>
      </c>
      <c r="G6750" s="0" t="n">
        <f aca="false">$F6750 * 1.1</f>
        <v>23914.301939</v>
      </c>
      <c r="H6750" s="0" t="n">
        <f aca="false">$G6750 * 1.1</f>
        <v>26305.7321329</v>
      </c>
      <c r="I6750" s="0" t="n">
        <f aca="false">$H6750 * 1.1</f>
        <v>28936.30534619</v>
      </c>
      <c r="J6750" s="0" t="n">
        <f aca="false">$I6750 * 1.1</f>
        <v>31829.935880809</v>
      </c>
      <c r="K6750" s="0" t="n">
        <f aca="false">$J6750 * 1.1</f>
        <v>35012.9294688899</v>
      </c>
    </row>
    <row r="6751" customFormat="false" ht="12.8" hidden="false" customHeight="false" outlineLevel="0" collapsed="false">
      <c r="A6751" s="0" t="n">
        <f aca="false">$A6750 + 2</f>
        <v>13501</v>
      </c>
      <c r="B6751" s="0" t="n">
        <f aca="false">$A6751 * 1.1</f>
        <v>14851.1</v>
      </c>
      <c r="C6751" s="0" t="n">
        <f aca="false">$B6751 * 1.1</f>
        <v>16336.21</v>
      </c>
      <c r="D6751" s="0" t="n">
        <f aca="false">$C6751 * 1.1</f>
        <v>17969.831</v>
      </c>
      <c r="E6751" s="0" t="n">
        <f aca="false">$D6751 * 1.1</f>
        <v>19766.8141</v>
      </c>
      <c r="F6751" s="0" t="n">
        <f aca="false">$E6751 * 1.1</f>
        <v>21743.49551</v>
      </c>
      <c r="G6751" s="0" t="n">
        <f aca="false">$F6751 * 1.1</f>
        <v>23917.845061</v>
      </c>
      <c r="H6751" s="0" t="n">
        <f aca="false">$G6751 * 1.1</f>
        <v>26309.6295671</v>
      </c>
      <c r="I6751" s="0" t="n">
        <f aca="false">$H6751 * 1.1</f>
        <v>28940.59252381</v>
      </c>
      <c r="J6751" s="0" t="n">
        <f aca="false">$I6751 * 1.1</f>
        <v>31834.651776191</v>
      </c>
      <c r="K6751" s="0" t="n">
        <f aca="false">$J6751 * 1.1</f>
        <v>35018.1169538101</v>
      </c>
    </row>
    <row r="6752" customFormat="false" ht="12.8" hidden="false" customHeight="false" outlineLevel="0" collapsed="false">
      <c r="A6752" s="0" t="n">
        <f aca="false">$A6751 + 2</f>
        <v>13503</v>
      </c>
      <c r="B6752" s="0" t="n">
        <f aca="false">$A6752 * 1.1</f>
        <v>14853.3</v>
      </c>
      <c r="C6752" s="0" t="n">
        <f aca="false">$B6752 * 1.1</f>
        <v>16338.63</v>
      </c>
      <c r="D6752" s="0" t="n">
        <f aca="false">$C6752 * 1.1</f>
        <v>17972.493</v>
      </c>
      <c r="E6752" s="0" t="n">
        <f aca="false">$D6752 * 1.1</f>
        <v>19769.7423</v>
      </c>
      <c r="F6752" s="0" t="n">
        <f aca="false">$E6752 * 1.1</f>
        <v>21746.71653</v>
      </c>
      <c r="G6752" s="0" t="n">
        <f aca="false">$F6752 * 1.1</f>
        <v>23921.388183</v>
      </c>
      <c r="H6752" s="0" t="n">
        <f aca="false">$G6752 * 1.1</f>
        <v>26313.5270013</v>
      </c>
      <c r="I6752" s="0" t="n">
        <f aca="false">$H6752 * 1.1</f>
        <v>28944.87970143</v>
      </c>
      <c r="J6752" s="0" t="n">
        <f aca="false">$I6752 * 1.1</f>
        <v>31839.367671573</v>
      </c>
      <c r="K6752" s="0" t="n">
        <f aca="false">$J6752 * 1.1</f>
        <v>35023.3044387303</v>
      </c>
    </row>
    <row r="6753" customFormat="false" ht="12.8" hidden="false" customHeight="false" outlineLevel="0" collapsed="false">
      <c r="A6753" s="0" t="n">
        <f aca="false">$A6752 + 2</f>
        <v>13505</v>
      </c>
      <c r="B6753" s="0" t="n">
        <f aca="false">$A6753 * 1.1</f>
        <v>14855.5</v>
      </c>
      <c r="C6753" s="0" t="n">
        <f aca="false">$B6753 * 1.1</f>
        <v>16341.05</v>
      </c>
      <c r="D6753" s="0" t="n">
        <f aca="false">$C6753 * 1.1</f>
        <v>17975.155</v>
      </c>
      <c r="E6753" s="0" t="n">
        <f aca="false">$D6753 * 1.1</f>
        <v>19772.6705</v>
      </c>
      <c r="F6753" s="0" t="n">
        <f aca="false">$E6753 * 1.1</f>
        <v>21749.93755</v>
      </c>
      <c r="G6753" s="0" t="n">
        <f aca="false">$F6753 * 1.1</f>
        <v>23924.931305</v>
      </c>
      <c r="H6753" s="0" t="n">
        <f aca="false">$G6753 * 1.1</f>
        <v>26317.4244355</v>
      </c>
      <c r="I6753" s="0" t="n">
        <f aca="false">$H6753 * 1.1</f>
        <v>28949.16687905</v>
      </c>
      <c r="J6753" s="0" t="n">
        <f aca="false">$I6753 * 1.1</f>
        <v>31844.083566955</v>
      </c>
      <c r="K6753" s="0" t="n">
        <f aca="false">$J6753 * 1.1</f>
        <v>35028.4919236505</v>
      </c>
    </row>
    <row r="6754" customFormat="false" ht="12.8" hidden="false" customHeight="false" outlineLevel="0" collapsed="false">
      <c r="A6754" s="0" t="n">
        <f aca="false">$A6753 + 2</f>
        <v>13507</v>
      </c>
      <c r="B6754" s="0" t="n">
        <f aca="false">$A6754 * 1.1</f>
        <v>14857.7</v>
      </c>
      <c r="C6754" s="0" t="n">
        <f aca="false">$B6754 * 1.1</f>
        <v>16343.47</v>
      </c>
      <c r="D6754" s="0" t="n">
        <f aca="false">$C6754 * 1.1</f>
        <v>17977.817</v>
      </c>
      <c r="E6754" s="0" t="n">
        <f aca="false">$D6754 * 1.1</f>
        <v>19775.5987</v>
      </c>
      <c r="F6754" s="0" t="n">
        <f aca="false">$E6754 * 1.1</f>
        <v>21753.15857</v>
      </c>
      <c r="G6754" s="0" t="n">
        <f aca="false">$F6754 * 1.1</f>
        <v>23928.474427</v>
      </c>
      <c r="H6754" s="0" t="n">
        <f aca="false">$G6754 * 1.1</f>
        <v>26321.3218697</v>
      </c>
      <c r="I6754" s="0" t="n">
        <f aca="false">$H6754 * 1.1</f>
        <v>28953.45405667</v>
      </c>
      <c r="J6754" s="0" t="n">
        <f aca="false">$I6754 * 1.1</f>
        <v>31848.799462337</v>
      </c>
      <c r="K6754" s="0" t="n">
        <f aca="false">$J6754 * 1.1</f>
        <v>35033.6794085707</v>
      </c>
    </row>
    <row r="6755" customFormat="false" ht="12.8" hidden="false" customHeight="false" outlineLevel="0" collapsed="false">
      <c r="A6755" s="0" t="n">
        <f aca="false">$A6754 + 2</f>
        <v>13509</v>
      </c>
      <c r="B6755" s="0" t="n">
        <f aca="false">$A6755 * 1.1</f>
        <v>14859.9</v>
      </c>
      <c r="C6755" s="0" t="n">
        <f aca="false">$B6755 * 1.1</f>
        <v>16345.89</v>
      </c>
      <c r="D6755" s="0" t="n">
        <f aca="false">$C6755 * 1.1</f>
        <v>17980.479</v>
      </c>
      <c r="E6755" s="0" t="n">
        <f aca="false">$D6755 * 1.1</f>
        <v>19778.5269</v>
      </c>
      <c r="F6755" s="0" t="n">
        <f aca="false">$E6755 * 1.1</f>
        <v>21756.37959</v>
      </c>
      <c r="G6755" s="0" t="n">
        <f aca="false">$F6755 * 1.1</f>
        <v>23932.017549</v>
      </c>
      <c r="H6755" s="0" t="n">
        <f aca="false">$G6755 * 1.1</f>
        <v>26325.2193039</v>
      </c>
      <c r="I6755" s="0" t="n">
        <f aca="false">$H6755 * 1.1</f>
        <v>28957.74123429</v>
      </c>
      <c r="J6755" s="0" t="n">
        <f aca="false">$I6755 * 1.1</f>
        <v>31853.515357719</v>
      </c>
      <c r="K6755" s="0" t="n">
        <f aca="false">$J6755 * 1.1</f>
        <v>35038.8668934909</v>
      </c>
    </row>
    <row r="6756" customFormat="false" ht="12.8" hidden="false" customHeight="false" outlineLevel="0" collapsed="false">
      <c r="A6756" s="0" t="n">
        <f aca="false">$A6755 + 2</f>
        <v>13511</v>
      </c>
      <c r="B6756" s="0" t="n">
        <f aca="false">$A6756 * 1.1</f>
        <v>14862.1</v>
      </c>
      <c r="C6756" s="0" t="n">
        <f aca="false">$B6756 * 1.1</f>
        <v>16348.31</v>
      </c>
      <c r="D6756" s="0" t="n">
        <f aca="false">$C6756 * 1.1</f>
        <v>17983.141</v>
      </c>
      <c r="E6756" s="0" t="n">
        <f aca="false">$D6756 * 1.1</f>
        <v>19781.4551</v>
      </c>
      <c r="F6756" s="0" t="n">
        <f aca="false">$E6756 * 1.1</f>
        <v>21759.60061</v>
      </c>
      <c r="G6756" s="0" t="n">
        <f aca="false">$F6756 * 1.1</f>
        <v>23935.560671</v>
      </c>
      <c r="H6756" s="0" t="n">
        <f aca="false">$G6756 * 1.1</f>
        <v>26329.1167381</v>
      </c>
      <c r="I6756" s="0" t="n">
        <f aca="false">$H6756 * 1.1</f>
        <v>28962.02841191</v>
      </c>
      <c r="J6756" s="0" t="n">
        <f aca="false">$I6756 * 1.1</f>
        <v>31858.231253101</v>
      </c>
      <c r="K6756" s="0" t="n">
        <f aca="false">$J6756 * 1.1</f>
        <v>35044.0543784111</v>
      </c>
    </row>
    <row r="6757" customFormat="false" ht="12.8" hidden="false" customHeight="false" outlineLevel="0" collapsed="false">
      <c r="A6757" s="0" t="n">
        <f aca="false">$A6756 + 2</f>
        <v>13513</v>
      </c>
      <c r="B6757" s="0" t="n">
        <f aca="false">$A6757 * 1.1</f>
        <v>14864.3</v>
      </c>
      <c r="C6757" s="0" t="n">
        <f aca="false">$B6757 * 1.1</f>
        <v>16350.73</v>
      </c>
      <c r="D6757" s="0" t="n">
        <f aca="false">$C6757 * 1.1</f>
        <v>17985.803</v>
      </c>
      <c r="E6757" s="0" t="n">
        <f aca="false">$D6757 * 1.1</f>
        <v>19784.3833</v>
      </c>
      <c r="F6757" s="0" t="n">
        <f aca="false">$E6757 * 1.1</f>
        <v>21762.82163</v>
      </c>
      <c r="G6757" s="0" t="n">
        <f aca="false">$F6757 * 1.1</f>
        <v>23939.103793</v>
      </c>
      <c r="H6757" s="0" t="n">
        <f aca="false">$G6757 * 1.1</f>
        <v>26333.0141723</v>
      </c>
      <c r="I6757" s="0" t="n">
        <f aca="false">$H6757 * 1.1</f>
        <v>28966.31558953</v>
      </c>
      <c r="J6757" s="0" t="n">
        <f aca="false">$I6757 * 1.1</f>
        <v>31862.947148483</v>
      </c>
      <c r="K6757" s="0" t="n">
        <f aca="false">$J6757 * 1.1</f>
        <v>35049.2418633313</v>
      </c>
    </row>
    <row r="6758" customFormat="false" ht="12.8" hidden="false" customHeight="false" outlineLevel="0" collapsed="false">
      <c r="A6758" s="0" t="n">
        <f aca="false">$A6757 + 2</f>
        <v>13515</v>
      </c>
      <c r="B6758" s="0" t="n">
        <f aca="false">$A6758 * 1.1</f>
        <v>14866.5</v>
      </c>
      <c r="C6758" s="0" t="n">
        <f aca="false">$B6758 * 1.1</f>
        <v>16353.15</v>
      </c>
      <c r="D6758" s="0" t="n">
        <f aca="false">$C6758 * 1.1</f>
        <v>17988.465</v>
      </c>
      <c r="E6758" s="0" t="n">
        <f aca="false">$D6758 * 1.1</f>
        <v>19787.3115</v>
      </c>
      <c r="F6758" s="0" t="n">
        <f aca="false">$E6758 * 1.1</f>
        <v>21766.04265</v>
      </c>
      <c r="G6758" s="0" t="n">
        <f aca="false">$F6758 * 1.1</f>
        <v>23942.646915</v>
      </c>
      <c r="H6758" s="0" t="n">
        <f aca="false">$G6758 * 1.1</f>
        <v>26336.9116065</v>
      </c>
      <c r="I6758" s="0" t="n">
        <f aca="false">$H6758 * 1.1</f>
        <v>28970.60276715</v>
      </c>
      <c r="J6758" s="0" t="n">
        <f aca="false">$I6758 * 1.1</f>
        <v>31867.663043865</v>
      </c>
      <c r="K6758" s="0" t="n">
        <f aca="false">$J6758 * 1.1</f>
        <v>35054.4293482515</v>
      </c>
    </row>
    <row r="6759" customFormat="false" ht="12.8" hidden="false" customHeight="false" outlineLevel="0" collapsed="false">
      <c r="A6759" s="0" t="n">
        <f aca="false">$A6758 + 2</f>
        <v>13517</v>
      </c>
      <c r="B6759" s="0" t="n">
        <f aca="false">$A6759 * 1.1</f>
        <v>14868.7</v>
      </c>
      <c r="C6759" s="0" t="n">
        <f aca="false">$B6759 * 1.1</f>
        <v>16355.57</v>
      </c>
      <c r="D6759" s="0" t="n">
        <f aca="false">$C6759 * 1.1</f>
        <v>17991.127</v>
      </c>
      <c r="E6759" s="0" t="n">
        <f aca="false">$D6759 * 1.1</f>
        <v>19790.2397</v>
      </c>
      <c r="F6759" s="0" t="n">
        <f aca="false">$E6759 * 1.1</f>
        <v>21769.26367</v>
      </c>
      <c r="G6759" s="0" t="n">
        <f aca="false">$F6759 * 1.1</f>
        <v>23946.190037</v>
      </c>
      <c r="H6759" s="0" t="n">
        <f aca="false">$G6759 * 1.1</f>
        <v>26340.8090407</v>
      </c>
      <c r="I6759" s="0" t="n">
        <f aca="false">$H6759 * 1.1</f>
        <v>28974.88994477</v>
      </c>
      <c r="J6759" s="0" t="n">
        <f aca="false">$I6759 * 1.1</f>
        <v>31872.378939247</v>
      </c>
      <c r="K6759" s="0" t="n">
        <f aca="false">$J6759 * 1.1</f>
        <v>35059.6168331717</v>
      </c>
    </row>
    <row r="6760" customFormat="false" ht="12.8" hidden="false" customHeight="false" outlineLevel="0" collapsed="false">
      <c r="A6760" s="0" t="n">
        <f aca="false">$A6759 + 2</f>
        <v>13519</v>
      </c>
      <c r="B6760" s="0" t="n">
        <f aca="false">$A6760 * 1.1</f>
        <v>14870.9</v>
      </c>
      <c r="C6760" s="0" t="n">
        <f aca="false">$B6760 * 1.1</f>
        <v>16357.99</v>
      </c>
      <c r="D6760" s="0" t="n">
        <f aca="false">$C6760 * 1.1</f>
        <v>17993.789</v>
      </c>
      <c r="E6760" s="0" t="n">
        <f aca="false">$D6760 * 1.1</f>
        <v>19793.1679</v>
      </c>
      <c r="F6760" s="0" t="n">
        <f aca="false">$E6760 * 1.1</f>
        <v>21772.48469</v>
      </c>
      <c r="G6760" s="0" t="n">
        <f aca="false">$F6760 * 1.1</f>
        <v>23949.733159</v>
      </c>
      <c r="H6760" s="0" t="n">
        <f aca="false">$G6760 * 1.1</f>
        <v>26344.7064749</v>
      </c>
      <c r="I6760" s="0" t="n">
        <f aca="false">$H6760 * 1.1</f>
        <v>28979.17712239</v>
      </c>
      <c r="J6760" s="0" t="n">
        <f aca="false">$I6760 * 1.1</f>
        <v>31877.094834629</v>
      </c>
      <c r="K6760" s="0" t="n">
        <f aca="false">$J6760 * 1.1</f>
        <v>35064.8043180919</v>
      </c>
    </row>
    <row r="6761" customFormat="false" ht="12.8" hidden="false" customHeight="false" outlineLevel="0" collapsed="false">
      <c r="A6761" s="0" t="n">
        <f aca="false">$A6760 + 2</f>
        <v>13521</v>
      </c>
      <c r="B6761" s="0" t="n">
        <f aca="false">$A6761 * 1.1</f>
        <v>14873.1</v>
      </c>
      <c r="C6761" s="0" t="n">
        <f aca="false">$B6761 * 1.1</f>
        <v>16360.41</v>
      </c>
      <c r="D6761" s="0" t="n">
        <f aca="false">$C6761 * 1.1</f>
        <v>17996.451</v>
      </c>
      <c r="E6761" s="0" t="n">
        <f aca="false">$D6761 * 1.1</f>
        <v>19796.0961</v>
      </c>
      <c r="F6761" s="0" t="n">
        <f aca="false">$E6761 * 1.1</f>
        <v>21775.70571</v>
      </c>
      <c r="G6761" s="0" t="n">
        <f aca="false">$F6761 * 1.1</f>
        <v>23953.276281</v>
      </c>
      <c r="H6761" s="0" t="n">
        <f aca="false">$G6761 * 1.1</f>
        <v>26348.6039091</v>
      </c>
      <c r="I6761" s="0" t="n">
        <f aca="false">$H6761 * 1.1</f>
        <v>28983.46430001</v>
      </c>
      <c r="J6761" s="0" t="n">
        <f aca="false">$I6761 * 1.1</f>
        <v>31881.810730011</v>
      </c>
      <c r="K6761" s="0" t="n">
        <f aca="false">$J6761 * 1.1</f>
        <v>35069.9918030121</v>
      </c>
    </row>
    <row r="6762" customFormat="false" ht="12.8" hidden="false" customHeight="false" outlineLevel="0" collapsed="false">
      <c r="A6762" s="0" t="n">
        <f aca="false">$A6761 + 2</f>
        <v>13523</v>
      </c>
      <c r="B6762" s="0" t="n">
        <f aca="false">$A6762 * 1.1</f>
        <v>14875.3</v>
      </c>
      <c r="C6762" s="0" t="n">
        <f aca="false">$B6762 * 1.1</f>
        <v>16362.83</v>
      </c>
      <c r="D6762" s="0" t="n">
        <f aca="false">$C6762 * 1.1</f>
        <v>17999.113</v>
      </c>
      <c r="E6762" s="0" t="n">
        <f aca="false">$D6762 * 1.1</f>
        <v>19799.0243</v>
      </c>
      <c r="F6762" s="0" t="n">
        <f aca="false">$E6762 * 1.1</f>
        <v>21778.92673</v>
      </c>
      <c r="G6762" s="0" t="n">
        <f aca="false">$F6762 * 1.1</f>
        <v>23956.819403</v>
      </c>
      <c r="H6762" s="0" t="n">
        <f aca="false">$G6762 * 1.1</f>
        <v>26352.5013433</v>
      </c>
      <c r="I6762" s="0" t="n">
        <f aca="false">$H6762 * 1.1</f>
        <v>28987.75147763</v>
      </c>
      <c r="J6762" s="0" t="n">
        <f aca="false">$I6762 * 1.1</f>
        <v>31886.526625393</v>
      </c>
      <c r="K6762" s="0" t="n">
        <f aca="false">$J6762 * 1.1</f>
        <v>35075.1792879323</v>
      </c>
    </row>
    <row r="6763" customFormat="false" ht="12.8" hidden="false" customHeight="false" outlineLevel="0" collapsed="false">
      <c r="A6763" s="0" t="n">
        <f aca="false">$A6762 + 2</f>
        <v>13525</v>
      </c>
      <c r="B6763" s="0" t="n">
        <f aca="false">$A6763 * 1.1</f>
        <v>14877.5</v>
      </c>
      <c r="C6763" s="0" t="n">
        <f aca="false">$B6763 * 1.1</f>
        <v>16365.25</v>
      </c>
      <c r="D6763" s="0" t="n">
        <f aca="false">$C6763 * 1.1</f>
        <v>18001.775</v>
      </c>
      <c r="E6763" s="0" t="n">
        <f aca="false">$D6763 * 1.1</f>
        <v>19801.9525</v>
      </c>
      <c r="F6763" s="0" t="n">
        <f aca="false">$E6763 * 1.1</f>
        <v>21782.14775</v>
      </c>
      <c r="G6763" s="0" t="n">
        <f aca="false">$F6763 * 1.1</f>
        <v>23960.362525</v>
      </c>
      <c r="H6763" s="0" t="n">
        <f aca="false">$G6763 * 1.1</f>
        <v>26356.3987775</v>
      </c>
      <c r="I6763" s="0" t="n">
        <f aca="false">$H6763 * 1.1</f>
        <v>28992.03865525</v>
      </c>
      <c r="J6763" s="0" t="n">
        <f aca="false">$I6763 * 1.1</f>
        <v>31891.242520775</v>
      </c>
      <c r="K6763" s="0" t="n">
        <f aca="false">$J6763 * 1.1</f>
        <v>35080.3667728525</v>
      </c>
    </row>
    <row r="6764" customFormat="false" ht="12.8" hidden="false" customHeight="false" outlineLevel="0" collapsed="false">
      <c r="A6764" s="0" t="n">
        <f aca="false">$A6763 + 2</f>
        <v>13527</v>
      </c>
      <c r="B6764" s="0" t="n">
        <f aca="false">$A6764 * 1.1</f>
        <v>14879.7</v>
      </c>
      <c r="C6764" s="0" t="n">
        <f aca="false">$B6764 * 1.1</f>
        <v>16367.67</v>
      </c>
      <c r="D6764" s="0" t="n">
        <f aca="false">$C6764 * 1.1</f>
        <v>18004.437</v>
      </c>
      <c r="E6764" s="0" t="n">
        <f aca="false">$D6764 * 1.1</f>
        <v>19804.8807</v>
      </c>
      <c r="F6764" s="0" t="n">
        <f aca="false">$E6764 * 1.1</f>
        <v>21785.36877</v>
      </c>
      <c r="G6764" s="0" t="n">
        <f aca="false">$F6764 * 1.1</f>
        <v>23963.905647</v>
      </c>
      <c r="H6764" s="0" t="n">
        <f aca="false">$G6764 * 1.1</f>
        <v>26360.2962117</v>
      </c>
      <c r="I6764" s="0" t="n">
        <f aca="false">$H6764 * 1.1</f>
        <v>28996.32583287</v>
      </c>
      <c r="J6764" s="0" t="n">
        <f aca="false">$I6764 * 1.1</f>
        <v>31895.958416157</v>
      </c>
      <c r="K6764" s="0" t="n">
        <f aca="false">$J6764 * 1.1</f>
        <v>35085.5542577727</v>
      </c>
    </row>
    <row r="6765" customFormat="false" ht="12.8" hidden="false" customHeight="false" outlineLevel="0" collapsed="false">
      <c r="A6765" s="0" t="n">
        <f aca="false">$A6764 + 2</f>
        <v>13529</v>
      </c>
      <c r="B6765" s="0" t="n">
        <f aca="false">$A6765 * 1.1</f>
        <v>14881.9</v>
      </c>
      <c r="C6765" s="0" t="n">
        <f aca="false">$B6765 * 1.1</f>
        <v>16370.09</v>
      </c>
      <c r="D6765" s="0" t="n">
        <f aca="false">$C6765 * 1.1</f>
        <v>18007.099</v>
      </c>
      <c r="E6765" s="0" t="n">
        <f aca="false">$D6765 * 1.1</f>
        <v>19807.8089</v>
      </c>
      <c r="F6765" s="0" t="n">
        <f aca="false">$E6765 * 1.1</f>
        <v>21788.58979</v>
      </c>
      <c r="G6765" s="0" t="n">
        <f aca="false">$F6765 * 1.1</f>
        <v>23967.448769</v>
      </c>
      <c r="H6765" s="0" t="n">
        <f aca="false">$G6765 * 1.1</f>
        <v>26364.1936459</v>
      </c>
      <c r="I6765" s="0" t="n">
        <f aca="false">$H6765 * 1.1</f>
        <v>29000.61301049</v>
      </c>
      <c r="J6765" s="0" t="n">
        <f aca="false">$I6765 * 1.1</f>
        <v>31900.674311539</v>
      </c>
      <c r="K6765" s="0" t="n">
        <f aca="false">$J6765 * 1.1</f>
        <v>35090.7417426929</v>
      </c>
    </row>
    <row r="6766" customFormat="false" ht="12.8" hidden="false" customHeight="false" outlineLevel="0" collapsed="false">
      <c r="A6766" s="0" t="n">
        <f aca="false">$A6765 + 2</f>
        <v>13531</v>
      </c>
      <c r="B6766" s="0" t="n">
        <f aca="false">$A6766 * 1.1</f>
        <v>14884.1</v>
      </c>
      <c r="C6766" s="0" t="n">
        <f aca="false">$B6766 * 1.1</f>
        <v>16372.51</v>
      </c>
      <c r="D6766" s="0" t="n">
        <f aca="false">$C6766 * 1.1</f>
        <v>18009.761</v>
      </c>
      <c r="E6766" s="0" t="n">
        <f aca="false">$D6766 * 1.1</f>
        <v>19810.7371</v>
      </c>
      <c r="F6766" s="0" t="n">
        <f aca="false">$E6766 * 1.1</f>
        <v>21791.81081</v>
      </c>
      <c r="G6766" s="0" t="n">
        <f aca="false">$F6766 * 1.1</f>
        <v>23970.991891</v>
      </c>
      <c r="H6766" s="0" t="n">
        <f aca="false">$G6766 * 1.1</f>
        <v>26368.0910801</v>
      </c>
      <c r="I6766" s="0" t="n">
        <f aca="false">$H6766 * 1.1</f>
        <v>29004.90018811</v>
      </c>
      <c r="J6766" s="0" t="n">
        <f aca="false">$I6766 * 1.1</f>
        <v>31905.390206921</v>
      </c>
      <c r="K6766" s="0" t="n">
        <f aca="false">$J6766 * 1.1</f>
        <v>35095.9292276131</v>
      </c>
    </row>
    <row r="6767" customFormat="false" ht="12.8" hidden="false" customHeight="false" outlineLevel="0" collapsed="false">
      <c r="A6767" s="0" t="n">
        <f aca="false">$A6766 + 2</f>
        <v>13533</v>
      </c>
      <c r="B6767" s="0" t="n">
        <f aca="false">$A6767 * 1.1</f>
        <v>14886.3</v>
      </c>
      <c r="C6767" s="0" t="n">
        <f aca="false">$B6767 * 1.1</f>
        <v>16374.93</v>
      </c>
      <c r="D6767" s="0" t="n">
        <f aca="false">$C6767 * 1.1</f>
        <v>18012.423</v>
      </c>
      <c r="E6767" s="0" t="n">
        <f aca="false">$D6767 * 1.1</f>
        <v>19813.6653</v>
      </c>
      <c r="F6767" s="0" t="n">
        <f aca="false">$E6767 * 1.1</f>
        <v>21795.03183</v>
      </c>
      <c r="G6767" s="0" t="n">
        <f aca="false">$F6767 * 1.1</f>
        <v>23974.535013</v>
      </c>
      <c r="H6767" s="0" t="n">
        <f aca="false">$G6767 * 1.1</f>
        <v>26371.9885143</v>
      </c>
      <c r="I6767" s="0" t="n">
        <f aca="false">$H6767 * 1.1</f>
        <v>29009.18736573</v>
      </c>
      <c r="J6767" s="0" t="n">
        <f aca="false">$I6767 * 1.1</f>
        <v>31910.106102303</v>
      </c>
      <c r="K6767" s="0" t="n">
        <f aca="false">$J6767 * 1.1</f>
        <v>35101.1167125333</v>
      </c>
    </row>
    <row r="6768" customFormat="false" ht="12.8" hidden="false" customHeight="false" outlineLevel="0" collapsed="false">
      <c r="A6768" s="0" t="n">
        <f aca="false">$A6767 + 2</f>
        <v>13535</v>
      </c>
      <c r="B6768" s="0" t="n">
        <f aca="false">$A6768 * 1.1</f>
        <v>14888.5</v>
      </c>
      <c r="C6768" s="0" t="n">
        <f aca="false">$B6768 * 1.1</f>
        <v>16377.35</v>
      </c>
      <c r="D6768" s="0" t="n">
        <f aca="false">$C6768 * 1.1</f>
        <v>18015.085</v>
      </c>
      <c r="E6768" s="0" t="n">
        <f aca="false">$D6768 * 1.1</f>
        <v>19816.5935</v>
      </c>
      <c r="F6768" s="0" t="n">
        <f aca="false">$E6768 * 1.1</f>
        <v>21798.25285</v>
      </c>
      <c r="G6768" s="0" t="n">
        <f aca="false">$F6768 * 1.1</f>
        <v>23978.078135</v>
      </c>
      <c r="H6768" s="0" t="n">
        <f aca="false">$G6768 * 1.1</f>
        <v>26375.8859485</v>
      </c>
      <c r="I6768" s="0" t="n">
        <f aca="false">$H6768 * 1.1</f>
        <v>29013.47454335</v>
      </c>
      <c r="J6768" s="0" t="n">
        <f aca="false">$I6768 * 1.1</f>
        <v>31914.821997685</v>
      </c>
      <c r="K6768" s="0" t="n">
        <f aca="false">$J6768 * 1.1</f>
        <v>35106.3041974535</v>
      </c>
    </row>
    <row r="6769" customFormat="false" ht="12.8" hidden="false" customHeight="false" outlineLevel="0" collapsed="false">
      <c r="A6769" s="0" t="n">
        <f aca="false">$A6768 + 2</f>
        <v>13537</v>
      </c>
      <c r="B6769" s="0" t="n">
        <f aca="false">$A6769 * 1.1</f>
        <v>14890.7</v>
      </c>
      <c r="C6769" s="0" t="n">
        <f aca="false">$B6769 * 1.1</f>
        <v>16379.77</v>
      </c>
      <c r="D6769" s="0" t="n">
        <f aca="false">$C6769 * 1.1</f>
        <v>18017.747</v>
      </c>
      <c r="E6769" s="0" t="n">
        <f aca="false">$D6769 * 1.1</f>
        <v>19819.5217</v>
      </c>
      <c r="F6769" s="0" t="n">
        <f aca="false">$E6769 * 1.1</f>
        <v>21801.47387</v>
      </c>
      <c r="G6769" s="0" t="n">
        <f aca="false">$F6769 * 1.1</f>
        <v>23981.621257</v>
      </c>
      <c r="H6769" s="0" t="n">
        <f aca="false">$G6769 * 1.1</f>
        <v>26379.7833827</v>
      </c>
      <c r="I6769" s="0" t="n">
        <f aca="false">$H6769 * 1.1</f>
        <v>29017.76172097</v>
      </c>
      <c r="J6769" s="0" t="n">
        <f aca="false">$I6769 * 1.1</f>
        <v>31919.537893067</v>
      </c>
      <c r="K6769" s="0" t="n">
        <f aca="false">$J6769 * 1.1</f>
        <v>35111.4916823737</v>
      </c>
    </row>
    <row r="6770" customFormat="false" ht="12.8" hidden="false" customHeight="false" outlineLevel="0" collapsed="false">
      <c r="A6770" s="0" t="n">
        <f aca="false">$A6769 + 2</f>
        <v>13539</v>
      </c>
      <c r="B6770" s="0" t="n">
        <f aca="false">$A6770 * 1.1</f>
        <v>14892.9</v>
      </c>
      <c r="C6770" s="0" t="n">
        <f aca="false">$B6770 * 1.1</f>
        <v>16382.19</v>
      </c>
      <c r="D6770" s="0" t="n">
        <f aca="false">$C6770 * 1.1</f>
        <v>18020.409</v>
      </c>
      <c r="E6770" s="0" t="n">
        <f aca="false">$D6770 * 1.1</f>
        <v>19822.4499</v>
      </c>
      <c r="F6770" s="0" t="n">
        <f aca="false">$E6770 * 1.1</f>
        <v>21804.69489</v>
      </c>
      <c r="G6770" s="0" t="n">
        <f aca="false">$F6770 * 1.1</f>
        <v>23985.164379</v>
      </c>
      <c r="H6770" s="0" t="n">
        <f aca="false">$G6770 * 1.1</f>
        <v>26383.6808169</v>
      </c>
      <c r="I6770" s="0" t="n">
        <f aca="false">$H6770 * 1.1</f>
        <v>29022.04889859</v>
      </c>
      <c r="J6770" s="0" t="n">
        <f aca="false">$I6770 * 1.1</f>
        <v>31924.253788449</v>
      </c>
      <c r="K6770" s="0" t="n">
        <f aca="false">$J6770 * 1.1</f>
        <v>35116.6791672939</v>
      </c>
    </row>
    <row r="6771" customFormat="false" ht="12.8" hidden="false" customHeight="false" outlineLevel="0" collapsed="false">
      <c r="A6771" s="0" t="n">
        <f aca="false">$A6770 + 2</f>
        <v>13541</v>
      </c>
      <c r="B6771" s="0" t="n">
        <f aca="false">$A6771 * 1.1</f>
        <v>14895.1</v>
      </c>
      <c r="C6771" s="0" t="n">
        <f aca="false">$B6771 * 1.1</f>
        <v>16384.61</v>
      </c>
      <c r="D6771" s="0" t="n">
        <f aca="false">$C6771 * 1.1</f>
        <v>18023.071</v>
      </c>
      <c r="E6771" s="0" t="n">
        <f aca="false">$D6771 * 1.1</f>
        <v>19825.3781</v>
      </c>
      <c r="F6771" s="0" t="n">
        <f aca="false">$E6771 * 1.1</f>
        <v>21807.91591</v>
      </c>
      <c r="G6771" s="0" t="n">
        <f aca="false">$F6771 * 1.1</f>
        <v>23988.707501</v>
      </c>
      <c r="H6771" s="0" t="n">
        <f aca="false">$G6771 * 1.1</f>
        <v>26387.5782511</v>
      </c>
      <c r="I6771" s="0" t="n">
        <f aca="false">$H6771 * 1.1</f>
        <v>29026.33607621</v>
      </c>
      <c r="J6771" s="0" t="n">
        <f aca="false">$I6771 * 1.1</f>
        <v>31928.969683831</v>
      </c>
      <c r="K6771" s="0" t="n">
        <f aca="false">$J6771 * 1.1</f>
        <v>35121.8666522141</v>
      </c>
    </row>
    <row r="6772" customFormat="false" ht="12.8" hidden="false" customHeight="false" outlineLevel="0" collapsed="false">
      <c r="A6772" s="0" t="n">
        <f aca="false">$A6771 + 2</f>
        <v>13543</v>
      </c>
      <c r="B6772" s="0" t="n">
        <f aca="false">$A6772 * 1.1</f>
        <v>14897.3</v>
      </c>
      <c r="C6772" s="0" t="n">
        <f aca="false">$B6772 * 1.1</f>
        <v>16387.03</v>
      </c>
      <c r="D6772" s="0" t="n">
        <f aca="false">$C6772 * 1.1</f>
        <v>18025.733</v>
      </c>
      <c r="E6772" s="0" t="n">
        <f aca="false">$D6772 * 1.1</f>
        <v>19828.3063</v>
      </c>
      <c r="F6772" s="0" t="n">
        <f aca="false">$E6772 * 1.1</f>
        <v>21811.13693</v>
      </c>
      <c r="G6772" s="0" t="n">
        <f aca="false">$F6772 * 1.1</f>
        <v>23992.250623</v>
      </c>
      <c r="H6772" s="0" t="n">
        <f aca="false">$G6772 * 1.1</f>
        <v>26391.4756853</v>
      </c>
      <c r="I6772" s="0" t="n">
        <f aca="false">$H6772 * 1.1</f>
        <v>29030.62325383</v>
      </c>
      <c r="J6772" s="0" t="n">
        <f aca="false">$I6772 * 1.1</f>
        <v>31933.685579213</v>
      </c>
      <c r="K6772" s="0" t="n">
        <f aca="false">$J6772 * 1.1</f>
        <v>35127.0541371343</v>
      </c>
    </row>
    <row r="6773" customFormat="false" ht="12.8" hidden="false" customHeight="false" outlineLevel="0" collapsed="false">
      <c r="A6773" s="0" t="n">
        <f aca="false">$A6772 + 2</f>
        <v>13545</v>
      </c>
      <c r="B6773" s="0" t="n">
        <f aca="false">$A6773 * 1.1</f>
        <v>14899.5</v>
      </c>
      <c r="C6773" s="0" t="n">
        <f aca="false">$B6773 * 1.1</f>
        <v>16389.45</v>
      </c>
      <c r="D6773" s="0" t="n">
        <f aca="false">$C6773 * 1.1</f>
        <v>18028.395</v>
      </c>
      <c r="E6773" s="0" t="n">
        <f aca="false">$D6773 * 1.1</f>
        <v>19831.2345</v>
      </c>
      <c r="F6773" s="0" t="n">
        <f aca="false">$E6773 * 1.1</f>
        <v>21814.35795</v>
      </c>
      <c r="G6773" s="0" t="n">
        <f aca="false">$F6773 * 1.1</f>
        <v>23995.793745</v>
      </c>
      <c r="H6773" s="0" t="n">
        <f aca="false">$G6773 * 1.1</f>
        <v>26395.3731195</v>
      </c>
      <c r="I6773" s="0" t="n">
        <f aca="false">$H6773 * 1.1</f>
        <v>29034.91043145</v>
      </c>
      <c r="J6773" s="0" t="n">
        <f aca="false">$I6773 * 1.1</f>
        <v>31938.401474595</v>
      </c>
      <c r="K6773" s="0" t="n">
        <f aca="false">$J6773 * 1.1</f>
        <v>35132.2416220545</v>
      </c>
    </row>
    <row r="6774" customFormat="false" ht="12.8" hidden="false" customHeight="false" outlineLevel="0" collapsed="false">
      <c r="A6774" s="0" t="n">
        <f aca="false">$A6773 + 2</f>
        <v>13547</v>
      </c>
      <c r="B6774" s="0" t="n">
        <f aca="false">$A6774 * 1.1</f>
        <v>14901.7</v>
      </c>
      <c r="C6774" s="0" t="n">
        <f aca="false">$B6774 * 1.1</f>
        <v>16391.87</v>
      </c>
      <c r="D6774" s="0" t="n">
        <f aca="false">$C6774 * 1.1</f>
        <v>18031.057</v>
      </c>
      <c r="E6774" s="0" t="n">
        <f aca="false">$D6774 * 1.1</f>
        <v>19834.1627</v>
      </c>
      <c r="F6774" s="0" t="n">
        <f aca="false">$E6774 * 1.1</f>
        <v>21817.57897</v>
      </c>
      <c r="G6774" s="0" t="n">
        <f aca="false">$F6774 * 1.1</f>
        <v>23999.336867</v>
      </c>
      <c r="H6774" s="0" t="n">
        <f aca="false">$G6774 * 1.1</f>
        <v>26399.2705537</v>
      </c>
      <c r="I6774" s="0" t="n">
        <f aca="false">$H6774 * 1.1</f>
        <v>29039.19760907</v>
      </c>
      <c r="J6774" s="0" t="n">
        <f aca="false">$I6774 * 1.1</f>
        <v>31943.117369977</v>
      </c>
      <c r="K6774" s="0" t="n">
        <f aca="false">$J6774 * 1.1</f>
        <v>35137.4291069747</v>
      </c>
    </row>
    <row r="6775" customFormat="false" ht="12.8" hidden="false" customHeight="false" outlineLevel="0" collapsed="false">
      <c r="A6775" s="0" t="n">
        <f aca="false">$A6774 + 2</f>
        <v>13549</v>
      </c>
      <c r="B6775" s="0" t="n">
        <f aca="false">$A6775 * 1.1</f>
        <v>14903.9</v>
      </c>
      <c r="C6775" s="0" t="n">
        <f aca="false">$B6775 * 1.1</f>
        <v>16394.29</v>
      </c>
      <c r="D6775" s="0" t="n">
        <f aca="false">$C6775 * 1.1</f>
        <v>18033.719</v>
      </c>
      <c r="E6775" s="0" t="n">
        <f aca="false">$D6775 * 1.1</f>
        <v>19837.0909</v>
      </c>
      <c r="F6775" s="0" t="n">
        <f aca="false">$E6775 * 1.1</f>
        <v>21820.79999</v>
      </c>
      <c r="G6775" s="0" t="n">
        <f aca="false">$F6775 * 1.1</f>
        <v>24002.879989</v>
      </c>
      <c r="H6775" s="0" t="n">
        <f aca="false">$G6775 * 1.1</f>
        <v>26403.1679879</v>
      </c>
      <c r="I6775" s="0" t="n">
        <f aca="false">$H6775 * 1.1</f>
        <v>29043.48478669</v>
      </c>
      <c r="J6775" s="0" t="n">
        <f aca="false">$I6775 * 1.1</f>
        <v>31947.833265359</v>
      </c>
      <c r="K6775" s="0" t="n">
        <f aca="false">$J6775 * 1.1</f>
        <v>35142.6165918949</v>
      </c>
    </row>
    <row r="6776" customFormat="false" ht="12.8" hidden="false" customHeight="false" outlineLevel="0" collapsed="false">
      <c r="A6776" s="0" t="n">
        <f aca="false">$A6775 + 2</f>
        <v>13551</v>
      </c>
      <c r="B6776" s="0" t="n">
        <f aca="false">$A6776 * 1.1</f>
        <v>14906.1</v>
      </c>
      <c r="C6776" s="0" t="n">
        <f aca="false">$B6776 * 1.1</f>
        <v>16396.71</v>
      </c>
      <c r="D6776" s="0" t="n">
        <f aca="false">$C6776 * 1.1</f>
        <v>18036.381</v>
      </c>
      <c r="E6776" s="0" t="n">
        <f aca="false">$D6776 * 1.1</f>
        <v>19840.0191</v>
      </c>
      <c r="F6776" s="0" t="n">
        <f aca="false">$E6776 * 1.1</f>
        <v>21824.02101</v>
      </c>
      <c r="G6776" s="0" t="n">
        <f aca="false">$F6776 * 1.1</f>
        <v>24006.423111</v>
      </c>
      <c r="H6776" s="0" t="n">
        <f aca="false">$G6776 * 1.1</f>
        <v>26407.0654221</v>
      </c>
      <c r="I6776" s="0" t="n">
        <f aca="false">$H6776 * 1.1</f>
        <v>29047.77196431</v>
      </c>
      <c r="J6776" s="0" t="n">
        <f aca="false">$I6776 * 1.1</f>
        <v>31952.549160741</v>
      </c>
      <c r="K6776" s="0" t="n">
        <f aca="false">$J6776 * 1.1</f>
        <v>35147.8040768151</v>
      </c>
    </row>
    <row r="6777" customFormat="false" ht="12.8" hidden="false" customHeight="false" outlineLevel="0" collapsed="false">
      <c r="A6777" s="0" t="n">
        <f aca="false">$A6776 + 2</f>
        <v>13553</v>
      </c>
      <c r="B6777" s="0" t="n">
        <f aca="false">$A6777 * 1.1</f>
        <v>14908.3</v>
      </c>
      <c r="C6777" s="0" t="n">
        <f aca="false">$B6777 * 1.1</f>
        <v>16399.13</v>
      </c>
      <c r="D6777" s="0" t="n">
        <f aca="false">$C6777 * 1.1</f>
        <v>18039.043</v>
      </c>
      <c r="E6777" s="0" t="n">
        <f aca="false">$D6777 * 1.1</f>
        <v>19842.9473</v>
      </c>
      <c r="F6777" s="0" t="n">
        <f aca="false">$E6777 * 1.1</f>
        <v>21827.24203</v>
      </c>
      <c r="G6777" s="0" t="n">
        <f aca="false">$F6777 * 1.1</f>
        <v>24009.966233</v>
      </c>
      <c r="H6777" s="0" t="n">
        <f aca="false">$G6777 * 1.1</f>
        <v>26410.9628563</v>
      </c>
      <c r="I6777" s="0" t="n">
        <f aca="false">$H6777 * 1.1</f>
        <v>29052.05914193</v>
      </c>
      <c r="J6777" s="0" t="n">
        <f aca="false">$I6777 * 1.1</f>
        <v>31957.265056123</v>
      </c>
      <c r="K6777" s="0" t="n">
        <f aca="false">$J6777 * 1.1</f>
        <v>35152.9915617353</v>
      </c>
    </row>
    <row r="6778" customFormat="false" ht="12.8" hidden="false" customHeight="false" outlineLevel="0" collapsed="false">
      <c r="A6778" s="0" t="n">
        <f aca="false">$A6777 + 2</f>
        <v>13555</v>
      </c>
      <c r="B6778" s="0" t="n">
        <f aca="false">$A6778 * 1.1</f>
        <v>14910.5</v>
      </c>
      <c r="C6778" s="0" t="n">
        <f aca="false">$B6778 * 1.1</f>
        <v>16401.55</v>
      </c>
      <c r="D6778" s="0" t="n">
        <f aca="false">$C6778 * 1.1</f>
        <v>18041.705</v>
      </c>
      <c r="E6778" s="0" t="n">
        <f aca="false">$D6778 * 1.1</f>
        <v>19845.8755</v>
      </c>
      <c r="F6778" s="0" t="n">
        <f aca="false">$E6778 * 1.1</f>
        <v>21830.46305</v>
      </c>
      <c r="G6778" s="0" t="n">
        <f aca="false">$F6778 * 1.1</f>
        <v>24013.509355</v>
      </c>
      <c r="H6778" s="0" t="n">
        <f aca="false">$G6778 * 1.1</f>
        <v>26414.8602905</v>
      </c>
      <c r="I6778" s="0" t="n">
        <f aca="false">$H6778 * 1.1</f>
        <v>29056.34631955</v>
      </c>
      <c r="J6778" s="0" t="n">
        <f aca="false">$I6778 * 1.1</f>
        <v>31961.980951505</v>
      </c>
      <c r="K6778" s="0" t="n">
        <f aca="false">$J6778 * 1.1</f>
        <v>35158.1790466555</v>
      </c>
    </row>
    <row r="6779" customFormat="false" ht="12.8" hidden="false" customHeight="false" outlineLevel="0" collapsed="false">
      <c r="A6779" s="0" t="n">
        <f aca="false">$A6778 + 2</f>
        <v>13557</v>
      </c>
      <c r="B6779" s="0" t="n">
        <f aca="false">$A6779 * 1.1</f>
        <v>14912.7</v>
      </c>
      <c r="C6779" s="0" t="n">
        <f aca="false">$B6779 * 1.1</f>
        <v>16403.97</v>
      </c>
      <c r="D6779" s="0" t="n">
        <f aca="false">$C6779 * 1.1</f>
        <v>18044.367</v>
      </c>
      <c r="E6779" s="0" t="n">
        <f aca="false">$D6779 * 1.1</f>
        <v>19848.8037</v>
      </c>
      <c r="F6779" s="0" t="n">
        <f aca="false">$E6779 * 1.1</f>
        <v>21833.68407</v>
      </c>
      <c r="G6779" s="0" t="n">
        <f aca="false">$F6779 * 1.1</f>
        <v>24017.052477</v>
      </c>
      <c r="H6779" s="0" t="n">
        <f aca="false">$G6779 * 1.1</f>
        <v>26418.7577247</v>
      </c>
      <c r="I6779" s="0" t="n">
        <f aca="false">$H6779 * 1.1</f>
        <v>29060.63349717</v>
      </c>
      <c r="J6779" s="0" t="n">
        <f aca="false">$I6779 * 1.1</f>
        <v>31966.696846887</v>
      </c>
      <c r="K6779" s="0" t="n">
        <f aca="false">$J6779 * 1.1</f>
        <v>35163.3665315757</v>
      </c>
    </row>
    <row r="6780" customFormat="false" ht="12.8" hidden="false" customHeight="false" outlineLevel="0" collapsed="false">
      <c r="A6780" s="0" t="n">
        <f aca="false">$A6779 + 2</f>
        <v>13559</v>
      </c>
      <c r="B6780" s="0" t="n">
        <f aca="false">$A6780 * 1.1</f>
        <v>14914.9</v>
      </c>
      <c r="C6780" s="0" t="n">
        <f aca="false">$B6780 * 1.1</f>
        <v>16406.39</v>
      </c>
      <c r="D6780" s="0" t="n">
        <f aca="false">$C6780 * 1.1</f>
        <v>18047.029</v>
      </c>
      <c r="E6780" s="0" t="n">
        <f aca="false">$D6780 * 1.1</f>
        <v>19851.7319</v>
      </c>
      <c r="F6780" s="0" t="n">
        <f aca="false">$E6780 * 1.1</f>
        <v>21836.90509</v>
      </c>
      <c r="G6780" s="0" t="n">
        <f aca="false">$F6780 * 1.1</f>
        <v>24020.595599</v>
      </c>
      <c r="H6780" s="0" t="n">
        <f aca="false">$G6780 * 1.1</f>
        <v>26422.6551589</v>
      </c>
      <c r="I6780" s="0" t="n">
        <f aca="false">$H6780 * 1.1</f>
        <v>29064.92067479</v>
      </c>
      <c r="J6780" s="0" t="n">
        <f aca="false">$I6780 * 1.1</f>
        <v>31971.412742269</v>
      </c>
      <c r="K6780" s="0" t="n">
        <f aca="false">$J6780 * 1.1</f>
        <v>35168.5540164959</v>
      </c>
    </row>
    <row r="6781" customFormat="false" ht="12.8" hidden="false" customHeight="false" outlineLevel="0" collapsed="false">
      <c r="A6781" s="0" t="n">
        <f aca="false">$A6780 + 2</f>
        <v>13561</v>
      </c>
      <c r="B6781" s="0" t="n">
        <f aca="false">$A6781 * 1.1</f>
        <v>14917.1</v>
      </c>
      <c r="C6781" s="0" t="n">
        <f aca="false">$B6781 * 1.1</f>
        <v>16408.81</v>
      </c>
      <c r="D6781" s="0" t="n">
        <f aca="false">$C6781 * 1.1</f>
        <v>18049.691</v>
      </c>
      <c r="E6781" s="0" t="n">
        <f aca="false">$D6781 * 1.1</f>
        <v>19854.6601</v>
      </c>
      <c r="F6781" s="0" t="n">
        <f aca="false">$E6781 * 1.1</f>
        <v>21840.12611</v>
      </c>
      <c r="G6781" s="0" t="n">
        <f aca="false">$F6781 * 1.1</f>
        <v>24024.138721</v>
      </c>
      <c r="H6781" s="0" t="n">
        <f aca="false">$G6781 * 1.1</f>
        <v>26426.5525931</v>
      </c>
      <c r="I6781" s="0" t="n">
        <f aca="false">$H6781 * 1.1</f>
        <v>29069.20785241</v>
      </c>
      <c r="J6781" s="0" t="n">
        <f aca="false">$I6781 * 1.1</f>
        <v>31976.128637651</v>
      </c>
      <c r="K6781" s="0" t="n">
        <f aca="false">$J6781 * 1.1</f>
        <v>35173.7415014161</v>
      </c>
    </row>
    <row r="6782" customFormat="false" ht="12.8" hidden="false" customHeight="false" outlineLevel="0" collapsed="false">
      <c r="A6782" s="0" t="n">
        <f aca="false">$A6781 + 2</f>
        <v>13563</v>
      </c>
      <c r="B6782" s="0" t="n">
        <f aca="false">$A6782 * 1.1</f>
        <v>14919.3</v>
      </c>
      <c r="C6782" s="0" t="n">
        <f aca="false">$B6782 * 1.1</f>
        <v>16411.23</v>
      </c>
      <c r="D6782" s="0" t="n">
        <f aca="false">$C6782 * 1.1</f>
        <v>18052.353</v>
      </c>
      <c r="E6782" s="0" t="n">
        <f aca="false">$D6782 * 1.1</f>
        <v>19857.5883</v>
      </c>
      <c r="F6782" s="0" t="n">
        <f aca="false">$E6782 * 1.1</f>
        <v>21843.34713</v>
      </c>
      <c r="G6782" s="0" t="n">
        <f aca="false">$F6782 * 1.1</f>
        <v>24027.681843</v>
      </c>
      <c r="H6782" s="0" t="n">
        <f aca="false">$G6782 * 1.1</f>
        <v>26430.4500273</v>
      </c>
      <c r="I6782" s="0" t="n">
        <f aca="false">$H6782 * 1.1</f>
        <v>29073.49503003</v>
      </c>
      <c r="J6782" s="0" t="n">
        <f aca="false">$I6782 * 1.1</f>
        <v>31980.844533033</v>
      </c>
      <c r="K6782" s="0" t="n">
        <f aca="false">$J6782 * 1.1</f>
        <v>35178.9289863363</v>
      </c>
    </row>
    <row r="6783" customFormat="false" ht="12.8" hidden="false" customHeight="false" outlineLevel="0" collapsed="false">
      <c r="A6783" s="0" t="n">
        <f aca="false">$A6782 + 2</f>
        <v>13565</v>
      </c>
      <c r="B6783" s="0" t="n">
        <f aca="false">$A6783 * 1.1</f>
        <v>14921.5</v>
      </c>
      <c r="C6783" s="0" t="n">
        <f aca="false">$B6783 * 1.1</f>
        <v>16413.65</v>
      </c>
      <c r="D6783" s="0" t="n">
        <f aca="false">$C6783 * 1.1</f>
        <v>18055.015</v>
      </c>
      <c r="E6783" s="0" t="n">
        <f aca="false">$D6783 * 1.1</f>
        <v>19860.5165</v>
      </c>
      <c r="F6783" s="0" t="n">
        <f aca="false">$E6783 * 1.1</f>
        <v>21846.56815</v>
      </c>
      <c r="G6783" s="0" t="n">
        <f aca="false">$F6783 * 1.1</f>
        <v>24031.224965</v>
      </c>
      <c r="H6783" s="0" t="n">
        <f aca="false">$G6783 * 1.1</f>
        <v>26434.3474615</v>
      </c>
      <c r="I6783" s="0" t="n">
        <f aca="false">$H6783 * 1.1</f>
        <v>29077.78220765</v>
      </c>
      <c r="J6783" s="0" t="n">
        <f aca="false">$I6783 * 1.1</f>
        <v>31985.560428415</v>
      </c>
      <c r="K6783" s="0" t="n">
        <f aca="false">$J6783 * 1.1</f>
        <v>35184.1164712565</v>
      </c>
    </row>
    <row r="6784" customFormat="false" ht="12.8" hidden="false" customHeight="false" outlineLevel="0" collapsed="false">
      <c r="A6784" s="0" t="n">
        <f aca="false">$A6783 + 2</f>
        <v>13567</v>
      </c>
      <c r="B6784" s="0" t="n">
        <f aca="false">$A6784 * 1.1</f>
        <v>14923.7</v>
      </c>
      <c r="C6784" s="0" t="n">
        <f aca="false">$B6784 * 1.1</f>
        <v>16416.07</v>
      </c>
      <c r="D6784" s="0" t="n">
        <f aca="false">$C6784 * 1.1</f>
        <v>18057.677</v>
      </c>
      <c r="E6784" s="0" t="n">
        <f aca="false">$D6784 * 1.1</f>
        <v>19863.4447</v>
      </c>
      <c r="F6784" s="0" t="n">
        <f aca="false">$E6784 * 1.1</f>
        <v>21849.78917</v>
      </c>
      <c r="G6784" s="0" t="n">
        <f aca="false">$F6784 * 1.1</f>
        <v>24034.768087</v>
      </c>
      <c r="H6784" s="0" t="n">
        <f aca="false">$G6784 * 1.1</f>
        <v>26438.2448957</v>
      </c>
      <c r="I6784" s="0" t="n">
        <f aca="false">$H6784 * 1.1</f>
        <v>29082.06938527</v>
      </c>
      <c r="J6784" s="0" t="n">
        <f aca="false">$I6784 * 1.1</f>
        <v>31990.276323797</v>
      </c>
      <c r="K6784" s="0" t="n">
        <f aca="false">$J6784 * 1.1</f>
        <v>35189.3039561767</v>
      </c>
    </row>
    <row r="6785" customFormat="false" ht="12.8" hidden="false" customHeight="false" outlineLevel="0" collapsed="false">
      <c r="A6785" s="0" t="n">
        <f aca="false">$A6784 + 2</f>
        <v>13569</v>
      </c>
      <c r="B6785" s="0" t="n">
        <f aca="false">$A6785 * 1.1</f>
        <v>14925.9</v>
      </c>
      <c r="C6785" s="0" t="n">
        <f aca="false">$B6785 * 1.1</f>
        <v>16418.49</v>
      </c>
      <c r="D6785" s="0" t="n">
        <f aca="false">$C6785 * 1.1</f>
        <v>18060.339</v>
      </c>
      <c r="E6785" s="0" t="n">
        <f aca="false">$D6785 * 1.1</f>
        <v>19866.3729</v>
      </c>
      <c r="F6785" s="0" t="n">
        <f aca="false">$E6785 * 1.1</f>
        <v>21853.01019</v>
      </c>
      <c r="G6785" s="0" t="n">
        <f aca="false">$F6785 * 1.1</f>
        <v>24038.311209</v>
      </c>
      <c r="H6785" s="0" t="n">
        <f aca="false">$G6785 * 1.1</f>
        <v>26442.1423299</v>
      </c>
      <c r="I6785" s="0" t="n">
        <f aca="false">$H6785 * 1.1</f>
        <v>29086.35656289</v>
      </c>
      <c r="J6785" s="0" t="n">
        <f aca="false">$I6785 * 1.1</f>
        <v>31994.992219179</v>
      </c>
      <c r="K6785" s="0" t="n">
        <f aca="false">$J6785 * 1.1</f>
        <v>35194.4914410969</v>
      </c>
    </row>
    <row r="6786" customFormat="false" ht="12.8" hidden="false" customHeight="false" outlineLevel="0" collapsed="false">
      <c r="A6786" s="0" t="n">
        <f aca="false">$A6785 + 2</f>
        <v>13571</v>
      </c>
      <c r="B6786" s="0" t="n">
        <f aca="false">$A6786 * 1.1</f>
        <v>14928.1</v>
      </c>
      <c r="C6786" s="0" t="n">
        <f aca="false">$B6786 * 1.1</f>
        <v>16420.91</v>
      </c>
      <c r="D6786" s="0" t="n">
        <f aca="false">$C6786 * 1.1</f>
        <v>18063.001</v>
      </c>
      <c r="E6786" s="0" t="n">
        <f aca="false">$D6786 * 1.1</f>
        <v>19869.3011</v>
      </c>
      <c r="F6786" s="0" t="n">
        <f aca="false">$E6786 * 1.1</f>
        <v>21856.23121</v>
      </c>
      <c r="G6786" s="0" t="n">
        <f aca="false">$F6786 * 1.1</f>
        <v>24041.854331</v>
      </c>
      <c r="H6786" s="0" t="n">
        <f aca="false">$G6786 * 1.1</f>
        <v>26446.0397641</v>
      </c>
      <c r="I6786" s="0" t="n">
        <f aca="false">$H6786 * 1.1</f>
        <v>29090.64374051</v>
      </c>
      <c r="J6786" s="0" t="n">
        <f aca="false">$I6786 * 1.1</f>
        <v>31999.708114561</v>
      </c>
      <c r="K6786" s="0" t="n">
        <f aca="false">$J6786 * 1.1</f>
        <v>35199.6789260171</v>
      </c>
    </row>
    <row r="6787" customFormat="false" ht="12.8" hidden="false" customHeight="false" outlineLevel="0" collapsed="false">
      <c r="A6787" s="0" t="n">
        <f aca="false">$A6786 + 2</f>
        <v>13573</v>
      </c>
      <c r="B6787" s="0" t="n">
        <f aca="false">$A6787 * 1.1</f>
        <v>14930.3</v>
      </c>
      <c r="C6787" s="0" t="n">
        <f aca="false">$B6787 * 1.1</f>
        <v>16423.33</v>
      </c>
      <c r="D6787" s="0" t="n">
        <f aca="false">$C6787 * 1.1</f>
        <v>18065.663</v>
      </c>
      <c r="E6787" s="0" t="n">
        <f aca="false">$D6787 * 1.1</f>
        <v>19872.2293</v>
      </c>
      <c r="F6787" s="0" t="n">
        <f aca="false">$E6787 * 1.1</f>
        <v>21859.45223</v>
      </c>
      <c r="G6787" s="0" t="n">
        <f aca="false">$F6787 * 1.1</f>
        <v>24045.397453</v>
      </c>
      <c r="H6787" s="0" t="n">
        <f aca="false">$G6787 * 1.1</f>
        <v>26449.9371983</v>
      </c>
      <c r="I6787" s="0" t="n">
        <f aca="false">$H6787 * 1.1</f>
        <v>29094.93091813</v>
      </c>
      <c r="J6787" s="0" t="n">
        <f aca="false">$I6787 * 1.1</f>
        <v>32004.424009943</v>
      </c>
      <c r="K6787" s="0" t="n">
        <f aca="false">$J6787 * 1.1</f>
        <v>35204.8664109373</v>
      </c>
    </row>
    <row r="6788" customFormat="false" ht="12.8" hidden="false" customHeight="false" outlineLevel="0" collapsed="false">
      <c r="A6788" s="0" t="n">
        <f aca="false">$A6787 + 2</f>
        <v>13575</v>
      </c>
      <c r="B6788" s="0" t="n">
        <f aca="false">$A6788 * 1.1</f>
        <v>14932.5</v>
      </c>
      <c r="C6788" s="0" t="n">
        <f aca="false">$B6788 * 1.1</f>
        <v>16425.75</v>
      </c>
      <c r="D6788" s="0" t="n">
        <f aca="false">$C6788 * 1.1</f>
        <v>18068.325</v>
      </c>
      <c r="E6788" s="0" t="n">
        <f aca="false">$D6788 * 1.1</f>
        <v>19875.1575</v>
      </c>
      <c r="F6788" s="0" t="n">
        <f aca="false">$E6788 * 1.1</f>
        <v>21862.67325</v>
      </c>
      <c r="G6788" s="0" t="n">
        <f aca="false">$F6788 * 1.1</f>
        <v>24048.940575</v>
      </c>
      <c r="H6788" s="0" t="n">
        <f aca="false">$G6788 * 1.1</f>
        <v>26453.8346325</v>
      </c>
      <c r="I6788" s="0" t="n">
        <f aca="false">$H6788 * 1.1</f>
        <v>29099.21809575</v>
      </c>
      <c r="J6788" s="0" t="n">
        <f aca="false">$I6788 * 1.1</f>
        <v>32009.139905325</v>
      </c>
      <c r="K6788" s="0" t="n">
        <f aca="false">$J6788 * 1.1</f>
        <v>35210.0538958575</v>
      </c>
    </row>
    <row r="6789" customFormat="false" ht="12.8" hidden="false" customHeight="false" outlineLevel="0" collapsed="false">
      <c r="A6789" s="0" t="n">
        <f aca="false">$A6788 + 2</f>
        <v>13577</v>
      </c>
      <c r="B6789" s="0" t="n">
        <f aca="false">$A6789 * 1.1</f>
        <v>14934.7</v>
      </c>
      <c r="C6789" s="0" t="n">
        <f aca="false">$B6789 * 1.1</f>
        <v>16428.17</v>
      </c>
      <c r="D6789" s="0" t="n">
        <f aca="false">$C6789 * 1.1</f>
        <v>18070.987</v>
      </c>
      <c r="E6789" s="0" t="n">
        <f aca="false">$D6789 * 1.1</f>
        <v>19878.0857</v>
      </c>
      <c r="F6789" s="0" t="n">
        <f aca="false">$E6789 * 1.1</f>
        <v>21865.89427</v>
      </c>
      <c r="G6789" s="0" t="n">
        <f aca="false">$F6789 * 1.1</f>
        <v>24052.483697</v>
      </c>
      <c r="H6789" s="0" t="n">
        <f aca="false">$G6789 * 1.1</f>
        <v>26457.7320667</v>
      </c>
      <c r="I6789" s="0" t="n">
        <f aca="false">$H6789 * 1.1</f>
        <v>29103.50527337</v>
      </c>
      <c r="J6789" s="0" t="n">
        <f aca="false">$I6789 * 1.1</f>
        <v>32013.855800707</v>
      </c>
      <c r="K6789" s="0" t="n">
        <f aca="false">$J6789 * 1.1</f>
        <v>35215.2413807777</v>
      </c>
    </row>
    <row r="6790" customFormat="false" ht="12.8" hidden="false" customHeight="false" outlineLevel="0" collapsed="false">
      <c r="A6790" s="0" t="n">
        <f aca="false">$A6789 + 2</f>
        <v>13579</v>
      </c>
      <c r="B6790" s="0" t="n">
        <f aca="false">$A6790 * 1.1</f>
        <v>14936.9</v>
      </c>
      <c r="C6790" s="0" t="n">
        <f aca="false">$B6790 * 1.1</f>
        <v>16430.59</v>
      </c>
      <c r="D6790" s="0" t="n">
        <f aca="false">$C6790 * 1.1</f>
        <v>18073.649</v>
      </c>
      <c r="E6790" s="0" t="n">
        <f aca="false">$D6790 * 1.1</f>
        <v>19881.0139</v>
      </c>
      <c r="F6790" s="0" t="n">
        <f aca="false">$E6790 * 1.1</f>
        <v>21869.11529</v>
      </c>
      <c r="G6790" s="0" t="n">
        <f aca="false">$F6790 * 1.1</f>
        <v>24056.026819</v>
      </c>
      <c r="H6790" s="0" t="n">
        <f aca="false">$G6790 * 1.1</f>
        <v>26461.6295009</v>
      </c>
      <c r="I6790" s="0" t="n">
        <f aca="false">$H6790 * 1.1</f>
        <v>29107.79245099</v>
      </c>
      <c r="J6790" s="0" t="n">
        <f aca="false">$I6790 * 1.1</f>
        <v>32018.571696089</v>
      </c>
      <c r="K6790" s="0" t="n">
        <f aca="false">$J6790 * 1.1</f>
        <v>35220.4288656979</v>
      </c>
    </row>
    <row r="6791" customFormat="false" ht="12.8" hidden="false" customHeight="false" outlineLevel="0" collapsed="false">
      <c r="A6791" s="0" t="n">
        <f aca="false">$A6790 + 2</f>
        <v>13581</v>
      </c>
      <c r="B6791" s="0" t="n">
        <f aca="false">$A6791 * 1.1</f>
        <v>14939.1</v>
      </c>
      <c r="C6791" s="0" t="n">
        <f aca="false">$B6791 * 1.1</f>
        <v>16433.01</v>
      </c>
      <c r="D6791" s="0" t="n">
        <f aca="false">$C6791 * 1.1</f>
        <v>18076.311</v>
      </c>
      <c r="E6791" s="0" t="n">
        <f aca="false">$D6791 * 1.1</f>
        <v>19883.9421</v>
      </c>
      <c r="F6791" s="0" t="n">
        <f aca="false">$E6791 * 1.1</f>
        <v>21872.33631</v>
      </c>
      <c r="G6791" s="0" t="n">
        <f aca="false">$F6791 * 1.1</f>
        <v>24059.569941</v>
      </c>
      <c r="H6791" s="0" t="n">
        <f aca="false">$G6791 * 1.1</f>
        <v>26465.5269351</v>
      </c>
      <c r="I6791" s="0" t="n">
        <f aca="false">$H6791 * 1.1</f>
        <v>29112.07962861</v>
      </c>
      <c r="J6791" s="0" t="n">
        <f aca="false">$I6791 * 1.1</f>
        <v>32023.287591471</v>
      </c>
      <c r="K6791" s="0" t="n">
        <f aca="false">$J6791 * 1.1</f>
        <v>35225.6163506181</v>
      </c>
    </row>
    <row r="6792" customFormat="false" ht="12.8" hidden="false" customHeight="false" outlineLevel="0" collapsed="false">
      <c r="A6792" s="0" t="n">
        <f aca="false">$A6791 + 2</f>
        <v>13583</v>
      </c>
      <c r="B6792" s="0" t="n">
        <f aca="false">$A6792 * 1.1</f>
        <v>14941.3</v>
      </c>
      <c r="C6792" s="0" t="n">
        <f aca="false">$B6792 * 1.1</f>
        <v>16435.43</v>
      </c>
      <c r="D6792" s="0" t="n">
        <f aca="false">$C6792 * 1.1</f>
        <v>18078.973</v>
      </c>
      <c r="E6792" s="0" t="n">
        <f aca="false">$D6792 * 1.1</f>
        <v>19886.8703</v>
      </c>
      <c r="F6792" s="0" t="n">
        <f aca="false">$E6792 * 1.1</f>
        <v>21875.55733</v>
      </c>
      <c r="G6792" s="0" t="n">
        <f aca="false">$F6792 * 1.1</f>
        <v>24063.113063</v>
      </c>
      <c r="H6792" s="0" t="n">
        <f aca="false">$G6792 * 1.1</f>
        <v>26469.4243693</v>
      </c>
      <c r="I6792" s="0" t="n">
        <f aca="false">$H6792 * 1.1</f>
        <v>29116.36680623</v>
      </c>
      <c r="J6792" s="0" t="n">
        <f aca="false">$I6792 * 1.1</f>
        <v>32028.003486853</v>
      </c>
      <c r="K6792" s="0" t="n">
        <f aca="false">$J6792 * 1.1</f>
        <v>35230.8038355383</v>
      </c>
    </row>
    <row r="6793" customFormat="false" ht="12.8" hidden="false" customHeight="false" outlineLevel="0" collapsed="false">
      <c r="A6793" s="0" t="n">
        <f aca="false">$A6792 + 2</f>
        <v>13585</v>
      </c>
      <c r="B6793" s="0" t="n">
        <f aca="false">$A6793 * 1.1</f>
        <v>14943.5</v>
      </c>
      <c r="C6793" s="0" t="n">
        <f aca="false">$B6793 * 1.1</f>
        <v>16437.85</v>
      </c>
      <c r="D6793" s="0" t="n">
        <f aca="false">$C6793 * 1.1</f>
        <v>18081.635</v>
      </c>
      <c r="E6793" s="0" t="n">
        <f aca="false">$D6793 * 1.1</f>
        <v>19889.7985</v>
      </c>
      <c r="F6793" s="0" t="n">
        <f aca="false">$E6793 * 1.1</f>
        <v>21878.77835</v>
      </c>
      <c r="G6793" s="0" t="n">
        <f aca="false">$F6793 * 1.1</f>
        <v>24066.656185</v>
      </c>
      <c r="H6793" s="0" t="n">
        <f aca="false">$G6793 * 1.1</f>
        <v>26473.3218035</v>
      </c>
      <c r="I6793" s="0" t="n">
        <f aca="false">$H6793 * 1.1</f>
        <v>29120.65398385</v>
      </c>
      <c r="J6793" s="0" t="n">
        <f aca="false">$I6793 * 1.1</f>
        <v>32032.719382235</v>
      </c>
      <c r="K6793" s="0" t="n">
        <f aca="false">$J6793 * 1.1</f>
        <v>35235.9913204585</v>
      </c>
    </row>
    <row r="6794" customFormat="false" ht="12.8" hidden="false" customHeight="false" outlineLevel="0" collapsed="false">
      <c r="A6794" s="0" t="n">
        <f aca="false">$A6793 + 2</f>
        <v>13587</v>
      </c>
      <c r="B6794" s="0" t="n">
        <f aca="false">$A6794 * 1.1</f>
        <v>14945.7</v>
      </c>
      <c r="C6794" s="0" t="n">
        <f aca="false">$B6794 * 1.1</f>
        <v>16440.27</v>
      </c>
      <c r="D6794" s="0" t="n">
        <f aca="false">$C6794 * 1.1</f>
        <v>18084.297</v>
      </c>
      <c r="E6794" s="0" t="n">
        <f aca="false">$D6794 * 1.1</f>
        <v>19892.7267</v>
      </c>
      <c r="F6794" s="0" t="n">
        <f aca="false">$E6794 * 1.1</f>
        <v>21881.99937</v>
      </c>
      <c r="G6794" s="0" t="n">
        <f aca="false">$F6794 * 1.1</f>
        <v>24070.199307</v>
      </c>
      <c r="H6794" s="0" t="n">
        <f aca="false">$G6794 * 1.1</f>
        <v>26477.2192377</v>
      </c>
      <c r="I6794" s="0" t="n">
        <f aca="false">$H6794 * 1.1</f>
        <v>29124.94116147</v>
      </c>
      <c r="J6794" s="0" t="n">
        <f aca="false">$I6794 * 1.1</f>
        <v>32037.435277617</v>
      </c>
      <c r="K6794" s="0" t="n">
        <f aca="false">$J6794 * 1.1</f>
        <v>35241.1788053787</v>
      </c>
    </row>
    <row r="6795" customFormat="false" ht="12.8" hidden="false" customHeight="false" outlineLevel="0" collapsed="false">
      <c r="A6795" s="0" t="n">
        <f aca="false">$A6794 + 2</f>
        <v>13589</v>
      </c>
      <c r="B6795" s="0" t="n">
        <f aca="false">$A6795 * 1.1</f>
        <v>14947.9</v>
      </c>
      <c r="C6795" s="0" t="n">
        <f aca="false">$B6795 * 1.1</f>
        <v>16442.69</v>
      </c>
      <c r="D6795" s="0" t="n">
        <f aca="false">$C6795 * 1.1</f>
        <v>18086.959</v>
      </c>
      <c r="E6795" s="0" t="n">
        <f aca="false">$D6795 * 1.1</f>
        <v>19895.6549</v>
      </c>
      <c r="F6795" s="0" t="n">
        <f aca="false">$E6795 * 1.1</f>
        <v>21885.22039</v>
      </c>
      <c r="G6795" s="0" t="n">
        <f aca="false">$F6795 * 1.1</f>
        <v>24073.742429</v>
      </c>
      <c r="H6795" s="0" t="n">
        <f aca="false">$G6795 * 1.1</f>
        <v>26481.1166719</v>
      </c>
      <c r="I6795" s="0" t="n">
        <f aca="false">$H6795 * 1.1</f>
        <v>29129.22833909</v>
      </c>
      <c r="J6795" s="0" t="n">
        <f aca="false">$I6795 * 1.1</f>
        <v>32042.151172999</v>
      </c>
      <c r="K6795" s="0" t="n">
        <f aca="false">$J6795 * 1.1</f>
        <v>35246.3662902989</v>
      </c>
    </row>
    <row r="6796" customFormat="false" ht="12.8" hidden="false" customHeight="false" outlineLevel="0" collapsed="false">
      <c r="A6796" s="0" t="n">
        <f aca="false">$A6795 + 2</f>
        <v>13591</v>
      </c>
      <c r="B6796" s="0" t="n">
        <f aca="false">$A6796 * 1.1</f>
        <v>14950.1</v>
      </c>
      <c r="C6796" s="0" t="n">
        <f aca="false">$B6796 * 1.1</f>
        <v>16445.11</v>
      </c>
      <c r="D6796" s="0" t="n">
        <f aca="false">$C6796 * 1.1</f>
        <v>18089.621</v>
      </c>
      <c r="E6796" s="0" t="n">
        <f aca="false">$D6796 * 1.1</f>
        <v>19898.5831</v>
      </c>
      <c r="F6796" s="0" t="n">
        <f aca="false">$E6796 * 1.1</f>
        <v>21888.44141</v>
      </c>
      <c r="G6796" s="0" t="n">
        <f aca="false">$F6796 * 1.1</f>
        <v>24077.285551</v>
      </c>
      <c r="H6796" s="0" t="n">
        <f aca="false">$G6796 * 1.1</f>
        <v>26485.0141061</v>
      </c>
      <c r="I6796" s="0" t="n">
        <f aca="false">$H6796 * 1.1</f>
        <v>29133.51551671</v>
      </c>
      <c r="J6796" s="0" t="n">
        <f aca="false">$I6796 * 1.1</f>
        <v>32046.867068381</v>
      </c>
      <c r="K6796" s="0" t="n">
        <f aca="false">$J6796 * 1.1</f>
        <v>35251.5537752191</v>
      </c>
    </row>
    <row r="6797" customFormat="false" ht="12.8" hidden="false" customHeight="false" outlineLevel="0" collapsed="false">
      <c r="A6797" s="0" t="n">
        <f aca="false">$A6796 + 2</f>
        <v>13593</v>
      </c>
      <c r="B6797" s="0" t="n">
        <f aca="false">$A6797 * 1.1</f>
        <v>14952.3</v>
      </c>
      <c r="C6797" s="0" t="n">
        <f aca="false">$B6797 * 1.1</f>
        <v>16447.53</v>
      </c>
      <c r="D6797" s="0" t="n">
        <f aca="false">$C6797 * 1.1</f>
        <v>18092.283</v>
      </c>
      <c r="E6797" s="0" t="n">
        <f aca="false">$D6797 * 1.1</f>
        <v>19901.5113</v>
      </c>
      <c r="F6797" s="0" t="n">
        <f aca="false">$E6797 * 1.1</f>
        <v>21891.66243</v>
      </c>
      <c r="G6797" s="0" t="n">
        <f aca="false">$F6797 * 1.1</f>
        <v>24080.828673</v>
      </c>
      <c r="H6797" s="0" t="n">
        <f aca="false">$G6797 * 1.1</f>
        <v>26488.9115403</v>
      </c>
      <c r="I6797" s="0" t="n">
        <f aca="false">$H6797 * 1.1</f>
        <v>29137.80269433</v>
      </c>
      <c r="J6797" s="0" t="n">
        <f aca="false">$I6797 * 1.1</f>
        <v>32051.582963763</v>
      </c>
      <c r="K6797" s="0" t="n">
        <f aca="false">$J6797 * 1.1</f>
        <v>35256.7412601393</v>
      </c>
    </row>
    <row r="6798" customFormat="false" ht="12.8" hidden="false" customHeight="false" outlineLevel="0" collapsed="false">
      <c r="A6798" s="0" t="n">
        <f aca="false">$A6797 + 2</f>
        <v>13595</v>
      </c>
      <c r="B6798" s="0" t="n">
        <f aca="false">$A6798 * 1.1</f>
        <v>14954.5</v>
      </c>
      <c r="C6798" s="0" t="n">
        <f aca="false">$B6798 * 1.1</f>
        <v>16449.95</v>
      </c>
      <c r="D6798" s="0" t="n">
        <f aca="false">$C6798 * 1.1</f>
        <v>18094.945</v>
      </c>
      <c r="E6798" s="0" t="n">
        <f aca="false">$D6798 * 1.1</f>
        <v>19904.4395</v>
      </c>
      <c r="F6798" s="0" t="n">
        <f aca="false">$E6798 * 1.1</f>
        <v>21894.88345</v>
      </c>
      <c r="G6798" s="0" t="n">
        <f aca="false">$F6798 * 1.1</f>
        <v>24084.371795</v>
      </c>
      <c r="H6798" s="0" t="n">
        <f aca="false">$G6798 * 1.1</f>
        <v>26492.8089745</v>
      </c>
      <c r="I6798" s="0" t="n">
        <f aca="false">$H6798 * 1.1</f>
        <v>29142.08987195</v>
      </c>
      <c r="J6798" s="0" t="n">
        <f aca="false">$I6798 * 1.1</f>
        <v>32056.298859145</v>
      </c>
      <c r="K6798" s="0" t="n">
        <f aca="false">$J6798 * 1.1</f>
        <v>35261.9287450595</v>
      </c>
    </row>
    <row r="6799" customFormat="false" ht="12.8" hidden="false" customHeight="false" outlineLevel="0" collapsed="false">
      <c r="A6799" s="0" t="n">
        <f aca="false">$A6798 + 2</f>
        <v>13597</v>
      </c>
      <c r="B6799" s="0" t="n">
        <f aca="false">$A6799 * 1.1</f>
        <v>14956.7</v>
      </c>
      <c r="C6799" s="0" t="n">
        <f aca="false">$B6799 * 1.1</f>
        <v>16452.37</v>
      </c>
      <c r="D6799" s="0" t="n">
        <f aca="false">$C6799 * 1.1</f>
        <v>18097.607</v>
      </c>
      <c r="E6799" s="0" t="n">
        <f aca="false">$D6799 * 1.1</f>
        <v>19907.3677</v>
      </c>
      <c r="F6799" s="0" t="n">
        <f aca="false">$E6799 * 1.1</f>
        <v>21898.10447</v>
      </c>
      <c r="G6799" s="0" t="n">
        <f aca="false">$F6799 * 1.1</f>
        <v>24087.914917</v>
      </c>
      <c r="H6799" s="0" t="n">
        <f aca="false">$G6799 * 1.1</f>
        <v>26496.7064087</v>
      </c>
      <c r="I6799" s="0" t="n">
        <f aca="false">$H6799 * 1.1</f>
        <v>29146.37704957</v>
      </c>
      <c r="J6799" s="0" t="n">
        <f aca="false">$I6799 * 1.1</f>
        <v>32061.014754527</v>
      </c>
      <c r="K6799" s="0" t="n">
        <f aca="false">$J6799 * 1.1</f>
        <v>35267.1162299797</v>
      </c>
    </row>
    <row r="6800" customFormat="false" ht="12.8" hidden="false" customHeight="false" outlineLevel="0" collapsed="false">
      <c r="A6800" s="0" t="n">
        <f aca="false">$A6799 + 2</f>
        <v>13599</v>
      </c>
      <c r="B6800" s="0" t="n">
        <f aca="false">$A6800 * 1.1</f>
        <v>14958.9</v>
      </c>
      <c r="C6800" s="0" t="n">
        <f aca="false">$B6800 * 1.1</f>
        <v>16454.79</v>
      </c>
      <c r="D6800" s="0" t="n">
        <f aca="false">$C6800 * 1.1</f>
        <v>18100.269</v>
      </c>
      <c r="E6800" s="0" t="n">
        <f aca="false">$D6800 * 1.1</f>
        <v>19910.2959</v>
      </c>
      <c r="F6800" s="0" t="n">
        <f aca="false">$E6800 * 1.1</f>
        <v>21901.32549</v>
      </c>
      <c r="G6800" s="0" t="n">
        <f aca="false">$F6800 * 1.1</f>
        <v>24091.458039</v>
      </c>
      <c r="H6800" s="0" t="n">
        <f aca="false">$G6800 * 1.1</f>
        <v>26500.6038429</v>
      </c>
      <c r="I6800" s="0" t="n">
        <f aca="false">$H6800 * 1.1</f>
        <v>29150.66422719</v>
      </c>
      <c r="J6800" s="0" t="n">
        <f aca="false">$I6800 * 1.1</f>
        <v>32065.730649909</v>
      </c>
      <c r="K6800" s="0" t="n">
        <f aca="false">$J6800 * 1.1</f>
        <v>35272.3037148999</v>
      </c>
    </row>
    <row r="6801" customFormat="false" ht="12.8" hidden="false" customHeight="false" outlineLevel="0" collapsed="false">
      <c r="A6801" s="0" t="n">
        <f aca="false">$A6800 + 2</f>
        <v>13601</v>
      </c>
      <c r="B6801" s="0" t="n">
        <f aca="false">$A6801 * 1.1</f>
        <v>14961.1</v>
      </c>
      <c r="C6801" s="0" t="n">
        <f aca="false">$B6801 * 1.1</f>
        <v>16457.21</v>
      </c>
      <c r="D6801" s="0" t="n">
        <f aca="false">$C6801 * 1.1</f>
        <v>18102.931</v>
      </c>
      <c r="E6801" s="0" t="n">
        <f aca="false">$D6801 * 1.1</f>
        <v>19913.2241</v>
      </c>
      <c r="F6801" s="0" t="n">
        <f aca="false">$E6801 * 1.1</f>
        <v>21904.54651</v>
      </c>
      <c r="G6801" s="0" t="n">
        <f aca="false">$F6801 * 1.1</f>
        <v>24095.001161</v>
      </c>
      <c r="H6801" s="0" t="n">
        <f aca="false">$G6801 * 1.1</f>
        <v>26504.5012771</v>
      </c>
      <c r="I6801" s="0" t="n">
        <f aca="false">$H6801 * 1.1</f>
        <v>29154.95140481</v>
      </c>
      <c r="J6801" s="0" t="n">
        <f aca="false">$I6801 * 1.1</f>
        <v>32070.446545291</v>
      </c>
      <c r="K6801" s="0" t="n">
        <f aca="false">$J6801 * 1.1</f>
        <v>35277.4911998201</v>
      </c>
    </row>
    <row r="6802" customFormat="false" ht="12.8" hidden="false" customHeight="false" outlineLevel="0" collapsed="false">
      <c r="A6802" s="0" t="n">
        <f aca="false">$A6801 + 2</f>
        <v>13603</v>
      </c>
      <c r="B6802" s="0" t="n">
        <f aca="false">$A6802 * 1.1</f>
        <v>14963.3</v>
      </c>
      <c r="C6802" s="0" t="n">
        <f aca="false">$B6802 * 1.1</f>
        <v>16459.63</v>
      </c>
      <c r="D6802" s="0" t="n">
        <f aca="false">$C6802 * 1.1</f>
        <v>18105.593</v>
      </c>
      <c r="E6802" s="0" t="n">
        <f aca="false">$D6802 * 1.1</f>
        <v>19916.1523</v>
      </c>
      <c r="F6802" s="0" t="n">
        <f aca="false">$E6802 * 1.1</f>
        <v>21907.76753</v>
      </c>
      <c r="G6802" s="0" t="n">
        <f aca="false">$F6802 * 1.1</f>
        <v>24098.544283</v>
      </c>
      <c r="H6802" s="0" t="n">
        <f aca="false">$G6802 * 1.1</f>
        <v>26508.3987113</v>
      </c>
      <c r="I6802" s="0" t="n">
        <f aca="false">$H6802 * 1.1</f>
        <v>29159.23858243</v>
      </c>
      <c r="J6802" s="0" t="n">
        <f aca="false">$I6802 * 1.1</f>
        <v>32075.162440673</v>
      </c>
      <c r="K6802" s="0" t="n">
        <f aca="false">$J6802 * 1.1</f>
        <v>35282.6786847403</v>
      </c>
    </row>
    <row r="6803" customFormat="false" ht="12.8" hidden="false" customHeight="false" outlineLevel="0" collapsed="false">
      <c r="A6803" s="0" t="n">
        <f aca="false">$A6802 + 2</f>
        <v>13605</v>
      </c>
      <c r="B6803" s="0" t="n">
        <f aca="false">$A6803 * 1.1</f>
        <v>14965.5</v>
      </c>
      <c r="C6803" s="0" t="n">
        <f aca="false">$B6803 * 1.1</f>
        <v>16462.05</v>
      </c>
      <c r="D6803" s="0" t="n">
        <f aca="false">$C6803 * 1.1</f>
        <v>18108.255</v>
      </c>
      <c r="E6803" s="0" t="n">
        <f aca="false">$D6803 * 1.1</f>
        <v>19919.0805</v>
      </c>
      <c r="F6803" s="0" t="n">
        <f aca="false">$E6803 * 1.1</f>
        <v>21910.98855</v>
      </c>
      <c r="G6803" s="0" t="n">
        <f aca="false">$F6803 * 1.1</f>
        <v>24102.087405</v>
      </c>
      <c r="H6803" s="0" t="n">
        <f aca="false">$G6803 * 1.1</f>
        <v>26512.2961455</v>
      </c>
      <c r="I6803" s="0" t="n">
        <f aca="false">$H6803 * 1.1</f>
        <v>29163.52576005</v>
      </c>
      <c r="J6803" s="0" t="n">
        <f aca="false">$I6803 * 1.1</f>
        <v>32079.878336055</v>
      </c>
      <c r="K6803" s="0" t="n">
        <f aca="false">$J6803 * 1.1</f>
        <v>35287.8661696605</v>
      </c>
    </row>
    <row r="6804" customFormat="false" ht="12.8" hidden="false" customHeight="false" outlineLevel="0" collapsed="false">
      <c r="A6804" s="0" t="n">
        <f aca="false">$A6803 + 2</f>
        <v>13607</v>
      </c>
      <c r="B6804" s="0" t="n">
        <f aca="false">$A6804 * 1.1</f>
        <v>14967.7</v>
      </c>
      <c r="C6804" s="0" t="n">
        <f aca="false">$B6804 * 1.1</f>
        <v>16464.47</v>
      </c>
      <c r="D6804" s="0" t="n">
        <f aca="false">$C6804 * 1.1</f>
        <v>18110.917</v>
      </c>
      <c r="E6804" s="0" t="n">
        <f aca="false">$D6804 * 1.1</f>
        <v>19922.0087</v>
      </c>
      <c r="F6804" s="0" t="n">
        <f aca="false">$E6804 * 1.1</f>
        <v>21914.20957</v>
      </c>
      <c r="G6804" s="0" t="n">
        <f aca="false">$F6804 * 1.1</f>
        <v>24105.630527</v>
      </c>
      <c r="H6804" s="0" t="n">
        <f aca="false">$G6804 * 1.1</f>
        <v>26516.1935797</v>
      </c>
      <c r="I6804" s="0" t="n">
        <f aca="false">$H6804 * 1.1</f>
        <v>29167.81293767</v>
      </c>
      <c r="J6804" s="0" t="n">
        <f aca="false">$I6804 * 1.1</f>
        <v>32084.594231437</v>
      </c>
      <c r="K6804" s="0" t="n">
        <f aca="false">$J6804 * 1.1</f>
        <v>35293.0536545807</v>
      </c>
    </row>
    <row r="6805" customFormat="false" ht="12.8" hidden="false" customHeight="false" outlineLevel="0" collapsed="false">
      <c r="A6805" s="0" t="n">
        <f aca="false">$A6804 + 2</f>
        <v>13609</v>
      </c>
      <c r="B6805" s="0" t="n">
        <f aca="false">$A6805 * 1.1</f>
        <v>14969.9</v>
      </c>
      <c r="C6805" s="0" t="n">
        <f aca="false">$B6805 * 1.1</f>
        <v>16466.89</v>
      </c>
      <c r="D6805" s="0" t="n">
        <f aca="false">$C6805 * 1.1</f>
        <v>18113.579</v>
      </c>
      <c r="E6805" s="0" t="n">
        <f aca="false">$D6805 * 1.1</f>
        <v>19924.9369</v>
      </c>
      <c r="F6805" s="0" t="n">
        <f aca="false">$E6805 * 1.1</f>
        <v>21917.43059</v>
      </c>
      <c r="G6805" s="0" t="n">
        <f aca="false">$F6805 * 1.1</f>
        <v>24109.173649</v>
      </c>
      <c r="H6805" s="0" t="n">
        <f aca="false">$G6805 * 1.1</f>
        <v>26520.0910139</v>
      </c>
      <c r="I6805" s="0" t="n">
        <f aca="false">$H6805 * 1.1</f>
        <v>29172.10011529</v>
      </c>
      <c r="J6805" s="0" t="n">
        <f aca="false">$I6805 * 1.1</f>
        <v>32089.310126819</v>
      </c>
      <c r="K6805" s="0" t="n">
        <f aca="false">$J6805 * 1.1</f>
        <v>35298.2411395009</v>
      </c>
    </row>
    <row r="6806" customFormat="false" ht="12.8" hidden="false" customHeight="false" outlineLevel="0" collapsed="false">
      <c r="A6806" s="0" t="n">
        <f aca="false">$A6805 + 2</f>
        <v>13611</v>
      </c>
      <c r="B6806" s="0" t="n">
        <f aca="false">$A6806 * 1.1</f>
        <v>14972.1</v>
      </c>
      <c r="C6806" s="0" t="n">
        <f aca="false">$B6806 * 1.1</f>
        <v>16469.31</v>
      </c>
      <c r="D6806" s="0" t="n">
        <f aca="false">$C6806 * 1.1</f>
        <v>18116.241</v>
      </c>
      <c r="E6806" s="0" t="n">
        <f aca="false">$D6806 * 1.1</f>
        <v>19927.8651</v>
      </c>
      <c r="F6806" s="0" t="n">
        <f aca="false">$E6806 * 1.1</f>
        <v>21920.65161</v>
      </c>
      <c r="G6806" s="0" t="n">
        <f aca="false">$F6806 * 1.1</f>
        <v>24112.716771</v>
      </c>
      <c r="H6806" s="0" t="n">
        <f aca="false">$G6806 * 1.1</f>
        <v>26523.9884481</v>
      </c>
      <c r="I6806" s="0" t="n">
        <f aca="false">$H6806 * 1.1</f>
        <v>29176.38729291</v>
      </c>
      <c r="J6806" s="0" t="n">
        <f aca="false">$I6806 * 1.1</f>
        <v>32094.026022201</v>
      </c>
      <c r="K6806" s="0" t="n">
        <f aca="false">$J6806 * 1.1</f>
        <v>35303.4286244211</v>
      </c>
    </row>
    <row r="6807" customFormat="false" ht="12.8" hidden="false" customHeight="false" outlineLevel="0" collapsed="false">
      <c r="A6807" s="0" t="n">
        <f aca="false">$A6806 + 2</f>
        <v>13613</v>
      </c>
      <c r="B6807" s="0" t="n">
        <f aca="false">$A6807 * 1.1</f>
        <v>14974.3</v>
      </c>
      <c r="C6807" s="0" t="n">
        <f aca="false">$B6807 * 1.1</f>
        <v>16471.73</v>
      </c>
      <c r="D6807" s="0" t="n">
        <f aca="false">$C6807 * 1.1</f>
        <v>18118.903</v>
      </c>
      <c r="E6807" s="0" t="n">
        <f aca="false">$D6807 * 1.1</f>
        <v>19930.7933</v>
      </c>
      <c r="F6807" s="0" t="n">
        <f aca="false">$E6807 * 1.1</f>
        <v>21923.87263</v>
      </c>
      <c r="G6807" s="0" t="n">
        <f aca="false">$F6807 * 1.1</f>
        <v>24116.259893</v>
      </c>
      <c r="H6807" s="0" t="n">
        <f aca="false">$G6807 * 1.1</f>
        <v>26527.8858823</v>
      </c>
      <c r="I6807" s="0" t="n">
        <f aca="false">$H6807 * 1.1</f>
        <v>29180.67447053</v>
      </c>
      <c r="J6807" s="0" t="n">
        <f aca="false">$I6807 * 1.1</f>
        <v>32098.741917583</v>
      </c>
      <c r="K6807" s="0" t="n">
        <f aca="false">$J6807 * 1.1</f>
        <v>35308.6161093413</v>
      </c>
    </row>
    <row r="6808" customFormat="false" ht="12.8" hidden="false" customHeight="false" outlineLevel="0" collapsed="false">
      <c r="A6808" s="0" t="n">
        <f aca="false">$A6807 + 2</f>
        <v>13615</v>
      </c>
      <c r="B6808" s="0" t="n">
        <f aca="false">$A6808 * 1.1</f>
        <v>14976.5</v>
      </c>
      <c r="C6808" s="0" t="n">
        <f aca="false">$B6808 * 1.1</f>
        <v>16474.15</v>
      </c>
      <c r="D6808" s="0" t="n">
        <f aca="false">$C6808 * 1.1</f>
        <v>18121.565</v>
      </c>
      <c r="E6808" s="0" t="n">
        <f aca="false">$D6808 * 1.1</f>
        <v>19933.7215</v>
      </c>
      <c r="F6808" s="0" t="n">
        <f aca="false">$E6808 * 1.1</f>
        <v>21927.09365</v>
      </c>
      <c r="G6808" s="0" t="n">
        <f aca="false">$F6808 * 1.1</f>
        <v>24119.803015</v>
      </c>
      <c r="H6808" s="0" t="n">
        <f aca="false">$G6808 * 1.1</f>
        <v>26531.7833165</v>
      </c>
      <c r="I6808" s="0" t="n">
        <f aca="false">$H6808 * 1.1</f>
        <v>29184.96164815</v>
      </c>
      <c r="J6808" s="0" t="n">
        <f aca="false">$I6808 * 1.1</f>
        <v>32103.457812965</v>
      </c>
      <c r="K6808" s="0" t="n">
        <f aca="false">$J6808 * 1.1</f>
        <v>35313.8035942615</v>
      </c>
    </row>
    <row r="6809" customFormat="false" ht="12.8" hidden="false" customHeight="false" outlineLevel="0" collapsed="false">
      <c r="A6809" s="0" t="n">
        <f aca="false">$A6808 + 2</f>
        <v>13617</v>
      </c>
      <c r="B6809" s="0" t="n">
        <f aca="false">$A6809 * 1.1</f>
        <v>14978.7</v>
      </c>
      <c r="C6809" s="0" t="n">
        <f aca="false">$B6809 * 1.1</f>
        <v>16476.57</v>
      </c>
      <c r="D6809" s="0" t="n">
        <f aca="false">$C6809 * 1.1</f>
        <v>18124.227</v>
      </c>
      <c r="E6809" s="0" t="n">
        <f aca="false">$D6809 * 1.1</f>
        <v>19936.6497</v>
      </c>
      <c r="F6809" s="0" t="n">
        <f aca="false">$E6809 * 1.1</f>
        <v>21930.31467</v>
      </c>
      <c r="G6809" s="0" t="n">
        <f aca="false">$F6809 * 1.1</f>
        <v>24123.346137</v>
      </c>
      <c r="H6809" s="0" t="n">
        <f aca="false">$G6809 * 1.1</f>
        <v>26535.6807507</v>
      </c>
      <c r="I6809" s="0" t="n">
        <f aca="false">$H6809 * 1.1</f>
        <v>29189.24882577</v>
      </c>
      <c r="J6809" s="0" t="n">
        <f aca="false">$I6809 * 1.1</f>
        <v>32108.173708347</v>
      </c>
      <c r="K6809" s="0" t="n">
        <f aca="false">$J6809 * 1.1</f>
        <v>35318.9910791817</v>
      </c>
    </row>
    <row r="6810" customFormat="false" ht="12.8" hidden="false" customHeight="false" outlineLevel="0" collapsed="false">
      <c r="A6810" s="0" t="n">
        <f aca="false">$A6809 + 2</f>
        <v>13619</v>
      </c>
      <c r="B6810" s="0" t="n">
        <f aca="false">$A6810 * 1.1</f>
        <v>14980.9</v>
      </c>
      <c r="C6810" s="0" t="n">
        <f aca="false">$B6810 * 1.1</f>
        <v>16478.99</v>
      </c>
      <c r="D6810" s="0" t="n">
        <f aca="false">$C6810 * 1.1</f>
        <v>18126.889</v>
      </c>
      <c r="E6810" s="0" t="n">
        <f aca="false">$D6810 * 1.1</f>
        <v>19939.5779</v>
      </c>
      <c r="F6810" s="0" t="n">
        <f aca="false">$E6810 * 1.1</f>
        <v>21933.53569</v>
      </c>
      <c r="G6810" s="0" t="n">
        <f aca="false">$F6810 * 1.1</f>
        <v>24126.889259</v>
      </c>
      <c r="H6810" s="0" t="n">
        <f aca="false">$G6810 * 1.1</f>
        <v>26539.5781849</v>
      </c>
      <c r="I6810" s="0" t="n">
        <f aca="false">$H6810 * 1.1</f>
        <v>29193.53600339</v>
      </c>
      <c r="J6810" s="0" t="n">
        <f aca="false">$I6810 * 1.1</f>
        <v>32112.889603729</v>
      </c>
      <c r="K6810" s="0" t="n">
        <f aca="false">$J6810 * 1.1</f>
        <v>35324.1785641019</v>
      </c>
    </row>
    <row r="6811" customFormat="false" ht="12.8" hidden="false" customHeight="false" outlineLevel="0" collapsed="false">
      <c r="A6811" s="0" t="n">
        <f aca="false">$A6810 + 2</f>
        <v>13621</v>
      </c>
      <c r="B6811" s="0" t="n">
        <f aca="false">$A6811 * 1.1</f>
        <v>14983.1</v>
      </c>
      <c r="C6811" s="0" t="n">
        <f aca="false">$B6811 * 1.1</f>
        <v>16481.41</v>
      </c>
      <c r="D6811" s="0" t="n">
        <f aca="false">$C6811 * 1.1</f>
        <v>18129.551</v>
      </c>
      <c r="E6811" s="0" t="n">
        <f aca="false">$D6811 * 1.1</f>
        <v>19942.5061</v>
      </c>
      <c r="F6811" s="0" t="n">
        <f aca="false">$E6811 * 1.1</f>
        <v>21936.75671</v>
      </c>
      <c r="G6811" s="0" t="n">
        <f aca="false">$F6811 * 1.1</f>
        <v>24130.432381</v>
      </c>
      <c r="H6811" s="0" t="n">
        <f aca="false">$G6811 * 1.1</f>
        <v>26543.4756191</v>
      </c>
      <c r="I6811" s="0" t="n">
        <f aca="false">$H6811 * 1.1</f>
        <v>29197.82318101</v>
      </c>
      <c r="J6811" s="0" t="n">
        <f aca="false">$I6811 * 1.1</f>
        <v>32117.605499111</v>
      </c>
      <c r="K6811" s="0" t="n">
        <f aca="false">$J6811 * 1.1</f>
        <v>35329.3660490221</v>
      </c>
    </row>
    <row r="6812" customFormat="false" ht="12.8" hidden="false" customHeight="false" outlineLevel="0" collapsed="false">
      <c r="A6812" s="0" t="n">
        <f aca="false">$A6811 + 2</f>
        <v>13623</v>
      </c>
      <c r="B6812" s="0" t="n">
        <f aca="false">$A6812 * 1.1</f>
        <v>14985.3</v>
      </c>
      <c r="C6812" s="0" t="n">
        <f aca="false">$B6812 * 1.1</f>
        <v>16483.83</v>
      </c>
      <c r="D6812" s="0" t="n">
        <f aca="false">$C6812 * 1.1</f>
        <v>18132.213</v>
      </c>
      <c r="E6812" s="0" t="n">
        <f aca="false">$D6812 * 1.1</f>
        <v>19945.4343</v>
      </c>
      <c r="F6812" s="0" t="n">
        <f aca="false">$E6812 * 1.1</f>
        <v>21939.97773</v>
      </c>
      <c r="G6812" s="0" t="n">
        <f aca="false">$F6812 * 1.1</f>
        <v>24133.975503</v>
      </c>
      <c r="H6812" s="0" t="n">
        <f aca="false">$G6812 * 1.1</f>
        <v>26547.3730533</v>
      </c>
      <c r="I6812" s="0" t="n">
        <f aca="false">$H6812 * 1.1</f>
        <v>29202.11035863</v>
      </c>
      <c r="J6812" s="0" t="n">
        <f aca="false">$I6812 * 1.1</f>
        <v>32122.321394493</v>
      </c>
      <c r="K6812" s="0" t="n">
        <f aca="false">$J6812 * 1.1</f>
        <v>35334.5535339423</v>
      </c>
    </row>
    <row r="6813" customFormat="false" ht="12.8" hidden="false" customHeight="false" outlineLevel="0" collapsed="false">
      <c r="A6813" s="0" t="n">
        <f aca="false">$A6812 + 2</f>
        <v>13625</v>
      </c>
      <c r="B6813" s="0" t="n">
        <f aca="false">$A6813 * 1.1</f>
        <v>14987.5</v>
      </c>
      <c r="C6813" s="0" t="n">
        <f aca="false">$B6813 * 1.1</f>
        <v>16486.25</v>
      </c>
      <c r="D6813" s="0" t="n">
        <f aca="false">$C6813 * 1.1</f>
        <v>18134.875</v>
      </c>
      <c r="E6813" s="0" t="n">
        <f aca="false">$D6813 * 1.1</f>
        <v>19948.3625</v>
      </c>
      <c r="F6813" s="0" t="n">
        <f aca="false">$E6813 * 1.1</f>
        <v>21943.19875</v>
      </c>
      <c r="G6813" s="0" t="n">
        <f aca="false">$F6813 * 1.1</f>
        <v>24137.518625</v>
      </c>
      <c r="H6813" s="0" t="n">
        <f aca="false">$G6813 * 1.1</f>
        <v>26551.2704875</v>
      </c>
      <c r="I6813" s="0" t="n">
        <f aca="false">$H6813 * 1.1</f>
        <v>29206.39753625</v>
      </c>
      <c r="J6813" s="0" t="n">
        <f aca="false">$I6813 * 1.1</f>
        <v>32127.037289875</v>
      </c>
      <c r="K6813" s="0" t="n">
        <f aca="false">$J6813 * 1.1</f>
        <v>35339.7410188625</v>
      </c>
    </row>
    <row r="6814" customFormat="false" ht="12.8" hidden="false" customHeight="false" outlineLevel="0" collapsed="false">
      <c r="A6814" s="0" t="n">
        <f aca="false">$A6813 + 2</f>
        <v>13627</v>
      </c>
      <c r="B6814" s="0" t="n">
        <f aca="false">$A6814 * 1.1</f>
        <v>14989.7</v>
      </c>
      <c r="C6814" s="0" t="n">
        <f aca="false">$B6814 * 1.1</f>
        <v>16488.67</v>
      </c>
      <c r="D6814" s="0" t="n">
        <f aca="false">$C6814 * 1.1</f>
        <v>18137.537</v>
      </c>
      <c r="E6814" s="0" t="n">
        <f aca="false">$D6814 * 1.1</f>
        <v>19951.2907</v>
      </c>
      <c r="F6814" s="0" t="n">
        <f aca="false">$E6814 * 1.1</f>
        <v>21946.41977</v>
      </c>
      <c r="G6814" s="0" t="n">
        <f aca="false">$F6814 * 1.1</f>
        <v>24141.061747</v>
      </c>
      <c r="H6814" s="0" t="n">
        <f aca="false">$G6814 * 1.1</f>
        <v>26555.1679217</v>
      </c>
      <c r="I6814" s="0" t="n">
        <f aca="false">$H6814 * 1.1</f>
        <v>29210.68471387</v>
      </c>
      <c r="J6814" s="0" t="n">
        <f aca="false">$I6814 * 1.1</f>
        <v>32131.753185257</v>
      </c>
      <c r="K6814" s="0" t="n">
        <f aca="false">$J6814 * 1.1</f>
        <v>35344.9285037827</v>
      </c>
    </row>
    <row r="6815" customFormat="false" ht="12.8" hidden="false" customHeight="false" outlineLevel="0" collapsed="false">
      <c r="A6815" s="0" t="n">
        <f aca="false">$A6814 + 2</f>
        <v>13629</v>
      </c>
      <c r="B6815" s="0" t="n">
        <f aca="false">$A6815 * 1.1</f>
        <v>14991.9</v>
      </c>
      <c r="C6815" s="0" t="n">
        <f aca="false">$B6815 * 1.1</f>
        <v>16491.09</v>
      </c>
      <c r="D6815" s="0" t="n">
        <f aca="false">$C6815 * 1.1</f>
        <v>18140.199</v>
      </c>
      <c r="E6815" s="0" t="n">
        <f aca="false">$D6815 * 1.1</f>
        <v>19954.2189</v>
      </c>
      <c r="F6815" s="0" t="n">
        <f aca="false">$E6815 * 1.1</f>
        <v>21949.64079</v>
      </c>
      <c r="G6815" s="0" t="n">
        <f aca="false">$F6815 * 1.1</f>
        <v>24144.604869</v>
      </c>
      <c r="H6815" s="0" t="n">
        <f aca="false">$G6815 * 1.1</f>
        <v>26559.0653559</v>
      </c>
      <c r="I6815" s="0" t="n">
        <f aca="false">$H6815 * 1.1</f>
        <v>29214.97189149</v>
      </c>
      <c r="J6815" s="0" t="n">
        <f aca="false">$I6815 * 1.1</f>
        <v>32136.469080639</v>
      </c>
      <c r="K6815" s="0" t="n">
        <f aca="false">$J6815 * 1.1</f>
        <v>35350.1159887029</v>
      </c>
    </row>
    <row r="6816" customFormat="false" ht="12.8" hidden="false" customHeight="false" outlineLevel="0" collapsed="false">
      <c r="A6816" s="0" t="n">
        <f aca="false">$A6815 + 2</f>
        <v>13631</v>
      </c>
      <c r="B6816" s="0" t="n">
        <f aca="false">$A6816 * 1.1</f>
        <v>14994.1</v>
      </c>
      <c r="C6816" s="0" t="n">
        <f aca="false">$B6816 * 1.1</f>
        <v>16493.51</v>
      </c>
      <c r="D6816" s="0" t="n">
        <f aca="false">$C6816 * 1.1</f>
        <v>18142.861</v>
      </c>
      <c r="E6816" s="0" t="n">
        <f aca="false">$D6816 * 1.1</f>
        <v>19957.1471</v>
      </c>
      <c r="F6816" s="0" t="n">
        <f aca="false">$E6816 * 1.1</f>
        <v>21952.86181</v>
      </c>
      <c r="G6816" s="0" t="n">
        <f aca="false">$F6816 * 1.1</f>
        <v>24148.147991</v>
      </c>
      <c r="H6816" s="0" t="n">
        <f aca="false">$G6816 * 1.1</f>
        <v>26562.9627901</v>
      </c>
      <c r="I6816" s="0" t="n">
        <f aca="false">$H6816 * 1.1</f>
        <v>29219.25906911</v>
      </c>
      <c r="J6816" s="0" t="n">
        <f aca="false">$I6816 * 1.1</f>
        <v>32141.184976021</v>
      </c>
      <c r="K6816" s="0" t="n">
        <f aca="false">$J6816 * 1.1</f>
        <v>35355.3034736231</v>
      </c>
    </row>
    <row r="6817" customFormat="false" ht="12.8" hidden="false" customHeight="false" outlineLevel="0" collapsed="false">
      <c r="A6817" s="0" t="n">
        <f aca="false">$A6816 + 2</f>
        <v>13633</v>
      </c>
      <c r="B6817" s="0" t="n">
        <f aca="false">$A6817 * 1.1</f>
        <v>14996.3</v>
      </c>
      <c r="C6817" s="0" t="n">
        <f aca="false">$B6817 * 1.1</f>
        <v>16495.93</v>
      </c>
      <c r="D6817" s="0" t="n">
        <f aca="false">$C6817 * 1.1</f>
        <v>18145.523</v>
      </c>
      <c r="E6817" s="0" t="n">
        <f aca="false">$D6817 * 1.1</f>
        <v>19960.0753</v>
      </c>
      <c r="F6817" s="0" t="n">
        <f aca="false">$E6817 * 1.1</f>
        <v>21956.08283</v>
      </c>
      <c r="G6817" s="0" t="n">
        <f aca="false">$F6817 * 1.1</f>
        <v>24151.691113</v>
      </c>
      <c r="H6817" s="0" t="n">
        <f aca="false">$G6817 * 1.1</f>
        <v>26566.8602243</v>
      </c>
      <c r="I6817" s="0" t="n">
        <f aca="false">$H6817 * 1.1</f>
        <v>29223.54624673</v>
      </c>
      <c r="J6817" s="0" t="n">
        <f aca="false">$I6817 * 1.1</f>
        <v>32145.900871403</v>
      </c>
      <c r="K6817" s="0" t="n">
        <f aca="false">$J6817 * 1.1</f>
        <v>35360.4909585433</v>
      </c>
    </row>
    <row r="6818" customFormat="false" ht="12.8" hidden="false" customHeight="false" outlineLevel="0" collapsed="false">
      <c r="A6818" s="0" t="n">
        <f aca="false">$A6817 + 2</f>
        <v>13635</v>
      </c>
      <c r="B6818" s="0" t="n">
        <f aca="false">$A6818 * 1.1</f>
        <v>14998.5</v>
      </c>
      <c r="C6818" s="0" t="n">
        <f aca="false">$B6818 * 1.1</f>
        <v>16498.35</v>
      </c>
      <c r="D6818" s="0" t="n">
        <f aca="false">$C6818 * 1.1</f>
        <v>18148.185</v>
      </c>
      <c r="E6818" s="0" t="n">
        <f aca="false">$D6818 * 1.1</f>
        <v>19963.0035</v>
      </c>
      <c r="F6818" s="0" t="n">
        <f aca="false">$E6818 * 1.1</f>
        <v>21959.30385</v>
      </c>
      <c r="G6818" s="0" t="n">
        <f aca="false">$F6818 * 1.1</f>
        <v>24155.234235</v>
      </c>
      <c r="H6818" s="0" t="n">
        <f aca="false">$G6818 * 1.1</f>
        <v>26570.7576585</v>
      </c>
      <c r="I6818" s="0" t="n">
        <f aca="false">$H6818 * 1.1</f>
        <v>29227.83342435</v>
      </c>
      <c r="J6818" s="0" t="n">
        <f aca="false">$I6818 * 1.1</f>
        <v>32150.616766785</v>
      </c>
      <c r="K6818" s="0" t="n">
        <f aca="false">$J6818 * 1.1</f>
        <v>35365.6784434635</v>
      </c>
    </row>
    <row r="6819" customFormat="false" ht="12.8" hidden="false" customHeight="false" outlineLevel="0" collapsed="false">
      <c r="A6819" s="0" t="n">
        <f aca="false">$A6818 + 2</f>
        <v>13637</v>
      </c>
      <c r="B6819" s="0" t="n">
        <f aca="false">$A6819 * 1.1</f>
        <v>15000.7</v>
      </c>
      <c r="C6819" s="0" t="n">
        <f aca="false">$B6819 * 1.1</f>
        <v>16500.77</v>
      </c>
      <c r="D6819" s="0" t="n">
        <f aca="false">$C6819 * 1.1</f>
        <v>18150.847</v>
      </c>
      <c r="E6819" s="0" t="n">
        <f aca="false">$D6819 * 1.1</f>
        <v>19965.9317</v>
      </c>
      <c r="F6819" s="0" t="n">
        <f aca="false">$E6819 * 1.1</f>
        <v>21962.52487</v>
      </c>
      <c r="G6819" s="0" t="n">
        <f aca="false">$F6819 * 1.1</f>
        <v>24158.777357</v>
      </c>
      <c r="H6819" s="0" t="n">
        <f aca="false">$G6819 * 1.1</f>
        <v>26574.6550927</v>
      </c>
      <c r="I6819" s="0" t="n">
        <f aca="false">$H6819 * 1.1</f>
        <v>29232.12060197</v>
      </c>
      <c r="J6819" s="0" t="n">
        <f aca="false">$I6819 * 1.1</f>
        <v>32155.332662167</v>
      </c>
      <c r="K6819" s="0" t="n">
        <f aca="false">$J6819 * 1.1</f>
        <v>35370.8659283837</v>
      </c>
    </row>
    <row r="6820" customFormat="false" ht="12.8" hidden="false" customHeight="false" outlineLevel="0" collapsed="false">
      <c r="A6820" s="0" t="n">
        <f aca="false">$A6819 + 2</f>
        <v>13639</v>
      </c>
      <c r="B6820" s="0" t="n">
        <f aca="false">$A6820 * 1.1</f>
        <v>15002.9</v>
      </c>
      <c r="C6820" s="0" t="n">
        <f aca="false">$B6820 * 1.1</f>
        <v>16503.19</v>
      </c>
      <c r="D6820" s="0" t="n">
        <f aca="false">$C6820 * 1.1</f>
        <v>18153.509</v>
      </c>
      <c r="E6820" s="0" t="n">
        <f aca="false">$D6820 * 1.1</f>
        <v>19968.8599</v>
      </c>
      <c r="F6820" s="0" t="n">
        <f aca="false">$E6820 * 1.1</f>
        <v>21965.74589</v>
      </c>
      <c r="G6820" s="0" t="n">
        <f aca="false">$F6820 * 1.1</f>
        <v>24162.320479</v>
      </c>
      <c r="H6820" s="0" t="n">
        <f aca="false">$G6820 * 1.1</f>
        <v>26578.5525269</v>
      </c>
      <c r="I6820" s="0" t="n">
        <f aca="false">$H6820 * 1.1</f>
        <v>29236.40777959</v>
      </c>
      <c r="J6820" s="0" t="n">
        <f aca="false">$I6820 * 1.1</f>
        <v>32160.048557549</v>
      </c>
      <c r="K6820" s="0" t="n">
        <f aca="false">$J6820 * 1.1</f>
        <v>35376.0534133039</v>
      </c>
    </row>
    <row r="6821" customFormat="false" ht="12.8" hidden="false" customHeight="false" outlineLevel="0" collapsed="false">
      <c r="A6821" s="0" t="n">
        <f aca="false">$A6820 + 2</f>
        <v>13641</v>
      </c>
      <c r="B6821" s="0" t="n">
        <f aca="false">$A6821 * 1.1</f>
        <v>15005.1</v>
      </c>
      <c r="C6821" s="0" t="n">
        <f aca="false">$B6821 * 1.1</f>
        <v>16505.61</v>
      </c>
      <c r="D6821" s="0" t="n">
        <f aca="false">$C6821 * 1.1</f>
        <v>18156.171</v>
      </c>
      <c r="E6821" s="0" t="n">
        <f aca="false">$D6821 * 1.1</f>
        <v>19971.7881</v>
      </c>
      <c r="F6821" s="0" t="n">
        <f aca="false">$E6821 * 1.1</f>
        <v>21968.96691</v>
      </c>
      <c r="G6821" s="0" t="n">
        <f aca="false">$F6821 * 1.1</f>
        <v>24165.863601</v>
      </c>
      <c r="H6821" s="0" t="n">
        <f aca="false">$G6821 * 1.1</f>
        <v>26582.4499611</v>
      </c>
      <c r="I6821" s="0" t="n">
        <f aca="false">$H6821 * 1.1</f>
        <v>29240.69495721</v>
      </c>
      <c r="J6821" s="0" t="n">
        <f aca="false">$I6821 * 1.1</f>
        <v>32164.764452931</v>
      </c>
      <c r="K6821" s="0" t="n">
        <f aca="false">$J6821 * 1.1</f>
        <v>35381.2408982241</v>
      </c>
    </row>
    <row r="6822" customFormat="false" ht="12.8" hidden="false" customHeight="false" outlineLevel="0" collapsed="false">
      <c r="A6822" s="0" t="n">
        <f aca="false">$A6821 + 2</f>
        <v>13643</v>
      </c>
      <c r="B6822" s="0" t="n">
        <f aca="false">$A6822 * 1.1</f>
        <v>15007.3</v>
      </c>
      <c r="C6822" s="0" t="n">
        <f aca="false">$B6822 * 1.1</f>
        <v>16508.03</v>
      </c>
      <c r="D6822" s="0" t="n">
        <f aca="false">$C6822 * 1.1</f>
        <v>18158.833</v>
      </c>
      <c r="E6822" s="0" t="n">
        <f aca="false">$D6822 * 1.1</f>
        <v>19974.7163</v>
      </c>
      <c r="F6822" s="0" t="n">
        <f aca="false">$E6822 * 1.1</f>
        <v>21972.18793</v>
      </c>
      <c r="G6822" s="0" t="n">
        <f aca="false">$F6822 * 1.1</f>
        <v>24169.406723</v>
      </c>
      <c r="H6822" s="0" t="n">
        <f aca="false">$G6822 * 1.1</f>
        <v>26586.3473953</v>
      </c>
      <c r="I6822" s="0" t="n">
        <f aca="false">$H6822 * 1.1</f>
        <v>29244.98213483</v>
      </c>
      <c r="J6822" s="0" t="n">
        <f aca="false">$I6822 * 1.1</f>
        <v>32169.480348313</v>
      </c>
      <c r="K6822" s="0" t="n">
        <f aca="false">$J6822 * 1.1</f>
        <v>35386.4283831443</v>
      </c>
    </row>
    <row r="6823" customFormat="false" ht="12.8" hidden="false" customHeight="false" outlineLevel="0" collapsed="false">
      <c r="A6823" s="0" t="n">
        <f aca="false">$A6822 + 2</f>
        <v>13645</v>
      </c>
      <c r="B6823" s="0" t="n">
        <f aca="false">$A6823 * 1.1</f>
        <v>15009.5</v>
      </c>
      <c r="C6823" s="0" t="n">
        <f aca="false">$B6823 * 1.1</f>
        <v>16510.45</v>
      </c>
      <c r="D6823" s="0" t="n">
        <f aca="false">$C6823 * 1.1</f>
        <v>18161.495</v>
      </c>
      <c r="E6823" s="0" t="n">
        <f aca="false">$D6823 * 1.1</f>
        <v>19977.6445</v>
      </c>
      <c r="F6823" s="0" t="n">
        <f aca="false">$E6823 * 1.1</f>
        <v>21975.40895</v>
      </c>
      <c r="G6823" s="0" t="n">
        <f aca="false">$F6823 * 1.1</f>
        <v>24172.949845</v>
      </c>
      <c r="H6823" s="0" t="n">
        <f aca="false">$G6823 * 1.1</f>
        <v>26590.2448295</v>
      </c>
      <c r="I6823" s="0" t="n">
        <f aca="false">$H6823 * 1.1</f>
        <v>29249.26931245</v>
      </c>
      <c r="J6823" s="0" t="n">
        <f aca="false">$I6823 * 1.1</f>
        <v>32174.196243695</v>
      </c>
      <c r="K6823" s="0" t="n">
        <f aca="false">$J6823 * 1.1</f>
        <v>35391.6158680645</v>
      </c>
    </row>
    <row r="6824" customFormat="false" ht="12.8" hidden="false" customHeight="false" outlineLevel="0" collapsed="false">
      <c r="A6824" s="0" t="n">
        <f aca="false">$A6823 + 2</f>
        <v>13647</v>
      </c>
      <c r="B6824" s="0" t="n">
        <f aca="false">$A6824 * 1.1</f>
        <v>15011.7</v>
      </c>
      <c r="C6824" s="0" t="n">
        <f aca="false">$B6824 * 1.1</f>
        <v>16512.87</v>
      </c>
      <c r="D6824" s="0" t="n">
        <f aca="false">$C6824 * 1.1</f>
        <v>18164.157</v>
      </c>
      <c r="E6824" s="0" t="n">
        <f aca="false">$D6824 * 1.1</f>
        <v>19980.5727</v>
      </c>
      <c r="F6824" s="0" t="n">
        <f aca="false">$E6824 * 1.1</f>
        <v>21978.62997</v>
      </c>
      <c r="G6824" s="0" t="n">
        <f aca="false">$F6824 * 1.1</f>
        <v>24176.492967</v>
      </c>
      <c r="H6824" s="0" t="n">
        <f aca="false">$G6824 * 1.1</f>
        <v>26594.1422637</v>
      </c>
      <c r="I6824" s="0" t="n">
        <f aca="false">$H6824 * 1.1</f>
        <v>29253.55649007</v>
      </c>
      <c r="J6824" s="0" t="n">
        <f aca="false">$I6824 * 1.1</f>
        <v>32178.912139077</v>
      </c>
      <c r="K6824" s="0" t="n">
        <f aca="false">$J6824 * 1.1</f>
        <v>35396.8033529847</v>
      </c>
    </row>
    <row r="6825" customFormat="false" ht="12.8" hidden="false" customHeight="false" outlineLevel="0" collapsed="false">
      <c r="A6825" s="0" t="n">
        <f aca="false">$A6824 + 2</f>
        <v>13649</v>
      </c>
      <c r="B6825" s="0" t="n">
        <f aca="false">$A6825 * 1.1</f>
        <v>15013.9</v>
      </c>
      <c r="C6825" s="0" t="n">
        <f aca="false">$B6825 * 1.1</f>
        <v>16515.29</v>
      </c>
      <c r="D6825" s="0" t="n">
        <f aca="false">$C6825 * 1.1</f>
        <v>18166.819</v>
      </c>
      <c r="E6825" s="0" t="n">
        <f aca="false">$D6825 * 1.1</f>
        <v>19983.5009</v>
      </c>
      <c r="F6825" s="0" t="n">
        <f aca="false">$E6825 * 1.1</f>
        <v>21981.85099</v>
      </c>
      <c r="G6825" s="0" t="n">
        <f aca="false">$F6825 * 1.1</f>
        <v>24180.036089</v>
      </c>
      <c r="H6825" s="0" t="n">
        <f aca="false">$G6825 * 1.1</f>
        <v>26598.0396979</v>
      </c>
      <c r="I6825" s="0" t="n">
        <f aca="false">$H6825 * 1.1</f>
        <v>29257.84366769</v>
      </c>
      <c r="J6825" s="0" t="n">
        <f aca="false">$I6825 * 1.1</f>
        <v>32183.628034459</v>
      </c>
      <c r="K6825" s="0" t="n">
        <f aca="false">$J6825 * 1.1</f>
        <v>35401.9908379049</v>
      </c>
    </row>
    <row r="6826" customFormat="false" ht="12.8" hidden="false" customHeight="false" outlineLevel="0" collapsed="false">
      <c r="A6826" s="0" t="n">
        <f aca="false">$A6825 + 2</f>
        <v>13651</v>
      </c>
      <c r="B6826" s="0" t="n">
        <f aca="false">$A6826 * 1.1</f>
        <v>15016.1</v>
      </c>
      <c r="C6826" s="0" t="n">
        <f aca="false">$B6826 * 1.1</f>
        <v>16517.71</v>
      </c>
      <c r="D6826" s="0" t="n">
        <f aca="false">$C6826 * 1.1</f>
        <v>18169.481</v>
      </c>
      <c r="E6826" s="0" t="n">
        <f aca="false">$D6826 * 1.1</f>
        <v>19986.4291</v>
      </c>
      <c r="F6826" s="0" t="n">
        <f aca="false">$E6826 * 1.1</f>
        <v>21985.07201</v>
      </c>
      <c r="G6826" s="0" t="n">
        <f aca="false">$F6826 * 1.1</f>
        <v>24183.579211</v>
      </c>
      <c r="H6826" s="0" t="n">
        <f aca="false">$G6826 * 1.1</f>
        <v>26601.9371321</v>
      </c>
      <c r="I6826" s="0" t="n">
        <f aca="false">$H6826 * 1.1</f>
        <v>29262.13084531</v>
      </c>
      <c r="J6826" s="0" t="n">
        <f aca="false">$I6826 * 1.1</f>
        <v>32188.343929841</v>
      </c>
      <c r="K6826" s="0" t="n">
        <f aca="false">$J6826 * 1.1</f>
        <v>35407.1783228251</v>
      </c>
    </row>
    <row r="6827" customFormat="false" ht="12.8" hidden="false" customHeight="false" outlineLevel="0" collapsed="false">
      <c r="A6827" s="0" t="n">
        <f aca="false">$A6826 + 2</f>
        <v>13653</v>
      </c>
      <c r="B6827" s="0" t="n">
        <f aca="false">$A6827 * 1.1</f>
        <v>15018.3</v>
      </c>
      <c r="C6827" s="0" t="n">
        <f aca="false">$B6827 * 1.1</f>
        <v>16520.13</v>
      </c>
      <c r="D6827" s="0" t="n">
        <f aca="false">$C6827 * 1.1</f>
        <v>18172.143</v>
      </c>
      <c r="E6827" s="0" t="n">
        <f aca="false">$D6827 * 1.1</f>
        <v>19989.3573</v>
      </c>
      <c r="F6827" s="0" t="n">
        <f aca="false">$E6827 * 1.1</f>
        <v>21988.29303</v>
      </c>
      <c r="G6827" s="0" t="n">
        <f aca="false">$F6827 * 1.1</f>
        <v>24187.122333</v>
      </c>
      <c r="H6827" s="0" t="n">
        <f aca="false">$G6827 * 1.1</f>
        <v>26605.8345663</v>
      </c>
      <c r="I6827" s="0" t="n">
        <f aca="false">$H6827 * 1.1</f>
        <v>29266.41802293</v>
      </c>
      <c r="J6827" s="0" t="n">
        <f aca="false">$I6827 * 1.1</f>
        <v>32193.059825223</v>
      </c>
      <c r="K6827" s="0" t="n">
        <f aca="false">$J6827 * 1.1</f>
        <v>35412.3658077453</v>
      </c>
    </row>
    <row r="6828" customFormat="false" ht="12.8" hidden="false" customHeight="false" outlineLevel="0" collapsed="false">
      <c r="A6828" s="0" t="n">
        <f aca="false">$A6827 + 2</f>
        <v>13655</v>
      </c>
      <c r="B6828" s="0" t="n">
        <f aca="false">$A6828 * 1.1</f>
        <v>15020.5</v>
      </c>
      <c r="C6828" s="0" t="n">
        <f aca="false">$B6828 * 1.1</f>
        <v>16522.55</v>
      </c>
      <c r="D6828" s="0" t="n">
        <f aca="false">$C6828 * 1.1</f>
        <v>18174.805</v>
      </c>
      <c r="E6828" s="0" t="n">
        <f aca="false">$D6828 * 1.1</f>
        <v>19992.2855</v>
      </c>
      <c r="F6828" s="0" t="n">
        <f aca="false">$E6828 * 1.1</f>
        <v>21991.51405</v>
      </c>
      <c r="G6828" s="0" t="n">
        <f aca="false">$F6828 * 1.1</f>
        <v>24190.665455</v>
      </c>
      <c r="H6828" s="0" t="n">
        <f aca="false">$G6828 * 1.1</f>
        <v>26609.7320005</v>
      </c>
      <c r="I6828" s="0" t="n">
        <f aca="false">$H6828 * 1.1</f>
        <v>29270.70520055</v>
      </c>
      <c r="J6828" s="0" t="n">
        <f aca="false">$I6828 * 1.1</f>
        <v>32197.775720605</v>
      </c>
      <c r="K6828" s="0" t="n">
        <f aca="false">$J6828 * 1.1</f>
        <v>35417.5532926655</v>
      </c>
    </row>
    <row r="6829" customFormat="false" ht="12.8" hidden="false" customHeight="false" outlineLevel="0" collapsed="false">
      <c r="A6829" s="0" t="n">
        <f aca="false">$A6828 + 2</f>
        <v>13657</v>
      </c>
      <c r="B6829" s="0" t="n">
        <f aca="false">$A6829 * 1.1</f>
        <v>15022.7</v>
      </c>
      <c r="C6829" s="0" t="n">
        <f aca="false">$B6829 * 1.1</f>
        <v>16524.97</v>
      </c>
      <c r="D6829" s="0" t="n">
        <f aca="false">$C6829 * 1.1</f>
        <v>18177.467</v>
      </c>
      <c r="E6829" s="0" t="n">
        <f aca="false">$D6829 * 1.1</f>
        <v>19995.2137</v>
      </c>
      <c r="F6829" s="0" t="n">
        <f aca="false">$E6829 * 1.1</f>
        <v>21994.73507</v>
      </c>
      <c r="G6829" s="0" t="n">
        <f aca="false">$F6829 * 1.1</f>
        <v>24194.208577</v>
      </c>
      <c r="H6829" s="0" t="n">
        <f aca="false">$G6829 * 1.1</f>
        <v>26613.6294347</v>
      </c>
      <c r="I6829" s="0" t="n">
        <f aca="false">$H6829 * 1.1</f>
        <v>29274.99237817</v>
      </c>
      <c r="J6829" s="0" t="n">
        <f aca="false">$I6829 * 1.1</f>
        <v>32202.491615987</v>
      </c>
      <c r="K6829" s="0" t="n">
        <f aca="false">$J6829 * 1.1</f>
        <v>35422.7407775857</v>
      </c>
    </row>
    <row r="6830" customFormat="false" ht="12.8" hidden="false" customHeight="false" outlineLevel="0" collapsed="false">
      <c r="A6830" s="0" t="n">
        <f aca="false">$A6829 + 2</f>
        <v>13659</v>
      </c>
      <c r="B6830" s="0" t="n">
        <f aca="false">$A6830 * 1.1</f>
        <v>15024.9</v>
      </c>
      <c r="C6830" s="0" t="n">
        <f aca="false">$B6830 * 1.1</f>
        <v>16527.39</v>
      </c>
      <c r="D6830" s="0" t="n">
        <f aca="false">$C6830 * 1.1</f>
        <v>18180.129</v>
      </c>
      <c r="E6830" s="0" t="n">
        <f aca="false">$D6830 * 1.1</f>
        <v>19998.1419</v>
      </c>
      <c r="F6830" s="0" t="n">
        <f aca="false">$E6830 * 1.1</f>
        <v>21997.95609</v>
      </c>
      <c r="G6830" s="0" t="n">
        <f aca="false">$F6830 * 1.1</f>
        <v>24197.751699</v>
      </c>
      <c r="H6830" s="0" t="n">
        <f aca="false">$G6830 * 1.1</f>
        <v>26617.5268689</v>
      </c>
      <c r="I6830" s="0" t="n">
        <f aca="false">$H6830 * 1.1</f>
        <v>29279.27955579</v>
      </c>
      <c r="J6830" s="0" t="n">
        <f aca="false">$I6830 * 1.1</f>
        <v>32207.207511369</v>
      </c>
      <c r="K6830" s="0" t="n">
        <f aca="false">$J6830 * 1.1</f>
        <v>35427.9282625059</v>
      </c>
    </row>
    <row r="6831" customFormat="false" ht="12.8" hidden="false" customHeight="false" outlineLevel="0" collapsed="false">
      <c r="A6831" s="0" t="n">
        <f aca="false">$A6830 + 2</f>
        <v>13661</v>
      </c>
      <c r="B6831" s="0" t="n">
        <f aca="false">$A6831 * 1.1</f>
        <v>15027.1</v>
      </c>
      <c r="C6831" s="0" t="n">
        <f aca="false">$B6831 * 1.1</f>
        <v>16529.81</v>
      </c>
      <c r="D6831" s="0" t="n">
        <f aca="false">$C6831 * 1.1</f>
        <v>18182.791</v>
      </c>
      <c r="E6831" s="0" t="n">
        <f aca="false">$D6831 * 1.1</f>
        <v>20001.0701</v>
      </c>
      <c r="F6831" s="0" t="n">
        <f aca="false">$E6831 * 1.1</f>
        <v>22001.17711</v>
      </c>
      <c r="G6831" s="0" t="n">
        <f aca="false">$F6831 * 1.1</f>
        <v>24201.294821</v>
      </c>
      <c r="H6831" s="0" t="n">
        <f aca="false">$G6831 * 1.1</f>
        <v>26621.4243031</v>
      </c>
      <c r="I6831" s="0" t="n">
        <f aca="false">$H6831 * 1.1</f>
        <v>29283.56673341</v>
      </c>
      <c r="J6831" s="0" t="n">
        <f aca="false">$I6831 * 1.1</f>
        <v>32211.923406751</v>
      </c>
      <c r="K6831" s="0" t="n">
        <f aca="false">$J6831 * 1.1</f>
        <v>35433.1157474261</v>
      </c>
    </row>
    <row r="6832" customFormat="false" ht="12.8" hidden="false" customHeight="false" outlineLevel="0" collapsed="false">
      <c r="A6832" s="0" t="n">
        <f aca="false">$A6831 + 2</f>
        <v>13663</v>
      </c>
      <c r="B6832" s="0" t="n">
        <f aca="false">$A6832 * 1.1</f>
        <v>15029.3</v>
      </c>
      <c r="C6832" s="0" t="n">
        <f aca="false">$B6832 * 1.1</f>
        <v>16532.23</v>
      </c>
      <c r="D6832" s="0" t="n">
        <f aca="false">$C6832 * 1.1</f>
        <v>18185.453</v>
      </c>
      <c r="E6832" s="0" t="n">
        <f aca="false">$D6832 * 1.1</f>
        <v>20003.9983</v>
      </c>
      <c r="F6832" s="0" t="n">
        <f aca="false">$E6832 * 1.1</f>
        <v>22004.39813</v>
      </c>
      <c r="G6832" s="0" t="n">
        <f aca="false">$F6832 * 1.1</f>
        <v>24204.837943</v>
      </c>
      <c r="H6832" s="0" t="n">
        <f aca="false">$G6832 * 1.1</f>
        <v>26625.3217373</v>
      </c>
      <c r="I6832" s="0" t="n">
        <f aca="false">$H6832 * 1.1</f>
        <v>29287.85391103</v>
      </c>
      <c r="J6832" s="0" t="n">
        <f aca="false">$I6832 * 1.1</f>
        <v>32216.639302133</v>
      </c>
      <c r="K6832" s="0" t="n">
        <f aca="false">$J6832 * 1.1</f>
        <v>35438.3032323463</v>
      </c>
    </row>
    <row r="6833" customFormat="false" ht="12.8" hidden="false" customHeight="false" outlineLevel="0" collapsed="false">
      <c r="A6833" s="0" t="n">
        <f aca="false">$A6832 + 2</f>
        <v>13665</v>
      </c>
      <c r="B6833" s="0" t="n">
        <f aca="false">$A6833 * 1.1</f>
        <v>15031.5</v>
      </c>
      <c r="C6833" s="0" t="n">
        <f aca="false">$B6833 * 1.1</f>
        <v>16534.65</v>
      </c>
      <c r="D6833" s="0" t="n">
        <f aca="false">$C6833 * 1.1</f>
        <v>18188.115</v>
      </c>
      <c r="E6833" s="0" t="n">
        <f aca="false">$D6833 * 1.1</f>
        <v>20006.9265</v>
      </c>
      <c r="F6833" s="0" t="n">
        <f aca="false">$E6833 * 1.1</f>
        <v>22007.61915</v>
      </c>
      <c r="G6833" s="0" t="n">
        <f aca="false">$F6833 * 1.1</f>
        <v>24208.381065</v>
      </c>
      <c r="H6833" s="0" t="n">
        <f aca="false">$G6833 * 1.1</f>
        <v>26629.2191715</v>
      </c>
      <c r="I6833" s="0" t="n">
        <f aca="false">$H6833 * 1.1</f>
        <v>29292.14108865</v>
      </c>
      <c r="J6833" s="0" t="n">
        <f aca="false">$I6833 * 1.1</f>
        <v>32221.355197515</v>
      </c>
      <c r="K6833" s="0" t="n">
        <f aca="false">$J6833 * 1.1</f>
        <v>35443.4907172665</v>
      </c>
    </row>
    <row r="6834" customFormat="false" ht="12.8" hidden="false" customHeight="false" outlineLevel="0" collapsed="false">
      <c r="A6834" s="0" t="n">
        <f aca="false">$A6833 + 2</f>
        <v>13667</v>
      </c>
      <c r="B6834" s="0" t="n">
        <f aca="false">$A6834 * 1.1</f>
        <v>15033.7</v>
      </c>
      <c r="C6834" s="0" t="n">
        <f aca="false">$B6834 * 1.1</f>
        <v>16537.07</v>
      </c>
      <c r="D6834" s="0" t="n">
        <f aca="false">$C6834 * 1.1</f>
        <v>18190.777</v>
      </c>
      <c r="E6834" s="0" t="n">
        <f aca="false">$D6834 * 1.1</f>
        <v>20009.8547</v>
      </c>
      <c r="F6834" s="0" t="n">
        <f aca="false">$E6834 * 1.1</f>
        <v>22010.84017</v>
      </c>
      <c r="G6834" s="0" t="n">
        <f aca="false">$F6834 * 1.1</f>
        <v>24211.924187</v>
      </c>
      <c r="H6834" s="0" t="n">
        <f aca="false">$G6834 * 1.1</f>
        <v>26633.1166057</v>
      </c>
      <c r="I6834" s="0" t="n">
        <f aca="false">$H6834 * 1.1</f>
        <v>29296.42826627</v>
      </c>
      <c r="J6834" s="0" t="n">
        <f aca="false">$I6834 * 1.1</f>
        <v>32226.071092897</v>
      </c>
      <c r="K6834" s="0" t="n">
        <f aca="false">$J6834 * 1.1</f>
        <v>35448.6782021867</v>
      </c>
    </row>
    <row r="6835" customFormat="false" ht="12.8" hidden="false" customHeight="false" outlineLevel="0" collapsed="false">
      <c r="A6835" s="0" t="n">
        <f aca="false">$A6834 + 2</f>
        <v>13669</v>
      </c>
      <c r="B6835" s="0" t="n">
        <f aca="false">$A6835 * 1.1</f>
        <v>15035.9</v>
      </c>
      <c r="C6835" s="0" t="n">
        <f aca="false">$B6835 * 1.1</f>
        <v>16539.49</v>
      </c>
      <c r="D6835" s="0" t="n">
        <f aca="false">$C6835 * 1.1</f>
        <v>18193.439</v>
      </c>
      <c r="E6835" s="0" t="n">
        <f aca="false">$D6835 * 1.1</f>
        <v>20012.7829</v>
      </c>
      <c r="F6835" s="0" t="n">
        <f aca="false">$E6835 * 1.1</f>
        <v>22014.06119</v>
      </c>
      <c r="G6835" s="0" t="n">
        <f aca="false">$F6835 * 1.1</f>
        <v>24215.467309</v>
      </c>
      <c r="H6835" s="0" t="n">
        <f aca="false">$G6835 * 1.1</f>
        <v>26637.0140399</v>
      </c>
      <c r="I6835" s="0" t="n">
        <f aca="false">$H6835 * 1.1</f>
        <v>29300.71544389</v>
      </c>
      <c r="J6835" s="0" t="n">
        <f aca="false">$I6835 * 1.1</f>
        <v>32230.786988279</v>
      </c>
      <c r="K6835" s="0" t="n">
        <f aca="false">$J6835 * 1.1</f>
        <v>35453.8656871069</v>
      </c>
    </row>
    <row r="6836" customFormat="false" ht="12.8" hidden="false" customHeight="false" outlineLevel="0" collapsed="false">
      <c r="A6836" s="0" t="n">
        <f aca="false">$A6835 + 2</f>
        <v>13671</v>
      </c>
      <c r="B6836" s="0" t="n">
        <f aca="false">$A6836 * 1.1</f>
        <v>15038.1</v>
      </c>
      <c r="C6836" s="0" t="n">
        <f aca="false">$B6836 * 1.1</f>
        <v>16541.91</v>
      </c>
      <c r="D6836" s="0" t="n">
        <f aca="false">$C6836 * 1.1</f>
        <v>18196.101</v>
      </c>
      <c r="E6836" s="0" t="n">
        <f aca="false">$D6836 * 1.1</f>
        <v>20015.7111</v>
      </c>
      <c r="F6836" s="0" t="n">
        <f aca="false">$E6836 * 1.1</f>
        <v>22017.28221</v>
      </c>
      <c r="G6836" s="0" t="n">
        <f aca="false">$F6836 * 1.1</f>
        <v>24219.010431</v>
      </c>
      <c r="H6836" s="0" t="n">
        <f aca="false">$G6836 * 1.1</f>
        <v>26640.9114741</v>
      </c>
      <c r="I6836" s="0" t="n">
        <f aca="false">$H6836 * 1.1</f>
        <v>29305.00262151</v>
      </c>
      <c r="J6836" s="0" t="n">
        <f aca="false">$I6836 * 1.1</f>
        <v>32235.502883661</v>
      </c>
      <c r="K6836" s="0" t="n">
        <f aca="false">$J6836 * 1.1</f>
        <v>35459.0531720271</v>
      </c>
    </row>
    <row r="6837" customFormat="false" ht="12.8" hidden="false" customHeight="false" outlineLevel="0" collapsed="false">
      <c r="A6837" s="0" t="n">
        <f aca="false">$A6836 + 2</f>
        <v>13673</v>
      </c>
      <c r="B6837" s="0" t="n">
        <f aca="false">$A6837 * 1.1</f>
        <v>15040.3</v>
      </c>
      <c r="C6837" s="0" t="n">
        <f aca="false">$B6837 * 1.1</f>
        <v>16544.33</v>
      </c>
      <c r="D6837" s="0" t="n">
        <f aca="false">$C6837 * 1.1</f>
        <v>18198.763</v>
      </c>
      <c r="E6837" s="0" t="n">
        <f aca="false">$D6837 * 1.1</f>
        <v>20018.6393</v>
      </c>
      <c r="F6837" s="0" t="n">
        <f aca="false">$E6837 * 1.1</f>
        <v>22020.50323</v>
      </c>
      <c r="G6837" s="0" t="n">
        <f aca="false">$F6837 * 1.1</f>
        <v>24222.553553</v>
      </c>
      <c r="H6837" s="0" t="n">
        <f aca="false">$G6837 * 1.1</f>
        <v>26644.8089083</v>
      </c>
      <c r="I6837" s="0" t="n">
        <f aca="false">$H6837 * 1.1</f>
        <v>29309.28979913</v>
      </c>
      <c r="J6837" s="0" t="n">
        <f aca="false">$I6837 * 1.1</f>
        <v>32240.218779043</v>
      </c>
      <c r="K6837" s="0" t="n">
        <f aca="false">$J6837 * 1.1</f>
        <v>35464.2406569473</v>
      </c>
    </row>
    <row r="6838" customFormat="false" ht="12.8" hidden="false" customHeight="false" outlineLevel="0" collapsed="false">
      <c r="A6838" s="0" t="n">
        <f aca="false">$A6837 + 2</f>
        <v>13675</v>
      </c>
      <c r="B6838" s="0" t="n">
        <f aca="false">$A6838 * 1.1</f>
        <v>15042.5</v>
      </c>
      <c r="C6838" s="0" t="n">
        <f aca="false">$B6838 * 1.1</f>
        <v>16546.75</v>
      </c>
      <c r="D6838" s="0" t="n">
        <f aca="false">$C6838 * 1.1</f>
        <v>18201.425</v>
      </c>
      <c r="E6838" s="0" t="n">
        <f aca="false">$D6838 * 1.1</f>
        <v>20021.5675</v>
      </c>
      <c r="F6838" s="0" t="n">
        <f aca="false">$E6838 * 1.1</f>
        <v>22023.72425</v>
      </c>
      <c r="G6838" s="0" t="n">
        <f aca="false">$F6838 * 1.1</f>
        <v>24226.096675</v>
      </c>
      <c r="H6838" s="0" t="n">
        <f aca="false">$G6838 * 1.1</f>
        <v>26648.7063425</v>
      </c>
      <c r="I6838" s="0" t="n">
        <f aca="false">$H6838 * 1.1</f>
        <v>29313.57697675</v>
      </c>
      <c r="J6838" s="0" t="n">
        <f aca="false">$I6838 * 1.1</f>
        <v>32244.934674425</v>
      </c>
      <c r="K6838" s="0" t="n">
        <f aca="false">$J6838 * 1.1</f>
        <v>35469.4281418675</v>
      </c>
    </row>
    <row r="6839" customFormat="false" ht="12.8" hidden="false" customHeight="false" outlineLevel="0" collapsed="false">
      <c r="A6839" s="0" t="n">
        <f aca="false">$A6838 + 2</f>
        <v>13677</v>
      </c>
      <c r="B6839" s="0" t="n">
        <f aca="false">$A6839 * 1.1</f>
        <v>15044.7</v>
      </c>
      <c r="C6839" s="0" t="n">
        <f aca="false">$B6839 * 1.1</f>
        <v>16549.17</v>
      </c>
      <c r="D6839" s="0" t="n">
        <f aca="false">$C6839 * 1.1</f>
        <v>18204.087</v>
      </c>
      <c r="E6839" s="0" t="n">
        <f aca="false">$D6839 * 1.1</f>
        <v>20024.4957</v>
      </c>
      <c r="F6839" s="0" t="n">
        <f aca="false">$E6839 * 1.1</f>
        <v>22026.94527</v>
      </c>
      <c r="G6839" s="0" t="n">
        <f aca="false">$F6839 * 1.1</f>
        <v>24229.639797</v>
      </c>
      <c r="H6839" s="0" t="n">
        <f aca="false">$G6839 * 1.1</f>
        <v>26652.6037767</v>
      </c>
      <c r="I6839" s="0" t="n">
        <f aca="false">$H6839 * 1.1</f>
        <v>29317.86415437</v>
      </c>
      <c r="J6839" s="0" t="n">
        <f aca="false">$I6839 * 1.1</f>
        <v>32249.650569807</v>
      </c>
      <c r="K6839" s="0" t="n">
        <f aca="false">$J6839 * 1.1</f>
        <v>35474.6156267877</v>
      </c>
    </row>
    <row r="6840" customFormat="false" ht="12.8" hidden="false" customHeight="false" outlineLevel="0" collapsed="false">
      <c r="A6840" s="0" t="n">
        <f aca="false">$A6839 + 2</f>
        <v>13679</v>
      </c>
      <c r="B6840" s="0" t="n">
        <f aca="false">$A6840 * 1.1</f>
        <v>15046.9</v>
      </c>
      <c r="C6840" s="0" t="n">
        <f aca="false">$B6840 * 1.1</f>
        <v>16551.59</v>
      </c>
      <c r="D6840" s="0" t="n">
        <f aca="false">$C6840 * 1.1</f>
        <v>18206.749</v>
      </c>
      <c r="E6840" s="0" t="n">
        <f aca="false">$D6840 * 1.1</f>
        <v>20027.4239</v>
      </c>
      <c r="F6840" s="0" t="n">
        <f aca="false">$E6840 * 1.1</f>
        <v>22030.16629</v>
      </c>
      <c r="G6840" s="0" t="n">
        <f aca="false">$F6840 * 1.1</f>
        <v>24233.182919</v>
      </c>
      <c r="H6840" s="0" t="n">
        <f aca="false">$G6840 * 1.1</f>
        <v>26656.5012109</v>
      </c>
      <c r="I6840" s="0" t="n">
        <f aca="false">$H6840 * 1.1</f>
        <v>29322.15133199</v>
      </c>
      <c r="J6840" s="0" t="n">
        <f aca="false">$I6840 * 1.1</f>
        <v>32254.366465189</v>
      </c>
      <c r="K6840" s="0" t="n">
        <f aca="false">$J6840 * 1.1</f>
        <v>35479.8031117079</v>
      </c>
    </row>
    <row r="6841" customFormat="false" ht="12.8" hidden="false" customHeight="false" outlineLevel="0" collapsed="false">
      <c r="A6841" s="0" t="n">
        <f aca="false">$A6840 + 2</f>
        <v>13681</v>
      </c>
      <c r="B6841" s="0" t="n">
        <f aca="false">$A6841 * 1.1</f>
        <v>15049.1</v>
      </c>
      <c r="C6841" s="0" t="n">
        <f aca="false">$B6841 * 1.1</f>
        <v>16554.01</v>
      </c>
      <c r="D6841" s="0" t="n">
        <f aca="false">$C6841 * 1.1</f>
        <v>18209.411</v>
      </c>
      <c r="E6841" s="0" t="n">
        <f aca="false">$D6841 * 1.1</f>
        <v>20030.3521</v>
      </c>
      <c r="F6841" s="0" t="n">
        <f aca="false">$E6841 * 1.1</f>
        <v>22033.38731</v>
      </c>
      <c r="G6841" s="0" t="n">
        <f aca="false">$F6841 * 1.1</f>
        <v>24236.726041</v>
      </c>
      <c r="H6841" s="0" t="n">
        <f aca="false">$G6841 * 1.1</f>
        <v>26660.3986451</v>
      </c>
      <c r="I6841" s="0" t="n">
        <f aca="false">$H6841 * 1.1</f>
        <v>29326.43850961</v>
      </c>
      <c r="J6841" s="0" t="n">
        <f aca="false">$I6841 * 1.1</f>
        <v>32259.082360571</v>
      </c>
      <c r="K6841" s="0" t="n">
        <f aca="false">$J6841 * 1.1</f>
        <v>35484.9905966281</v>
      </c>
    </row>
    <row r="6842" customFormat="false" ht="12.8" hidden="false" customHeight="false" outlineLevel="0" collapsed="false">
      <c r="A6842" s="0" t="n">
        <f aca="false">$A6841 + 2</f>
        <v>13683</v>
      </c>
      <c r="B6842" s="0" t="n">
        <f aca="false">$A6842 * 1.1</f>
        <v>15051.3</v>
      </c>
      <c r="C6842" s="0" t="n">
        <f aca="false">$B6842 * 1.1</f>
        <v>16556.43</v>
      </c>
      <c r="D6842" s="0" t="n">
        <f aca="false">$C6842 * 1.1</f>
        <v>18212.073</v>
      </c>
      <c r="E6842" s="0" t="n">
        <f aca="false">$D6842 * 1.1</f>
        <v>20033.2803</v>
      </c>
      <c r="F6842" s="0" t="n">
        <f aca="false">$E6842 * 1.1</f>
        <v>22036.60833</v>
      </c>
      <c r="G6842" s="0" t="n">
        <f aca="false">$F6842 * 1.1</f>
        <v>24240.269163</v>
      </c>
      <c r="H6842" s="0" t="n">
        <f aca="false">$G6842 * 1.1</f>
        <v>26664.2960793</v>
      </c>
      <c r="I6842" s="0" t="n">
        <f aca="false">$H6842 * 1.1</f>
        <v>29330.72568723</v>
      </c>
      <c r="J6842" s="0" t="n">
        <f aca="false">$I6842 * 1.1</f>
        <v>32263.798255953</v>
      </c>
      <c r="K6842" s="0" t="n">
        <f aca="false">$J6842 * 1.1</f>
        <v>35490.1780815483</v>
      </c>
    </row>
    <row r="6843" customFormat="false" ht="12.8" hidden="false" customHeight="false" outlineLevel="0" collapsed="false">
      <c r="A6843" s="0" t="n">
        <f aca="false">$A6842 + 2</f>
        <v>13685</v>
      </c>
      <c r="B6843" s="0" t="n">
        <f aca="false">$A6843 * 1.1</f>
        <v>15053.5</v>
      </c>
      <c r="C6843" s="0" t="n">
        <f aca="false">$B6843 * 1.1</f>
        <v>16558.85</v>
      </c>
      <c r="D6843" s="0" t="n">
        <f aca="false">$C6843 * 1.1</f>
        <v>18214.735</v>
      </c>
      <c r="E6843" s="0" t="n">
        <f aca="false">$D6843 * 1.1</f>
        <v>20036.2085</v>
      </c>
      <c r="F6843" s="0" t="n">
        <f aca="false">$E6843 * 1.1</f>
        <v>22039.82935</v>
      </c>
      <c r="G6843" s="0" t="n">
        <f aca="false">$F6843 * 1.1</f>
        <v>24243.812285</v>
      </c>
      <c r="H6843" s="0" t="n">
        <f aca="false">$G6843 * 1.1</f>
        <v>26668.1935135</v>
      </c>
      <c r="I6843" s="0" t="n">
        <f aca="false">$H6843 * 1.1</f>
        <v>29335.01286485</v>
      </c>
      <c r="J6843" s="0" t="n">
        <f aca="false">$I6843 * 1.1</f>
        <v>32268.514151335</v>
      </c>
      <c r="K6843" s="0" t="n">
        <f aca="false">$J6843 * 1.1</f>
        <v>35495.3655664685</v>
      </c>
    </row>
    <row r="6844" customFormat="false" ht="12.8" hidden="false" customHeight="false" outlineLevel="0" collapsed="false">
      <c r="A6844" s="0" t="n">
        <f aca="false">$A6843 + 2</f>
        <v>13687</v>
      </c>
      <c r="B6844" s="0" t="n">
        <f aca="false">$A6844 * 1.1</f>
        <v>15055.7</v>
      </c>
      <c r="C6844" s="0" t="n">
        <f aca="false">$B6844 * 1.1</f>
        <v>16561.27</v>
      </c>
      <c r="D6844" s="0" t="n">
        <f aca="false">$C6844 * 1.1</f>
        <v>18217.397</v>
      </c>
      <c r="E6844" s="0" t="n">
        <f aca="false">$D6844 * 1.1</f>
        <v>20039.1367</v>
      </c>
      <c r="F6844" s="0" t="n">
        <f aca="false">$E6844 * 1.1</f>
        <v>22043.05037</v>
      </c>
      <c r="G6844" s="0" t="n">
        <f aca="false">$F6844 * 1.1</f>
        <v>24247.355407</v>
      </c>
      <c r="H6844" s="0" t="n">
        <f aca="false">$G6844 * 1.1</f>
        <v>26672.0909477</v>
      </c>
      <c r="I6844" s="0" t="n">
        <f aca="false">$H6844 * 1.1</f>
        <v>29339.30004247</v>
      </c>
      <c r="J6844" s="0" t="n">
        <f aca="false">$I6844 * 1.1</f>
        <v>32273.230046717</v>
      </c>
      <c r="K6844" s="0" t="n">
        <f aca="false">$J6844 * 1.1</f>
        <v>35500.5530513887</v>
      </c>
    </row>
    <row r="6845" customFormat="false" ht="12.8" hidden="false" customHeight="false" outlineLevel="0" collapsed="false">
      <c r="A6845" s="0" t="n">
        <f aca="false">$A6844 + 2</f>
        <v>13689</v>
      </c>
      <c r="B6845" s="0" t="n">
        <f aca="false">$A6845 * 1.1</f>
        <v>15057.9</v>
      </c>
      <c r="C6845" s="0" t="n">
        <f aca="false">$B6845 * 1.1</f>
        <v>16563.69</v>
      </c>
      <c r="D6845" s="0" t="n">
        <f aca="false">$C6845 * 1.1</f>
        <v>18220.059</v>
      </c>
      <c r="E6845" s="0" t="n">
        <f aca="false">$D6845 * 1.1</f>
        <v>20042.0649</v>
      </c>
      <c r="F6845" s="0" t="n">
        <f aca="false">$E6845 * 1.1</f>
        <v>22046.27139</v>
      </c>
      <c r="G6845" s="0" t="n">
        <f aca="false">$F6845 * 1.1</f>
        <v>24250.898529</v>
      </c>
      <c r="H6845" s="0" t="n">
        <f aca="false">$G6845 * 1.1</f>
        <v>26675.9883819</v>
      </c>
      <c r="I6845" s="0" t="n">
        <f aca="false">$H6845 * 1.1</f>
        <v>29343.58722009</v>
      </c>
      <c r="J6845" s="0" t="n">
        <f aca="false">$I6845 * 1.1</f>
        <v>32277.945942099</v>
      </c>
      <c r="K6845" s="0" t="n">
        <f aca="false">$J6845 * 1.1</f>
        <v>35505.7405363089</v>
      </c>
    </row>
    <row r="6846" customFormat="false" ht="12.8" hidden="false" customHeight="false" outlineLevel="0" collapsed="false">
      <c r="A6846" s="0" t="n">
        <f aca="false">$A6845 + 2</f>
        <v>13691</v>
      </c>
      <c r="B6846" s="0" t="n">
        <f aca="false">$A6846 * 1.1</f>
        <v>15060.1</v>
      </c>
      <c r="C6846" s="0" t="n">
        <f aca="false">$B6846 * 1.1</f>
        <v>16566.11</v>
      </c>
      <c r="D6846" s="0" t="n">
        <f aca="false">$C6846 * 1.1</f>
        <v>18222.721</v>
      </c>
      <c r="E6846" s="0" t="n">
        <f aca="false">$D6846 * 1.1</f>
        <v>20044.9931</v>
      </c>
      <c r="F6846" s="0" t="n">
        <f aca="false">$E6846 * 1.1</f>
        <v>22049.49241</v>
      </c>
      <c r="G6846" s="0" t="n">
        <f aca="false">$F6846 * 1.1</f>
        <v>24254.441651</v>
      </c>
      <c r="H6846" s="0" t="n">
        <f aca="false">$G6846 * 1.1</f>
        <v>26679.8858161</v>
      </c>
      <c r="I6846" s="0" t="n">
        <f aca="false">$H6846 * 1.1</f>
        <v>29347.87439771</v>
      </c>
      <c r="J6846" s="0" t="n">
        <f aca="false">$I6846 * 1.1</f>
        <v>32282.661837481</v>
      </c>
      <c r="K6846" s="0" t="n">
        <f aca="false">$J6846 * 1.1</f>
        <v>35510.9280212291</v>
      </c>
    </row>
    <row r="6847" customFormat="false" ht="12.8" hidden="false" customHeight="false" outlineLevel="0" collapsed="false">
      <c r="A6847" s="0" t="n">
        <f aca="false">$A6846 + 2</f>
        <v>13693</v>
      </c>
      <c r="B6847" s="0" t="n">
        <f aca="false">$A6847 * 1.1</f>
        <v>15062.3</v>
      </c>
      <c r="C6847" s="0" t="n">
        <f aca="false">$B6847 * 1.1</f>
        <v>16568.53</v>
      </c>
      <c r="D6847" s="0" t="n">
        <f aca="false">$C6847 * 1.1</f>
        <v>18225.383</v>
      </c>
      <c r="E6847" s="0" t="n">
        <f aca="false">$D6847 * 1.1</f>
        <v>20047.9213</v>
      </c>
      <c r="F6847" s="0" t="n">
        <f aca="false">$E6847 * 1.1</f>
        <v>22052.71343</v>
      </c>
      <c r="G6847" s="0" t="n">
        <f aca="false">$F6847 * 1.1</f>
        <v>24257.984773</v>
      </c>
      <c r="H6847" s="0" t="n">
        <f aca="false">$G6847 * 1.1</f>
        <v>26683.7832503</v>
      </c>
      <c r="I6847" s="0" t="n">
        <f aca="false">$H6847 * 1.1</f>
        <v>29352.16157533</v>
      </c>
      <c r="J6847" s="0" t="n">
        <f aca="false">$I6847 * 1.1</f>
        <v>32287.377732863</v>
      </c>
      <c r="K6847" s="0" t="n">
        <f aca="false">$J6847 * 1.1</f>
        <v>35516.1155061493</v>
      </c>
    </row>
    <row r="6848" customFormat="false" ht="12.8" hidden="false" customHeight="false" outlineLevel="0" collapsed="false">
      <c r="A6848" s="0" t="n">
        <f aca="false">$A6847 + 2</f>
        <v>13695</v>
      </c>
      <c r="B6848" s="0" t="n">
        <f aca="false">$A6848 * 1.1</f>
        <v>15064.5</v>
      </c>
      <c r="C6848" s="0" t="n">
        <f aca="false">$B6848 * 1.1</f>
        <v>16570.95</v>
      </c>
      <c r="D6848" s="0" t="n">
        <f aca="false">$C6848 * 1.1</f>
        <v>18228.045</v>
      </c>
      <c r="E6848" s="0" t="n">
        <f aca="false">$D6848 * 1.1</f>
        <v>20050.8495</v>
      </c>
      <c r="F6848" s="0" t="n">
        <f aca="false">$E6848 * 1.1</f>
        <v>22055.93445</v>
      </c>
      <c r="G6848" s="0" t="n">
        <f aca="false">$F6848 * 1.1</f>
        <v>24261.527895</v>
      </c>
      <c r="H6848" s="0" t="n">
        <f aca="false">$G6848 * 1.1</f>
        <v>26687.6806845</v>
      </c>
      <c r="I6848" s="0" t="n">
        <f aca="false">$H6848 * 1.1</f>
        <v>29356.44875295</v>
      </c>
      <c r="J6848" s="0" t="n">
        <f aca="false">$I6848 * 1.1</f>
        <v>32292.093628245</v>
      </c>
      <c r="K6848" s="0" t="n">
        <f aca="false">$J6848 * 1.1</f>
        <v>35521.3029910695</v>
      </c>
    </row>
    <row r="6849" customFormat="false" ht="12.8" hidden="false" customHeight="false" outlineLevel="0" collapsed="false">
      <c r="A6849" s="0" t="n">
        <f aca="false">$A6848 + 2</f>
        <v>13697</v>
      </c>
      <c r="B6849" s="0" t="n">
        <f aca="false">$A6849 * 1.1</f>
        <v>15066.7</v>
      </c>
      <c r="C6849" s="0" t="n">
        <f aca="false">$B6849 * 1.1</f>
        <v>16573.37</v>
      </c>
      <c r="D6849" s="0" t="n">
        <f aca="false">$C6849 * 1.1</f>
        <v>18230.707</v>
      </c>
      <c r="E6849" s="0" t="n">
        <f aca="false">$D6849 * 1.1</f>
        <v>20053.7777</v>
      </c>
      <c r="F6849" s="0" t="n">
        <f aca="false">$E6849 * 1.1</f>
        <v>22059.15547</v>
      </c>
      <c r="G6849" s="0" t="n">
        <f aca="false">$F6849 * 1.1</f>
        <v>24265.071017</v>
      </c>
      <c r="H6849" s="0" t="n">
        <f aca="false">$G6849 * 1.1</f>
        <v>26691.5781187</v>
      </c>
      <c r="I6849" s="0" t="n">
        <f aca="false">$H6849 * 1.1</f>
        <v>29360.73593057</v>
      </c>
      <c r="J6849" s="0" t="n">
        <f aca="false">$I6849 * 1.1</f>
        <v>32296.809523627</v>
      </c>
      <c r="K6849" s="0" t="n">
        <f aca="false">$J6849 * 1.1</f>
        <v>35526.4904759897</v>
      </c>
    </row>
    <row r="6850" customFormat="false" ht="12.8" hidden="false" customHeight="false" outlineLevel="0" collapsed="false">
      <c r="A6850" s="0" t="n">
        <f aca="false">$A6849 + 2</f>
        <v>13699</v>
      </c>
      <c r="B6850" s="0" t="n">
        <f aca="false">$A6850 * 1.1</f>
        <v>15068.9</v>
      </c>
      <c r="C6850" s="0" t="n">
        <f aca="false">$B6850 * 1.1</f>
        <v>16575.79</v>
      </c>
      <c r="D6850" s="0" t="n">
        <f aca="false">$C6850 * 1.1</f>
        <v>18233.369</v>
      </c>
      <c r="E6850" s="0" t="n">
        <f aca="false">$D6850 * 1.1</f>
        <v>20056.7059</v>
      </c>
      <c r="F6850" s="0" t="n">
        <f aca="false">$E6850 * 1.1</f>
        <v>22062.37649</v>
      </c>
      <c r="G6850" s="0" t="n">
        <f aca="false">$F6850 * 1.1</f>
        <v>24268.614139</v>
      </c>
      <c r="H6850" s="0" t="n">
        <f aca="false">$G6850 * 1.1</f>
        <v>26695.4755529</v>
      </c>
      <c r="I6850" s="0" t="n">
        <f aca="false">$H6850 * 1.1</f>
        <v>29365.02310819</v>
      </c>
      <c r="J6850" s="0" t="n">
        <f aca="false">$I6850 * 1.1</f>
        <v>32301.525419009</v>
      </c>
      <c r="K6850" s="0" t="n">
        <f aca="false">$J6850 * 1.1</f>
        <v>35531.6779609099</v>
      </c>
    </row>
    <row r="6851" customFormat="false" ht="12.8" hidden="false" customHeight="false" outlineLevel="0" collapsed="false">
      <c r="A6851" s="0" t="n">
        <f aca="false">$A6850 + 2</f>
        <v>13701</v>
      </c>
      <c r="B6851" s="0" t="n">
        <f aca="false">$A6851 * 1.1</f>
        <v>15071.1</v>
      </c>
      <c r="C6851" s="0" t="n">
        <f aca="false">$B6851 * 1.1</f>
        <v>16578.21</v>
      </c>
      <c r="D6851" s="0" t="n">
        <f aca="false">$C6851 * 1.1</f>
        <v>18236.031</v>
      </c>
      <c r="E6851" s="0" t="n">
        <f aca="false">$D6851 * 1.1</f>
        <v>20059.6341</v>
      </c>
      <c r="F6851" s="0" t="n">
        <f aca="false">$E6851 * 1.1</f>
        <v>22065.59751</v>
      </c>
      <c r="G6851" s="0" t="n">
        <f aca="false">$F6851 * 1.1</f>
        <v>24272.157261</v>
      </c>
      <c r="H6851" s="0" t="n">
        <f aca="false">$G6851 * 1.1</f>
        <v>26699.3729871</v>
      </c>
      <c r="I6851" s="0" t="n">
        <f aca="false">$H6851 * 1.1</f>
        <v>29369.31028581</v>
      </c>
      <c r="J6851" s="0" t="n">
        <f aca="false">$I6851 * 1.1</f>
        <v>32306.241314391</v>
      </c>
      <c r="K6851" s="0" t="n">
        <f aca="false">$J6851 * 1.1</f>
        <v>35536.8654458301</v>
      </c>
    </row>
    <row r="6852" customFormat="false" ht="12.8" hidden="false" customHeight="false" outlineLevel="0" collapsed="false">
      <c r="A6852" s="0" t="n">
        <f aca="false">$A6851 + 2</f>
        <v>13703</v>
      </c>
      <c r="B6852" s="0" t="n">
        <f aca="false">$A6852 * 1.1</f>
        <v>15073.3</v>
      </c>
      <c r="C6852" s="0" t="n">
        <f aca="false">$B6852 * 1.1</f>
        <v>16580.63</v>
      </c>
      <c r="D6852" s="0" t="n">
        <f aca="false">$C6852 * 1.1</f>
        <v>18238.693</v>
      </c>
      <c r="E6852" s="0" t="n">
        <f aca="false">$D6852 * 1.1</f>
        <v>20062.5623</v>
      </c>
      <c r="F6852" s="0" t="n">
        <f aca="false">$E6852 * 1.1</f>
        <v>22068.81853</v>
      </c>
      <c r="G6852" s="0" t="n">
        <f aca="false">$F6852 * 1.1</f>
        <v>24275.700383</v>
      </c>
      <c r="H6852" s="0" t="n">
        <f aca="false">$G6852 * 1.1</f>
        <v>26703.2704213</v>
      </c>
      <c r="I6852" s="0" t="n">
        <f aca="false">$H6852 * 1.1</f>
        <v>29373.59746343</v>
      </c>
      <c r="J6852" s="0" t="n">
        <f aca="false">$I6852 * 1.1</f>
        <v>32310.957209773</v>
      </c>
      <c r="K6852" s="0" t="n">
        <f aca="false">$J6852 * 1.1</f>
        <v>35542.0529307503</v>
      </c>
    </row>
    <row r="6853" customFormat="false" ht="12.8" hidden="false" customHeight="false" outlineLevel="0" collapsed="false">
      <c r="A6853" s="0" t="n">
        <f aca="false">$A6852 + 2</f>
        <v>13705</v>
      </c>
      <c r="B6853" s="0" t="n">
        <f aca="false">$A6853 * 1.1</f>
        <v>15075.5</v>
      </c>
      <c r="C6853" s="0" t="n">
        <f aca="false">$B6853 * 1.1</f>
        <v>16583.05</v>
      </c>
      <c r="D6853" s="0" t="n">
        <f aca="false">$C6853 * 1.1</f>
        <v>18241.355</v>
      </c>
      <c r="E6853" s="0" t="n">
        <f aca="false">$D6853 * 1.1</f>
        <v>20065.4905</v>
      </c>
      <c r="F6853" s="0" t="n">
        <f aca="false">$E6853 * 1.1</f>
        <v>22072.03955</v>
      </c>
      <c r="G6853" s="0" t="n">
        <f aca="false">$F6853 * 1.1</f>
        <v>24279.243505</v>
      </c>
      <c r="H6853" s="0" t="n">
        <f aca="false">$G6853 * 1.1</f>
        <v>26707.1678555</v>
      </c>
      <c r="I6853" s="0" t="n">
        <f aca="false">$H6853 * 1.1</f>
        <v>29377.88464105</v>
      </c>
      <c r="J6853" s="0" t="n">
        <f aca="false">$I6853 * 1.1</f>
        <v>32315.673105155</v>
      </c>
      <c r="K6853" s="0" t="n">
        <f aca="false">$J6853 * 1.1</f>
        <v>35547.2404156705</v>
      </c>
    </row>
    <row r="6854" customFormat="false" ht="12.8" hidden="false" customHeight="false" outlineLevel="0" collapsed="false">
      <c r="A6854" s="0" t="n">
        <f aca="false">$A6853 + 2</f>
        <v>13707</v>
      </c>
      <c r="B6854" s="0" t="n">
        <f aca="false">$A6854 * 1.1</f>
        <v>15077.7</v>
      </c>
      <c r="C6854" s="0" t="n">
        <f aca="false">$B6854 * 1.1</f>
        <v>16585.47</v>
      </c>
      <c r="D6854" s="0" t="n">
        <f aca="false">$C6854 * 1.1</f>
        <v>18244.017</v>
      </c>
      <c r="E6854" s="0" t="n">
        <f aca="false">$D6854 * 1.1</f>
        <v>20068.4187</v>
      </c>
      <c r="F6854" s="0" t="n">
        <f aca="false">$E6854 * 1.1</f>
        <v>22075.26057</v>
      </c>
      <c r="G6854" s="0" t="n">
        <f aca="false">$F6854 * 1.1</f>
        <v>24282.786627</v>
      </c>
      <c r="H6854" s="0" t="n">
        <f aca="false">$G6854 * 1.1</f>
        <v>26711.0652897</v>
      </c>
      <c r="I6854" s="0" t="n">
        <f aca="false">$H6854 * 1.1</f>
        <v>29382.17181867</v>
      </c>
      <c r="J6854" s="0" t="n">
        <f aca="false">$I6854 * 1.1</f>
        <v>32320.389000537</v>
      </c>
      <c r="K6854" s="0" t="n">
        <f aca="false">$J6854 * 1.1</f>
        <v>35552.4279005907</v>
      </c>
    </row>
    <row r="6855" customFormat="false" ht="12.8" hidden="false" customHeight="false" outlineLevel="0" collapsed="false">
      <c r="A6855" s="0" t="n">
        <f aca="false">$A6854 + 2</f>
        <v>13709</v>
      </c>
      <c r="B6855" s="0" t="n">
        <f aca="false">$A6855 * 1.1</f>
        <v>15079.9</v>
      </c>
      <c r="C6855" s="0" t="n">
        <f aca="false">$B6855 * 1.1</f>
        <v>16587.89</v>
      </c>
      <c r="D6855" s="0" t="n">
        <f aca="false">$C6855 * 1.1</f>
        <v>18246.679</v>
      </c>
      <c r="E6855" s="0" t="n">
        <f aca="false">$D6855 * 1.1</f>
        <v>20071.3469</v>
      </c>
      <c r="F6855" s="0" t="n">
        <f aca="false">$E6855 * 1.1</f>
        <v>22078.48159</v>
      </c>
      <c r="G6855" s="0" t="n">
        <f aca="false">$F6855 * 1.1</f>
        <v>24286.329749</v>
      </c>
      <c r="H6855" s="0" t="n">
        <f aca="false">$G6855 * 1.1</f>
        <v>26714.9627239</v>
      </c>
      <c r="I6855" s="0" t="n">
        <f aca="false">$H6855 * 1.1</f>
        <v>29386.45899629</v>
      </c>
      <c r="J6855" s="0" t="n">
        <f aca="false">$I6855 * 1.1</f>
        <v>32325.104895919</v>
      </c>
      <c r="K6855" s="0" t="n">
        <f aca="false">$J6855 * 1.1</f>
        <v>35557.6153855109</v>
      </c>
    </row>
    <row r="6856" customFormat="false" ht="12.8" hidden="false" customHeight="false" outlineLevel="0" collapsed="false">
      <c r="A6856" s="0" t="n">
        <f aca="false">$A6855 + 2</f>
        <v>13711</v>
      </c>
      <c r="B6856" s="0" t="n">
        <f aca="false">$A6856 * 1.1</f>
        <v>15082.1</v>
      </c>
      <c r="C6856" s="0" t="n">
        <f aca="false">$B6856 * 1.1</f>
        <v>16590.31</v>
      </c>
      <c r="D6856" s="0" t="n">
        <f aca="false">$C6856 * 1.1</f>
        <v>18249.341</v>
      </c>
      <c r="E6856" s="0" t="n">
        <f aca="false">$D6856 * 1.1</f>
        <v>20074.2751</v>
      </c>
      <c r="F6856" s="0" t="n">
        <f aca="false">$E6856 * 1.1</f>
        <v>22081.70261</v>
      </c>
      <c r="G6856" s="0" t="n">
        <f aca="false">$F6856 * 1.1</f>
        <v>24289.872871</v>
      </c>
      <c r="H6856" s="0" t="n">
        <f aca="false">$G6856 * 1.1</f>
        <v>26718.8601581</v>
      </c>
      <c r="I6856" s="0" t="n">
        <f aca="false">$H6856 * 1.1</f>
        <v>29390.74617391</v>
      </c>
      <c r="J6856" s="0" t="n">
        <f aca="false">$I6856 * 1.1</f>
        <v>32329.820791301</v>
      </c>
      <c r="K6856" s="0" t="n">
        <f aca="false">$J6856 * 1.1</f>
        <v>35562.8028704311</v>
      </c>
    </row>
    <row r="6857" customFormat="false" ht="12.8" hidden="false" customHeight="false" outlineLevel="0" collapsed="false">
      <c r="A6857" s="0" t="n">
        <f aca="false">$A6856 + 2</f>
        <v>13713</v>
      </c>
      <c r="B6857" s="0" t="n">
        <f aca="false">$A6857 * 1.1</f>
        <v>15084.3</v>
      </c>
      <c r="C6857" s="0" t="n">
        <f aca="false">$B6857 * 1.1</f>
        <v>16592.73</v>
      </c>
      <c r="D6857" s="0" t="n">
        <f aca="false">$C6857 * 1.1</f>
        <v>18252.003</v>
      </c>
      <c r="E6857" s="0" t="n">
        <f aca="false">$D6857 * 1.1</f>
        <v>20077.2033</v>
      </c>
      <c r="F6857" s="0" t="n">
        <f aca="false">$E6857 * 1.1</f>
        <v>22084.92363</v>
      </c>
      <c r="G6857" s="0" t="n">
        <f aca="false">$F6857 * 1.1</f>
        <v>24293.415993</v>
      </c>
      <c r="H6857" s="0" t="n">
        <f aca="false">$G6857 * 1.1</f>
        <v>26722.7575923</v>
      </c>
      <c r="I6857" s="0" t="n">
        <f aca="false">$H6857 * 1.1</f>
        <v>29395.03335153</v>
      </c>
      <c r="J6857" s="0" t="n">
        <f aca="false">$I6857 * 1.1</f>
        <v>32334.536686683</v>
      </c>
      <c r="K6857" s="0" t="n">
        <f aca="false">$J6857 * 1.1</f>
        <v>35567.9903553513</v>
      </c>
    </row>
    <row r="6858" customFormat="false" ht="12.8" hidden="false" customHeight="false" outlineLevel="0" collapsed="false">
      <c r="A6858" s="0" t="n">
        <f aca="false">$A6857 + 2</f>
        <v>13715</v>
      </c>
      <c r="B6858" s="0" t="n">
        <f aca="false">$A6858 * 1.1</f>
        <v>15086.5</v>
      </c>
      <c r="C6858" s="0" t="n">
        <f aca="false">$B6858 * 1.1</f>
        <v>16595.15</v>
      </c>
      <c r="D6858" s="0" t="n">
        <f aca="false">$C6858 * 1.1</f>
        <v>18254.665</v>
      </c>
      <c r="E6858" s="0" t="n">
        <f aca="false">$D6858 * 1.1</f>
        <v>20080.1315</v>
      </c>
      <c r="F6858" s="0" t="n">
        <f aca="false">$E6858 * 1.1</f>
        <v>22088.14465</v>
      </c>
      <c r="G6858" s="0" t="n">
        <f aca="false">$F6858 * 1.1</f>
        <v>24296.959115</v>
      </c>
      <c r="H6858" s="0" t="n">
        <f aca="false">$G6858 * 1.1</f>
        <v>26726.6550265</v>
      </c>
      <c r="I6858" s="0" t="n">
        <f aca="false">$H6858 * 1.1</f>
        <v>29399.32052915</v>
      </c>
      <c r="J6858" s="0" t="n">
        <f aca="false">$I6858 * 1.1</f>
        <v>32339.252582065</v>
      </c>
      <c r="K6858" s="0" t="n">
        <f aca="false">$J6858 * 1.1</f>
        <v>35573.1778402715</v>
      </c>
    </row>
    <row r="6859" customFormat="false" ht="12.8" hidden="false" customHeight="false" outlineLevel="0" collapsed="false">
      <c r="A6859" s="0" t="n">
        <f aca="false">$A6858 + 2</f>
        <v>13717</v>
      </c>
      <c r="B6859" s="0" t="n">
        <f aca="false">$A6859 * 1.1</f>
        <v>15088.7</v>
      </c>
      <c r="C6859" s="0" t="n">
        <f aca="false">$B6859 * 1.1</f>
        <v>16597.57</v>
      </c>
      <c r="D6859" s="0" t="n">
        <f aca="false">$C6859 * 1.1</f>
        <v>18257.327</v>
      </c>
      <c r="E6859" s="0" t="n">
        <f aca="false">$D6859 * 1.1</f>
        <v>20083.0597</v>
      </c>
      <c r="F6859" s="0" t="n">
        <f aca="false">$E6859 * 1.1</f>
        <v>22091.36567</v>
      </c>
      <c r="G6859" s="0" t="n">
        <f aca="false">$F6859 * 1.1</f>
        <v>24300.502237</v>
      </c>
      <c r="H6859" s="0" t="n">
        <f aca="false">$G6859 * 1.1</f>
        <v>26730.5524607</v>
      </c>
      <c r="I6859" s="0" t="n">
        <f aca="false">$H6859 * 1.1</f>
        <v>29403.60770677</v>
      </c>
      <c r="J6859" s="0" t="n">
        <f aca="false">$I6859 * 1.1</f>
        <v>32343.968477447</v>
      </c>
      <c r="K6859" s="0" t="n">
        <f aca="false">$J6859 * 1.1</f>
        <v>35578.3653251917</v>
      </c>
    </row>
    <row r="6860" customFormat="false" ht="12.8" hidden="false" customHeight="false" outlineLevel="0" collapsed="false">
      <c r="A6860" s="0" t="n">
        <f aca="false">$A6859 + 2</f>
        <v>13719</v>
      </c>
      <c r="B6860" s="0" t="n">
        <f aca="false">$A6860 * 1.1</f>
        <v>15090.9</v>
      </c>
      <c r="C6860" s="0" t="n">
        <f aca="false">$B6860 * 1.1</f>
        <v>16599.99</v>
      </c>
      <c r="D6860" s="0" t="n">
        <f aca="false">$C6860 * 1.1</f>
        <v>18259.989</v>
      </c>
      <c r="E6860" s="0" t="n">
        <f aca="false">$D6860 * 1.1</f>
        <v>20085.9879</v>
      </c>
      <c r="F6860" s="0" t="n">
        <f aca="false">$E6860 * 1.1</f>
        <v>22094.58669</v>
      </c>
      <c r="G6860" s="0" t="n">
        <f aca="false">$F6860 * 1.1</f>
        <v>24304.045359</v>
      </c>
      <c r="H6860" s="0" t="n">
        <f aca="false">$G6860 * 1.1</f>
        <v>26734.4498949</v>
      </c>
      <c r="I6860" s="0" t="n">
        <f aca="false">$H6860 * 1.1</f>
        <v>29407.89488439</v>
      </c>
      <c r="J6860" s="0" t="n">
        <f aca="false">$I6860 * 1.1</f>
        <v>32348.684372829</v>
      </c>
      <c r="K6860" s="0" t="n">
        <f aca="false">$J6860 * 1.1</f>
        <v>35583.5528101119</v>
      </c>
    </row>
    <row r="6861" customFormat="false" ht="12.8" hidden="false" customHeight="false" outlineLevel="0" collapsed="false">
      <c r="A6861" s="0" t="n">
        <f aca="false">$A6860 + 2</f>
        <v>13721</v>
      </c>
      <c r="B6861" s="0" t="n">
        <f aca="false">$A6861 * 1.1</f>
        <v>15093.1</v>
      </c>
      <c r="C6861" s="0" t="n">
        <f aca="false">$B6861 * 1.1</f>
        <v>16602.41</v>
      </c>
      <c r="D6861" s="0" t="n">
        <f aca="false">$C6861 * 1.1</f>
        <v>18262.651</v>
      </c>
      <c r="E6861" s="0" t="n">
        <f aca="false">$D6861 * 1.1</f>
        <v>20088.9161</v>
      </c>
      <c r="F6861" s="0" t="n">
        <f aca="false">$E6861 * 1.1</f>
        <v>22097.80771</v>
      </c>
      <c r="G6861" s="0" t="n">
        <f aca="false">$F6861 * 1.1</f>
        <v>24307.588481</v>
      </c>
      <c r="H6861" s="0" t="n">
        <f aca="false">$G6861 * 1.1</f>
        <v>26738.3473291</v>
      </c>
      <c r="I6861" s="0" t="n">
        <f aca="false">$H6861 * 1.1</f>
        <v>29412.18206201</v>
      </c>
      <c r="J6861" s="0" t="n">
        <f aca="false">$I6861 * 1.1</f>
        <v>32353.400268211</v>
      </c>
      <c r="K6861" s="0" t="n">
        <f aca="false">$J6861 * 1.1</f>
        <v>35588.7402950321</v>
      </c>
    </row>
    <row r="6862" customFormat="false" ht="12.8" hidden="false" customHeight="false" outlineLevel="0" collapsed="false">
      <c r="A6862" s="0" t="n">
        <f aca="false">$A6861 + 2</f>
        <v>13723</v>
      </c>
      <c r="B6862" s="0" t="n">
        <f aca="false">$A6862 * 1.1</f>
        <v>15095.3</v>
      </c>
      <c r="C6862" s="0" t="n">
        <f aca="false">$B6862 * 1.1</f>
        <v>16604.83</v>
      </c>
      <c r="D6862" s="0" t="n">
        <f aca="false">$C6862 * 1.1</f>
        <v>18265.313</v>
      </c>
      <c r="E6862" s="0" t="n">
        <f aca="false">$D6862 * 1.1</f>
        <v>20091.8443</v>
      </c>
      <c r="F6862" s="0" t="n">
        <f aca="false">$E6862 * 1.1</f>
        <v>22101.02873</v>
      </c>
      <c r="G6862" s="0" t="n">
        <f aca="false">$F6862 * 1.1</f>
        <v>24311.131603</v>
      </c>
      <c r="H6862" s="0" t="n">
        <f aca="false">$G6862 * 1.1</f>
        <v>26742.2447633</v>
      </c>
      <c r="I6862" s="0" t="n">
        <f aca="false">$H6862 * 1.1</f>
        <v>29416.46923963</v>
      </c>
      <c r="J6862" s="0" t="n">
        <f aca="false">$I6862 * 1.1</f>
        <v>32358.116163593</v>
      </c>
      <c r="K6862" s="0" t="n">
        <f aca="false">$J6862 * 1.1</f>
        <v>35593.9277799523</v>
      </c>
    </row>
    <row r="6863" customFormat="false" ht="12.8" hidden="false" customHeight="false" outlineLevel="0" collapsed="false">
      <c r="A6863" s="0" t="n">
        <f aca="false">$A6862 + 2</f>
        <v>13725</v>
      </c>
      <c r="B6863" s="0" t="n">
        <f aca="false">$A6863 * 1.1</f>
        <v>15097.5</v>
      </c>
      <c r="C6863" s="0" t="n">
        <f aca="false">$B6863 * 1.1</f>
        <v>16607.25</v>
      </c>
      <c r="D6863" s="0" t="n">
        <f aca="false">$C6863 * 1.1</f>
        <v>18267.975</v>
      </c>
      <c r="E6863" s="0" t="n">
        <f aca="false">$D6863 * 1.1</f>
        <v>20094.7725</v>
      </c>
      <c r="F6863" s="0" t="n">
        <f aca="false">$E6863 * 1.1</f>
        <v>22104.24975</v>
      </c>
      <c r="G6863" s="0" t="n">
        <f aca="false">$F6863 * 1.1</f>
        <v>24314.674725</v>
      </c>
      <c r="H6863" s="0" t="n">
        <f aca="false">$G6863 * 1.1</f>
        <v>26746.1421975</v>
      </c>
      <c r="I6863" s="0" t="n">
        <f aca="false">$H6863 * 1.1</f>
        <v>29420.75641725</v>
      </c>
      <c r="J6863" s="0" t="n">
        <f aca="false">$I6863 * 1.1</f>
        <v>32362.832058975</v>
      </c>
      <c r="K6863" s="0" t="n">
        <f aca="false">$J6863 * 1.1</f>
        <v>35599.1152648725</v>
      </c>
    </row>
    <row r="6864" customFormat="false" ht="12.8" hidden="false" customHeight="false" outlineLevel="0" collapsed="false">
      <c r="A6864" s="0" t="n">
        <f aca="false">$A6863 + 2</f>
        <v>13727</v>
      </c>
      <c r="B6864" s="0" t="n">
        <f aca="false">$A6864 * 1.1</f>
        <v>15099.7</v>
      </c>
      <c r="C6864" s="0" t="n">
        <f aca="false">$B6864 * 1.1</f>
        <v>16609.67</v>
      </c>
      <c r="D6864" s="0" t="n">
        <f aca="false">$C6864 * 1.1</f>
        <v>18270.637</v>
      </c>
      <c r="E6864" s="0" t="n">
        <f aca="false">$D6864 * 1.1</f>
        <v>20097.7007</v>
      </c>
      <c r="F6864" s="0" t="n">
        <f aca="false">$E6864 * 1.1</f>
        <v>22107.47077</v>
      </c>
      <c r="G6864" s="0" t="n">
        <f aca="false">$F6864 * 1.1</f>
        <v>24318.217847</v>
      </c>
      <c r="H6864" s="0" t="n">
        <f aca="false">$G6864 * 1.1</f>
        <v>26750.0396317</v>
      </c>
      <c r="I6864" s="0" t="n">
        <f aca="false">$H6864 * 1.1</f>
        <v>29425.04359487</v>
      </c>
      <c r="J6864" s="0" t="n">
        <f aca="false">$I6864 * 1.1</f>
        <v>32367.547954357</v>
      </c>
      <c r="K6864" s="0" t="n">
        <f aca="false">$J6864 * 1.1</f>
        <v>35604.3027497927</v>
      </c>
    </row>
    <row r="6865" customFormat="false" ht="12.8" hidden="false" customHeight="false" outlineLevel="0" collapsed="false">
      <c r="A6865" s="0" t="n">
        <f aca="false">$A6864 + 2</f>
        <v>13729</v>
      </c>
      <c r="B6865" s="0" t="n">
        <f aca="false">$A6865 * 1.1</f>
        <v>15101.9</v>
      </c>
      <c r="C6865" s="0" t="n">
        <f aca="false">$B6865 * 1.1</f>
        <v>16612.09</v>
      </c>
      <c r="D6865" s="0" t="n">
        <f aca="false">$C6865 * 1.1</f>
        <v>18273.299</v>
      </c>
      <c r="E6865" s="0" t="n">
        <f aca="false">$D6865 * 1.1</f>
        <v>20100.6289</v>
      </c>
      <c r="F6865" s="0" t="n">
        <f aca="false">$E6865 * 1.1</f>
        <v>22110.69179</v>
      </c>
      <c r="G6865" s="0" t="n">
        <f aca="false">$F6865 * 1.1</f>
        <v>24321.760969</v>
      </c>
      <c r="H6865" s="0" t="n">
        <f aca="false">$G6865 * 1.1</f>
        <v>26753.9370659</v>
      </c>
      <c r="I6865" s="0" t="n">
        <f aca="false">$H6865 * 1.1</f>
        <v>29429.33077249</v>
      </c>
      <c r="J6865" s="0" t="n">
        <f aca="false">$I6865 * 1.1</f>
        <v>32372.263849739</v>
      </c>
      <c r="K6865" s="0" t="n">
        <f aca="false">$J6865 * 1.1</f>
        <v>35609.4902347129</v>
      </c>
    </row>
    <row r="6866" customFormat="false" ht="12.8" hidden="false" customHeight="false" outlineLevel="0" collapsed="false">
      <c r="A6866" s="0" t="n">
        <f aca="false">$A6865 + 2</f>
        <v>13731</v>
      </c>
      <c r="B6866" s="0" t="n">
        <f aca="false">$A6866 * 1.1</f>
        <v>15104.1</v>
      </c>
      <c r="C6866" s="0" t="n">
        <f aca="false">$B6866 * 1.1</f>
        <v>16614.51</v>
      </c>
      <c r="D6866" s="0" t="n">
        <f aca="false">$C6866 * 1.1</f>
        <v>18275.961</v>
      </c>
      <c r="E6866" s="0" t="n">
        <f aca="false">$D6866 * 1.1</f>
        <v>20103.5571</v>
      </c>
      <c r="F6866" s="0" t="n">
        <f aca="false">$E6866 * 1.1</f>
        <v>22113.91281</v>
      </c>
      <c r="G6866" s="0" t="n">
        <f aca="false">$F6866 * 1.1</f>
        <v>24325.304091</v>
      </c>
      <c r="H6866" s="0" t="n">
        <f aca="false">$G6866 * 1.1</f>
        <v>26757.8345001</v>
      </c>
      <c r="I6866" s="0" t="n">
        <f aca="false">$H6866 * 1.1</f>
        <v>29433.61795011</v>
      </c>
      <c r="J6866" s="0" t="n">
        <f aca="false">$I6866 * 1.1</f>
        <v>32376.979745121</v>
      </c>
      <c r="K6866" s="0" t="n">
        <f aca="false">$J6866 * 1.1</f>
        <v>35614.6777196331</v>
      </c>
    </row>
    <row r="6867" customFormat="false" ht="12.8" hidden="false" customHeight="false" outlineLevel="0" collapsed="false">
      <c r="A6867" s="0" t="n">
        <f aca="false">$A6866 + 2</f>
        <v>13733</v>
      </c>
      <c r="B6867" s="0" t="n">
        <f aca="false">$A6867 * 1.1</f>
        <v>15106.3</v>
      </c>
      <c r="C6867" s="0" t="n">
        <f aca="false">$B6867 * 1.1</f>
        <v>16616.93</v>
      </c>
      <c r="D6867" s="0" t="n">
        <f aca="false">$C6867 * 1.1</f>
        <v>18278.623</v>
      </c>
      <c r="E6867" s="0" t="n">
        <f aca="false">$D6867 * 1.1</f>
        <v>20106.4853</v>
      </c>
      <c r="F6867" s="0" t="n">
        <f aca="false">$E6867 * 1.1</f>
        <v>22117.13383</v>
      </c>
      <c r="G6867" s="0" t="n">
        <f aca="false">$F6867 * 1.1</f>
        <v>24328.847213</v>
      </c>
      <c r="H6867" s="0" t="n">
        <f aca="false">$G6867 * 1.1</f>
        <v>26761.7319343</v>
      </c>
      <c r="I6867" s="0" t="n">
        <f aca="false">$H6867 * 1.1</f>
        <v>29437.90512773</v>
      </c>
      <c r="J6867" s="0" t="n">
        <f aca="false">$I6867 * 1.1</f>
        <v>32381.695640503</v>
      </c>
      <c r="K6867" s="0" t="n">
        <f aca="false">$J6867 * 1.1</f>
        <v>35619.8652045533</v>
      </c>
    </row>
    <row r="6868" customFormat="false" ht="12.8" hidden="false" customHeight="false" outlineLevel="0" collapsed="false">
      <c r="A6868" s="0" t="n">
        <f aca="false">$A6867 + 2</f>
        <v>13735</v>
      </c>
      <c r="B6868" s="0" t="n">
        <f aca="false">$A6868 * 1.1</f>
        <v>15108.5</v>
      </c>
      <c r="C6868" s="0" t="n">
        <f aca="false">$B6868 * 1.1</f>
        <v>16619.35</v>
      </c>
      <c r="D6868" s="0" t="n">
        <f aca="false">$C6868 * 1.1</f>
        <v>18281.285</v>
      </c>
      <c r="E6868" s="0" t="n">
        <f aca="false">$D6868 * 1.1</f>
        <v>20109.4135</v>
      </c>
      <c r="F6868" s="0" t="n">
        <f aca="false">$E6868 * 1.1</f>
        <v>22120.35485</v>
      </c>
      <c r="G6868" s="0" t="n">
        <f aca="false">$F6868 * 1.1</f>
        <v>24332.390335</v>
      </c>
      <c r="H6868" s="0" t="n">
        <f aca="false">$G6868 * 1.1</f>
        <v>26765.6293685</v>
      </c>
      <c r="I6868" s="0" t="n">
        <f aca="false">$H6868 * 1.1</f>
        <v>29442.19230535</v>
      </c>
      <c r="J6868" s="0" t="n">
        <f aca="false">$I6868 * 1.1</f>
        <v>32386.411535885</v>
      </c>
      <c r="K6868" s="0" t="n">
        <f aca="false">$J6868 * 1.1</f>
        <v>35625.0526894735</v>
      </c>
    </row>
    <row r="6869" customFormat="false" ht="12.8" hidden="false" customHeight="false" outlineLevel="0" collapsed="false">
      <c r="A6869" s="0" t="n">
        <f aca="false">$A6868 + 2</f>
        <v>13737</v>
      </c>
      <c r="B6869" s="0" t="n">
        <f aca="false">$A6869 * 1.1</f>
        <v>15110.7</v>
      </c>
      <c r="C6869" s="0" t="n">
        <f aca="false">$B6869 * 1.1</f>
        <v>16621.77</v>
      </c>
      <c r="D6869" s="0" t="n">
        <f aca="false">$C6869 * 1.1</f>
        <v>18283.947</v>
      </c>
      <c r="E6869" s="0" t="n">
        <f aca="false">$D6869 * 1.1</f>
        <v>20112.3417</v>
      </c>
      <c r="F6869" s="0" t="n">
        <f aca="false">$E6869 * 1.1</f>
        <v>22123.57587</v>
      </c>
      <c r="G6869" s="0" t="n">
        <f aca="false">$F6869 * 1.1</f>
        <v>24335.933457</v>
      </c>
      <c r="H6869" s="0" t="n">
        <f aca="false">$G6869 * 1.1</f>
        <v>26769.5268027</v>
      </c>
      <c r="I6869" s="0" t="n">
        <f aca="false">$H6869 * 1.1</f>
        <v>29446.47948297</v>
      </c>
      <c r="J6869" s="0" t="n">
        <f aca="false">$I6869 * 1.1</f>
        <v>32391.127431267</v>
      </c>
      <c r="K6869" s="0" t="n">
        <f aca="false">$J6869 * 1.1</f>
        <v>35630.2401743937</v>
      </c>
    </row>
    <row r="6870" customFormat="false" ht="12.8" hidden="false" customHeight="false" outlineLevel="0" collapsed="false">
      <c r="A6870" s="0" t="n">
        <f aca="false">$A6869 + 2</f>
        <v>13739</v>
      </c>
      <c r="B6870" s="0" t="n">
        <f aca="false">$A6870 * 1.1</f>
        <v>15112.9</v>
      </c>
      <c r="C6870" s="0" t="n">
        <f aca="false">$B6870 * 1.1</f>
        <v>16624.19</v>
      </c>
      <c r="D6870" s="0" t="n">
        <f aca="false">$C6870 * 1.1</f>
        <v>18286.609</v>
      </c>
      <c r="E6870" s="0" t="n">
        <f aca="false">$D6870 * 1.1</f>
        <v>20115.2699</v>
      </c>
      <c r="F6870" s="0" t="n">
        <f aca="false">$E6870 * 1.1</f>
        <v>22126.79689</v>
      </c>
      <c r="G6870" s="0" t="n">
        <f aca="false">$F6870 * 1.1</f>
        <v>24339.476579</v>
      </c>
      <c r="H6870" s="0" t="n">
        <f aca="false">$G6870 * 1.1</f>
        <v>26773.4242369</v>
      </c>
      <c r="I6870" s="0" t="n">
        <f aca="false">$H6870 * 1.1</f>
        <v>29450.76666059</v>
      </c>
      <c r="J6870" s="0" t="n">
        <f aca="false">$I6870 * 1.1</f>
        <v>32395.843326649</v>
      </c>
      <c r="K6870" s="0" t="n">
        <f aca="false">$J6870 * 1.1</f>
        <v>35635.4276593139</v>
      </c>
    </row>
    <row r="6871" customFormat="false" ht="12.8" hidden="false" customHeight="false" outlineLevel="0" collapsed="false">
      <c r="A6871" s="0" t="n">
        <f aca="false">$A6870 + 2</f>
        <v>13741</v>
      </c>
      <c r="B6871" s="0" t="n">
        <f aca="false">$A6871 * 1.1</f>
        <v>15115.1</v>
      </c>
      <c r="C6871" s="0" t="n">
        <f aca="false">$B6871 * 1.1</f>
        <v>16626.61</v>
      </c>
      <c r="D6871" s="0" t="n">
        <f aca="false">$C6871 * 1.1</f>
        <v>18289.271</v>
      </c>
      <c r="E6871" s="0" t="n">
        <f aca="false">$D6871 * 1.1</f>
        <v>20118.1981</v>
      </c>
      <c r="F6871" s="0" t="n">
        <f aca="false">$E6871 * 1.1</f>
        <v>22130.01791</v>
      </c>
      <c r="G6871" s="0" t="n">
        <f aca="false">$F6871 * 1.1</f>
        <v>24343.019701</v>
      </c>
      <c r="H6871" s="0" t="n">
        <f aca="false">$G6871 * 1.1</f>
        <v>26777.3216711</v>
      </c>
      <c r="I6871" s="0" t="n">
        <f aca="false">$H6871 * 1.1</f>
        <v>29455.05383821</v>
      </c>
      <c r="J6871" s="0" t="n">
        <f aca="false">$I6871 * 1.1</f>
        <v>32400.559222031</v>
      </c>
      <c r="K6871" s="0" t="n">
        <f aca="false">$J6871 * 1.1</f>
        <v>35640.6151442341</v>
      </c>
    </row>
    <row r="6872" customFormat="false" ht="12.8" hidden="false" customHeight="false" outlineLevel="0" collapsed="false">
      <c r="A6872" s="0" t="n">
        <f aca="false">$A6871 + 2</f>
        <v>13743</v>
      </c>
      <c r="B6872" s="0" t="n">
        <f aca="false">$A6872 * 1.1</f>
        <v>15117.3</v>
      </c>
      <c r="C6872" s="0" t="n">
        <f aca="false">$B6872 * 1.1</f>
        <v>16629.03</v>
      </c>
      <c r="D6872" s="0" t="n">
        <f aca="false">$C6872 * 1.1</f>
        <v>18291.933</v>
      </c>
      <c r="E6872" s="0" t="n">
        <f aca="false">$D6872 * 1.1</f>
        <v>20121.1263</v>
      </c>
      <c r="F6872" s="0" t="n">
        <f aca="false">$E6872 * 1.1</f>
        <v>22133.23893</v>
      </c>
      <c r="G6872" s="0" t="n">
        <f aca="false">$F6872 * 1.1</f>
        <v>24346.562823</v>
      </c>
      <c r="H6872" s="0" t="n">
        <f aca="false">$G6872 * 1.1</f>
        <v>26781.2191053</v>
      </c>
      <c r="I6872" s="0" t="n">
        <f aca="false">$H6872 * 1.1</f>
        <v>29459.34101583</v>
      </c>
      <c r="J6872" s="0" t="n">
        <f aca="false">$I6872 * 1.1</f>
        <v>32405.275117413</v>
      </c>
      <c r="K6872" s="0" t="n">
        <f aca="false">$J6872 * 1.1</f>
        <v>35645.8026291543</v>
      </c>
    </row>
    <row r="6873" customFormat="false" ht="12.8" hidden="false" customHeight="false" outlineLevel="0" collapsed="false">
      <c r="A6873" s="0" t="n">
        <f aca="false">$A6872 + 2</f>
        <v>13745</v>
      </c>
      <c r="B6873" s="0" t="n">
        <f aca="false">$A6873 * 1.1</f>
        <v>15119.5</v>
      </c>
      <c r="C6873" s="0" t="n">
        <f aca="false">$B6873 * 1.1</f>
        <v>16631.45</v>
      </c>
      <c r="D6873" s="0" t="n">
        <f aca="false">$C6873 * 1.1</f>
        <v>18294.595</v>
      </c>
      <c r="E6873" s="0" t="n">
        <f aca="false">$D6873 * 1.1</f>
        <v>20124.0545</v>
      </c>
      <c r="F6873" s="0" t="n">
        <f aca="false">$E6873 * 1.1</f>
        <v>22136.45995</v>
      </c>
      <c r="G6873" s="0" t="n">
        <f aca="false">$F6873 * 1.1</f>
        <v>24350.105945</v>
      </c>
      <c r="H6873" s="0" t="n">
        <f aca="false">$G6873 * 1.1</f>
        <v>26785.1165395</v>
      </c>
      <c r="I6873" s="0" t="n">
        <f aca="false">$H6873 * 1.1</f>
        <v>29463.62819345</v>
      </c>
      <c r="J6873" s="0" t="n">
        <f aca="false">$I6873 * 1.1</f>
        <v>32409.991012795</v>
      </c>
      <c r="K6873" s="0" t="n">
        <f aca="false">$J6873 * 1.1</f>
        <v>35650.9901140745</v>
      </c>
    </row>
    <row r="6874" customFormat="false" ht="12.8" hidden="false" customHeight="false" outlineLevel="0" collapsed="false">
      <c r="A6874" s="0" t="n">
        <f aca="false">$A6873 + 2</f>
        <v>13747</v>
      </c>
      <c r="B6874" s="0" t="n">
        <f aca="false">$A6874 * 1.1</f>
        <v>15121.7</v>
      </c>
      <c r="C6874" s="0" t="n">
        <f aca="false">$B6874 * 1.1</f>
        <v>16633.87</v>
      </c>
      <c r="D6874" s="0" t="n">
        <f aca="false">$C6874 * 1.1</f>
        <v>18297.257</v>
      </c>
      <c r="E6874" s="0" t="n">
        <f aca="false">$D6874 * 1.1</f>
        <v>20126.9827</v>
      </c>
      <c r="F6874" s="0" t="n">
        <f aca="false">$E6874 * 1.1</f>
        <v>22139.68097</v>
      </c>
      <c r="G6874" s="0" t="n">
        <f aca="false">$F6874 * 1.1</f>
        <v>24353.649067</v>
      </c>
      <c r="H6874" s="0" t="n">
        <f aca="false">$G6874 * 1.1</f>
        <v>26789.0139737</v>
      </c>
      <c r="I6874" s="0" t="n">
        <f aca="false">$H6874 * 1.1</f>
        <v>29467.91537107</v>
      </c>
      <c r="J6874" s="0" t="n">
        <f aca="false">$I6874 * 1.1</f>
        <v>32414.706908177</v>
      </c>
      <c r="K6874" s="0" t="n">
        <f aca="false">$J6874 * 1.1</f>
        <v>35656.1775989947</v>
      </c>
    </row>
    <row r="6875" customFormat="false" ht="12.8" hidden="false" customHeight="false" outlineLevel="0" collapsed="false">
      <c r="A6875" s="0" t="n">
        <f aca="false">$A6874 + 2</f>
        <v>13749</v>
      </c>
      <c r="B6875" s="0" t="n">
        <f aca="false">$A6875 * 1.1</f>
        <v>15123.9</v>
      </c>
      <c r="C6875" s="0" t="n">
        <f aca="false">$B6875 * 1.1</f>
        <v>16636.29</v>
      </c>
      <c r="D6875" s="0" t="n">
        <f aca="false">$C6875 * 1.1</f>
        <v>18299.919</v>
      </c>
      <c r="E6875" s="0" t="n">
        <f aca="false">$D6875 * 1.1</f>
        <v>20129.9109</v>
      </c>
      <c r="F6875" s="0" t="n">
        <f aca="false">$E6875 * 1.1</f>
        <v>22142.90199</v>
      </c>
      <c r="G6875" s="0" t="n">
        <f aca="false">$F6875 * 1.1</f>
        <v>24357.192189</v>
      </c>
      <c r="H6875" s="0" t="n">
        <f aca="false">$G6875 * 1.1</f>
        <v>26792.9114079</v>
      </c>
      <c r="I6875" s="0" t="n">
        <f aca="false">$H6875 * 1.1</f>
        <v>29472.20254869</v>
      </c>
      <c r="J6875" s="0" t="n">
        <f aca="false">$I6875 * 1.1</f>
        <v>32419.422803559</v>
      </c>
      <c r="K6875" s="0" t="n">
        <f aca="false">$J6875 * 1.1</f>
        <v>35661.3650839149</v>
      </c>
    </row>
    <row r="6876" customFormat="false" ht="12.8" hidden="false" customHeight="false" outlineLevel="0" collapsed="false">
      <c r="A6876" s="0" t="n">
        <f aca="false">$A6875 + 2</f>
        <v>13751</v>
      </c>
      <c r="B6876" s="0" t="n">
        <f aca="false">$A6876 * 1.1</f>
        <v>15126.1</v>
      </c>
      <c r="C6876" s="0" t="n">
        <f aca="false">$B6876 * 1.1</f>
        <v>16638.71</v>
      </c>
      <c r="D6876" s="0" t="n">
        <f aca="false">$C6876 * 1.1</f>
        <v>18302.581</v>
      </c>
      <c r="E6876" s="0" t="n">
        <f aca="false">$D6876 * 1.1</f>
        <v>20132.8391</v>
      </c>
      <c r="F6876" s="0" t="n">
        <f aca="false">$E6876 * 1.1</f>
        <v>22146.12301</v>
      </c>
      <c r="G6876" s="0" t="n">
        <f aca="false">$F6876 * 1.1</f>
        <v>24360.735311</v>
      </c>
      <c r="H6876" s="0" t="n">
        <f aca="false">$G6876 * 1.1</f>
        <v>26796.8088421</v>
      </c>
      <c r="I6876" s="0" t="n">
        <f aca="false">$H6876 * 1.1</f>
        <v>29476.48972631</v>
      </c>
      <c r="J6876" s="0" t="n">
        <f aca="false">$I6876 * 1.1</f>
        <v>32424.138698941</v>
      </c>
      <c r="K6876" s="0" t="n">
        <f aca="false">$J6876 * 1.1</f>
        <v>35666.5525688351</v>
      </c>
    </row>
    <row r="6877" customFormat="false" ht="12.8" hidden="false" customHeight="false" outlineLevel="0" collapsed="false">
      <c r="A6877" s="0" t="n">
        <f aca="false">$A6876 + 2</f>
        <v>13753</v>
      </c>
      <c r="B6877" s="0" t="n">
        <f aca="false">$A6877 * 1.1</f>
        <v>15128.3</v>
      </c>
      <c r="C6877" s="0" t="n">
        <f aca="false">$B6877 * 1.1</f>
        <v>16641.13</v>
      </c>
      <c r="D6877" s="0" t="n">
        <f aca="false">$C6877 * 1.1</f>
        <v>18305.243</v>
      </c>
      <c r="E6877" s="0" t="n">
        <f aca="false">$D6877 * 1.1</f>
        <v>20135.7673</v>
      </c>
      <c r="F6877" s="0" t="n">
        <f aca="false">$E6877 * 1.1</f>
        <v>22149.34403</v>
      </c>
      <c r="G6877" s="0" t="n">
        <f aca="false">$F6877 * 1.1</f>
        <v>24364.278433</v>
      </c>
      <c r="H6877" s="0" t="n">
        <f aca="false">$G6877 * 1.1</f>
        <v>26800.7062763</v>
      </c>
      <c r="I6877" s="0" t="n">
        <f aca="false">$H6877 * 1.1</f>
        <v>29480.77690393</v>
      </c>
      <c r="J6877" s="0" t="n">
        <f aca="false">$I6877 * 1.1</f>
        <v>32428.854594323</v>
      </c>
      <c r="K6877" s="0" t="n">
        <f aca="false">$J6877 * 1.1</f>
        <v>35671.7400537553</v>
      </c>
    </row>
    <row r="6878" customFormat="false" ht="12.8" hidden="false" customHeight="false" outlineLevel="0" collapsed="false">
      <c r="A6878" s="0" t="n">
        <f aca="false">$A6877 + 2</f>
        <v>13755</v>
      </c>
      <c r="B6878" s="0" t="n">
        <f aca="false">$A6878 * 1.1</f>
        <v>15130.5</v>
      </c>
      <c r="C6878" s="0" t="n">
        <f aca="false">$B6878 * 1.1</f>
        <v>16643.55</v>
      </c>
      <c r="D6878" s="0" t="n">
        <f aca="false">$C6878 * 1.1</f>
        <v>18307.905</v>
      </c>
      <c r="E6878" s="0" t="n">
        <f aca="false">$D6878 * 1.1</f>
        <v>20138.6955</v>
      </c>
      <c r="F6878" s="0" t="n">
        <f aca="false">$E6878 * 1.1</f>
        <v>22152.56505</v>
      </c>
      <c r="G6878" s="0" t="n">
        <f aca="false">$F6878 * 1.1</f>
        <v>24367.821555</v>
      </c>
      <c r="H6878" s="0" t="n">
        <f aca="false">$G6878 * 1.1</f>
        <v>26804.6037105</v>
      </c>
      <c r="I6878" s="0" t="n">
        <f aca="false">$H6878 * 1.1</f>
        <v>29485.06408155</v>
      </c>
      <c r="J6878" s="0" t="n">
        <f aca="false">$I6878 * 1.1</f>
        <v>32433.570489705</v>
      </c>
      <c r="K6878" s="0" t="n">
        <f aca="false">$J6878 * 1.1</f>
        <v>35676.9275386755</v>
      </c>
    </row>
    <row r="6879" customFormat="false" ht="12.8" hidden="false" customHeight="false" outlineLevel="0" collapsed="false">
      <c r="A6879" s="0" t="n">
        <f aca="false">$A6878 + 2</f>
        <v>13757</v>
      </c>
      <c r="B6879" s="0" t="n">
        <f aca="false">$A6879 * 1.1</f>
        <v>15132.7</v>
      </c>
      <c r="C6879" s="0" t="n">
        <f aca="false">$B6879 * 1.1</f>
        <v>16645.97</v>
      </c>
      <c r="D6879" s="0" t="n">
        <f aca="false">$C6879 * 1.1</f>
        <v>18310.567</v>
      </c>
      <c r="E6879" s="0" t="n">
        <f aca="false">$D6879 * 1.1</f>
        <v>20141.6237</v>
      </c>
      <c r="F6879" s="0" t="n">
        <f aca="false">$E6879 * 1.1</f>
        <v>22155.78607</v>
      </c>
      <c r="G6879" s="0" t="n">
        <f aca="false">$F6879 * 1.1</f>
        <v>24371.364677</v>
      </c>
      <c r="H6879" s="0" t="n">
        <f aca="false">$G6879 * 1.1</f>
        <v>26808.5011447</v>
      </c>
      <c r="I6879" s="0" t="n">
        <f aca="false">$H6879 * 1.1</f>
        <v>29489.35125917</v>
      </c>
      <c r="J6879" s="0" t="n">
        <f aca="false">$I6879 * 1.1</f>
        <v>32438.286385087</v>
      </c>
      <c r="K6879" s="0" t="n">
        <f aca="false">$J6879 * 1.1</f>
        <v>35682.1150235957</v>
      </c>
    </row>
    <row r="6880" customFormat="false" ht="12.8" hidden="false" customHeight="false" outlineLevel="0" collapsed="false">
      <c r="A6880" s="0" t="n">
        <f aca="false">$A6879 + 2</f>
        <v>13759</v>
      </c>
      <c r="B6880" s="0" t="n">
        <f aca="false">$A6880 * 1.1</f>
        <v>15134.9</v>
      </c>
      <c r="C6880" s="0" t="n">
        <f aca="false">$B6880 * 1.1</f>
        <v>16648.39</v>
      </c>
      <c r="D6880" s="0" t="n">
        <f aca="false">$C6880 * 1.1</f>
        <v>18313.229</v>
      </c>
      <c r="E6880" s="0" t="n">
        <f aca="false">$D6880 * 1.1</f>
        <v>20144.5519</v>
      </c>
      <c r="F6880" s="0" t="n">
        <f aca="false">$E6880 * 1.1</f>
        <v>22159.00709</v>
      </c>
      <c r="G6880" s="0" t="n">
        <f aca="false">$F6880 * 1.1</f>
        <v>24374.907799</v>
      </c>
      <c r="H6880" s="0" t="n">
        <f aca="false">$G6880 * 1.1</f>
        <v>26812.3985789</v>
      </c>
      <c r="I6880" s="0" t="n">
        <f aca="false">$H6880 * 1.1</f>
        <v>29493.63843679</v>
      </c>
      <c r="J6880" s="0" t="n">
        <f aca="false">$I6880 * 1.1</f>
        <v>32443.002280469</v>
      </c>
      <c r="K6880" s="0" t="n">
        <f aca="false">$J6880 * 1.1</f>
        <v>35687.3025085159</v>
      </c>
    </row>
    <row r="6881" customFormat="false" ht="12.8" hidden="false" customHeight="false" outlineLevel="0" collapsed="false">
      <c r="A6881" s="0" t="n">
        <f aca="false">$A6880 + 2</f>
        <v>13761</v>
      </c>
      <c r="B6881" s="0" t="n">
        <f aca="false">$A6881 * 1.1</f>
        <v>15137.1</v>
      </c>
      <c r="C6881" s="0" t="n">
        <f aca="false">$B6881 * 1.1</f>
        <v>16650.81</v>
      </c>
      <c r="D6881" s="0" t="n">
        <f aca="false">$C6881 * 1.1</f>
        <v>18315.891</v>
      </c>
      <c r="E6881" s="0" t="n">
        <f aca="false">$D6881 * 1.1</f>
        <v>20147.4801</v>
      </c>
      <c r="F6881" s="0" t="n">
        <f aca="false">$E6881 * 1.1</f>
        <v>22162.22811</v>
      </c>
      <c r="G6881" s="0" t="n">
        <f aca="false">$F6881 * 1.1</f>
        <v>24378.450921</v>
      </c>
      <c r="H6881" s="0" t="n">
        <f aca="false">$G6881 * 1.1</f>
        <v>26816.2960131</v>
      </c>
      <c r="I6881" s="0" t="n">
        <f aca="false">$H6881 * 1.1</f>
        <v>29497.92561441</v>
      </c>
      <c r="J6881" s="0" t="n">
        <f aca="false">$I6881 * 1.1</f>
        <v>32447.718175851</v>
      </c>
      <c r="K6881" s="0" t="n">
        <f aca="false">$J6881 * 1.1</f>
        <v>35692.4899934361</v>
      </c>
    </row>
    <row r="6882" customFormat="false" ht="12.8" hidden="false" customHeight="false" outlineLevel="0" collapsed="false">
      <c r="A6882" s="0" t="n">
        <f aca="false">$A6881 + 2</f>
        <v>13763</v>
      </c>
      <c r="B6882" s="0" t="n">
        <f aca="false">$A6882 * 1.1</f>
        <v>15139.3</v>
      </c>
      <c r="C6882" s="0" t="n">
        <f aca="false">$B6882 * 1.1</f>
        <v>16653.23</v>
      </c>
      <c r="D6882" s="0" t="n">
        <f aca="false">$C6882 * 1.1</f>
        <v>18318.553</v>
      </c>
      <c r="E6882" s="0" t="n">
        <f aca="false">$D6882 * 1.1</f>
        <v>20150.4083</v>
      </c>
      <c r="F6882" s="0" t="n">
        <f aca="false">$E6882 * 1.1</f>
        <v>22165.44913</v>
      </c>
      <c r="G6882" s="0" t="n">
        <f aca="false">$F6882 * 1.1</f>
        <v>24381.994043</v>
      </c>
      <c r="H6882" s="0" t="n">
        <f aca="false">$G6882 * 1.1</f>
        <v>26820.1934473</v>
      </c>
      <c r="I6882" s="0" t="n">
        <f aca="false">$H6882 * 1.1</f>
        <v>29502.21279203</v>
      </c>
      <c r="J6882" s="0" t="n">
        <f aca="false">$I6882 * 1.1</f>
        <v>32452.434071233</v>
      </c>
      <c r="K6882" s="0" t="n">
        <f aca="false">$J6882 * 1.1</f>
        <v>35697.6774783563</v>
      </c>
    </row>
    <row r="6883" customFormat="false" ht="12.8" hidden="false" customHeight="false" outlineLevel="0" collapsed="false">
      <c r="A6883" s="0" t="n">
        <f aca="false">$A6882 + 2</f>
        <v>13765</v>
      </c>
      <c r="B6883" s="0" t="n">
        <f aca="false">$A6883 * 1.1</f>
        <v>15141.5</v>
      </c>
      <c r="C6883" s="0" t="n">
        <f aca="false">$B6883 * 1.1</f>
        <v>16655.65</v>
      </c>
      <c r="D6883" s="0" t="n">
        <f aca="false">$C6883 * 1.1</f>
        <v>18321.215</v>
      </c>
      <c r="E6883" s="0" t="n">
        <f aca="false">$D6883 * 1.1</f>
        <v>20153.3365</v>
      </c>
      <c r="F6883" s="0" t="n">
        <f aca="false">$E6883 * 1.1</f>
        <v>22168.67015</v>
      </c>
      <c r="G6883" s="0" t="n">
        <f aca="false">$F6883 * 1.1</f>
        <v>24385.537165</v>
      </c>
      <c r="H6883" s="0" t="n">
        <f aca="false">$G6883 * 1.1</f>
        <v>26824.0908815</v>
      </c>
      <c r="I6883" s="0" t="n">
        <f aca="false">$H6883 * 1.1</f>
        <v>29506.49996965</v>
      </c>
      <c r="J6883" s="0" t="n">
        <f aca="false">$I6883 * 1.1</f>
        <v>32457.149966615</v>
      </c>
      <c r="K6883" s="0" t="n">
        <f aca="false">$J6883 * 1.1</f>
        <v>35702.8649632765</v>
      </c>
    </row>
    <row r="6884" customFormat="false" ht="12.8" hidden="false" customHeight="false" outlineLevel="0" collapsed="false">
      <c r="A6884" s="0" t="n">
        <f aca="false">$A6883 + 2</f>
        <v>13767</v>
      </c>
      <c r="B6884" s="0" t="n">
        <f aca="false">$A6884 * 1.1</f>
        <v>15143.7</v>
      </c>
      <c r="C6884" s="0" t="n">
        <f aca="false">$B6884 * 1.1</f>
        <v>16658.07</v>
      </c>
      <c r="D6884" s="0" t="n">
        <f aca="false">$C6884 * 1.1</f>
        <v>18323.877</v>
      </c>
      <c r="E6884" s="0" t="n">
        <f aca="false">$D6884 * 1.1</f>
        <v>20156.2647</v>
      </c>
      <c r="F6884" s="0" t="n">
        <f aca="false">$E6884 * 1.1</f>
        <v>22171.89117</v>
      </c>
      <c r="G6884" s="0" t="n">
        <f aca="false">$F6884 * 1.1</f>
        <v>24389.080287</v>
      </c>
      <c r="H6884" s="0" t="n">
        <f aca="false">$G6884 * 1.1</f>
        <v>26827.9883157</v>
      </c>
      <c r="I6884" s="0" t="n">
        <f aca="false">$H6884 * 1.1</f>
        <v>29510.78714727</v>
      </c>
      <c r="J6884" s="0" t="n">
        <f aca="false">$I6884 * 1.1</f>
        <v>32461.865861997</v>
      </c>
      <c r="K6884" s="0" t="n">
        <f aca="false">$J6884 * 1.1</f>
        <v>35708.0524481967</v>
      </c>
    </row>
    <row r="6885" customFormat="false" ht="12.8" hidden="false" customHeight="false" outlineLevel="0" collapsed="false">
      <c r="A6885" s="0" t="n">
        <f aca="false">$A6884 + 2</f>
        <v>13769</v>
      </c>
      <c r="B6885" s="0" t="n">
        <f aca="false">$A6885 * 1.1</f>
        <v>15145.9</v>
      </c>
      <c r="C6885" s="0" t="n">
        <f aca="false">$B6885 * 1.1</f>
        <v>16660.49</v>
      </c>
      <c r="D6885" s="0" t="n">
        <f aca="false">$C6885 * 1.1</f>
        <v>18326.539</v>
      </c>
      <c r="E6885" s="0" t="n">
        <f aca="false">$D6885 * 1.1</f>
        <v>20159.1929</v>
      </c>
      <c r="F6885" s="0" t="n">
        <f aca="false">$E6885 * 1.1</f>
        <v>22175.11219</v>
      </c>
      <c r="G6885" s="0" t="n">
        <f aca="false">$F6885 * 1.1</f>
        <v>24392.623409</v>
      </c>
      <c r="H6885" s="0" t="n">
        <f aca="false">$G6885 * 1.1</f>
        <v>26831.8857499</v>
      </c>
      <c r="I6885" s="0" t="n">
        <f aca="false">$H6885 * 1.1</f>
        <v>29515.07432489</v>
      </c>
      <c r="J6885" s="0" t="n">
        <f aca="false">$I6885 * 1.1</f>
        <v>32466.581757379</v>
      </c>
      <c r="K6885" s="0" t="n">
        <f aca="false">$J6885 * 1.1</f>
        <v>35713.2399331169</v>
      </c>
    </row>
    <row r="6886" customFormat="false" ht="12.8" hidden="false" customHeight="false" outlineLevel="0" collapsed="false">
      <c r="A6886" s="0" t="n">
        <f aca="false">$A6885 + 2</f>
        <v>13771</v>
      </c>
      <c r="B6886" s="0" t="n">
        <f aca="false">$A6886 * 1.1</f>
        <v>15148.1</v>
      </c>
      <c r="C6886" s="0" t="n">
        <f aca="false">$B6886 * 1.1</f>
        <v>16662.91</v>
      </c>
      <c r="D6886" s="0" t="n">
        <f aca="false">$C6886 * 1.1</f>
        <v>18329.201</v>
      </c>
      <c r="E6886" s="0" t="n">
        <f aca="false">$D6886 * 1.1</f>
        <v>20162.1211</v>
      </c>
      <c r="F6886" s="0" t="n">
        <f aca="false">$E6886 * 1.1</f>
        <v>22178.33321</v>
      </c>
      <c r="G6886" s="0" t="n">
        <f aca="false">$F6886 * 1.1</f>
        <v>24396.166531</v>
      </c>
      <c r="H6886" s="0" t="n">
        <f aca="false">$G6886 * 1.1</f>
        <v>26835.7831841</v>
      </c>
      <c r="I6886" s="0" t="n">
        <f aca="false">$H6886 * 1.1</f>
        <v>29519.36150251</v>
      </c>
      <c r="J6886" s="0" t="n">
        <f aca="false">$I6886 * 1.1</f>
        <v>32471.297652761</v>
      </c>
      <c r="K6886" s="0" t="n">
        <f aca="false">$J6886 * 1.1</f>
        <v>35718.4274180371</v>
      </c>
    </row>
    <row r="6887" customFormat="false" ht="12.8" hidden="false" customHeight="false" outlineLevel="0" collapsed="false">
      <c r="A6887" s="0" t="n">
        <f aca="false">$A6886 + 2</f>
        <v>13773</v>
      </c>
      <c r="B6887" s="0" t="n">
        <f aca="false">$A6887 * 1.1</f>
        <v>15150.3</v>
      </c>
      <c r="C6887" s="0" t="n">
        <f aca="false">$B6887 * 1.1</f>
        <v>16665.33</v>
      </c>
      <c r="D6887" s="0" t="n">
        <f aca="false">$C6887 * 1.1</f>
        <v>18331.863</v>
      </c>
      <c r="E6887" s="0" t="n">
        <f aca="false">$D6887 * 1.1</f>
        <v>20165.0493</v>
      </c>
      <c r="F6887" s="0" t="n">
        <f aca="false">$E6887 * 1.1</f>
        <v>22181.55423</v>
      </c>
      <c r="G6887" s="0" t="n">
        <f aca="false">$F6887 * 1.1</f>
        <v>24399.709653</v>
      </c>
      <c r="H6887" s="0" t="n">
        <f aca="false">$G6887 * 1.1</f>
        <v>26839.6806183</v>
      </c>
      <c r="I6887" s="0" t="n">
        <f aca="false">$H6887 * 1.1</f>
        <v>29523.64868013</v>
      </c>
      <c r="J6887" s="0" t="n">
        <f aca="false">$I6887 * 1.1</f>
        <v>32476.013548143</v>
      </c>
      <c r="K6887" s="0" t="n">
        <f aca="false">$J6887 * 1.1</f>
        <v>35723.6149029573</v>
      </c>
    </row>
    <row r="6888" customFormat="false" ht="12.8" hidden="false" customHeight="false" outlineLevel="0" collapsed="false">
      <c r="A6888" s="0" t="n">
        <f aca="false">$A6887 + 2</f>
        <v>13775</v>
      </c>
      <c r="B6888" s="0" t="n">
        <f aca="false">$A6888 * 1.1</f>
        <v>15152.5</v>
      </c>
      <c r="C6888" s="0" t="n">
        <f aca="false">$B6888 * 1.1</f>
        <v>16667.75</v>
      </c>
      <c r="D6888" s="0" t="n">
        <f aca="false">$C6888 * 1.1</f>
        <v>18334.525</v>
      </c>
      <c r="E6888" s="0" t="n">
        <f aca="false">$D6888 * 1.1</f>
        <v>20167.9775</v>
      </c>
      <c r="F6888" s="0" t="n">
        <f aca="false">$E6888 * 1.1</f>
        <v>22184.77525</v>
      </c>
      <c r="G6888" s="0" t="n">
        <f aca="false">$F6888 * 1.1</f>
        <v>24403.252775</v>
      </c>
      <c r="H6888" s="0" t="n">
        <f aca="false">$G6888 * 1.1</f>
        <v>26843.5780525</v>
      </c>
      <c r="I6888" s="0" t="n">
        <f aca="false">$H6888 * 1.1</f>
        <v>29527.93585775</v>
      </c>
      <c r="J6888" s="0" t="n">
        <f aca="false">$I6888 * 1.1</f>
        <v>32480.729443525</v>
      </c>
      <c r="K6888" s="0" t="n">
        <f aca="false">$J6888 * 1.1</f>
        <v>35728.8023878775</v>
      </c>
    </row>
    <row r="6889" customFormat="false" ht="12.8" hidden="false" customHeight="false" outlineLevel="0" collapsed="false">
      <c r="A6889" s="0" t="n">
        <f aca="false">$A6888 + 2</f>
        <v>13777</v>
      </c>
      <c r="B6889" s="0" t="n">
        <f aca="false">$A6889 * 1.1</f>
        <v>15154.7</v>
      </c>
      <c r="C6889" s="0" t="n">
        <f aca="false">$B6889 * 1.1</f>
        <v>16670.17</v>
      </c>
      <c r="D6889" s="0" t="n">
        <f aca="false">$C6889 * 1.1</f>
        <v>18337.187</v>
      </c>
      <c r="E6889" s="0" t="n">
        <f aca="false">$D6889 * 1.1</f>
        <v>20170.9057</v>
      </c>
      <c r="F6889" s="0" t="n">
        <f aca="false">$E6889 * 1.1</f>
        <v>22187.99627</v>
      </c>
      <c r="G6889" s="0" t="n">
        <f aca="false">$F6889 * 1.1</f>
        <v>24406.795897</v>
      </c>
      <c r="H6889" s="0" t="n">
        <f aca="false">$G6889 * 1.1</f>
        <v>26847.4754867</v>
      </c>
      <c r="I6889" s="0" t="n">
        <f aca="false">$H6889 * 1.1</f>
        <v>29532.22303537</v>
      </c>
      <c r="J6889" s="0" t="n">
        <f aca="false">$I6889 * 1.1</f>
        <v>32485.445338907</v>
      </c>
      <c r="K6889" s="0" t="n">
        <f aca="false">$J6889 * 1.1</f>
        <v>35733.9898727977</v>
      </c>
    </row>
    <row r="6890" customFormat="false" ht="12.8" hidden="false" customHeight="false" outlineLevel="0" collapsed="false">
      <c r="A6890" s="0" t="n">
        <f aca="false">$A6889 + 2</f>
        <v>13779</v>
      </c>
      <c r="B6890" s="0" t="n">
        <f aca="false">$A6890 * 1.1</f>
        <v>15156.9</v>
      </c>
      <c r="C6890" s="0" t="n">
        <f aca="false">$B6890 * 1.1</f>
        <v>16672.59</v>
      </c>
      <c r="D6890" s="0" t="n">
        <f aca="false">$C6890 * 1.1</f>
        <v>18339.849</v>
      </c>
      <c r="E6890" s="0" t="n">
        <f aca="false">$D6890 * 1.1</f>
        <v>20173.8339</v>
      </c>
      <c r="F6890" s="0" t="n">
        <f aca="false">$E6890 * 1.1</f>
        <v>22191.21729</v>
      </c>
      <c r="G6890" s="0" t="n">
        <f aca="false">$F6890 * 1.1</f>
        <v>24410.339019</v>
      </c>
      <c r="H6890" s="0" t="n">
        <f aca="false">$G6890 * 1.1</f>
        <v>26851.3729209</v>
      </c>
      <c r="I6890" s="0" t="n">
        <f aca="false">$H6890 * 1.1</f>
        <v>29536.51021299</v>
      </c>
      <c r="J6890" s="0" t="n">
        <f aca="false">$I6890 * 1.1</f>
        <v>32490.161234289</v>
      </c>
      <c r="K6890" s="0" t="n">
        <f aca="false">$J6890 * 1.1</f>
        <v>35739.1773577179</v>
      </c>
    </row>
    <row r="6891" customFormat="false" ht="12.8" hidden="false" customHeight="false" outlineLevel="0" collapsed="false">
      <c r="A6891" s="0" t="n">
        <f aca="false">$A6890 + 2</f>
        <v>13781</v>
      </c>
      <c r="B6891" s="0" t="n">
        <f aca="false">$A6891 * 1.1</f>
        <v>15159.1</v>
      </c>
      <c r="C6891" s="0" t="n">
        <f aca="false">$B6891 * 1.1</f>
        <v>16675.01</v>
      </c>
      <c r="D6891" s="0" t="n">
        <f aca="false">$C6891 * 1.1</f>
        <v>18342.511</v>
      </c>
      <c r="E6891" s="0" t="n">
        <f aca="false">$D6891 * 1.1</f>
        <v>20176.7621</v>
      </c>
      <c r="F6891" s="0" t="n">
        <f aca="false">$E6891 * 1.1</f>
        <v>22194.43831</v>
      </c>
      <c r="G6891" s="0" t="n">
        <f aca="false">$F6891 * 1.1</f>
        <v>24413.882141</v>
      </c>
      <c r="H6891" s="0" t="n">
        <f aca="false">$G6891 * 1.1</f>
        <v>26855.2703551</v>
      </c>
      <c r="I6891" s="0" t="n">
        <f aca="false">$H6891 * 1.1</f>
        <v>29540.79739061</v>
      </c>
      <c r="J6891" s="0" t="n">
        <f aca="false">$I6891 * 1.1</f>
        <v>32494.877129671</v>
      </c>
      <c r="K6891" s="0" t="n">
        <f aca="false">$J6891 * 1.1</f>
        <v>35744.3648426381</v>
      </c>
    </row>
    <row r="6892" customFormat="false" ht="12.8" hidden="false" customHeight="false" outlineLevel="0" collapsed="false">
      <c r="A6892" s="0" t="n">
        <f aca="false">$A6891 + 2</f>
        <v>13783</v>
      </c>
      <c r="B6892" s="0" t="n">
        <f aca="false">$A6892 * 1.1</f>
        <v>15161.3</v>
      </c>
      <c r="C6892" s="0" t="n">
        <f aca="false">$B6892 * 1.1</f>
        <v>16677.43</v>
      </c>
      <c r="D6892" s="0" t="n">
        <f aca="false">$C6892 * 1.1</f>
        <v>18345.173</v>
      </c>
      <c r="E6892" s="0" t="n">
        <f aca="false">$D6892 * 1.1</f>
        <v>20179.6903</v>
      </c>
      <c r="F6892" s="0" t="n">
        <f aca="false">$E6892 * 1.1</f>
        <v>22197.65933</v>
      </c>
      <c r="G6892" s="0" t="n">
        <f aca="false">$F6892 * 1.1</f>
        <v>24417.425263</v>
      </c>
      <c r="H6892" s="0" t="n">
        <f aca="false">$G6892 * 1.1</f>
        <v>26859.1677893</v>
      </c>
      <c r="I6892" s="0" t="n">
        <f aca="false">$H6892 * 1.1</f>
        <v>29545.08456823</v>
      </c>
      <c r="J6892" s="0" t="n">
        <f aca="false">$I6892 * 1.1</f>
        <v>32499.593025053</v>
      </c>
      <c r="K6892" s="0" t="n">
        <f aca="false">$J6892 * 1.1</f>
        <v>35749.5523275583</v>
      </c>
    </row>
    <row r="6893" customFormat="false" ht="12.8" hidden="false" customHeight="false" outlineLevel="0" collapsed="false">
      <c r="A6893" s="0" t="n">
        <f aca="false">$A6892 + 2</f>
        <v>13785</v>
      </c>
      <c r="B6893" s="0" t="n">
        <f aca="false">$A6893 * 1.1</f>
        <v>15163.5</v>
      </c>
      <c r="C6893" s="0" t="n">
        <f aca="false">$B6893 * 1.1</f>
        <v>16679.85</v>
      </c>
      <c r="D6893" s="0" t="n">
        <f aca="false">$C6893 * 1.1</f>
        <v>18347.835</v>
      </c>
      <c r="E6893" s="0" t="n">
        <f aca="false">$D6893 * 1.1</f>
        <v>20182.6185</v>
      </c>
      <c r="F6893" s="0" t="n">
        <f aca="false">$E6893 * 1.1</f>
        <v>22200.88035</v>
      </c>
      <c r="G6893" s="0" t="n">
        <f aca="false">$F6893 * 1.1</f>
        <v>24420.968385</v>
      </c>
      <c r="H6893" s="0" t="n">
        <f aca="false">$G6893 * 1.1</f>
        <v>26863.0652235</v>
      </c>
      <c r="I6893" s="0" t="n">
        <f aca="false">$H6893 * 1.1</f>
        <v>29549.37174585</v>
      </c>
      <c r="J6893" s="0" t="n">
        <f aca="false">$I6893 * 1.1</f>
        <v>32504.308920435</v>
      </c>
      <c r="K6893" s="0" t="n">
        <f aca="false">$J6893 * 1.1</f>
        <v>35754.7398124785</v>
      </c>
    </row>
    <row r="6894" customFormat="false" ht="12.8" hidden="false" customHeight="false" outlineLevel="0" collapsed="false">
      <c r="A6894" s="0" t="n">
        <f aca="false">$A6893 + 2</f>
        <v>13787</v>
      </c>
      <c r="B6894" s="0" t="n">
        <f aca="false">$A6894 * 1.1</f>
        <v>15165.7</v>
      </c>
      <c r="C6894" s="0" t="n">
        <f aca="false">$B6894 * 1.1</f>
        <v>16682.27</v>
      </c>
      <c r="D6894" s="0" t="n">
        <f aca="false">$C6894 * 1.1</f>
        <v>18350.497</v>
      </c>
      <c r="E6894" s="0" t="n">
        <f aca="false">$D6894 * 1.1</f>
        <v>20185.5467</v>
      </c>
      <c r="F6894" s="0" t="n">
        <f aca="false">$E6894 * 1.1</f>
        <v>22204.10137</v>
      </c>
      <c r="G6894" s="0" t="n">
        <f aca="false">$F6894 * 1.1</f>
        <v>24424.511507</v>
      </c>
      <c r="H6894" s="0" t="n">
        <f aca="false">$G6894 * 1.1</f>
        <v>26866.9626577</v>
      </c>
      <c r="I6894" s="0" t="n">
        <f aca="false">$H6894 * 1.1</f>
        <v>29553.65892347</v>
      </c>
      <c r="J6894" s="0" t="n">
        <f aca="false">$I6894 * 1.1</f>
        <v>32509.024815817</v>
      </c>
      <c r="K6894" s="0" t="n">
        <f aca="false">$J6894 * 1.1</f>
        <v>35759.9272973987</v>
      </c>
    </row>
    <row r="6895" customFormat="false" ht="12.8" hidden="false" customHeight="false" outlineLevel="0" collapsed="false">
      <c r="A6895" s="0" t="n">
        <f aca="false">$A6894 + 2</f>
        <v>13789</v>
      </c>
      <c r="B6895" s="0" t="n">
        <f aca="false">$A6895 * 1.1</f>
        <v>15167.9</v>
      </c>
      <c r="C6895" s="0" t="n">
        <f aca="false">$B6895 * 1.1</f>
        <v>16684.69</v>
      </c>
      <c r="D6895" s="0" t="n">
        <f aca="false">$C6895 * 1.1</f>
        <v>18353.159</v>
      </c>
      <c r="E6895" s="0" t="n">
        <f aca="false">$D6895 * 1.1</f>
        <v>20188.4749</v>
      </c>
      <c r="F6895" s="0" t="n">
        <f aca="false">$E6895 * 1.1</f>
        <v>22207.32239</v>
      </c>
      <c r="G6895" s="0" t="n">
        <f aca="false">$F6895 * 1.1</f>
        <v>24428.054629</v>
      </c>
      <c r="H6895" s="0" t="n">
        <f aca="false">$G6895 * 1.1</f>
        <v>26870.8600919</v>
      </c>
      <c r="I6895" s="0" t="n">
        <f aca="false">$H6895 * 1.1</f>
        <v>29557.94610109</v>
      </c>
      <c r="J6895" s="0" t="n">
        <f aca="false">$I6895 * 1.1</f>
        <v>32513.740711199</v>
      </c>
      <c r="K6895" s="0" t="n">
        <f aca="false">$J6895 * 1.1</f>
        <v>35765.1147823189</v>
      </c>
    </row>
    <row r="6896" customFormat="false" ht="12.8" hidden="false" customHeight="false" outlineLevel="0" collapsed="false">
      <c r="A6896" s="0" t="n">
        <f aca="false">$A6895 + 2</f>
        <v>13791</v>
      </c>
      <c r="B6896" s="0" t="n">
        <f aca="false">$A6896 * 1.1</f>
        <v>15170.1</v>
      </c>
      <c r="C6896" s="0" t="n">
        <f aca="false">$B6896 * 1.1</f>
        <v>16687.11</v>
      </c>
      <c r="D6896" s="0" t="n">
        <f aca="false">$C6896 * 1.1</f>
        <v>18355.821</v>
      </c>
      <c r="E6896" s="0" t="n">
        <f aca="false">$D6896 * 1.1</f>
        <v>20191.4031</v>
      </c>
      <c r="F6896" s="0" t="n">
        <f aca="false">$E6896 * 1.1</f>
        <v>22210.54341</v>
      </c>
      <c r="G6896" s="0" t="n">
        <f aca="false">$F6896 * 1.1</f>
        <v>24431.597751</v>
      </c>
      <c r="H6896" s="0" t="n">
        <f aca="false">$G6896 * 1.1</f>
        <v>26874.7575261</v>
      </c>
      <c r="I6896" s="0" t="n">
        <f aca="false">$H6896 * 1.1</f>
        <v>29562.23327871</v>
      </c>
      <c r="J6896" s="0" t="n">
        <f aca="false">$I6896 * 1.1</f>
        <v>32518.456606581</v>
      </c>
      <c r="K6896" s="0" t="n">
        <f aca="false">$J6896 * 1.1</f>
        <v>35770.3022672391</v>
      </c>
    </row>
    <row r="6897" customFormat="false" ht="12.8" hidden="false" customHeight="false" outlineLevel="0" collapsed="false">
      <c r="A6897" s="0" t="n">
        <f aca="false">$A6896 + 2</f>
        <v>13793</v>
      </c>
      <c r="B6897" s="0" t="n">
        <f aca="false">$A6897 * 1.1</f>
        <v>15172.3</v>
      </c>
      <c r="C6897" s="0" t="n">
        <f aca="false">$B6897 * 1.1</f>
        <v>16689.53</v>
      </c>
      <c r="D6897" s="0" t="n">
        <f aca="false">$C6897 * 1.1</f>
        <v>18358.483</v>
      </c>
      <c r="E6897" s="0" t="n">
        <f aca="false">$D6897 * 1.1</f>
        <v>20194.3313</v>
      </c>
      <c r="F6897" s="0" t="n">
        <f aca="false">$E6897 * 1.1</f>
        <v>22213.76443</v>
      </c>
      <c r="G6897" s="0" t="n">
        <f aca="false">$F6897 * 1.1</f>
        <v>24435.140873</v>
      </c>
      <c r="H6897" s="0" t="n">
        <f aca="false">$G6897 * 1.1</f>
        <v>26878.6549603</v>
      </c>
      <c r="I6897" s="0" t="n">
        <f aca="false">$H6897 * 1.1</f>
        <v>29566.52045633</v>
      </c>
      <c r="J6897" s="0" t="n">
        <f aca="false">$I6897 * 1.1</f>
        <v>32523.172501963</v>
      </c>
      <c r="K6897" s="0" t="n">
        <f aca="false">$J6897 * 1.1</f>
        <v>35775.4897521593</v>
      </c>
    </row>
    <row r="6898" customFormat="false" ht="12.8" hidden="false" customHeight="false" outlineLevel="0" collapsed="false">
      <c r="A6898" s="0" t="n">
        <f aca="false">$A6897 + 2</f>
        <v>13795</v>
      </c>
      <c r="B6898" s="0" t="n">
        <f aca="false">$A6898 * 1.1</f>
        <v>15174.5</v>
      </c>
      <c r="C6898" s="0" t="n">
        <f aca="false">$B6898 * 1.1</f>
        <v>16691.95</v>
      </c>
      <c r="D6898" s="0" t="n">
        <f aca="false">$C6898 * 1.1</f>
        <v>18361.145</v>
      </c>
      <c r="E6898" s="0" t="n">
        <f aca="false">$D6898 * 1.1</f>
        <v>20197.2595</v>
      </c>
      <c r="F6898" s="0" t="n">
        <f aca="false">$E6898 * 1.1</f>
        <v>22216.98545</v>
      </c>
      <c r="G6898" s="0" t="n">
        <f aca="false">$F6898 * 1.1</f>
        <v>24438.683995</v>
      </c>
      <c r="H6898" s="0" t="n">
        <f aca="false">$G6898 * 1.1</f>
        <v>26882.5523945</v>
      </c>
      <c r="I6898" s="0" t="n">
        <f aca="false">$H6898 * 1.1</f>
        <v>29570.80763395</v>
      </c>
      <c r="J6898" s="0" t="n">
        <f aca="false">$I6898 * 1.1</f>
        <v>32527.888397345</v>
      </c>
      <c r="K6898" s="0" t="n">
        <f aca="false">$J6898 * 1.1</f>
        <v>35780.6772370795</v>
      </c>
    </row>
    <row r="6899" customFormat="false" ht="12.8" hidden="false" customHeight="false" outlineLevel="0" collapsed="false">
      <c r="A6899" s="0" t="n">
        <f aca="false">$A6898 + 2</f>
        <v>13797</v>
      </c>
      <c r="B6899" s="0" t="n">
        <f aca="false">$A6899 * 1.1</f>
        <v>15176.7</v>
      </c>
      <c r="C6899" s="0" t="n">
        <f aca="false">$B6899 * 1.1</f>
        <v>16694.37</v>
      </c>
      <c r="D6899" s="0" t="n">
        <f aca="false">$C6899 * 1.1</f>
        <v>18363.807</v>
      </c>
      <c r="E6899" s="0" t="n">
        <f aca="false">$D6899 * 1.1</f>
        <v>20200.1877</v>
      </c>
      <c r="F6899" s="0" t="n">
        <f aca="false">$E6899 * 1.1</f>
        <v>22220.20647</v>
      </c>
      <c r="G6899" s="0" t="n">
        <f aca="false">$F6899 * 1.1</f>
        <v>24442.227117</v>
      </c>
      <c r="H6899" s="0" t="n">
        <f aca="false">$G6899 * 1.1</f>
        <v>26886.4498287</v>
      </c>
      <c r="I6899" s="0" t="n">
        <f aca="false">$H6899 * 1.1</f>
        <v>29575.09481157</v>
      </c>
      <c r="J6899" s="0" t="n">
        <f aca="false">$I6899 * 1.1</f>
        <v>32532.604292727</v>
      </c>
      <c r="K6899" s="0" t="n">
        <f aca="false">$J6899 * 1.1</f>
        <v>35785.8647219997</v>
      </c>
    </row>
    <row r="6900" customFormat="false" ht="12.8" hidden="false" customHeight="false" outlineLevel="0" collapsed="false">
      <c r="A6900" s="0" t="n">
        <f aca="false">$A6899 + 2</f>
        <v>13799</v>
      </c>
      <c r="B6900" s="0" t="n">
        <f aca="false">$A6900 * 1.1</f>
        <v>15178.9</v>
      </c>
      <c r="C6900" s="0" t="n">
        <f aca="false">$B6900 * 1.1</f>
        <v>16696.79</v>
      </c>
      <c r="D6900" s="0" t="n">
        <f aca="false">$C6900 * 1.1</f>
        <v>18366.469</v>
      </c>
      <c r="E6900" s="0" t="n">
        <f aca="false">$D6900 * 1.1</f>
        <v>20203.1159</v>
      </c>
      <c r="F6900" s="0" t="n">
        <f aca="false">$E6900 * 1.1</f>
        <v>22223.42749</v>
      </c>
      <c r="G6900" s="0" t="n">
        <f aca="false">$F6900 * 1.1</f>
        <v>24445.770239</v>
      </c>
      <c r="H6900" s="0" t="n">
        <f aca="false">$G6900 * 1.1</f>
        <v>26890.3472629</v>
      </c>
      <c r="I6900" s="0" t="n">
        <f aca="false">$H6900 * 1.1</f>
        <v>29579.38198919</v>
      </c>
      <c r="J6900" s="0" t="n">
        <f aca="false">$I6900 * 1.1</f>
        <v>32537.320188109</v>
      </c>
      <c r="K6900" s="0" t="n">
        <f aca="false">$J6900 * 1.1</f>
        <v>35791.0522069199</v>
      </c>
    </row>
    <row r="6901" customFormat="false" ht="12.8" hidden="false" customHeight="false" outlineLevel="0" collapsed="false">
      <c r="A6901" s="0" t="n">
        <f aca="false">$A6900 + 2</f>
        <v>13801</v>
      </c>
      <c r="B6901" s="0" t="n">
        <f aca="false">$A6901 * 1.1</f>
        <v>15181.1</v>
      </c>
      <c r="C6901" s="0" t="n">
        <f aca="false">$B6901 * 1.1</f>
        <v>16699.21</v>
      </c>
      <c r="D6901" s="0" t="n">
        <f aca="false">$C6901 * 1.1</f>
        <v>18369.131</v>
      </c>
      <c r="E6901" s="0" t="n">
        <f aca="false">$D6901 * 1.1</f>
        <v>20206.0441</v>
      </c>
      <c r="F6901" s="0" t="n">
        <f aca="false">$E6901 * 1.1</f>
        <v>22226.64851</v>
      </c>
      <c r="G6901" s="0" t="n">
        <f aca="false">$F6901 * 1.1</f>
        <v>24449.313361</v>
      </c>
      <c r="H6901" s="0" t="n">
        <f aca="false">$G6901 * 1.1</f>
        <v>26894.2446971</v>
      </c>
      <c r="I6901" s="0" t="n">
        <f aca="false">$H6901 * 1.1</f>
        <v>29583.66916681</v>
      </c>
      <c r="J6901" s="0" t="n">
        <f aca="false">$I6901 * 1.1</f>
        <v>32542.036083491</v>
      </c>
      <c r="K6901" s="0" t="n">
        <f aca="false">$J6901 * 1.1</f>
        <v>35796.2396918401</v>
      </c>
    </row>
    <row r="6902" customFormat="false" ht="12.8" hidden="false" customHeight="false" outlineLevel="0" collapsed="false">
      <c r="A6902" s="0" t="n">
        <f aca="false">$A6901 + 2</f>
        <v>13803</v>
      </c>
      <c r="B6902" s="0" t="n">
        <f aca="false">$A6902 * 1.1</f>
        <v>15183.3</v>
      </c>
      <c r="C6902" s="0" t="n">
        <f aca="false">$B6902 * 1.1</f>
        <v>16701.63</v>
      </c>
      <c r="D6902" s="0" t="n">
        <f aca="false">$C6902 * 1.1</f>
        <v>18371.793</v>
      </c>
      <c r="E6902" s="0" t="n">
        <f aca="false">$D6902 * 1.1</f>
        <v>20208.9723</v>
      </c>
      <c r="F6902" s="0" t="n">
        <f aca="false">$E6902 * 1.1</f>
        <v>22229.86953</v>
      </c>
      <c r="G6902" s="0" t="n">
        <f aca="false">$F6902 * 1.1</f>
        <v>24452.856483</v>
      </c>
      <c r="H6902" s="0" t="n">
        <f aca="false">$G6902 * 1.1</f>
        <v>26898.1421313</v>
      </c>
      <c r="I6902" s="0" t="n">
        <f aca="false">$H6902 * 1.1</f>
        <v>29587.95634443</v>
      </c>
      <c r="J6902" s="0" t="n">
        <f aca="false">$I6902 * 1.1</f>
        <v>32546.751978873</v>
      </c>
      <c r="K6902" s="0" t="n">
        <f aca="false">$J6902 * 1.1</f>
        <v>35801.4271767603</v>
      </c>
    </row>
    <row r="6903" customFormat="false" ht="12.8" hidden="false" customHeight="false" outlineLevel="0" collapsed="false">
      <c r="A6903" s="0" t="n">
        <f aca="false">$A6902 + 2</f>
        <v>13805</v>
      </c>
      <c r="B6903" s="0" t="n">
        <f aca="false">$A6903 * 1.1</f>
        <v>15185.5</v>
      </c>
      <c r="C6903" s="0" t="n">
        <f aca="false">$B6903 * 1.1</f>
        <v>16704.05</v>
      </c>
      <c r="D6903" s="0" t="n">
        <f aca="false">$C6903 * 1.1</f>
        <v>18374.455</v>
      </c>
      <c r="E6903" s="0" t="n">
        <f aca="false">$D6903 * 1.1</f>
        <v>20211.9005</v>
      </c>
      <c r="F6903" s="0" t="n">
        <f aca="false">$E6903 * 1.1</f>
        <v>22233.09055</v>
      </c>
      <c r="G6903" s="0" t="n">
        <f aca="false">$F6903 * 1.1</f>
        <v>24456.399605</v>
      </c>
      <c r="H6903" s="0" t="n">
        <f aca="false">$G6903 * 1.1</f>
        <v>26902.0395655</v>
      </c>
      <c r="I6903" s="0" t="n">
        <f aca="false">$H6903 * 1.1</f>
        <v>29592.24352205</v>
      </c>
      <c r="J6903" s="0" t="n">
        <f aca="false">$I6903 * 1.1</f>
        <v>32551.467874255</v>
      </c>
      <c r="K6903" s="0" t="n">
        <f aca="false">$J6903 * 1.1</f>
        <v>35806.6146616805</v>
      </c>
    </row>
    <row r="6904" customFormat="false" ht="12.8" hidden="false" customHeight="false" outlineLevel="0" collapsed="false">
      <c r="A6904" s="0" t="n">
        <f aca="false">$A6903 + 2</f>
        <v>13807</v>
      </c>
      <c r="B6904" s="0" t="n">
        <f aca="false">$A6904 * 1.1</f>
        <v>15187.7</v>
      </c>
      <c r="C6904" s="0" t="n">
        <f aca="false">$B6904 * 1.1</f>
        <v>16706.47</v>
      </c>
      <c r="D6904" s="0" t="n">
        <f aca="false">$C6904 * 1.1</f>
        <v>18377.117</v>
      </c>
      <c r="E6904" s="0" t="n">
        <f aca="false">$D6904 * 1.1</f>
        <v>20214.8287</v>
      </c>
      <c r="F6904" s="0" t="n">
        <f aca="false">$E6904 * 1.1</f>
        <v>22236.31157</v>
      </c>
      <c r="G6904" s="0" t="n">
        <f aca="false">$F6904 * 1.1</f>
        <v>24459.942727</v>
      </c>
      <c r="H6904" s="0" t="n">
        <f aca="false">$G6904 * 1.1</f>
        <v>26905.9369997</v>
      </c>
      <c r="I6904" s="0" t="n">
        <f aca="false">$H6904 * 1.1</f>
        <v>29596.53069967</v>
      </c>
      <c r="J6904" s="0" t="n">
        <f aca="false">$I6904 * 1.1</f>
        <v>32556.183769637</v>
      </c>
      <c r="K6904" s="0" t="n">
        <f aca="false">$J6904 * 1.1</f>
        <v>35811.8021466007</v>
      </c>
    </row>
    <row r="6905" customFormat="false" ht="12.8" hidden="false" customHeight="false" outlineLevel="0" collapsed="false">
      <c r="A6905" s="0" t="n">
        <f aca="false">$A6904 + 2</f>
        <v>13809</v>
      </c>
      <c r="B6905" s="0" t="n">
        <f aca="false">$A6905 * 1.1</f>
        <v>15189.9</v>
      </c>
      <c r="C6905" s="0" t="n">
        <f aca="false">$B6905 * 1.1</f>
        <v>16708.89</v>
      </c>
      <c r="D6905" s="0" t="n">
        <f aca="false">$C6905 * 1.1</f>
        <v>18379.779</v>
      </c>
      <c r="E6905" s="0" t="n">
        <f aca="false">$D6905 * 1.1</f>
        <v>20217.7569</v>
      </c>
      <c r="F6905" s="0" t="n">
        <f aca="false">$E6905 * 1.1</f>
        <v>22239.53259</v>
      </c>
      <c r="G6905" s="0" t="n">
        <f aca="false">$F6905 * 1.1</f>
        <v>24463.485849</v>
      </c>
      <c r="H6905" s="0" t="n">
        <f aca="false">$G6905 * 1.1</f>
        <v>26909.8344339</v>
      </c>
      <c r="I6905" s="0" t="n">
        <f aca="false">$H6905 * 1.1</f>
        <v>29600.81787729</v>
      </c>
      <c r="J6905" s="0" t="n">
        <f aca="false">$I6905 * 1.1</f>
        <v>32560.899665019</v>
      </c>
      <c r="K6905" s="0" t="n">
        <f aca="false">$J6905 * 1.1</f>
        <v>35816.9896315209</v>
      </c>
    </row>
    <row r="6906" customFormat="false" ht="12.8" hidden="false" customHeight="false" outlineLevel="0" collapsed="false">
      <c r="A6906" s="0" t="n">
        <f aca="false">$A6905 + 2</f>
        <v>13811</v>
      </c>
      <c r="B6906" s="0" t="n">
        <f aca="false">$A6906 * 1.1</f>
        <v>15192.1</v>
      </c>
      <c r="C6906" s="0" t="n">
        <f aca="false">$B6906 * 1.1</f>
        <v>16711.31</v>
      </c>
      <c r="D6906" s="0" t="n">
        <f aca="false">$C6906 * 1.1</f>
        <v>18382.441</v>
      </c>
      <c r="E6906" s="0" t="n">
        <f aca="false">$D6906 * 1.1</f>
        <v>20220.6851</v>
      </c>
      <c r="F6906" s="0" t="n">
        <f aca="false">$E6906 * 1.1</f>
        <v>22242.75361</v>
      </c>
      <c r="G6906" s="0" t="n">
        <f aca="false">$F6906 * 1.1</f>
        <v>24467.028971</v>
      </c>
      <c r="H6906" s="0" t="n">
        <f aca="false">$G6906 * 1.1</f>
        <v>26913.7318681</v>
      </c>
      <c r="I6906" s="0" t="n">
        <f aca="false">$H6906 * 1.1</f>
        <v>29605.10505491</v>
      </c>
      <c r="J6906" s="0" t="n">
        <f aca="false">$I6906 * 1.1</f>
        <v>32565.615560401</v>
      </c>
      <c r="K6906" s="0" t="n">
        <f aca="false">$J6906 * 1.1</f>
        <v>35822.1771164411</v>
      </c>
    </row>
    <row r="6907" customFormat="false" ht="12.8" hidden="false" customHeight="false" outlineLevel="0" collapsed="false">
      <c r="A6907" s="0" t="n">
        <f aca="false">$A6906 + 2</f>
        <v>13813</v>
      </c>
      <c r="B6907" s="0" t="n">
        <f aca="false">$A6907 * 1.1</f>
        <v>15194.3</v>
      </c>
      <c r="C6907" s="0" t="n">
        <f aca="false">$B6907 * 1.1</f>
        <v>16713.73</v>
      </c>
      <c r="D6907" s="0" t="n">
        <f aca="false">$C6907 * 1.1</f>
        <v>18385.103</v>
      </c>
      <c r="E6907" s="0" t="n">
        <f aca="false">$D6907 * 1.1</f>
        <v>20223.6133</v>
      </c>
      <c r="F6907" s="0" t="n">
        <f aca="false">$E6907 * 1.1</f>
        <v>22245.97463</v>
      </c>
      <c r="G6907" s="0" t="n">
        <f aca="false">$F6907 * 1.1</f>
        <v>24470.572093</v>
      </c>
      <c r="H6907" s="0" t="n">
        <f aca="false">$G6907 * 1.1</f>
        <v>26917.6293023</v>
      </c>
      <c r="I6907" s="0" t="n">
        <f aca="false">$H6907 * 1.1</f>
        <v>29609.39223253</v>
      </c>
      <c r="J6907" s="0" t="n">
        <f aca="false">$I6907 * 1.1</f>
        <v>32570.331455783</v>
      </c>
      <c r="K6907" s="0" t="n">
        <f aca="false">$J6907 * 1.1</f>
        <v>35827.3646013613</v>
      </c>
    </row>
    <row r="6908" customFormat="false" ht="12.8" hidden="false" customHeight="false" outlineLevel="0" collapsed="false">
      <c r="A6908" s="0" t="n">
        <f aca="false">$A6907 + 2</f>
        <v>13815</v>
      </c>
      <c r="B6908" s="0" t="n">
        <f aca="false">$A6908 * 1.1</f>
        <v>15196.5</v>
      </c>
      <c r="C6908" s="0" t="n">
        <f aca="false">$B6908 * 1.1</f>
        <v>16716.15</v>
      </c>
      <c r="D6908" s="0" t="n">
        <f aca="false">$C6908 * 1.1</f>
        <v>18387.765</v>
      </c>
      <c r="E6908" s="0" t="n">
        <f aca="false">$D6908 * 1.1</f>
        <v>20226.5415</v>
      </c>
      <c r="F6908" s="0" t="n">
        <f aca="false">$E6908 * 1.1</f>
        <v>22249.19565</v>
      </c>
      <c r="G6908" s="0" t="n">
        <f aca="false">$F6908 * 1.1</f>
        <v>24474.115215</v>
      </c>
      <c r="H6908" s="0" t="n">
        <f aca="false">$G6908 * 1.1</f>
        <v>26921.5267365</v>
      </c>
      <c r="I6908" s="0" t="n">
        <f aca="false">$H6908 * 1.1</f>
        <v>29613.67941015</v>
      </c>
      <c r="J6908" s="0" t="n">
        <f aca="false">$I6908 * 1.1</f>
        <v>32575.047351165</v>
      </c>
      <c r="K6908" s="0" t="n">
        <f aca="false">$J6908 * 1.1</f>
        <v>35832.5520862815</v>
      </c>
    </row>
    <row r="6909" customFormat="false" ht="12.8" hidden="false" customHeight="false" outlineLevel="0" collapsed="false">
      <c r="A6909" s="0" t="n">
        <f aca="false">$A6908 + 2</f>
        <v>13817</v>
      </c>
      <c r="B6909" s="0" t="n">
        <f aca="false">$A6909 * 1.1</f>
        <v>15198.7</v>
      </c>
      <c r="C6909" s="0" t="n">
        <f aca="false">$B6909 * 1.1</f>
        <v>16718.57</v>
      </c>
      <c r="D6909" s="0" t="n">
        <f aca="false">$C6909 * 1.1</f>
        <v>18390.427</v>
      </c>
      <c r="E6909" s="0" t="n">
        <f aca="false">$D6909 * 1.1</f>
        <v>20229.4697</v>
      </c>
      <c r="F6909" s="0" t="n">
        <f aca="false">$E6909 * 1.1</f>
        <v>22252.41667</v>
      </c>
      <c r="G6909" s="0" t="n">
        <f aca="false">$F6909 * 1.1</f>
        <v>24477.658337</v>
      </c>
      <c r="H6909" s="0" t="n">
        <f aca="false">$G6909 * 1.1</f>
        <v>26925.4241707</v>
      </c>
      <c r="I6909" s="0" t="n">
        <f aca="false">$H6909 * 1.1</f>
        <v>29617.96658777</v>
      </c>
      <c r="J6909" s="0" t="n">
        <f aca="false">$I6909 * 1.1</f>
        <v>32579.763246547</v>
      </c>
      <c r="K6909" s="0" t="n">
        <f aca="false">$J6909 * 1.1</f>
        <v>35837.7395712017</v>
      </c>
    </row>
    <row r="6910" customFormat="false" ht="12.8" hidden="false" customHeight="false" outlineLevel="0" collapsed="false">
      <c r="A6910" s="0" t="n">
        <f aca="false">$A6909 + 2</f>
        <v>13819</v>
      </c>
      <c r="B6910" s="0" t="n">
        <f aca="false">$A6910 * 1.1</f>
        <v>15200.9</v>
      </c>
      <c r="C6910" s="0" t="n">
        <f aca="false">$B6910 * 1.1</f>
        <v>16720.99</v>
      </c>
      <c r="D6910" s="0" t="n">
        <f aca="false">$C6910 * 1.1</f>
        <v>18393.089</v>
      </c>
      <c r="E6910" s="0" t="n">
        <f aca="false">$D6910 * 1.1</f>
        <v>20232.3979</v>
      </c>
      <c r="F6910" s="0" t="n">
        <f aca="false">$E6910 * 1.1</f>
        <v>22255.63769</v>
      </c>
      <c r="G6910" s="0" t="n">
        <f aca="false">$F6910 * 1.1</f>
        <v>24481.201459</v>
      </c>
      <c r="H6910" s="0" t="n">
        <f aca="false">$G6910 * 1.1</f>
        <v>26929.3216049</v>
      </c>
      <c r="I6910" s="0" t="n">
        <f aca="false">$H6910 * 1.1</f>
        <v>29622.25376539</v>
      </c>
      <c r="J6910" s="0" t="n">
        <f aca="false">$I6910 * 1.1</f>
        <v>32584.479141929</v>
      </c>
      <c r="K6910" s="0" t="n">
        <f aca="false">$J6910 * 1.1</f>
        <v>35842.9270561219</v>
      </c>
    </row>
    <row r="6911" customFormat="false" ht="12.8" hidden="false" customHeight="false" outlineLevel="0" collapsed="false">
      <c r="A6911" s="0" t="n">
        <f aca="false">$A6910 + 2</f>
        <v>13821</v>
      </c>
      <c r="B6911" s="0" t="n">
        <f aca="false">$A6911 * 1.1</f>
        <v>15203.1</v>
      </c>
      <c r="C6911" s="0" t="n">
        <f aca="false">$B6911 * 1.1</f>
        <v>16723.41</v>
      </c>
      <c r="D6911" s="0" t="n">
        <f aca="false">$C6911 * 1.1</f>
        <v>18395.751</v>
      </c>
      <c r="E6911" s="0" t="n">
        <f aca="false">$D6911 * 1.1</f>
        <v>20235.3261</v>
      </c>
      <c r="F6911" s="0" t="n">
        <f aca="false">$E6911 * 1.1</f>
        <v>22258.85871</v>
      </c>
      <c r="G6911" s="0" t="n">
        <f aca="false">$F6911 * 1.1</f>
        <v>24484.744581</v>
      </c>
      <c r="H6911" s="0" t="n">
        <f aca="false">$G6911 * 1.1</f>
        <v>26933.2190391</v>
      </c>
      <c r="I6911" s="0" t="n">
        <f aca="false">$H6911 * 1.1</f>
        <v>29626.54094301</v>
      </c>
      <c r="J6911" s="0" t="n">
        <f aca="false">$I6911 * 1.1</f>
        <v>32589.195037311</v>
      </c>
      <c r="K6911" s="0" t="n">
        <f aca="false">$J6911 * 1.1</f>
        <v>35848.1145410421</v>
      </c>
    </row>
    <row r="6912" customFormat="false" ht="12.8" hidden="false" customHeight="false" outlineLevel="0" collapsed="false">
      <c r="A6912" s="0" t="n">
        <f aca="false">$A6911 + 2</f>
        <v>13823</v>
      </c>
      <c r="B6912" s="0" t="n">
        <f aca="false">$A6912 * 1.1</f>
        <v>15205.3</v>
      </c>
      <c r="C6912" s="0" t="n">
        <f aca="false">$B6912 * 1.1</f>
        <v>16725.83</v>
      </c>
      <c r="D6912" s="0" t="n">
        <f aca="false">$C6912 * 1.1</f>
        <v>18398.413</v>
      </c>
      <c r="E6912" s="0" t="n">
        <f aca="false">$D6912 * 1.1</f>
        <v>20238.2543</v>
      </c>
      <c r="F6912" s="0" t="n">
        <f aca="false">$E6912 * 1.1</f>
        <v>22262.07973</v>
      </c>
      <c r="G6912" s="0" t="n">
        <f aca="false">$F6912 * 1.1</f>
        <v>24488.287703</v>
      </c>
      <c r="H6912" s="0" t="n">
        <f aca="false">$G6912 * 1.1</f>
        <v>26937.1164733</v>
      </c>
      <c r="I6912" s="0" t="n">
        <f aca="false">$H6912 * 1.1</f>
        <v>29630.82812063</v>
      </c>
      <c r="J6912" s="0" t="n">
        <f aca="false">$I6912 * 1.1</f>
        <v>32593.910932693</v>
      </c>
      <c r="K6912" s="0" t="n">
        <f aca="false">$J6912 * 1.1</f>
        <v>35853.3020259623</v>
      </c>
    </row>
    <row r="6913" customFormat="false" ht="12.8" hidden="false" customHeight="false" outlineLevel="0" collapsed="false">
      <c r="A6913" s="0" t="n">
        <f aca="false">$A6912 + 2</f>
        <v>13825</v>
      </c>
      <c r="B6913" s="0" t="n">
        <f aca="false">$A6913 * 1.1</f>
        <v>15207.5</v>
      </c>
      <c r="C6913" s="0" t="n">
        <f aca="false">$B6913 * 1.1</f>
        <v>16728.25</v>
      </c>
      <c r="D6913" s="0" t="n">
        <f aca="false">$C6913 * 1.1</f>
        <v>18401.075</v>
      </c>
      <c r="E6913" s="0" t="n">
        <f aca="false">$D6913 * 1.1</f>
        <v>20241.1825</v>
      </c>
      <c r="F6913" s="0" t="n">
        <f aca="false">$E6913 * 1.1</f>
        <v>22265.30075</v>
      </c>
      <c r="G6913" s="0" t="n">
        <f aca="false">$F6913 * 1.1</f>
        <v>24491.830825</v>
      </c>
      <c r="H6913" s="0" t="n">
        <f aca="false">$G6913 * 1.1</f>
        <v>26941.0139075</v>
      </c>
      <c r="I6913" s="0" t="n">
        <f aca="false">$H6913 * 1.1</f>
        <v>29635.11529825</v>
      </c>
      <c r="J6913" s="0" t="n">
        <f aca="false">$I6913 * 1.1</f>
        <v>32598.626828075</v>
      </c>
      <c r="K6913" s="0" t="n">
        <f aca="false">$J6913 * 1.1</f>
        <v>35858.4895108825</v>
      </c>
    </row>
    <row r="6914" customFormat="false" ht="12.8" hidden="false" customHeight="false" outlineLevel="0" collapsed="false">
      <c r="A6914" s="0" t="n">
        <f aca="false">$A6913 + 2</f>
        <v>13827</v>
      </c>
      <c r="B6914" s="0" t="n">
        <f aca="false">$A6914 * 1.1</f>
        <v>15209.7</v>
      </c>
      <c r="C6914" s="0" t="n">
        <f aca="false">$B6914 * 1.1</f>
        <v>16730.67</v>
      </c>
      <c r="D6914" s="0" t="n">
        <f aca="false">$C6914 * 1.1</f>
        <v>18403.737</v>
      </c>
      <c r="E6914" s="0" t="n">
        <f aca="false">$D6914 * 1.1</f>
        <v>20244.1107</v>
      </c>
      <c r="F6914" s="0" t="n">
        <f aca="false">$E6914 * 1.1</f>
        <v>22268.52177</v>
      </c>
      <c r="G6914" s="0" t="n">
        <f aca="false">$F6914 * 1.1</f>
        <v>24495.373947</v>
      </c>
      <c r="H6914" s="0" t="n">
        <f aca="false">$G6914 * 1.1</f>
        <v>26944.9113417</v>
      </c>
      <c r="I6914" s="0" t="n">
        <f aca="false">$H6914 * 1.1</f>
        <v>29639.40247587</v>
      </c>
      <c r="J6914" s="0" t="n">
        <f aca="false">$I6914 * 1.1</f>
        <v>32603.342723457</v>
      </c>
      <c r="K6914" s="0" t="n">
        <f aca="false">$J6914 * 1.1</f>
        <v>35863.6769958027</v>
      </c>
    </row>
    <row r="6915" customFormat="false" ht="12.8" hidden="false" customHeight="false" outlineLevel="0" collapsed="false">
      <c r="A6915" s="0" t="n">
        <f aca="false">$A6914 + 2</f>
        <v>13829</v>
      </c>
      <c r="B6915" s="0" t="n">
        <f aca="false">$A6915 * 1.1</f>
        <v>15211.9</v>
      </c>
      <c r="C6915" s="0" t="n">
        <f aca="false">$B6915 * 1.1</f>
        <v>16733.09</v>
      </c>
      <c r="D6915" s="0" t="n">
        <f aca="false">$C6915 * 1.1</f>
        <v>18406.399</v>
      </c>
      <c r="E6915" s="0" t="n">
        <f aca="false">$D6915 * 1.1</f>
        <v>20247.0389</v>
      </c>
      <c r="F6915" s="0" t="n">
        <f aca="false">$E6915 * 1.1</f>
        <v>22271.74279</v>
      </c>
      <c r="G6915" s="0" t="n">
        <f aca="false">$F6915 * 1.1</f>
        <v>24498.917069</v>
      </c>
      <c r="H6915" s="0" t="n">
        <f aca="false">$G6915 * 1.1</f>
        <v>26948.8087759</v>
      </c>
      <c r="I6915" s="0" t="n">
        <f aca="false">$H6915 * 1.1</f>
        <v>29643.68965349</v>
      </c>
      <c r="J6915" s="0" t="n">
        <f aca="false">$I6915 * 1.1</f>
        <v>32608.058618839</v>
      </c>
      <c r="K6915" s="0" t="n">
        <f aca="false">$J6915 * 1.1</f>
        <v>35868.8644807229</v>
      </c>
    </row>
    <row r="6916" customFormat="false" ht="12.8" hidden="false" customHeight="false" outlineLevel="0" collapsed="false">
      <c r="A6916" s="0" t="n">
        <f aca="false">$A6915 + 2</f>
        <v>13831</v>
      </c>
      <c r="B6916" s="0" t="n">
        <f aca="false">$A6916 * 1.1</f>
        <v>15214.1</v>
      </c>
      <c r="C6916" s="0" t="n">
        <f aca="false">$B6916 * 1.1</f>
        <v>16735.51</v>
      </c>
      <c r="D6916" s="0" t="n">
        <f aca="false">$C6916 * 1.1</f>
        <v>18409.061</v>
      </c>
      <c r="E6916" s="0" t="n">
        <f aca="false">$D6916 * 1.1</f>
        <v>20249.9671</v>
      </c>
      <c r="F6916" s="0" t="n">
        <f aca="false">$E6916 * 1.1</f>
        <v>22274.96381</v>
      </c>
      <c r="G6916" s="0" t="n">
        <f aca="false">$F6916 * 1.1</f>
        <v>24502.460191</v>
      </c>
      <c r="H6916" s="0" t="n">
        <f aca="false">$G6916 * 1.1</f>
        <v>26952.7062101</v>
      </c>
      <c r="I6916" s="0" t="n">
        <f aca="false">$H6916 * 1.1</f>
        <v>29647.97683111</v>
      </c>
      <c r="J6916" s="0" t="n">
        <f aca="false">$I6916 * 1.1</f>
        <v>32612.774514221</v>
      </c>
      <c r="K6916" s="0" t="n">
        <f aca="false">$J6916 * 1.1</f>
        <v>35874.0519656431</v>
      </c>
    </row>
    <row r="6917" customFormat="false" ht="12.8" hidden="false" customHeight="false" outlineLevel="0" collapsed="false">
      <c r="A6917" s="0" t="n">
        <f aca="false">$A6916 + 2</f>
        <v>13833</v>
      </c>
      <c r="B6917" s="0" t="n">
        <f aca="false">$A6917 * 1.1</f>
        <v>15216.3</v>
      </c>
      <c r="C6917" s="0" t="n">
        <f aca="false">$B6917 * 1.1</f>
        <v>16737.93</v>
      </c>
      <c r="D6917" s="0" t="n">
        <f aca="false">$C6917 * 1.1</f>
        <v>18411.723</v>
      </c>
      <c r="E6917" s="0" t="n">
        <f aca="false">$D6917 * 1.1</f>
        <v>20252.8953</v>
      </c>
      <c r="F6917" s="0" t="n">
        <f aca="false">$E6917 * 1.1</f>
        <v>22278.18483</v>
      </c>
      <c r="G6917" s="0" t="n">
        <f aca="false">$F6917 * 1.1</f>
        <v>24506.003313</v>
      </c>
      <c r="H6917" s="0" t="n">
        <f aca="false">$G6917 * 1.1</f>
        <v>26956.6036443</v>
      </c>
      <c r="I6917" s="0" t="n">
        <f aca="false">$H6917 * 1.1</f>
        <v>29652.26400873</v>
      </c>
      <c r="J6917" s="0" t="n">
        <f aca="false">$I6917 * 1.1</f>
        <v>32617.490409603</v>
      </c>
      <c r="K6917" s="0" t="n">
        <f aca="false">$J6917 * 1.1</f>
        <v>35879.2394505633</v>
      </c>
    </row>
    <row r="6918" customFormat="false" ht="12.8" hidden="false" customHeight="false" outlineLevel="0" collapsed="false">
      <c r="A6918" s="0" t="n">
        <f aca="false">$A6917 + 2</f>
        <v>13835</v>
      </c>
      <c r="B6918" s="0" t="n">
        <f aca="false">$A6918 * 1.1</f>
        <v>15218.5</v>
      </c>
      <c r="C6918" s="0" t="n">
        <f aca="false">$B6918 * 1.1</f>
        <v>16740.35</v>
      </c>
      <c r="D6918" s="0" t="n">
        <f aca="false">$C6918 * 1.1</f>
        <v>18414.385</v>
      </c>
      <c r="E6918" s="0" t="n">
        <f aca="false">$D6918 * 1.1</f>
        <v>20255.8235</v>
      </c>
      <c r="F6918" s="0" t="n">
        <f aca="false">$E6918 * 1.1</f>
        <v>22281.40585</v>
      </c>
      <c r="G6918" s="0" t="n">
        <f aca="false">$F6918 * 1.1</f>
        <v>24509.546435</v>
      </c>
      <c r="H6918" s="0" t="n">
        <f aca="false">$G6918 * 1.1</f>
        <v>26960.5010785</v>
      </c>
      <c r="I6918" s="0" t="n">
        <f aca="false">$H6918 * 1.1</f>
        <v>29656.55118635</v>
      </c>
      <c r="J6918" s="0" t="n">
        <f aca="false">$I6918 * 1.1</f>
        <v>32622.206304985</v>
      </c>
      <c r="K6918" s="0" t="n">
        <f aca="false">$J6918 * 1.1</f>
        <v>35884.4269354835</v>
      </c>
    </row>
    <row r="6919" customFormat="false" ht="12.8" hidden="false" customHeight="false" outlineLevel="0" collapsed="false">
      <c r="A6919" s="0" t="n">
        <f aca="false">$A6918 + 2</f>
        <v>13837</v>
      </c>
      <c r="B6919" s="0" t="n">
        <f aca="false">$A6919 * 1.1</f>
        <v>15220.7</v>
      </c>
      <c r="C6919" s="0" t="n">
        <f aca="false">$B6919 * 1.1</f>
        <v>16742.77</v>
      </c>
      <c r="D6919" s="0" t="n">
        <f aca="false">$C6919 * 1.1</f>
        <v>18417.047</v>
      </c>
      <c r="E6919" s="0" t="n">
        <f aca="false">$D6919 * 1.1</f>
        <v>20258.7517</v>
      </c>
      <c r="F6919" s="0" t="n">
        <f aca="false">$E6919 * 1.1</f>
        <v>22284.62687</v>
      </c>
      <c r="G6919" s="0" t="n">
        <f aca="false">$F6919 * 1.1</f>
        <v>24513.089557</v>
      </c>
      <c r="H6919" s="0" t="n">
        <f aca="false">$G6919 * 1.1</f>
        <v>26964.3985127</v>
      </c>
      <c r="I6919" s="0" t="n">
        <f aca="false">$H6919 * 1.1</f>
        <v>29660.83836397</v>
      </c>
      <c r="J6919" s="0" t="n">
        <f aca="false">$I6919 * 1.1</f>
        <v>32626.922200367</v>
      </c>
      <c r="K6919" s="0" t="n">
        <f aca="false">$J6919 * 1.1</f>
        <v>35889.6144204037</v>
      </c>
    </row>
    <row r="6920" customFormat="false" ht="12.8" hidden="false" customHeight="false" outlineLevel="0" collapsed="false">
      <c r="A6920" s="0" t="n">
        <f aca="false">$A6919 + 2</f>
        <v>13839</v>
      </c>
      <c r="B6920" s="0" t="n">
        <f aca="false">$A6920 * 1.1</f>
        <v>15222.9</v>
      </c>
      <c r="C6920" s="0" t="n">
        <f aca="false">$B6920 * 1.1</f>
        <v>16745.19</v>
      </c>
      <c r="D6920" s="0" t="n">
        <f aca="false">$C6920 * 1.1</f>
        <v>18419.709</v>
      </c>
      <c r="E6920" s="0" t="n">
        <f aca="false">$D6920 * 1.1</f>
        <v>20261.6799</v>
      </c>
      <c r="F6920" s="0" t="n">
        <f aca="false">$E6920 * 1.1</f>
        <v>22287.84789</v>
      </c>
      <c r="G6920" s="0" t="n">
        <f aca="false">$F6920 * 1.1</f>
        <v>24516.632679</v>
      </c>
      <c r="H6920" s="0" t="n">
        <f aca="false">$G6920 * 1.1</f>
        <v>26968.2959469</v>
      </c>
      <c r="I6920" s="0" t="n">
        <f aca="false">$H6920 * 1.1</f>
        <v>29665.12554159</v>
      </c>
      <c r="J6920" s="0" t="n">
        <f aca="false">$I6920 * 1.1</f>
        <v>32631.638095749</v>
      </c>
      <c r="K6920" s="0" t="n">
        <f aca="false">$J6920 * 1.1</f>
        <v>35894.8019053239</v>
      </c>
    </row>
    <row r="6921" customFormat="false" ht="12.8" hidden="false" customHeight="false" outlineLevel="0" collapsed="false">
      <c r="A6921" s="0" t="n">
        <f aca="false">$A6920 + 2</f>
        <v>13841</v>
      </c>
      <c r="B6921" s="0" t="n">
        <f aca="false">$A6921 * 1.1</f>
        <v>15225.1</v>
      </c>
      <c r="C6921" s="0" t="n">
        <f aca="false">$B6921 * 1.1</f>
        <v>16747.61</v>
      </c>
      <c r="D6921" s="0" t="n">
        <f aca="false">$C6921 * 1.1</f>
        <v>18422.371</v>
      </c>
      <c r="E6921" s="0" t="n">
        <f aca="false">$D6921 * 1.1</f>
        <v>20264.6081</v>
      </c>
      <c r="F6921" s="0" t="n">
        <f aca="false">$E6921 * 1.1</f>
        <v>22291.06891</v>
      </c>
      <c r="G6921" s="0" t="n">
        <f aca="false">$F6921 * 1.1</f>
        <v>24520.175801</v>
      </c>
      <c r="H6921" s="0" t="n">
        <f aca="false">$G6921 * 1.1</f>
        <v>26972.1933811</v>
      </c>
      <c r="I6921" s="0" t="n">
        <f aca="false">$H6921 * 1.1</f>
        <v>29669.41271921</v>
      </c>
      <c r="J6921" s="0" t="n">
        <f aca="false">$I6921 * 1.1</f>
        <v>32636.353991131</v>
      </c>
      <c r="K6921" s="0" t="n">
        <f aca="false">$J6921 * 1.1</f>
        <v>35899.9893902441</v>
      </c>
    </row>
    <row r="6922" customFormat="false" ht="12.8" hidden="false" customHeight="false" outlineLevel="0" collapsed="false">
      <c r="A6922" s="0" t="n">
        <f aca="false">$A6921 + 2</f>
        <v>13843</v>
      </c>
      <c r="B6922" s="0" t="n">
        <f aca="false">$A6922 * 1.1</f>
        <v>15227.3</v>
      </c>
      <c r="C6922" s="0" t="n">
        <f aca="false">$B6922 * 1.1</f>
        <v>16750.03</v>
      </c>
      <c r="D6922" s="0" t="n">
        <f aca="false">$C6922 * 1.1</f>
        <v>18425.033</v>
      </c>
      <c r="E6922" s="0" t="n">
        <f aca="false">$D6922 * 1.1</f>
        <v>20267.5363</v>
      </c>
      <c r="F6922" s="0" t="n">
        <f aca="false">$E6922 * 1.1</f>
        <v>22294.28993</v>
      </c>
      <c r="G6922" s="0" t="n">
        <f aca="false">$F6922 * 1.1</f>
        <v>24523.718923</v>
      </c>
      <c r="H6922" s="0" t="n">
        <f aca="false">$G6922 * 1.1</f>
        <v>26976.0908153</v>
      </c>
      <c r="I6922" s="0" t="n">
        <f aca="false">$H6922 * 1.1</f>
        <v>29673.69989683</v>
      </c>
      <c r="J6922" s="0" t="n">
        <f aca="false">$I6922 * 1.1</f>
        <v>32641.069886513</v>
      </c>
      <c r="K6922" s="0" t="n">
        <f aca="false">$J6922 * 1.1</f>
        <v>35905.1768751643</v>
      </c>
    </row>
    <row r="6923" customFormat="false" ht="12.8" hidden="false" customHeight="false" outlineLevel="0" collapsed="false">
      <c r="A6923" s="0" t="n">
        <f aca="false">$A6922 + 2</f>
        <v>13845</v>
      </c>
      <c r="B6923" s="0" t="n">
        <f aca="false">$A6923 * 1.1</f>
        <v>15229.5</v>
      </c>
      <c r="C6923" s="0" t="n">
        <f aca="false">$B6923 * 1.1</f>
        <v>16752.45</v>
      </c>
      <c r="D6923" s="0" t="n">
        <f aca="false">$C6923 * 1.1</f>
        <v>18427.695</v>
      </c>
      <c r="E6923" s="0" t="n">
        <f aca="false">$D6923 * 1.1</f>
        <v>20270.4645</v>
      </c>
      <c r="F6923" s="0" t="n">
        <f aca="false">$E6923 * 1.1</f>
        <v>22297.51095</v>
      </c>
      <c r="G6923" s="0" t="n">
        <f aca="false">$F6923 * 1.1</f>
        <v>24527.262045</v>
      </c>
      <c r="H6923" s="0" t="n">
        <f aca="false">$G6923 * 1.1</f>
        <v>26979.9882495</v>
      </c>
      <c r="I6923" s="0" t="n">
        <f aca="false">$H6923 * 1.1</f>
        <v>29677.98707445</v>
      </c>
      <c r="J6923" s="0" t="n">
        <f aca="false">$I6923 * 1.1</f>
        <v>32645.785781895</v>
      </c>
      <c r="K6923" s="0" t="n">
        <f aca="false">$J6923 * 1.1</f>
        <v>35910.3643600845</v>
      </c>
    </row>
    <row r="6924" customFormat="false" ht="12.8" hidden="false" customHeight="false" outlineLevel="0" collapsed="false">
      <c r="A6924" s="0" t="n">
        <f aca="false">$A6923 + 2</f>
        <v>13847</v>
      </c>
      <c r="B6924" s="0" t="n">
        <f aca="false">$A6924 * 1.1</f>
        <v>15231.7</v>
      </c>
      <c r="C6924" s="0" t="n">
        <f aca="false">$B6924 * 1.1</f>
        <v>16754.87</v>
      </c>
      <c r="D6924" s="0" t="n">
        <f aca="false">$C6924 * 1.1</f>
        <v>18430.357</v>
      </c>
      <c r="E6924" s="0" t="n">
        <f aca="false">$D6924 * 1.1</f>
        <v>20273.3927</v>
      </c>
      <c r="F6924" s="0" t="n">
        <f aca="false">$E6924 * 1.1</f>
        <v>22300.73197</v>
      </c>
      <c r="G6924" s="0" t="n">
        <f aca="false">$F6924 * 1.1</f>
        <v>24530.805167</v>
      </c>
      <c r="H6924" s="0" t="n">
        <f aca="false">$G6924 * 1.1</f>
        <v>26983.8856837</v>
      </c>
      <c r="I6924" s="0" t="n">
        <f aca="false">$H6924 * 1.1</f>
        <v>29682.27425207</v>
      </c>
      <c r="J6924" s="0" t="n">
        <f aca="false">$I6924 * 1.1</f>
        <v>32650.501677277</v>
      </c>
      <c r="K6924" s="0" t="n">
        <f aca="false">$J6924 * 1.1</f>
        <v>35915.5518450047</v>
      </c>
    </row>
    <row r="6925" customFormat="false" ht="12.8" hidden="false" customHeight="false" outlineLevel="0" collapsed="false">
      <c r="A6925" s="0" t="n">
        <f aca="false">$A6924 + 2</f>
        <v>13849</v>
      </c>
      <c r="B6925" s="0" t="n">
        <f aca="false">$A6925 * 1.1</f>
        <v>15233.9</v>
      </c>
      <c r="C6925" s="0" t="n">
        <f aca="false">$B6925 * 1.1</f>
        <v>16757.29</v>
      </c>
      <c r="D6925" s="0" t="n">
        <f aca="false">$C6925 * 1.1</f>
        <v>18433.019</v>
      </c>
      <c r="E6925" s="0" t="n">
        <f aca="false">$D6925 * 1.1</f>
        <v>20276.3209</v>
      </c>
      <c r="F6925" s="0" t="n">
        <f aca="false">$E6925 * 1.1</f>
        <v>22303.95299</v>
      </c>
      <c r="G6925" s="0" t="n">
        <f aca="false">$F6925 * 1.1</f>
        <v>24534.348289</v>
      </c>
      <c r="H6925" s="0" t="n">
        <f aca="false">$G6925 * 1.1</f>
        <v>26987.7831179</v>
      </c>
      <c r="I6925" s="0" t="n">
        <f aca="false">$H6925 * 1.1</f>
        <v>29686.56142969</v>
      </c>
      <c r="J6925" s="0" t="n">
        <f aca="false">$I6925 * 1.1</f>
        <v>32655.217572659</v>
      </c>
      <c r="K6925" s="0" t="n">
        <f aca="false">$J6925 * 1.1</f>
        <v>35920.7393299249</v>
      </c>
    </row>
    <row r="6926" customFormat="false" ht="12.8" hidden="false" customHeight="false" outlineLevel="0" collapsed="false">
      <c r="A6926" s="0" t="n">
        <f aca="false">$A6925 + 2</f>
        <v>13851</v>
      </c>
      <c r="B6926" s="0" t="n">
        <f aca="false">$A6926 * 1.1</f>
        <v>15236.1</v>
      </c>
      <c r="C6926" s="0" t="n">
        <f aca="false">$B6926 * 1.1</f>
        <v>16759.71</v>
      </c>
      <c r="D6926" s="0" t="n">
        <f aca="false">$C6926 * 1.1</f>
        <v>18435.681</v>
      </c>
      <c r="E6926" s="0" t="n">
        <f aca="false">$D6926 * 1.1</f>
        <v>20279.2491</v>
      </c>
      <c r="F6926" s="0" t="n">
        <f aca="false">$E6926 * 1.1</f>
        <v>22307.17401</v>
      </c>
      <c r="G6926" s="0" t="n">
        <f aca="false">$F6926 * 1.1</f>
        <v>24537.891411</v>
      </c>
      <c r="H6926" s="0" t="n">
        <f aca="false">$G6926 * 1.1</f>
        <v>26991.6805521</v>
      </c>
      <c r="I6926" s="0" t="n">
        <f aca="false">$H6926 * 1.1</f>
        <v>29690.84860731</v>
      </c>
      <c r="J6926" s="0" t="n">
        <f aca="false">$I6926 * 1.1</f>
        <v>32659.933468041</v>
      </c>
      <c r="K6926" s="0" t="n">
        <f aca="false">$J6926 * 1.1</f>
        <v>35925.9268148451</v>
      </c>
    </row>
    <row r="6927" customFormat="false" ht="12.8" hidden="false" customHeight="false" outlineLevel="0" collapsed="false">
      <c r="A6927" s="0" t="n">
        <f aca="false">$A6926 + 2</f>
        <v>13853</v>
      </c>
      <c r="B6927" s="0" t="n">
        <f aca="false">$A6927 * 1.1</f>
        <v>15238.3</v>
      </c>
      <c r="C6927" s="0" t="n">
        <f aca="false">$B6927 * 1.1</f>
        <v>16762.13</v>
      </c>
      <c r="D6927" s="0" t="n">
        <f aca="false">$C6927 * 1.1</f>
        <v>18438.343</v>
      </c>
      <c r="E6927" s="0" t="n">
        <f aca="false">$D6927 * 1.1</f>
        <v>20282.1773</v>
      </c>
      <c r="F6927" s="0" t="n">
        <f aca="false">$E6927 * 1.1</f>
        <v>22310.39503</v>
      </c>
      <c r="G6927" s="0" t="n">
        <f aca="false">$F6927 * 1.1</f>
        <v>24541.434533</v>
      </c>
      <c r="H6927" s="0" t="n">
        <f aca="false">$G6927 * 1.1</f>
        <v>26995.5779863</v>
      </c>
      <c r="I6927" s="0" t="n">
        <f aca="false">$H6927 * 1.1</f>
        <v>29695.13578493</v>
      </c>
      <c r="J6927" s="0" t="n">
        <f aca="false">$I6927 * 1.1</f>
        <v>32664.649363423</v>
      </c>
      <c r="K6927" s="0" t="n">
        <f aca="false">$J6927 * 1.1</f>
        <v>35931.1142997653</v>
      </c>
    </row>
    <row r="6928" customFormat="false" ht="12.8" hidden="false" customHeight="false" outlineLevel="0" collapsed="false">
      <c r="A6928" s="0" t="n">
        <f aca="false">$A6927 + 2</f>
        <v>13855</v>
      </c>
      <c r="B6928" s="0" t="n">
        <f aca="false">$A6928 * 1.1</f>
        <v>15240.5</v>
      </c>
      <c r="C6928" s="0" t="n">
        <f aca="false">$B6928 * 1.1</f>
        <v>16764.55</v>
      </c>
      <c r="D6928" s="0" t="n">
        <f aca="false">$C6928 * 1.1</f>
        <v>18441.005</v>
      </c>
      <c r="E6928" s="0" t="n">
        <f aca="false">$D6928 * 1.1</f>
        <v>20285.1055</v>
      </c>
      <c r="F6928" s="0" t="n">
        <f aca="false">$E6928 * 1.1</f>
        <v>22313.61605</v>
      </c>
      <c r="G6928" s="0" t="n">
        <f aca="false">$F6928 * 1.1</f>
        <v>24544.977655</v>
      </c>
      <c r="H6928" s="0" t="n">
        <f aca="false">$G6928 * 1.1</f>
        <v>26999.4754205</v>
      </c>
      <c r="I6928" s="0" t="n">
        <f aca="false">$H6928 * 1.1</f>
        <v>29699.42296255</v>
      </c>
      <c r="J6928" s="0" t="n">
        <f aca="false">$I6928 * 1.1</f>
        <v>32669.365258805</v>
      </c>
      <c r="K6928" s="0" t="n">
        <f aca="false">$J6928 * 1.1</f>
        <v>35936.3017846855</v>
      </c>
    </row>
    <row r="6929" customFormat="false" ht="12.8" hidden="false" customHeight="false" outlineLevel="0" collapsed="false">
      <c r="A6929" s="0" t="n">
        <f aca="false">$A6928 + 2</f>
        <v>13857</v>
      </c>
      <c r="B6929" s="0" t="n">
        <f aca="false">$A6929 * 1.1</f>
        <v>15242.7</v>
      </c>
      <c r="C6929" s="0" t="n">
        <f aca="false">$B6929 * 1.1</f>
        <v>16766.97</v>
      </c>
      <c r="D6929" s="0" t="n">
        <f aca="false">$C6929 * 1.1</f>
        <v>18443.667</v>
      </c>
      <c r="E6929" s="0" t="n">
        <f aca="false">$D6929 * 1.1</f>
        <v>20288.0337</v>
      </c>
      <c r="F6929" s="0" t="n">
        <f aca="false">$E6929 * 1.1</f>
        <v>22316.83707</v>
      </c>
      <c r="G6929" s="0" t="n">
        <f aca="false">$F6929 * 1.1</f>
        <v>24548.520777</v>
      </c>
      <c r="H6929" s="0" t="n">
        <f aca="false">$G6929 * 1.1</f>
        <v>27003.3728547</v>
      </c>
      <c r="I6929" s="0" t="n">
        <f aca="false">$H6929 * 1.1</f>
        <v>29703.71014017</v>
      </c>
      <c r="J6929" s="0" t="n">
        <f aca="false">$I6929 * 1.1</f>
        <v>32674.081154187</v>
      </c>
      <c r="K6929" s="0" t="n">
        <f aca="false">$J6929 * 1.1</f>
        <v>35941.4892696057</v>
      </c>
    </row>
    <row r="6930" customFormat="false" ht="12.8" hidden="false" customHeight="false" outlineLevel="0" collapsed="false">
      <c r="A6930" s="0" t="n">
        <f aca="false">$A6929 + 2</f>
        <v>13859</v>
      </c>
      <c r="B6930" s="0" t="n">
        <f aca="false">$A6930 * 1.1</f>
        <v>15244.9</v>
      </c>
      <c r="C6930" s="0" t="n">
        <f aca="false">$B6930 * 1.1</f>
        <v>16769.39</v>
      </c>
      <c r="D6930" s="0" t="n">
        <f aca="false">$C6930 * 1.1</f>
        <v>18446.329</v>
      </c>
      <c r="E6930" s="0" t="n">
        <f aca="false">$D6930 * 1.1</f>
        <v>20290.9619</v>
      </c>
      <c r="F6930" s="0" t="n">
        <f aca="false">$E6930 * 1.1</f>
        <v>22320.05809</v>
      </c>
      <c r="G6930" s="0" t="n">
        <f aca="false">$F6930 * 1.1</f>
        <v>24552.063899</v>
      </c>
      <c r="H6930" s="0" t="n">
        <f aca="false">$G6930 * 1.1</f>
        <v>27007.2702889</v>
      </c>
      <c r="I6930" s="0" t="n">
        <f aca="false">$H6930 * 1.1</f>
        <v>29707.99731779</v>
      </c>
      <c r="J6930" s="0" t="n">
        <f aca="false">$I6930 * 1.1</f>
        <v>32678.797049569</v>
      </c>
      <c r="K6930" s="0" t="n">
        <f aca="false">$J6930 * 1.1</f>
        <v>35946.6767545259</v>
      </c>
    </row>
    <row r="6931" customFormat="false" ht="12.8" hidden="false" customHeight="false" outlineLevel="0" collapsed="false">
      <c r="A6931" s="0" t="n">
        <f aca="false">$A6930 + 2</f>
        <v>13861</v>
      </c>
      <c r="B6931" s="0" t="n">
        <f aca="false">$A6931 * 1.1</f>
        <v>15247.1</v>
      </c>
      <c r="C6931" s="0" t="n">
        <f aca="false">$B6931 * 1.1</f>
        <v>16771.81</v>
      </c>
      <c r="D6931" s="0" t="n">
        <f aca="false">$C6931 * 1.1</f>
        <v>18448.991</v>
      </c>
      <c r="E6931" s="0" t="n">
        <f aca="false">$D6931 * 1.1</f>
        <v>20293.8901</v>
      </c>
      <c r="F6931" s="0" t="n">
        <f aca="false">$E6931 * 1.1</f>
        <v>22323.27911</v>
      </c>
      <c r="G6931" s="0" t="n">
        <f aca="false">$F6931 * 1.1</f>
        <v>24555.607021</v>
      </c>
      <c r="H6931" s="0" t="n">
        <f aca="false">$G6931 * 1.1</f>
        <v>27011.1677231</v>
      </c>
      <c r="I6931" s="0" t="n">
        <f aca="false">$H6931 * 1.1</f>
        <v>29712.28449541</v>
      </c>
      <c r="J6931" s="0" t="n">
        <f aca="false">$I6931 * 1.1</f>
        <v>32683.512944951</v>
      </c>
      <c r="K6931" s="0" t="n">
        <f aca="false">$J6931 * 1.1</f>
        <v>35951.8642394461</v>
      </c>
    </row>
    <row r="6932" customFormat="false" ht="12.8" hidden="false" customHeight="false" outlineLevel="0" collapsed="false">
      <c r="A6932" s="0" t="n">
        <f aca="false">$A6931 + 2</f>
        <v>13863</v>
      </c>
      <c r="B6932" s="0" t="n">
        <f aca="false">$A6932 * 1.1</f>
        <v>15249.3</v>
      </c>
      <c r="C6932" s="0" t="n">
        <f aca="false">$B6932 * 1.1</f>
        <v>16774.23</v>
      </c>
      <c r="D6932" s="0" t="n">
        <f aca="false">$C6932 * 1.1</f>
        <v>18451.653</v>
      </c>
      <c r="E6932" s="0" t="n">
        <f aca="false">$D6932 * 1.1</f>
        <v>20296.8183</v>
      </c>
      <c r="F6932" s="0" t="n">
        <f aca="false">$E6932 * 1.1</f>
        <v>22326.50013</v>
      </c>
      <c r="G6932" s="0" t="n">
        <f aca="false">$F6932 * 1.1</f>
        <v>24559.150143</v>
      </c>
      <c r="H6932" s="0" t="n">
        <f aca="false">$G6932 * 1.1</f>
        <v>27015.0651573</v>
      </c>
      <c r="I6932" s="0" t="n">
        <f aca="false">$H6932 * 1.1</f>
        <v>29716.57167303</v>
      </c>
      <c r="J6932" s="0" t="n">
        <f aca="false">$I6932 * 1.1</f>
        <v>32688.228840333</v>
      </c>
      <c r="K6932" s="0" t="n">
        <f aca="false">$J6932 * 1.1</f>
        <v>35957.0517243663</v>
      </c>
    </row>
    <row r="6933" customFormat="false" ht="12.8" hidden="false" customHeight="false" outlineLevel="0" collapsed="false">
      <c r="A6933" s="0" t="n">
        <f aca="false">$A6932 + 2</f>
        <v>13865</v>
      </c>
      <c r="B6933" s="0" t="n">
        <f aca="false">$A6933 * 1.1</f>
        <v>15251.5</v>
      </c>
      <c r="C6933" s="0" t="n">
        <f aca="false">$B6933 * 1.1</f>
        <v>16776.65</v>
      </c>
      <c r="D6933" s="0" t="n">
        <f aca="false">$C6933 * 1.1</f>
        <v>18454.315</v>
      </c>
      <c r="E6933" s="0" t="n">
        <f aca="false">$D6933 * 1.1</f>
        <v>20299.7465</v>
      </c>
      <c r="F6933" s="0" t="n">
        <f aca="false">$E6933 * 1.1</f>
        <v>22329.72115</v>
      </c>
      <c r="G6933" s="0" t="n">
        <f aca="false">$F6933 * 1.1</f>
        <v>24562.693265</v>
      </c>
      <c r="H6933" s="0" t="n">
        <f aca="false">$G6933 * 1.1</f>
        <v>27018.9625915</v>
      </c>
      <c r="I6933" s="0" t="n">
        <f aca="false">$H6933 * 1.1</f>
        <v>29720.85885065</v>
      </c>
      <c r="J6933" s="0" t="n">
        <f aca="false">$I6933 * 1.1</f>
        <v>32692.944735715</v>
      </c>
      <c r="K6933" s="0" t="n">
        <f aca="false">$J6933 * 1.1</f>
        <v>35962.2392092865</v>
      </c>
    </row>
    <row r="6934" customFormat="false" ht="12.8" hidden="false" customHeight="false" outlineLevel="0" collapsed="false">
      <c r="A6934" s="0" t="n">
        <f aca="false">$A6933 + 2</f>
        <v>13867</v>
      </c>
      <c r="B6934" s="0" t="n">
        <f aca="false">$A6934 * 1.1</f>
        <v>15253.7</v>
      </c>
      <c r="C6934" s="0" t="n">
        <f aca="false">$B6934 * 1.1</f>
        <v>16779.07</v>
      </c>
      <c r="D6934" s="0" t="n">
        <f aca="false">$C6934 * 1.1</f>
        <v>18456.977</v>
      </c>
      <c r="E6934" s="0" t="n">
        <f aca="false">$D6934 * 1.1</f>
        <v>20302.6747</v>
      </c>
      <c r="F6934" s="0" t="n">
        <f aca="false">$E6934 * 1.1</f>
        <v>22332.94217</v>
      </c>
      <c r="G6934" s="0" t="n">
        <f aca="false">$F6934 * 1.1</f>
        <v>24566.236387</v>
      </c>
      <c r="H6934" s="0" t="n">
        <f aca="false">$G6934 * 1.1</f>
        <v>27022.8600257</v>
      </c>
      <c r="I6934" s="0" t="n">
        <f aca="false">$H6934 * 1.1</f>
        <v>29725.14602827</v>
      </c>
      <c r="J6934" s="0" t="n">
        <f aca="false">$I6934 * 1.1</f>
        <v>32697.660631097</v>
      </c>
      <c r="K6934" s="0" t="n">
        <f aca="false">$J6934 * 1.1</f>
        <v>35967.4266942067</v>
      </c>
    </row>
    <row r="6935" customFormat="false" ht="12.8" hidden="false" customHeight="false" outlineLevel="0" collapsed="false">
      <c r="A6935" s="0" t="n">
        <f aca="false">$A6934 + 2</f>
        <v>13869</v>
      </c>
      <c r="B6935" s="0" t="n">
        <f aca="false">$A6935 * 1.1</f>
        <v>15255.9</v>
      </c>
      <c r="C6935" s="0" t="n">
        <f aca="false">$B6935 * 1.1</f>
        <v>16781.49</v>
      </c>
      <c r="D6935" s="0" t="n">
        <f aca="false">$C6935 * 1.1</f>
        <v>18459.639</v>
      </c>
      <c r="E6935" s="0" t="n">
        <f aca="false">$D6935 * 1.1</f>
        <v>20305.6029</v>
      </c>
      <c r="F6935" s="0" t="n">
        <f aca="false">$E6935 * 1.1</f>
        <v>22336.16319</v>
      </c>
      <c r="G6935" s="0" t="n">
        <f aca="false">$F6935 * 1.1</f>
        <v>24569.779509</v>
      </c>
      <c r="H6935" s="0" t="n">
        <f aca="false">$G6935 * 1.1</f>
        <v>27026.7574599</v>
      </c>
      <c r="I6935" s="0" t="n">
        <f aca="false">$H6935 * 1.1</f>
        <v>29729.43320589</v>
      </c>
      <c r="J6935" s="0" t="n">
        <f aca="false">$I6935 * 1.1</f>
        <v>32702.376526479</v>
      </c>
      <c r="K6935" s="0" t="n">
        <f aca="false">$J6935 * 1.1</f>
        <v>35972.6141791269</v>
      </c>
    </row>
    <row r="6936" customFormat="false" ht="12.8" hidden="false" customHeight="false" outlineLevel="0" collapsed="false">
      <c r="A6936" s="0" t="n">
        <f aca="false">$A6935 + 2</f>
        <v>13871</v>
      </c>
      <c r="B6936" s="0" t="n">
        <f aca="false">$A6936 * 1.1</f>
        <v>15258.1</v>
      </c>
      <c r="C6936" s="0" t="n">
        <f aca="false">$B6936 * 1.1</f>
        <v>16783.91</v>
      </c>
      <c r="D6936" s="0" t="n">
        <f aca="false">$C6936 * 1.1</f>
        <v>18462.301</v>
      </c>
      <c r="E6936" s="0" t="n">
        <f aca="false">$D6936 * 1.1</f>
        <v>20308.5311</v>
      </c>
      <c r="F6936" s="0" t="n">
        <f aca="false">$E6936 * 1.1</f>
        <v>22339.38421</v>
      </c>
      <c r="G6936" s="0" t="n">
        <f aca="false">$F6936 * 1.1</f>
        <v>24573.322631</v>
      </c>
      <c r="H6936" s="0" t="n">
        <f aca="false">$G6936 * 1.1</f>
        <v>27030.6548941</v>
      </c>
      <c r="I6936" s="0" t="n">
        <f aca="false">$H6936 * 1.1</f>
        <v>29733.72038351</v>
      </c>
      <c r="J6936" s="0" t="n">
        <f aca="false">$I6936 * 1.1</f>
        <v>32707.092421861</v>
      </c>
      <c r="K6936" s="0" t="n">
        <f aca="false">$J6936 * 1.1</f>
        <v>35977.8016640471</v>
      </c>
    </row>
    <row r="6937" customFormat="false" ht="12.8" hidden="false" customHeight="false" outlineLevel="0" collapsed="false">
      <c r="A6937" s="0" t="n">
        <f aca="false">$A6936 + 2</f>
        <v>13873</v>
      </c>
      <c r="B6937" s="0" t="n">
        <f aca="false">$A6937 * 1.1</f>
        <v>15260.3</v>
      </c>
      <c r="C6937" s="0" t="n">
        <f aca="false">$B6937 * 1.1</f>
        <v>16786.33</v>
      </c>
      <c r="D6937" s="0" t="n">
        <f aca="false">$C6937 * 1.1</f>
        <v>18464.963</v>
      </c>
      <c r="E6937" s="0" t="n">
        <f aca="false">$D6937 * 1.1</f>
        <v>20311.4593</v>
      </c>
      <c r="F6937" s="0" t="n">
        <f aca="false">$E6937 * 1.1</f>
        <v>22342.60523</v>
      </c>
      <c r="G6937" s="0" t="n">
        <f aca="false">$F6937 * 1.1</f>
        <v>24576.865753</v>
      </c>
      <c r="H6937" s="0" t="n">
        <f aca="false">$G6937 * 1.1</f>
        <v>27034.5523283</v>
      </c>
      <c r="I6937" s="0" t="n">
        <f aca="false">$H6937 * 1.1</f>
        <v>29738.00756113</v>
      </c>
      <c r="J6937" s="0" t="n">
        <f aca="false">$I6937 * 1.1</f>
        <v>32711.808317243</v>
      </c>
      <c r="K6937" s="0" t="n">
        <f aca="false">$J6937 * 1.1</f>
        <v>35982.9891489673</v>
      </c>
    </row>
    <row r="6938" customFormat="false" ht="12.8" hidden="false" customHeight="false" outlineLevel="0" collapsed="false">
      <c r="A6938" s="0" t="n">
        <f aca="false">$A6937 + 2</f>
        <v>13875</v>
      </c>
      <c r="B6938" s="0" t="n">
        <f aca="false">$A6938 * 1.1</f>
        <v>15262.5</v>
      </c>
      <c r="C6938" s="0" t="n">
        <f aca="false">$B6938 * 1.1</f>
        <v>16788.75</v>
      </c>
      <c r="D6938" s="0" t="n">
        <f aca="false">$C6938 * 1.1</f>
        <v>18467.625</v>
      </c>
      <c r="E6938" s="0" t="n">
        <f aca="false">$D6938 * 1.1</f>
        <v>20314.3875</v>
      </c>
      <c r="F6938" s="0" t="n">
        <f aca="false">$E6938 * 1.1</f>
        <v>22345.82625</v>
      </c>
      <c r="G6938" s="0" t="n">
        <f aca="false">$F6938 * 1.1</f>
        <v>24580.408875</v>
      </c>
      <c r="H6938" s="0" t="n">
        <f aca="false">$G6938 * 1.1</f>
        <v>27038.4497625</v>
      </c>
      <c r="I6938" s="0" t="n">
        <f aca="false">$H6938 * 1.1</f>
        <v>29742.29473875</v>
      </c>
      <c r="J6938" s="0" t="n">
        <f aca="false">$I6938 * 1.1</f>
        <v>32716.524212625</v>
      </c>
      <c r="K6938" s="0" t="n">
        <f aca="false">$J6938 * 1.1</f>
        <v>35988.1766338875</v>
      </c>
    </row>
    <row r="6939" customFormat="false" ht="12.8" hidden="false" customHeight="false" outlineLevel="0" collapsed="false">
      <c r="A6939" s="0" t="n">
        <f aca="false">$A6938 + 2</f>
        <v>13877</v>
      </c>
      <c r="B6939" s="0" t="n">
        <f aca="false">$A6939 * 1.1</f>
        <v>15264.7</v>
      </c>
      <c r="C6939" s="0" t="n">
        <f aca="false">$B6939 * 1.1</f>
        <v>16791.17</v>
      </c>
      <c r="D6939" s="0" t="n">
        <f aca="false">$C6939 * 1.1</f>
        <v>18470.287</v>
      </c>
      <c r="E6939" s="0" t="n">
        <f aca="false">$D6939 * 1.1</f>
        <v>20317.3157</v>
      </c>
      <c r="F6939" s="0" t="n">
        <f aca="false">$E6939 * 1.1</f>
        <v>22349.04727</v>
      </c>
      <c r="G6939" s="0" t="n">
        <f aca="false">$F6939 * 1.1</f>
        <v>24583.951997</v>
      </c>
      <c r="H6939" s="0" t="n">
        <f aca="false">$G6939 * 1.1</f>
        <v>27042.3471967</v>
      </c>
      <c r="I6939" s="0" t="n">
        <f aca="false">$H6939 * 1.1</f>
        <v>29746.58191637</v>
      </c>
      <c r="J6939" s="0" t="n">
        <f aca="false">$I6939 * 1.1</f>
        <v>32721.240108007</v>
      </c>
      <c r="K6939" s="0" t="n">
        <f aca="false">$J6939 * 1.1</f>
        <v>35993.3641188077</v>
      </c>
    </row>
    <row r="6940" customFormat="false" ht="12.8" hidden="false" customHeight="false" outlineLevel="0" collapsed="false">
      <c r="A6940" s="0" t="n">
        <f aca="false">$A6939 + 2</f>
        <v>13879</v>
      </c>
      <c r="B6940" s="0" t="n">
        <f aca="false">$A6940 * 1.1</f>
        <v>15266.9</v>
      </c>
      <c r="C6940" s="0" t="n">
        <f aca="false">$B6940 * 1.1</f>
        <v>16793.59</v>
      </c>
      <c r="D6940" s="0" t="n">
        <f aca="false">$C6940 * 1.1</f>
        <v>18472.949</v>
      </c>
      <c r="E6940" s="0" t="n">
        <f aca="false">$D6940 * 1.1</f>
        <v>20320.2439</v>
      </c>
      <c r="F6940" s="0" t="n">
        <f aca="false">$E6940 * 1.1</f>
        <v>22352.26829</v>
      </c>
      <c r="G6940" s="0" t="n">
        <f aca="false">$F6940 * 1.1</f>
        <v>24587.495119</v>
      </c>
      <c r="H6940" s="0" t="n">
        <f aca="false">$G6940 * 1.1</f>
        <v>27046.2446309</v>
      </c>
      <c r="I6940" s="0" t="n">
        <f aca="false">$H6940 * 1.1</f>
        <v>29750.86909399</v>
      </c>
      <c r="J6940" s="0" t="n">
        <f aca="false">$I6940 * 1.1</f>
        <v>32725.956003389</v>
      </c>
      <c r="K6940" s="0" t="n">
        <f aca="false">$J6940 * 1.1</f>
        <v>35998.5516037279</v>
      </c>
    </row>
    <row r="6941" customFormat="false" ht="12.8" hidden="false" customHeight="false" outlineLevel="0" collapsed="false">
      <c r="A6941" s="0" t="n">
        <f aca="false">$A6940 + 2</f>
        <v>13881</v>
      </c>
      <c r="B6941" s="0" t="n">
        <f aca="false">$A6941 * 1.1</f>
        <v>15269.1</v>
      </c>
      <c r="C6941" s="0" t="n">
        <f aca="false">$B6941 * 1.1</f>
        <v>16796.01</v>
      </c>
      <c r="D6941" s="0" t="n">
        <f aca="false">$C6941 * 1.1</f>
        <v>18475.611</v>
      </c>
      <c r="E6941" s="0" t="n">
        <f aca="false">$D6941 * 1.1</f>
        <v>20323.1721</v>
      </c>
      <c r="F6941" s="0" t="n">
        <f aca="false">$E6941 * 1.1</f>
        <v>22355.48931</v>
      </c>
      <c r="G6941" s="0" t="n">
        <f aca="false">$F6941 * 1.1</f>
        <v>24591.038241</v>
      </c>
      <c r="H6941" s="0" t="n">
        <f aca="false">$G6941 * 1.1</f>
        <v>27050.1420651</v>
      </c>
      <c r="I6941" s="0" t="n">
        <f aca="false">$H6941 * 1.1</f>
        <v>29755.15627161</v>
      </c>
      <c r="J6941" s="0" t="n">
        <f aca="false">$I6941 * 1.1</f>
        <v>32730.671898771</v>
      </c>
      <c r="K6941" s="0" t="n">
        <f aca="false">$J6941 * 1.1</f>
        <v>36003.7390886481</v>
      </c>
    </row>
    <row r="6942" customFormat="false" ht="12.8" hidden="false" customHeight="false" outlineLevel="0" collapsed="false">
      <c r="A6942" s="0" t="n">
        <f aca="false">$A6941 + 2</f>
        <v>13883</v>
      </c>
      <c r="B6942" s="0" t="n">
        <f aca="false">$A6942 * 1.1</f>
        <v>15271.3</v>
      </c>
      <c r="C6942" s="0" t="n">
        <f aca="false">$B6942 * 1.1</f>
        <v>16798.43</v>
      </c>
      <c r="D6942" s="0" t="n">
        <f aca="false">$C6942 * 1.1</f>
        <v>18478.273</v>
      </c>
      <c r="E6942" s="0" t="n">
        <f aca="false">$D6942 * 1.1</f>
        <v>20326.1003</v>
      </c>
      <c r="F6942" s="0" t="n">
        <f aca="false">$E6942 * 1.1</f>
        <v>22358.71033</v>
      </c>
      <c r="G6942" s="0" t="n">
        <f aca="false">$F6942 * 1.1</f>
        <v>24594.581363</v>
      </c>
      <c r="H6942" s="0" t="n">
        <f aca="false">$G6942 * 1.1</f>
        <v>27054.0394993</v>
      </c>
      <c r="I6942" s="0" t="n">
        <f aca="false">$H6942 * 1.1</f>
        <v>29759.44344923</v>
      </c>
      <c r="J6942" s="0" t="n">
        <f aca="false">$I6942 * 1.1</f>
        <v>32735.387794153</v>
      </c>
      <c r="K6942" s="0" t="n">
        <f aca="false">$J6942 * 1.1</f>
        <v>36008.9265735683</v>
      </c>
    </row>
    <row r="6943" customFormat="false" ht="12.8" hidden="false" customHeight="false" outlineLevel="0" collapsed="false">
      <c r="A6943" s="0" t="n">
        <f aca="false">$A6942 + 2</f>
        <v>13885</v>
      </c>
      <c r="B6943" s="0" t="n">
        <f aca="false">$A6943 * 1.1</f>
        <v>15273.5</v>
      </c>
      <c r="C6943" s="0" t="n">
        <f aca="false">$B6943 * 1.1</f>
        <v>16800.85</v>
      </c>
      <c r="D6943" s="0" t="n">
        <f aca="false">$C6943 * 1.1</f>
        <v>18480.935</v>
      </c>
      <c r="E6943" s="0" t="n">
        <f aca="false">$D6943 * 1.1</f>
        <v>20329.0285</v>
      </c>
      <c r="F6943" s="0" t="n">
        <f aca="false">$E6943 * 1.1</f>
        <v>22361.93135</v>
      </c>
      <c r="G6943" s="0" t="n">
        <f aca="false">$F6943 * 1.1</f>
        <v>24598.124485</v>
      </c>
      <c r="H6943" s="0" t="n">
        <f aca="false">$G6943 * 1.1</f>
        <v>27057.9369335</v>
      </c>
      <c r="I6943" s="0" t="n">
        <f aca="false">$H6943 * 1.1</f>
        <v>29763.73062685</v>
      </c>
      <c r="J6943" s="0" t="n">
        <f aca="false">$I6943 * 1.1</f>
        <v>32740.103689535</v>
      </c>
      <c r="K6943" s="0" t="n">
        <f aca="false">$J6943 * 1.1</f>
        <v>36014.1140584885</v>
      </c>
    </row>
    <row r="6944" customFormat="false" ht="12.8" hidden="false" customHeight="false" outlineLevel="0" collapsed="false">
      <c r="A6944" s="0" t="n">
        <f aca="false">$A6943 + 2</f>
        <v>13887</v>
      </c>
      <c r="B6944" s="0" t="n">
        <f aca="false">$A6944 * 1.1</f>
        <v>15275.7</v>
      </c>
      <c r="C6944" s="0" t="n">
        <f aca="false">$B6944 * 1.1</f>
        <v>16803.27</v>
      </c>
      <c r="D6944" s="0" t="n">
        <f aca="false">$C6944 * 1.1</f>
        <v>18483.597</v>
      </c>
      <c r="E6944" s="0" t="n">
        <f aca="false">$D6944 * 1.1</f>
        <v>20331.9567</v>
      </c>
      <c r="F6944" s="0" t="n">
        <f aca="false">$E6944 * 1.1</f>
        <v>22365.15237</v>
      </c>
      <c r="G6944" s="0" t="n">
        <f aca="false">$F6944 * 1.1</f>
        <v>24601.667607</v>
      </c>
      <c r="H6944" s="0" t="n">
        <f aca="false">$G6944 * 1.1</f>
        <v>27061.8343677</v>
      </c>
      <c r="I6944" s="0" t="n">
        <f aca="false">$H6944 * 1.1</f>
        <v>29768.01780447</v>
      </c>
      <c r="J6944" s="0" t="n">
        <f aca="false">$I6944 * 1.1</f>
        <v>32744.819584917</v>
      </c>
      <c r="K6944" s="0" t="n">
        <f aca="false">$J6944 * 1.1</f>
        <v>36019.3015434087</v>
      </c>
    </row>
    <row r="6945" customFormat="false" ht="12.8" hidden="false" customHeight="false" outlineLevel="0" collapsed="false">
      <c r="A6945" s="0" t="n">
        <f aca="false">$A6944 + 2</f>
        <v>13889</v>
      </c>
      <c r="B6945" s="0" t="n">
        <f aca="false">$A6945 * 1.1</f>
        <v>15277.9</v>
      </c>
      <c r="C6945" s="0" t="n">
        <f aca="false">$B6945 * 1.1</f>
        <v>16805.69</v>
      </c>
      <c r="D6945" s="0" t="n">
        <f aca="false">$C6945 * 1.1</f>
        <v>18486.259</v>
      </c>
      <c r="E6945" s="0" t="n">
        <f aca="false">$D6945 * 1.1</f>
        <v>20334.8849</v>
      </c>
      <c r="F6945" s="0" t="n">
        <f aca="false">$E6945 * 1.1</f>
        <v>22368.37339</v>
      </c>
      <c r="G6945" s="0" t="n">
        <f aca="false">$F6945 * 1.1</f>
        <v>24605.210729</v>
      </c>
      <c r="H6945" s="0" t="n">
        <f aca="false">$G6945 * 1.1</f>
        <v>27065.7318019</v>
      </c>
      <c r="I6945" s="0" t="n">
        <f aca="false">$H6945 * 1.1</f>
        <v>29772.30498209</v>
      </c>
      <c r="J6945" s="0" t="n">
        <f aca="false">$I6945 * 1.1</f>
        <v>32749.535480299</v>
      </c>
      <c r="K6945" s="0" t="n">
        <f aca="false">$J6945 * 1.1</f>
        <v>36024.4890283289</v>
      </c>
    </row>
    <row r="6946" customFormat="false" ht="12.8" hidden="false" customHeight="false" outlineLevel="0" collapsed="false">
      <c r="A6946" s="0" t="n">
        <f aca="false">$A6945 + 2</f>
        <v>13891</v>
      </c>
      <c r="B6946" s="0" t="n">
        <f aca="false">$A6946 * 1.1</f>
        <v>15280.1</v>
      </c>
      <c r="C6946" s="0" t="n">
        <f aca="false">$B6946 * 1.1</f>
        <v>16808.11</v>
      </c>
      <c r="D6946" s="0" t="n">
        <f aca="false">$C6946 * 1.1</f>
        <v>18488.921</v>
      </c>
      <c r="E6946" s="0" t="n">
        <f aca="false">$D6946 * 1.1</f>
        <v>20337.8131</v>
      </c>
      <c r="F6946" s="0" t="n">
        <f aca="false">$E6946 * 1.1</f>
        <v>22371.59441</v>
      </c>
      <c r="G6946" s="0" t="n">
        <f aca="false">$F6946 * 1.1</f>
        <v>24608.753851</v>
      </c>
      <c r="H6946" s="0" t="n">
        <f aca="false">$G6946 * 1.1</f>
        <v>27069.6292361</v>
      </c>
      <c r="I6946" s="0" t="n">
        <f aca="false">$H6946 * 1.1</f>
        <v>29776.59215971</v>
      </c>
      <c r="J6946" s="0" t="n">
        <f aca="false">$I6946 * 1.1</f>
        <v>32754.251375681</v>
      </c>
      <c r="K6946" s="0" t="n">
        <f aca="false">$J6946 * 1.1</f>
        <v>36029.6765132491</v>
      </c>
    </row>
    <row r="6947" customFormat="false" ht="12.8" hidden="false" customHeight="false" outlineLevel="0" collapsed="false">
      <c r="A6947" s="0" t="n">
        <f aca="false">$A6946 + 2</f>
        <v>13893</v>
      </c>
      <c r="B6947" s="0" t="n">
        <f aca="false">$A6947 * 1.1</f>
        <v>15282.3</v>
      </c>
      <c r="C6947" s="0" t="n">
        <f aca="false">$B6947 * 1.1</f>
        <v>16810.53</v>
      </c>
      <c r="D6947" s="0" t="n">
        <f aca="false">$C6947 * 1.1</f>
        <v>18491.583</v>
      </c>
      <c r="E6947" s="0" t="n">
        <f aca="false">$D6947 * 1.1</f>
        <v>20340.7413</v>
      </c>
      <c r="F6947" s="0" t="n">
        <f aca="false">$E6947 * 1.1</f>
        <v>22374.81543</v>
      </c>
      <c r="G6947" s="0" t="n">
        <f aca="false">$F6947 * 1.1</f>
        <v>24612.296973</v>
      </c>
      <c r="H6947" s="0" t="n">
        <f aca="false">$G6947 * 1.1</f>
        <v>27073.5266703</v>
      </c>
      <c r="I6947" s="0" t="n">
        <f aca="false">$H6947 * 1.1</f>
        <v>29780.87933733</v>
      </c>
      <c r="J6947" s="0" t="n">
        <f aca="false">$I6947 * 1.1</f>
        <v>32758.967271063</v>
      </c>
      <c r="K6947" s="0" t="n">
        <f aca="false">$J6947 * 1.1</f>
        <v>36034.8639981693</v>
      </c>
    </row>
    <row r="6948" customFormat="false" ht="12.8" hidden="false" customHeight="false" outlineLevel="0" collapsed="false">
      <c r="A6948" s="0" t="n">
        <f aca="false">$A6947 + 2</f>
        <v>13895</v>
      </c>
      <c r="B6948" s="0" t="n">
        <f aca="false">$A6948 * 1.1</f>
        <v>15284.5</v>
      </c>
      <c r="C6948" s="0" t="n">
        <f aca="false">$B6948 * 1.1</f>
        <v>16812.95</v>
      </c>
      <c r="D6948" s="0" t="n">
        <f aca="false">$C6948 * 1.1</f>
        <v>18494.245</v>
      </c>
      <c r="E6948" s="0" t="n">
        <f aca="false">$D6948 * 1.1</f>
        <v>20343.6695</v>
      </c>
      <c r="F6948" s="0" t="n">
        <f aca="false">$E6948 * 1.1</f>
        <v>22378.03645</v>
      </c>
      <c r="G6948" s="0" t="n">
        <f aca="false">$F6948 * 1.1</f>
        <v>24615.840095</v>
      </c>
      <c r="H6948" s="0" t="n">
        <f aca="false">$G6948 * 1.1</f>
        <v>27077.4241045</v>
      </c>
      <c r="I6948" s="0" t="n">
        <f aca="false">$H6948 * 1.1</f>
        <v>29785.16651495</v>
      </c>
      <c r="J6948" s="0" t="n">
        <f aca="false">$I6948 * 1.1</f>
        <v>32763.683166445</v>
      </c>
      <c r="K6948" s="0" t="n">
        <f aca="false">$J6948 * 1.1</f>
        <v>36040.0514830895</v>
      </c>
    </row>
    <row r="6949" customFormat="false" ht="12.8" hidden="false" customHeight="false" outlineLevel="0" collapsed="false">
      <c r="A6949" s="0" t="n">
        <f aca="false">$A6948 + 2</f>
        <v>13897</v>
      </c>
      <c r="B6949" s="0" t="n">
        <f aca="false">$A6949 * 1.1</f>
        <v>15286.7</v>
      </c>
      <c r="C6949" s="0" t="n">
        <f aca="false">$B6949 * 1.1</f>
        <v>16815.37</v>
      </c>
      <c r="D6949" s="0" t="n">
        <f aca="false">$C6949 * 1.1</f>
        <v>18496.907</v>
      </c>
      <c r="E6949" s="0" t="n">
        <f aca="false">$D6949 * 1.1</f>
        <v>20346.5977</v>
      </c>
      <c r="F6949" s="0" t="n">
        <f aca="false">$E6949 * 1.1</f>
        <v>22381.25747</v>
      </c>
      <c r="G6949" s="0" t="n">
        <f aca="false">$F6949 * 1.1</f>
        <v>24619.383217</v>
      </c>
      <c r="H6949" s="0" t="n">
        <f aca="false">$G6949 * 1.1</f>
        <v>27081.3215387</v>
      </c>
      <c r="I6949" s="0" t="n">
        <f aca="false">$H6949 * 1.1</f>
        <v>29789.45369257</v>
      </c>
      <c r="J6949" s="0" t="n">
        <f aca="false">$I6949 * 1.1</f>
        <v>32768.399061827</v>
      </c>
      <c r="K6949" s="0" t="n">
        <f aca="false">$J6949 * 1.1</f>
        <v>36045.2389680097</v>
      </c>
    </row>
    <row r="6950" customFormat="false" ht="12.8" hidden="false" customHeight="false" outlineLevel="0" collapsed="false">
      <c r="A6950" s="0" t="n">
        <f aca="false">$A6949 + 2</f>
        <v>13899</v>
      </c>
      <c r="B6950" s="0" t="n">
        <f aca="false">$A6950 * 1.1</f>
        <v>15288.9</v>
      </c>
      <c r="C6950" s="0" t="n">
        <f aca="false">$B6950 * 1.1</f>
        <v>16817.79</v>
      </c>
      <c r="D6950" s="0" t="n">
        <f aca="false">$C6950 * 1.1</f>
        <v>18499.569</v>
      </c>
      <c r="E6950" s="0" t="n">
        <f aca="false">$D6950 * 1.1</f>
        <v>20349.5259</v>
      </c>
      <c r="F6950" s="0" t="n">
        <f aca="false">$E6950 * 1.1</f>
        <v>22384.47849</v>
      </c>
      <c r="G6950" s="0" t="n">
        <f aca="false">$F6950 * 1.1</f>
        <v>24622.926339</v>
      </c>
      <c r="H6950" s="0" t="n">
        <f aca="false">$G6950 * 1.1</f>
        <v>27085.2189729</v>
      </c>
      <c r="I6950" s="0" t="n">
        <f aca="false">$H6950 * 1.1</f>
        <v>29793.74087019</v>
      </c>
      <c r="J6950" s="0" t="n">
        <f aca="false">$I6950 * 1.1</f>
        <v>32773.114957209</v>
      </c>
      <c r="K6950" s="0" t="n">
        <f aca="false">$J6950 * 1.1</f>
        <v>36050.4264529299</v>
      </c>
    </row>
    <row r="6951" customFormat="false" ht="12.8" hidden="false" customHeight="false" outlineLevel="0" collapsed="false">
      <c r="A6951" s="0" t="n">
        <f aca="false">$A6950 + 2</f>
        <v>13901</v>
      </c>
      <c r="B6951" s="0" t="n">
        <f aca="false">$A6951 * 1.1</f>
        <v>15291.1</v>
      </c>
      <c r="C6951" s="0" t="n">
        <f aca="false">$B6951 * 1.1</f>
        <v>16820.21</v>
      </c>
      <c r="D6951" s="0" t="n">
        <f aca="false">$C6951 * 1.1</f>
        <v>18502.231</v>
      </c>
      <c r="E6951" s="0" t="n">
        <f aca="false">$D6951 * 1.1</f>
        <v>20352.4541</v>
      </c>
      <c r="F6951" s="0" t="n">
        <f aca="false">$E6951 * 1.1</f>
        <v>22387.69951</v>
      </c>
      <c r="G6951" s="0" t="n">
        <f aca="false">$F6951 * 1.1</f>
        <v>24626.469461</v>
      </c>
      <c r="H6951" s="0" t="n">
        <f aca="false">$G6951 * 1.1</f>
        <v>27089.1164071</v>
      </c>
      <c r="I6951" s="0" t="n">
        <f aca="false">$H6951 * 1.1</f>
        <v>29798.02804781</v>
      </c>
      <c r="J6951" s="0" t="n">
        <f aca="false">$I6951 * 1.1</f>
        <v>32777.830852591</v>
      </c>
      <c r="K6951" s="0" t="n">
        <f aca="false">$J6951 * 1.1</f>
        <v>36055.6139378501</v>
      </c>
    </row>
    <row r="6952" customFormat="false" ht="12.8" hidden="false" customHeight="false" outlineLevel="0" collapsed="false">
      <c r="A6952" s="0" t="n">
        <f aca="false">$A6951 + 2</f>
        <v>13903</v>
      </c>
      <c r="B6952" s="0" t="n">
        <f aca="false">$A6952 * 1.1</f>
        <v>15293.3</v>
      </c>
      <c r="C6952" s="0" t="n">
        <f aca="false">$B6952 * 1.1</f>
        <v>16822.63</v>
      </c>
      <c r="D6952" s="0" t="n">
        <f aca="false">$C6952 * 1.1</f>
        <v>18504.893</v>
      </c>
      <c r="E6952" s="0" t="n">
        <f aca="false">$D6952 * 1.1</f>
        <v>20355.3823</v>
      </c>
      <c r="F6952" s="0" t="n">
        <f aca="false">$E6952 * 1.1</f>
        <v>22390.92053</v>
      </c>
      <c r="G6952" s="0" t="n">
        <f aca="false">$F6952 * 1.1</f>
        <v>24630.012583</v>
      </c>
      <c r="H6952" s="0" t="n">
        <f aca="false">$G6952 * 1.1</f>
        <v>27093.0138413</v>
      </c>
      <c r="I6952" s="0" t="n">
        <f aca="false">$H6952 * 1.1</f>
        <v>29802.31522543</v>
      </c>
      <c r="J6952" s="0" t="n">
        <f aca="false">$I6952 * 1.1</f>
        <v>32782.546747973</v>
      </c>
      <c r="K6952" s="0" t="n">
        <f aca="false">$J6952 * 1.1</f>
        <v>36060.8014227703</v>
      </c>
    </row>
    <row r="6953" customFormat="false" ht="12.8" hidden="false" customHeight="false" outlineLevel="0" collapsed="false">
      <c r="A6953" s="0" t="n">
        <f aca="false">$A6952 + 2</f>
        <v>13905</v>
      </c>
      <c r="B6953" s="0" t="n">
        <f aca="false">$A6953 * 1.1</f>
        <v>15295.5</v>
      </c>
      <c r="C6953" s="0" t="n">
        <f aca="false">$B6953 * 1.1</f>
        <v>16825.05</v>
      </c>
      <c r="D6953" s="0" t="n">
        <f aca="false">$C6953 * 1.1</f>
        <v>18507.555</v>
      </c>
      <c r="E6953" s="0" t="n">
        <f aca="false">$D6953 * 1.1</f>
        <v>20358.3105</v>
      </c>
      <c r="F6953" s="0" t="n">
        <f aca="false">$E6953 * 1.1</f>
        <v>22394.14155</v>
      </c>
      <c r="G6953" s="0" t="n">
        <f aca="false">$F6953 * 1.1</f>
        <v>24633.555705</v>
      </c>
      <c r="H6953" s="0" t="n">
        <f aca="false">$G6953 * 1.1</f>
        <v>27096.9112755</v>
      </c>
      <c r="I6953" s="0" t="n">
        <f aca="false">$H6953 * 1.1</f>
        <v>29806.60240305</v>
      </c>
      <c r="J6953" s="0" t="n">
        <f aca="false">$I6953 * 1.1</f>
        <v>32787.262643355</v>
      </c>
      <c r="K6953" s="0" t="n">
        <f aca="false">$J6953 * 1.1</f>
        <v>36065.9889076905</v>
      </c>
    </row>
    <row r="6954" customFormat="false" ht="12.8" hidden="false" customHeight="false" outlineLevel="0" collapsed="false">
      <c r="A6954" s="0" t="n">
        <f aca="false">$A6953 + 2</f>
        <v>13907</v>
      </c>
      <c r="B6954" s="0" t="n">
        <f aca="false">$A6954 * 1.1</f>
        <v>15297.7</v>
      </c>
      <c r="C6954" s="0" t="n">
        <f aca="false">$B6954 * 1.1</f>
        <v>16827.47</v>
      </c>
      <c r="D6954" s="0" t="n">
        <f aca="false">$C6954 * 1.1</f>
        <v>18510.217</v>
      </c>
      <c r="E6954" s="0" t="n">
        <f aca="false">$D6954 * 1.1</f>
        <v>20361.2387</v>
      </c>
      <c r="F6954" s="0" t="n">
        <f aca="false">$E6954 * 1.1</f>
        <v>22397.36257</v>
      </c>
      <c r="G6954" s="0" t="n">
        <f aca="false">$F6954 * 1.1</f>
        <v>24637.098827</v>
      </c>
      <c r="H6954" s="0" t="n">
        <f aca="false">$G6954 * 1.1</f>
        <v>27100.8087097</v>
      </c>
      <c r="I6954" s="0" t="n">
        <f aca="false">$H6954 * 1.1</f>
        <v>29810.88958067</v>
      </c>
      <c r="J6954" s="0" t="n">
        <f aca="false">$I6954 * 1.1</f>
        <v>32791.978538737</v>
      </c>
      <c r="K6954" s="0" t="n">
        <f aca="false">$J6954 * 1.1</f>
        <v>36071.1763926107</v>
      </c>
    </row>
    <row r="6955" customFormat="false" ht="12.8" hidden="false" customHeight="false" outlineLevel="0" collapsed="false">
      <c r="A6955" s="0" t="n">
        <f aca="false">$A6954 + 2</f>
        <v>13909</v>
      </c>
      <c r="B6955" s="0" t="n">
        <f aca="false">$A6955 * 1.1</f>
        <v>15299.9</v>
      </c>
      <c r="C6955" s="0" t="n">
        <f aca="false">$B6955 * 1.1</f>
        <v>16829.89</v>
      </c>
      <c r="D6955" s="0" t="n">
        <f aca="false">$C6955 * 1.1</f>
        <v>18512.879</v>
      </c>
      <c r="E6955" s="0" t="n">
        <f aca="false">$D6955 * 1.1</f>
        <v>20364.1669</v>
      </c>
      <c r="F6955" s="0" t="n">
        <f aca="false">$E6955 * 1.1</f>
        <v>22400.58359</v>
      </c>
      <c r="G6955" s="0" t="n">
        <f aca="false">$F6955 * 1.1</f>
        <v>24640.641949</v>
      </c>
      <c r="H6955" s="0" t="n">
        <f aca="false">$G6955 * 1.1</f>
        <v>27104.7061439</v>
      </c>
      <c r="I6955" s="0" t="n">
        <f aca="false">$H6955 * 1.1</f>
        <v>29815.17675829</v>
      </c>
      <c r="J6955" s="0" t="n">
        <f aca="false">$I6955 * 1.1</f>
        <v>32796.694434119</v>
      </c>
      <c r="K6955" s="0" t="n">
        <f aca="false">$J6955 * 1.1</f>
        <v>36076.3638775309</v>
      </c>
    </row>
    <row r="6956" customFormat="false" ht="12.8" hidden="false" customHeight="false" outlineLevel="0" collapsed="false">
      <c r="A6956" s="0" t="n">
        <f aca="false">$A6955 + 2</f>
        <v>13911</v>
      </c>
      <c r="B6956" s="0" t="n">
        <f aca="false">$A6956 * 1.1</f>
        <v>15302.1</v>
      </c>
      <c r="C6956" s="0" t="n">
        <f aca="false">$B6956 * 1.1</f>
        <v>16832.31</v>
      </c>
      <c r="D6956" s="0" t="n">
        <f aca="false">$C6956 * 1.1</f>
        <v>18515.541</v>
      </c>
      <c r="E6956" s="0" t="n">
        <f aca="false">$D6956 * 1.1</f>
        <v>20367.0951</v>
      </c>
      <c r="F6956" s="0" t="n">
        <f aca="false">$E6956 * 1.1</f>
        <v>22403.80461</v>
      </c>
      <c r="G6956" s="0" t="n">
        <f aca="false">$F6956 * 1.1</f>
        <v>24644.185071</v>
      </c>
      <c r="H6956" s="0" t="n">
        <f aca="false">$G6956 * 1.1</f>
        <v>27108.6035781</v>
      </c>
      <c r="I6956" s="0" t="n">
        <f aca="false">$H6956 * 1.1</f>
        <v>29819.46393591</v>
      </c>
      <c r="J6956" s="0" t="n">
        <f aca="false">$I6956 * 1.1</f>
        <v>32801.410329501</v>
      </c>
      <c r="K6956" s="0" t="n">
        <f aca="false">$J6956 * 1.1</f>
        <v>36081.5513624511</v>
      </c>
    </row>
    <row r="6957" customFormat="false" ht="12.8" hidden="false" customHeight="false" outlineLevel="0" collapsed="false">
      <c r="A6957" s="0" t="n">
        <f aca="false">$A6956 + 2</f>
        <v>13913</v>
      </c>
      <c r="B6957" s="0" t="n">
        <f aca="false">$A6957 * 1.1</f>
        <v>15304.3</v>
      </c>
      <c r="C6957" s="0" t="n">
        <f aca="false">$B6957 * 1.1</f>
        <v>16834.73</v>
      </c>
      <c r="D6957" s="0" t="n">
        <f aca="false">$C6957 * 1.1</f>
        <v>18518.203</v>
      </c>
      <c r="E6957" s="0" t="n">
        <f aca="false">$D6957 * 1.1</f>
        <v>20370.0233</v>
      </c>
      <c r="F6957" s="0" t="n">
        <f aca="false">$E6957 * 1.1</f>
        <v>22407.02563</v>
      </c>
      <c r="G6957" s="0" t="n">
        <f aca="false">$F6957 * 1.1</f>
        <v>24647.728193</v>
      </c>
      <c r="H6957" s="0" t="n">
        <f aca="false">$G6957 * 1.1</f>
        <v>27112.5010123</v>
      </c>
      <c r="I6957" s="0" t="n">
        <f aca="false">$H6957 * 1.1</f>
        <v>29823.75111353</v>
      </c>
      <c r="J6957" s="0" t="n">
        <f aca="false">$I6957 * 1.1</f>
        <v>32806.126224883</v>
      </c>
      <c r="K6957" s="0" t="n">
        <f aca="false">$J6957 * 1.1</f>
        <v>36086.7388473713</v>
      </c>
    </row>
    <row r="6958" customFormat="false" ht="12.8" hidden="false" customHeight="false" outlineLevel="0" collapsed="false">
      <c r="A6958" s="0" t="n">
        <f aca="false">$A6957 + 2</f>
        <v>13915</v>
      </c>
      <c r="B6958" s="0" t="n">
        <f aca="false">$A6958 * 1.1</f>
        <v>15306.5</v>
      </c>
      <c r="C6958" s="0" t="n">
        <f aca="false">$B6958 * 1.1</f>
        <v>16837.15</v>
      </c>
      <c r="D6958" s="0" t="n">
        <f aca="false">$C6958 * 1.1</f>
        <v>18520.865</v>
      </c>
      <c r="E6958" s="0" t="n">
        <f aca="false">$D6958 * 1.1</f>
        <v>20372.9515</v>
      </c>
      <c r="F6958" s="0" t="n">
        <f aca="false">$E6958 * 1.1</f>
        <v>22410.24665</v>
      </c>
      <c r="G6958" s="0" t="n">
        <f aca="false">$F6958 * 1.1</f>
        <v>24651.271315</v>
      </c>
      <c r="H6958" s="0" t="n">
        <f aca="false">$G6958 * 1.1</f>
        <v>27116.3984465</v>
      </c>
      <c r="I6958" s="0" t="n">
        <f aca="false">$H6958 * 1.1</f>
        <v>29828.03829115</v>
      </c>
      <c r="J6958" s="0" t="n">
        <f aca="false">$I6958 * 1.1</f>
        <v>32810.842120265</v>
      </c>
      <c r="K6958" s="0" t="n">
        <f aca="false">$J6958 * 1.1</f>
        <v>36091.9263322915</v>
      </c>
    </row>
    <row r="6959" customFormat="false" ht="12.8" hidden="false" customHeight="false" outlineLevel="0" collapsed="false">
      <c r="A6959" s="0" t="n">
        <f aca="false">$A6958 + 2</f>
        <v>13917</v>
      </c>
      <c r="B6959" s="0" t="n">
        <f aca="false">$A6959 * 1.1</f>
        <v>15308.7</v>
      </c>
      <c r="C6959" s="0" t="n">
        <f aca="false">$B6959 * 1.1</f>
        <v>16839.57</v>
      </c>
      <c r="D6959" s="0" t="n">
        <f aca="false">$C6959 * 1.1</f>
        <v>18523.527</v>
      </c>
      <c r="E6959" s="0" t="n">
        <f aca="false">$D6959 * 1.1</f>
        <v>20375.8797</v>
      </c>
      <c r="F6959" s="0" t="n">
        <f aca="false">$E6959 * 1.1</f>
        <v>22413.46767</v>
      </c>
      <c r="G6959" s="0" t="n">
        <f aca="false">$F6959 * 1.1</f>
        <v>24654.814437</v>
      </c>
      <c r="H6959" s="0" t="n">
        <f aca="false">$G6959 * 1.1</f>
        <v>27120.2958807</v>
      </c>
      <c r="I6959" s="0" t="n">
        <f aca="false">$H6959 * 1.1</f>
        <v>29832.32546877</v>
      </c>
      <c r="J6959" s="0" t="n">
        <f aca="false">$I6959 * 1.1</f>
        <v>32815.558015647</v>
      </c>
      <c r="K6959" s="0" t="n">
        <f aca="false">$J6959 * 1.1</f>
        <v>36097.1138172117</v>
      </c>
    </row>
    <row r="6960" customFormat="false" ht="12.8" hidden="false" customHeight="false" outlineLevel="0" collapsed="false">
      <c r="A6960" s="0" t="n">
        <f aca="false">$A6959 + 2</f>
        <v>13919</v>
      </c>
      <c r="B6960" s="0" t="n">
        <f aca="false">$A6960 * 1.1</f>
        <v>15310.9</v>
      </c>
      <c r="C6960" s="0" t="n">
        <f aca="false">$B6960 * 1.1</f>
        <v>16841.99</v>
      </c>
      <c r="D6960" s="0" t="n">
        <f aca="false">$C6960 * 1.1</f>
        <v>18526.189</v>
      </c>
      <c r="E6960" s="0" t="n">
        <f aca="false">$D6960 * 1.1</f>
        <v>20378.8079</v>
      </c>
      <c r="F6960" s="0" t="n">
        <f aca="false">$E6960 * 1.1</f>
        <v>22416.68869</v>
      </c>
      <c r="G6960" s="0" t="n">
        <f aca="false">$F6960 * 1.1</f>
        <v>24658.357559</v>
      </c>
      <c r="H6960" s="0" t="n">
        <f aca="false">$G6960 * 1.1</f>
        <v>27124.1933149</v>
      </c>
      <c r="I6960" s="0" t="n">
        <f aca="false">$H6960 * 1.1</f>
        <v>29836.61264639</v>
      </c>
      <c r="J6960" s="0" t="n">
        <f aca="false">$I6960 * 1.1</f>
        <v>32820.273911029</v>
      </c>
      <c r="K6960" s="0" t="n">
        <f aca="false">$J6960 * 1.1</f>
        <v>36102.3013021319</v>
      </c>
    </row>
    <row r="6961" customFormat="false" ht="12.8" hidden="false" customHeight="false" outlineLevel="0" collapsed="false">
      <c r="A6961" s="0" t="n">
        <f aca="false">$A6960 + 2</f>
        <v>13921</v>
      </c>
      <c r="B6961" s="0" t="n">
        <f aca="false">$A6961 * 1.1</f>
        <v>15313.1</v>
      </c>
      <c r="C6961" s="0" t="n">
        <f aca="false">$B6961 * 1.1</f>
        <v>16844.41</v>
      </c>
      <c r="D6961" s="0" t="n">
        <f aca="false">$C6961 * 1.1</f>
        <v>18528.851</v>
      </c>
      <c r="E6961" s="0" t="n">
        <f aca="false">$D6961 * 1.1</f>
        <v>20381.7361</v>
      </c>
      <c r="F6961" s="0" t="n">
        <f aca="false">$E6961 * 1.1</f>
        <v>22419.90971</v>
      </c>
      <c r="G6961" s="0" t="n">
        <f aca="false">$F6961 * 1.1</f>
        <v>24661.900681</v>
      </c>
      <c r="H6961" s="0" t="n">
        <f aca="false">$G6961 * 1.1</f>
        <v>27128.0907491</v>
      </c>
      <c r="I6961" s="0" t="n">
        <f aca="false">$H6961 * 1.1</f>
        <v>29840.89982401</v>
      </c>
      <c r="J6961" s="0" t="n">
        <f aca="false">$I6961 * 1.1</f>
        <v>32824.989806411</v>
      </c>
      <c r="K6961" s="0" t="n">
        <f aca="false">$J6961 * 1.1</f>
        <v>36107.4887870521</v>
      </c>
    </row>
    <row r="6962" customFormat="false" ht="12.8" hidden="false" customHeight="false" outlineLevel="0" collapsed="false">
      <c r="A6962" s="0" t="n">
        <f aca="false">$A6961 + 2</f>
        <v>13923</v>
      </c>
      <c r="B6962" s="0" t="n">
        <f aca="false">$A6962 * 1.1</f>
        <v>15315.3</v>
      </c>
      <c r="C6962" s="0" t="n">
        <f aca="false">$B6962 * 1.1</f>
        <v>16846.83</v>
      </c>
      <c r="D6962" s="0" t="n">
        <f aca="false">$C6962 * 1.1</f>
        <v>18531.513</v>
      </c>
      <c r="E6962" s="0" t="n">
        <f aca="false">$D6962 * 1.1</f>
        <v>20384.6643</v>
      </c>
      <c r="F6962" s="0" t="n">
        <f aca="false">$E6962 * 1.1</f>
        <v>22423.13073</v>
      </c>
      <c r="G6962" s="0" t="n">
        <f aca="false">$F6962 * 1.1</f>
        <v>24665.443803</v>
      </c>
      <c r="H6962" s="0" t="n">
        <f aca="false">$G6962 * 1.1</f>
        <v>27131.9881833</v>
      </c>
      <c r="I6962" s="0" t="n">
        <f aca="false">$H6962 * 1.1</f>
        <v>29845.18700163</v>
      </c>
      <c r="J6962" s="0" t="n">
        <f aca="false">$I6962 * 1.1</f>
        <v>32829.705701793</v>
      </c>
      <c r="K6962" s="0" t="n">
        <f aca="false">$J6962 * 1.1</f>
        <v>36112.6762719723</v>
      </c>
    </row>
    <row r="6963" customFormat="false" ht="12.8" hidden="false" customHeight="false" outlineLevel="0" collapsed="false">
      <c r="A6963" s="0" t="n">
        <f aca="false">$A6962 + 2</f>
        <v>13925</v>
      </c>
      <c r="B6963" s="0" t="n">
        <f aca="false">$A6963 * 1.1</f>
        <v>15317.5</v>
      </c>
      <c r="C6963" s="0" t="n">
        <f aca="false">$B6963 * 1.1</f>
        <v>16849.25</v>
      </c>
      <c r="D6963" s="0" t="n">
        <f aca="false">$C6963 * 1.1</f>
        <v>18534.175</v>
      </c>
      <c r="E6963" s="0" t="n">
        <f aca="false">$D6963 * 1.1</f>
        <v>20387.5925</v>
      </c>
      <c r="F6963" s="0" t="n">
        <f aca="false">$E6963 * 1.1</f>
        <v>22426.35175</v>
      </c>
      <c r="G6963" s="0" t="n">
        <f aca="false">$F6963 * 1.1</f>
        <v>24668.986925</v>
      </c>
      <c r="H6963" s="0" t="n">
        <f aca="false">$G6963 * 1.1</f>
        <v>27135.8856175</v>
      </c>
      <c r="I6963" s="0" t="n">
        <f aca="false">$H6963 * 1.1</f>
        <v>29849.47417925</v>
      </c>
      <c r="J6963" s="0" t="n">
        <f aca="false">$I6963 * 1.1</f>
        <v>32834.421597175</v>
      </c>
      <c r="K6963" s="0" t="n">
        <f aca="false">$J6963 * 1.1</f>
        <v>36117.8637568925</v>
      </c>
    </row>
    <row r="6964" customFormat="false" ht="12.8" hidden="false" customHeight="false" outlineLevel="0" collapsed="false">
      <c r="A6964" s="0" t="n">
        <f aca="false">$A6963 + 2</f>
        <v>13927</v>
      </c>
      <c r="B6964" s="0" t="n">
        <f aca="false">$A6964 * 1.1</f>
        <v>15319.7</v>
      </c>
      <c r="C6964" s="0" t="n">
        <f aca="false">$B6964 * 1.1</f>
        <v>16851.67</v>
      </c>
      <c r="D6964" s="0" t="n">
        <f aca="false">$C6964 * 1.1</f>
        <v>18536.837</v>
      </c>
      <c r="E6964" s="0" t="n">
        <f aca="false">$D6964 * 1.1</f>
        <v>20390.5207</v>
      </c>
      <c r="F6964" s="0" t="n">
        <f aca="false">$E6964 * 1.1</f>
        <v>22429.57277</v>
      </c>
      <c r="G6964" s="0" t="n">
        <f aca="false">$F6964 * 1.1</f>
        <v>24672.530047</v>
      </c>
      <c r="H6964" s="0" t="n">
        <f aca="false">$G6964 * 1.1</f>
        <v>27139.7830517</v>
      </c>
      <c r="I6964" s="0" t="n">
        <f aca="false">$H6964 * 1.1</f>
        <v>29853.76135687</v>
      </c>
      <c r="J6964" s="0" t="n">
        <f aca="false">$I6964 * 1.1</f>
        <v>32839.137492557</v>
      </c>
      <c r="K6964" s="0" t="n">
        <f aca="false">$J6964 * 1.1</f>
        <v>36123.0512418127</v>
      </c>
    </row>
    <row r="6965" customFormat="false" ht="12.8" hidden="false" customHeight="false" outlineLevel="0" collapsed="false">
      <c r="A6965" s="0" t="n">
        <f aca="false">$A6964 + 2</f>
        <v>13929</v>
      </c>
      <c r="B6965" s="0" t="n">
        <f aca="false">$A6965 * 1.1</f>
        <v>15321.9</v>
      </c>
      <c r="C6965" s="0" t="n">
        <f aca="false">$B6965 * 1.1</f>
        <v>16854.09</v>
      </c>
      <c r="D6965" s="0" t="n">
        <f aca="false">$C6965 * 1.1</f>
        <v>18539.499</v>
      </c>
      <c r="E6965" s="0" t="n">
        <f aca="false">$D6965 * 1.1</f>
        <v>20393.4489</v>
      </c>
      <c r="F6965" s="0" t="n">
        <f aca="false">$E6965 * 1.1</f>
        <v>22432.79379</v>
      </c>
      <c r="G6965" s="0" t="n">
        <f aca="false">$F6965 * 1.1</f>
        <v>24676.073169</v>
      </c>
      <c r="H6965" s="0" t="n">
        <f aca="false">$G6965 * 1.1</f>
        <v>27143.6804859</v>
      </c>
      <c r="I6965" s="0" t="n">
        <f aca="false">$H6965 * 1.1</f>
        <v>29858.04853449</v>
      </c>
      <c r="J6965" s="0" t="n">
        <f aca="false">$I6965 * 1.1</f>
        <v>32843.853387939</v>
      </c>
      <c r="K6965" s="0" t="n">
        <f aca="false">$J6965 * 1.1</f>
        <v>36128.2387267329</v>
      </c>
    </row>
    <row r="6966" customFormat="false" ht="12.8" hidden="false" customHeight="false" outlineLevel="0" collapsed="false">
      <c r="A6966" s="0" t="n">
        <f aca="false">$A6965 + 2</f>
        <v>13931</v>
      </c>
      <c r="B6966" s="0" t="n">
        <f aca="false">$A6966 * 1.1</f>
        <v>15324.1</v>
      </c>
      <c r="C6966" s="0" t="n">
        <f aca="false">$B6966 * 1.1</f>
        <v>16856.51</v>
      </c>
      <c r="D6966" s="0" t="n">
        <f aca="false">$C6966 * 1.1</f>
        <v>18542.161</v>
      </c>
      <c r="E6966" s="0" t="n">
        <f aca="false">$D6966 * 1.1</f>
        <v>20396.3771</v>
      </c>
      <c r="F6966" s="0" t="n">
        <f aca="false">$E6966 * 1.1</f>
        <v>22436.01481</v>
      </c>
      <c r="G6966" s="0" t="n">
        <f aca="false">$F6966 * 1.1</f>
        <v>24679.616291</v>
      </c>
      <c r="H6966" s="0" t="n">
        <f aca="false">$G6966 * 1.1</f>
        <v>27147.5779201</v>
      </c>
      <c r="I6966" s="0" t="n">
        <f aca="false">$H6966 * 1.1</f>
        <v>29862.33571211</v>
      </c>
      <c r="J6966" s="0" t="n">
        <f aca="false">$I6966 * 1.1</f>
        <v>32848.569283321</v>
      </c>
      <c r="K6966" s="0" t="n">
        <f aca="false">$J6966 * 1.1</f>
        <v>36133.4262116531</v>
      </c>
    </row>
    <row r="6967" customFormat="false" ht="12.8" hidden="false" customHeight="false" outlineLevel="0" collapsed="false">
      <c r="A6967" s="0" t="n">
        <f aca="false">$A6966 + 2</f>
        <v>13933</v>
      </c>
      <c r="B6967" s="0" t="n">
        <f aca="false">$A6967 * 1.1</f>
        <v>15326.3</v>
      </c>
      <c r="C6967" s="0" t="n">
        <f aca="false">$B6967 * 1.1</f>
        <v>16858.93</v>
      </c>
      <c r="D6967" s="0" t="n">
        <f aca="false">$C6967 * 1.1</f>
        <v>18544.823</v>
      </c>
      <c r="E6967" s="0" t="n">
        <f aca="false">$D6967 * 1.1</f>
        <v>20399.3053</v>
      </c>
      <c r="F6967" s="0" t="n">
        <f aca="false">$E6967 * 1.1</f>
        <v>22439.23583</v>
      </c>
      <c r="G6967" s="0" t="n">
        <f aca="false">$F6967 * 1.1</f>
        <v>24683.159413</v>
      </c>
      <c r="H6967" s="0" t="n">
        <f aca="false">$G6967 * 1.1</f>
        <v>27151.4753543</v>
      </c>
      <c r="I6967" s="0" t="n">
        <f aca="false">$H6967 * 1.1</f>
        <v>29866.62288973</v>
      </c>
      <c r="J6967" s="0" t="n">
        <f aca="false">$I6967 * 1.1</f>
        <v>32853.285178703</v>
      </c>
      <c r="K6967" s="0" t="n">
        <f aca="false">$J6967 * 1.1</f>
        <v>36138.6136965733</v>
      </c>
    </row>
    <row r="6968" customFormat="false" ht="12.8" hidden="false" customHeight="false" outlineLevel="0" collapsed="false">
      <c r="A6968" s="0" t="n">
        <f aca="false">$A6967 + 2</f>
        <v>13935</v>
      </c>
      <c r="B6968" s="0" t="n">
        <f aca="false">$A6968 * 1.1</f>
        <v>15328.5</v>
      </c>
      <c r="C6968" s="0" t="n">
        <f aca="false">$B6968 * 1.1</f>
        <v>16861.35</v>
      </c>
      <c r="D6968" s="0" t="n">
        <f aca="false">$C6968 * 1.1</f>
        <v>18547.485</v>
      </c>
      <c r="E6968" s="0" t="n">
        <f aca="false">$D6968 * 1.1</f>
        <v>20402.2335</v>
      </c>
      <c r="F6968" s="0" t="n">
        <f aca="false">$E6968 * 1.1</f>
        <v>22442.45685</v>
      </c>
      <c r="G6968" s="0" t="n">
        <f aca="false">$F6968 * 1.1</f>
        <v>24686.702535</v>
      </c>
      <c r="H6968" s="0" t="n">
        <f aca="false">$G6968 * 1.1</f>
        <v>27155.3727885</v>
      </c>
      <c r="I6968" s="0" t="n">
        <f aca="false">$H6968 * 1.1</f>
        <v>29870.91006735</v>
      </c>
      <c r="J6968" s="0" t="n">
        <f aca="false">$I6968 * 1.1</f>
        <v>32858.001074085</v>
      </c>
      <c r="K6968" s="0" t="n">
        <f aca="false">$J6968 * 1.1</f>
        <v>36143.8011814935</v>
      </c>
    </row>
    <row r="6969" customFormat="false" ht="12.8" hidden="false" customHeight="false" outlineLevel="0" collapsed="false">
      <c r="A6969" s="0" t="n">
        <f aca="false">$A6968 + 2</f>
        <v>13937</v>
      </c>
      <c r="B6969" s="0" t="n">
        <f aca="false">$A6969 * 1.1</f>
        <v>15330.7</v>
      </c>
      <c r="C6969" s="0" t="n">
        <f aca="false">$B6969 * 1.1</f>
        <v>16863.77</v>
      </c>
      <c r="D6969" s="0" t="n">
        <f aca="false">$C6969 * 1.1</f>
        <v>18550.147</v>
      </c>
      <c r="E6969" s="0" t="n">
        <f aca="false">$D6969 * 1.1</f>
        <v>20405.1617</v>
      </c>
      <c r="F6969" s="0" t="n">
        <f aca="false">$E6969 * 1.1</f>
        <v>22445.67787</v>
      </c>
      <c r="G6969" s="0" t="n">
        <f aca="false">$F6969 * 1.1</f>
        <v>24690.245657</v>
      </c>
      <c r="H6969" s="0" t="n">
        <f aca="false">$G6969 * 1.1</f>
        <v>27159.2702227</v>
      </c>
      <c r="I6969" s="0" t="n">
        <f aca="false">$H6969 * 1.1</f>
        <v>29875.19724497</v>
      </c>
      <c r="J6969" s="0" t="n">
        <f aca="false">$I6969 * 1.1</f>
        <v>32862.716969467</v>
      </c>
      <c r="K6969" s="0" t="n">
        <f aca="false">$J6969 * 1.1</f>
        <v>36148.9886664137</v>
      </c>
    </row>
    <row r="6970" customFormat="false" ht="12.8" hidden="false" customHeight="false" outlineLevel="0" collapsed="false">
      <c r="A6970" s="0" t="n">
        <f aca="false">$A6969 + 2</f>
        <v>13939</v>
      </c>
      <c r="B6970" s="0" t="n">
        <f aca="false">$A6970 * 1.1</f>
        <v>15332.9</v>
      </c>
      <c r="C6970" s="0" t="n">
        <f aca="false">$B6970 * 1.1</f>
        <v>16866.19</v>
      </c>
      <c r="D6970" s="0" t="n">
        <f aca="false">$C6970 * 1.1</f>
        <v>18552.809</v>
      </c>
      <c r="E6970" s="0" t="n">
        <f aca="false">$D6970 * 1.1</f>
        <v>20408.0899</v>
      </c>
      <c r="F6970" s="0" t="n">
        <f aca="false">$E6970 * 1.1</f>
        <v>22448.89889</v>
      </c>
      <c r="G6970" s="0" t="n">
        <f aca="false">$F6970 * 1.1</f>
        <v>24693.788779</v>
      </c>
      <c r="H6970" s="0" t="n">
        <f aca="false">$G6970 * 1.1</f>
        <v>27163.1676569</v>
      </c>
      <c r="I6970" s="0" t="n">
        <f aca="false">$H6970 * 1.1</f>
        <v>29879.48442259</v>
      </c>
      <c r="J6970" s="0" t="n">
        <f aca="false">$I6970 * 1.1</f>
        <v>32867.432864849</v>
      </c>
      <c r="K6970" s="0" t="n">
        <f aca="false">$J6970 * 1.1</f>
        <v>36154.1761513339</v>
      </c>
    </row>
    <row r="6971" customFormat="false" ht="12.8" hidden="false" customHeight="false" outlineLevel="0" collapsed="false">
      <c r="A6971" s="0" t="n">
        <f aca="false">$A6970 + 2</f>
        <v>13941</v>
      </c>
      <c r="B6971" s="0" t="n">
        <f aca="false">$A6971 * 1.1</f>
        <v>15335.1</v>
      </c>
      <c r="C6971" s="0" t="n">
        <f aca="false">$B6971 * 1.1</f>
        <v>16868.61</v>
      </c>
      <c r="D6971" s="0" t="n">
        <f aca="false">$C6971 * 1.1</f>
        <v>18555.471</v>
      </c>
      <c r="E6971" s="0" t="n">
        <f aca="false">$D6971 * 1.1</f>
        <v>20411.0181</v>
      </c>
      <c r="F6971" s="0" t="n">
        <f aca="false">$E6971 * 1.1</f>
        <v>22452.11991</v>
      </c>
      <c r="G6971" s="0" t="n">
        <f aca="false">$F6971 * 1.1</f>
        <v>24697.331901</v>
      </c>
      <c r="H6971" s="0" t="n">
        <f aca="false">$G6971 * 1.1</f>
        <v>27167.0650911</v>
      </c>
      <c r="I6971" s="0" t="n">
        <f aca="false">$H6971 * 1.1</f>
        <v>29883.77160021</v>
      </c>
      <c r="J6971" s="0" t="n">
        <f aca="false">$I6971 * 1.1</f>
        <v>32872.148760231</v>
      </c>
      <c r="K6971" s="0" t="n">
        <f aca="false">$J6971 * 1.1</f>
        <v>36159.3636362541</v>
      </c>
    </row>
    <row r="6972" customFormat="false" ht="12.8" hidden="false" customHeight="false" outlineLevel="0" collapsed="false">
      <c r="A6972" s="0" t="n">
        <f aca="false">$A6971 + 2</f>
        <v>13943</v>
      </c>
      <c r="B6972" s="0" t="n">
        <f aca="false">$A6972 * 1.1</f>
        <v>15337.3</v>
      </c>
      <c r="C6972" s="0" t="n">
        <f aca="false">$B6972 * 1.1</f>
        <v>16871.03</v>
      </c>
      <c r="D6972" s="0" t="n">
        <f aca="false">$C6972 * 1.1</f>
        <v>18558.133</v>
      </c>
      <c r="E6972" s="0" t="n">
        <f aca="false">$D6972 * 1.1</f>
        <v>20413.9463</v>
      </c>
      <c r="F6972" s="0" t="n">
        <f aca="false">$E6972 * 1.1</f>
        <v>22455.34093</v>
      </c>
      <c r="G6972" s="0" t="n">
        <f aca="false">$F6972 * 1.1</f>
        <v>24700.875023</v>
      </c>
      <c r="H6972" s="0" t="n">
        <f aca="false">$G6972 * 1.1</f>
        <v>27170.9625253</v>
      </c>
      <c r="I6972" s="0" t="n">
        <f aca="false">$H6972 * 1.1</f>
        <v>29888.05877783</v>
      </c>
      <c r="J6972" s="0" t="n">
        <f aca="false">$I6972 * 1.1</f>
        <v>32876.864655613</v>
      </c>
      <c r="K6972" s="0" t="n">
        <f aca="false">$J6972 * 1.1</f>
        <v>36164.5511211743</v>
      </c>
    </row>
    <row r="6973" customFormat="false" ht="12.8" hidden="false" customHeight="false" outlineLevel="0" collapsed="false">
      <c r="A6973" s="0" t="n">
        <f aca="false">$A6972 + 2</f>
        <v>13945</v>
      </c>
      <c r="B6973" s="0" t="n">
        <f aca="false">$A6973 * 1.1</f>
        <v>15339.5</v>
      </c>
      <c r="C6973" s="0" t="n">
        <f aca="false">$B6973 * 1.1</f>
        <v>16873.45</v>
      </c>
      <c r="D6973" s="0" t="n">
        <f aca="false">$C6973 * 1.1</f>
        <v>18560.795</v>
      </c>
      <c r="E6973" s="0" t="n">
        <f aca="false">$D6973 * 1.1</f>
        <v>20416.8745</v>
      </c>
      <c r="F6973" s="0" t="n">
        <f aca="false">$E6973 * 1.1</f>
        <v>22458.56195</v>
      </c>
      <c r="G6973" s="0" t="n">
        <f aca="false">$F6973 * 1.1</f>
        <v>24704.418145</v>
      </c>
      <c r="H6973" s="0" t="n">
        <f aca="false">$G6973 * 1.1</f>
        <v>27174.8599595</v>
      </c>
      <c r="I6973" s="0" t="n">
        <f aca="false">$H6973 * 1.1</f>
        <v>29892.34595545</v>
      </c>
      <c r="J6973" s="0" t="n">
        <f aca="false">$I6973 * 1.1</f>
        <v>32881.580550995</v>
      </c>
      <c r="K6973" s="0" t="n">
        <f aca="false">$J6973 * 1.1</f>
        <v>36169.7386060945</v>
      </c>
    </row>
    <row r="6974" customFormat="false" ht="12.8" hidden="false" customHeight="false" outlineLevel="0" collapsed="false">
      <c r="A6974" s="0" t="n">
        <f aca="false">$A6973 + 2</f>
        <v>13947</v>
      </c>
      <c r="B6974" s="0" t="n">
        <f aca="false">$A6974 * 1.1</f>
        <v>15341.7</v>
      </c>
      <c r="C6974" s="0" t="n">
        <f aca="false">$B6974 * 1.1</f>
        <v>16875.87</v>
      </c>
      <c r="D6974" s="0" t="n">
        <f aca="false">$C6974 * 1.1</f>
        <v>18563.457</v>
      </c>
      <c r="E6974" s="0" t="n">
        <f aca="false">$D6974 * 1.1</f>
        <v>20419.8027</v>
      </c>
      <c r="F6974" s="0" t="n">
        <f aca="false">$E6974 * 1.1</f>
        <v>22461.78297</v>
      </c>
      <c r="G6974" s="0" t="n">
        <f aca="false">$F6974 * 1.1</f>
        <v>24707.961267</v>
      </c>
      <c r="H6974" s="0" t="n">
        <f aca="false">$G6974 * 1.1</f>
        <v>27178.7573937</v>
      </c>
      <c r="I6974" s="0" t="n">
        <f aca="false">$H6974 * 1.1</f>
        <v>29896.63313307</v>
      </c>
      <c r="J6974" s="0" t="n">
        <f aca="false">$I6974 * 1.1</f>
        <v>32886.296446377</v>
      </c>
      <c r="K6974" s="0" t="n">
        <f aca="false">$J6974 * 1.1</f>
        <v>36174.9260910147</v>
      </c>
    </row>
    <row r="6975" customFormat="false" ht="12.8" hidden="false" customHeight="false" outlineLevel="0" collapsed="false">
      <c r="A6975" s="0" t="n">
        <f aca="false">$A6974 + 2</f>
        <v>13949</v>
      </c>
      <c r="B6975" s="0" t="n">
        <f aca="false">$A6975 * 1.1</f>
        <v>15343.9</v>
      </c>
      <c r="C6975" s="0" t="n">
        <f aca="false">$B6975 * 1.1</f>
        <v>16878.29</v>
      </c>
      <c r="D6975" s="0" t="n">
        <f aca="false">$C6975 * 1.1</f>
        <v>18566.119</v>
      </c>
      <c r="E6975" s="0" t="n">
        <f aca="false">$D6975 * 1.1</f>
        <v>20422.7309</v>
      </c>
      <c r="F6975" s="0" t="n">
        <f aca="false">$E6975 * 1.1</f>
        <v>22465.00399</v>
      </c>
      <c r="G6975" s="0" t="n">
        <f aca="false">$F6975 * 1.1</f>
        <v>24711.504389</v>
      </c>
      <c r="H6975" s="0" t="n">
        <f aca="false">$G6975 * 1.1</f>
        <v>27182.6548279</v>
      </c>
      <c r="I6975" s="0" t="n">
        <f aca="false">$H6975 * 1.1</f>
        <v>29900.92031069</v>
      </c>
      <c r="J6975" s="0" t="n">
        <f aca="false">$I6975 * 1.1</f>
        <v>32891.012341759</v>
      </c>
      <c r="K6975" s="0" t="n">
        <f aca="false">$J6975 * 1.1</f>
        <v>36180.1135759349</v>
      </c>
    </row>
    <row r="6976" customFormat="false" ht="12.8" hidden="false" customHeight="false" outlineLevel="0" collapsed="false">
      <c r="A6976" s="0" t="n">
        <f aca="false">$A6975 + 2</f>
        <v>13951</v>
      </c>
      <c r="B6976" s="0" t="n">
        <f aca="false">$A6976 * 1.1</f>
        <v>15346.1</v>
      </c>
      <c r="C6976" s="0" t="n">
        <f aca="false">$B6976 * 1.1</f>
        <v>16880.71</v>
      </c>
      <c r="D6976" s="0" t="n">
        <f aca="false">$C6976 * 1.1</f>
        <v>18568.781</v>
      </c>
      <c r="E6976" s="0" t="n">
        <f aca="false">$D6976 * 1.1</f>
        <v>20425.6591</v>
      </c>
      <c r="F6976" s="0" t="n">
        <f aca="false">$E6976 * 1.1</f>
        <v>22468.22501</v>
      </c>
      <c r="G6976" s="0" t="n">
        <f aca="false">$F6976 * 1.1</f>
        <v>24715.047511</v>
      </c>
      <c r="H6976" s="0" t="n">
        <f aca="false">$G6976 * 1.1</f>
        <v>27186.5522621</v>
      </c>
      <c r="I6976" s="0" t="n">
        <f aca="false">$H6976 * 1.1</f>
        <v>29905.20748831</v>
      </c>
      <c r="J6976" s="0" t="n">
        <f aca="false">$I6976 * 1.1</f>
        <v>32895.728237141</v>
      </c>
      <c r="K6976" s="0" t="n">
        <f aca="false">$J6976 * 1.1</f>
        <v>36185.3010608551</v>
      </c>
    </row>
    <row r="6977" customFormat="false" ht="12.8" hidden="false" customHeight="false" outlineLevel="0" collapsed="false">
      <c r="A6977" s="0" t="n">
        <f aca="false">$A6976 + 2</f>
        <v>13953</v>
      </c>
      <c r="B6977" s="0" t="n">
        <f aca="false">$A6977 * 1.1</f>
        <v>15348.3</v>
      </c>
      <c r="C6977" s="0" t="n">
        <f aca="false">$B6977 * 1.1</f>
        <v>16883.13</v>
      </c>
      <c r="D6977" s="0" t="n">
        <f aca="false">$C6977 * 1.1</f>
        <v>18571.443</v>
      </c>
      <c r="E6977" s="0" t="n">
        <f aca="false">$D6977 * 1.1</f>
        <v>20428.5873</v>
      </c>
      <c r="F6977" s="0" t="n">
        <f aca="false">$E6977 * 1.1</f>
        <v>22471.44603</v>
      </c>
      <c r="G6977" s="0" t="n">
        <f aca="false">$F6977 * 1.1</f>
        <v>24718.590633</v>
      </c>
      <c r="H6977" s="0" t="n">
        <f aca="false">$G6977 * 1.1</f>
        <v>27190.4496963</v>
      </c>
      <c r="I6977" s="0" t="n">
        <f aca="false">$H6977 * 1.1</f>
        <v>29909.49466593</v>
      </c>
      <c r="J6977" s="0" t="n">
        <f aca="false">$I6977 * 1.1</f>
        <v>32900.444132523</v>
      </c>
      <c r="K6977" s="0" t="n">
        <f aca="false">$J6977 * 1.1</f>
        <v>36190.4885457753</v>
      </c>
    </row>
    <row r="6978" customFormat="false" ht="12.8" hidden="false" customHeight="false" outlineLevel="0" collapsed="false">
      <c r="A6978" s="0" t="n">
        <f aca="false">$A6977 + 2</f>
        <v>13955</v>
      </c>
      <c r="B6978" s="0" t="n">
        <f aca="false">$A6978 * 1.1</f>
        <v>15350.5</v>
      </c>
      <c r="C6978" s="0" t="n">
        <f aca="false">$B6978 * 1.1</f>
        <v>16885.55</v>
      </c>
      <c r="D6978" s="0" t="n">
        <f aca="false">$C6978 * 1.1</f>
        <v>18574.105</v>
      </c>
      <c r="E6978" s="0" t="n">
        <f aca="false">$D6978 * 1.1</f>
        <v>20431.5155</v>
      </c>
      <c r="F6978" s="0" t="n">
        <f aca="false">$E6978 * 1.1</f>
        <v>22474.66705</v>
      </c>
      <c r="G6978" s="0" t="n">
        <f aca="false">$F6978 * 1.1</f>
        <v>24722.133755</v>
      </c>
      <c r="H6978" s="0" t="n">
        <f aca="false">$G6978 * 1.1</f>
        <v>27194.3471305</v>
      </c>
      <c r="I6978" s="0" t="n">
        <f aca="false">$H6978 * 1.1</f>
        <v>29913.78184355</v>
      </c>
      <c r="J6978" s="0" t="n">
        <f aca="false">$I6978 * 1.1</f>
        <v>32905.160027905</v>
      </c>
      <c r="K6978" s="0" t="n">
        <f aca="false">$J6978 * 1.1</f>
        <v>36195.6760306955</v>
      </c>
    </row>
    <row r="6979" customFormat="false" ht="12.8" hidden="false" customHeight="false" outlineLevel="0" collapsed="false">
      <c r="A6979" s="0" t="n">
        <f aca="false">$A6978 + 2</f>
        <v>13957</v>
      </c>
      <c r="B6979" s="0" t="n">
        <f aca="false">$A6979 * 1.1</f>
        <v>15352.7</v>
      </c>
      <c r="C6979" s="0" t="n">
        <f aca="false">$B6979 * 1.1</f>
        <v>16887.97</v>
      </c>
      <c r="D6979" s="0" t="n">
        <f aca="false">$C6979 * 1.1</f>
        <v>18576.767</v>
      </c>
      <c r="E6979" s="0" t="n">
        <f aca="false">$D6979 * 1.1</f>
        <v>20434.4437</v>
      </c>
      <c r="F6979" s="0" t="n">
        <f aca="false">$E6979 * 1.1</f>
        <v>22477.88807</v>
      </c>
      <c r="G6979" s="0" t="n">
        <f aca="false">$F6979 * 1.1</f>
        <v>24725.676877</v>
      </c>
      <c r="H6979" s="0" t="n">
        <f aca="false">$G6979 * 1.1</f>
        <v>27198.2445647</v>
      </c>
      <c r="I6979" s="0" t="n">
        <f aca="false">$H6979 * 1.1</f>
        <v>29918.06902117</v>
      </c>
      <c r="J6979" s="0" t="n">
        <f aca="false">$I6979 * 1.1</f>
        <v>32909.875923287</v>
      </c>
      <c r="K6979" s="0" t="n">
        <f aca="false">$J6979 * 1.1</f>
        <v>36200.8635156157</v>
      </c>
    </row>
    <row r="6980" customFormat="false" ht="12.8" hidden="false" customHeight="false" outlineLevel="0" collapsed="false">
      <c r="A6980" s="0" t="n">
        <f aca="false">$A6979 + 2</f>
        <v>13959</v>
      </c>
      <c r="B6980" s="0" t="n">
        <f aca="false">$A6980 * 1.1</f>
        <v>15354.9</v>
      </c>
      <c r="C6980" s="0" t="n">
        <f aca="false">$B6980 * 1.1</f>
        <v>16890.39</v>
      </c>
      <c r="D6980" s="0" t="n">
        <f aca="false">$C6980 * 1.1</f>
        <v>18579.429</v>
      </c>
      <c r="E6980" s="0" t="n">
        <f aca="false">$D6980 * 1.1</f>
        <v>20437.3719</v>
      </c>
      <c r="F6980" s="0" t="n">
        <f aca="false">$E6980 * 1.1</f>
        <v>22481.10909</v>
      </c>
      <c r="G6980" s="0" t="n">
        <f aca="false">$F6980 * 1.1</f>
        <v>24729.219999</v>
      </c>
      <c r="H6980" s="0" t="n">
        <f aca="false">$G6980 * 1.1</f>
        <v>27202.1419989</v>
      </c>
      <c r="I6980" s="0" t="n">
        <f aca="false">$H6980 * 1.1</f>
        <v>29922.35619879</v>
      </c>
      <c r="J6980" s="0" t="n">
        <f aca="false">$I6980 * 1.1</f>
        <v>32914.591818669</v>
      </c>
      <c r="K6980" s="0" t="n">
        <f aca="false">$J6980 * 1.1</f>
        <v>36206.0510005359</v>
      </c>
    </row>
    <row r="6981" customFormat="false" ht="12.8" hidden="false" customHeight="false" outlineLevel="0" collapsed="false">
      <c r="A6981" s="0" t="n">
        <f aca="false">$A6980 + 2</f>
        <v>13961</v>
      </c>
      <c r="B6981" s="0" t="n">
        <f aca="false">$A6981 * 1.1</f>
        <v>15357.1</v>
      </c>
      <c r="C6981" s="0" t="n">
        <f aca="false">$B6981 * 1.1</f>
        <v>16892.81</v>
      </c>
      <c r="D6981" s="0" t="n">
        <f aca="false">$C6981 * 1.1</f>
        <v>18582.091</v>
      </c>
      <c r="E6981" s="0" t="n">
        <f aca="false">$D6981 * 1.1</f>
        <v>20440.3001</v>
      </c>
      <c r="F6981" s="0" t="n">
        <f aca="false">$E6981 * 1.1</f>
        <v>22484.33011</v>
      </c>
      <c r="G6981" s="0" t="n">
        <f aca="false">$F6981 * 1.1</f>
        <v>24732.763121</v>
      </c>
      <c r="H6981" s="0" t="n">
        <f aca="false">$G6981 * 1.1</f>
        <v>27206.0394331</v>
      </c>
      <c r="I6981" s="0" t="n">
        <f aca="false">$H6981 * 1.1</f>
        <v>29926.64337641</v>
      </c>
      <c r="J6981" s="0" t="n">
        <f aca="false">$I6981 * 1.1</f>
        <v>32919.307714051</v>
      </c>
      <c r="K6981" s="0" t="n">
        <f aca="false">$J6981 * 1.1</f>
        <v>36211.2384854561</v>
      </c>
    </row>
    <row r="6982" customFormat="false" ht="12.8" hidden="false" customHeight="false" outlineLevel="0" collapsed="false">
      <c r="A6982" s="0" t="n">
        <f aca="false">$A6981 + 2</f>
        <v>13963</v>
      </c>
      <c r="B6982" s="0" t="n">
        <f aca="false">$A6982 * 1.1</f>
        <v>15359.3</v>
      </c>
      <c r="C6982" s="0" t="n">
        <f aca="false">$B6982 * 1.1</f>
        <v>16895.23</v>
      </c>
      <c r="D6982" s="0" t="n">
        <f aca="false">$C6982 * 1.1</f>
        <v>18584.753</v>
      </c>
      <c r="E6982" s="0" t="n">
        <f aca="false">$D6982 * 1.1</f>
        <v>20443.2283</v>
      </c>
      <c r="F6982" s="0" t="n">
        <f aca="false">$E6982 * 1.1</f>
        <v>22487.55113</v>
      </c>
      <c r="G6982" s="0" t="n">
        <f aca="false">$F6982 * 1.1</f>
        <v>24736.306243</v>
      </c>
      <c r="H6982" s="0" t="n">
        <f aca="false">$G6982 * 1.1</f>
        <v>27209.9368673</v>
      </c>
      <c r="I6982" s="0" t="n">
        <f aca="false">$H6982 * 1.1</f>
        <v>29930.93055403</v>
      </c>
      <c r="J6982" s="0" t="n">
        <f aca="false">$I6982 * 1.1</f>
        <v>32924.023609433</v>
      </c>
      <c r="K6982" s="0" t="n">
        <f aca="false">$J6982 * 1.1</f>
        <v>36216.4259703763</v>
      </c>
    </row>
    <row r="6983" customFormat="false" ht="12.8" hidden="false" customHeight="false" outlineLevel="0" collapsed="false">
      <c r="A6983" s="0" t="n">
        <f aca="false">$A6982 + 2</f>
        <v>13965</v>
      </c>
      <c r="B6983" s="0" t="n">
        <f aca="false">$A6983 * 1.1</f>
        <v>15361.5</v>
      </c>
      <c r="C6983" s="0" t="n">
        <f aca="false">$B6983 * 1.1</f>
        <v>16897.65</v>
      </c>
      <c r="D6983" s="0" t="n">
        <f aca="false">$C6983 * 1.1</f>
        <v>18587.415</v>
      </c>
      <c r="E6983" s="0" t="n">
        <f aca="false">$D6983 * 1.1</f>
        <v>20446.1565</v>
      </c>
      <c r="F6983" s="0" t="n">
        <f aca="false">$E6983 * 1.1</f>
        <v>22490.77215</v>
      </c>
      <c r="G6983" s="0" t="n">
        <f aca="false">$F6983 * 1.1</f>
        <v>24739.849365</v>
      </c>
      <c r="H6983" s="0" t="n">
        <f aca="false">$G6983 * 1.1</f>
        <v>27213.8343015</v>
      </c>
      <c r="I6983" s="0" t="n">
        <f aca="false">$H6983 * 1.1</f>
        <v>29935.21773165</v>
      </c>
      <c r="J6983" s="0" t="n">
        <f aca="false">$I6983 * 1.1</f>
        <v>32928.739504815</v>
      </c>
      <c r="K6983" s="0" t="n">
        <f aca="false">$J6983 * 1.1</f>
        <v>36221.6134552965</v>
      </c>
    </row>
    <row r="6984" customFormat="false" ht="12.8" hidden="false" customHeight="false" outlineLevel="0" collapsed="false">
      <c r="A6984" s="0" t="n">
        <f aca="false">$A6983 + 2</f>
        <v>13967</v>
      </c>
      <c r="B6984" s="0" t="n">
        <f aca="false">$A6984 * 1.1</f>
        <v>15363.7</v>
      </c>
      <c r="C6984" s="0" t="n">
        <f aca="false">$B6984 * 1.1</f>
        <v>16900.07</v>
      </c>
      <c r="D6984" s="0" t="n">
        <f aca="false">$C6984 * 1.1</f>
        <v>18590.077</v>
      </c>
      <c r="E6984" s="0" t="n">
        <f aca="false">$D6984 * 1.1</f>
        <v>20449.0847</v>
      </c>
      <c r="F6984" s="0" t="n">
        <f aca="false">$E6984 * 1.1</f>
        <v>22493.99317</v>
      </c>
      <c r="G6984" s="0" t="n">
        <f aca="false">$F6984 * 1.1</f>
        <v>24743.392487</v>
      </c>
      <c r="H6984" s="0" t="n">
        <f aca="false">$G6984 * 1.1</f>
        <v>27217.7317357</v>
      </c>
      <c r="I6984" s="0" t="n">
        <f aca="false">$H6984 * 1.1</f>
        <v>29939.50490927</v>
      </c>
      <c r="J6984" s="0" t="n">
        <f aca="false">$I6984 * 1.1</f>
        <v>32933.455400197</v>
      </c>
      <c r="K6984" s="0" t="n">
        <f aca="false">$J6984 * 1.1</f>
        <v>36226.8009402167</v>
      </c>
    </row>
    <row r="6985" customFormat="false" ht="12.8" hidden="false" customHeight="false" outlineLevel="0" collapsed="false">
      <c r="A6985" s="0" t="n">
        <f aca="false">$A6984 + 2</f>
        <v>13969</v>
      </c>
      <c r="B6985" s="0" t="n">
        <f aca="false">$A6985 * 1.1</f>
        <v>15365.9</v>
      </c>
      <c r="C6985" s="0" t="n">
        <f aca="false">$B6985 * 1.1</f>
        <v>16902.49</v>
      </c>
      <c r="D6985" s="0" t="n">
        <f aca="false">$C6985 * 1.1</f>
        <v>18592.739</v>
      </c>
      <c r="E6985" s="0" t="n">
        <f aca="false">$D6985 * 1.1</f>
        <v>20452.0129</v>
      </c>
      <c r="F6985" s="0" t="n">
        <f aca="false">$E6985 * 1.1</f>
        <v>22497.21419</v>
      </c>
      <c r="G6985" s="0" t="n">
        <f aca="false">$F6985 * 1.1</f>
        <v>24746.935609</v>
      </c>
      <c r="H6985" s="0" t="n">
        <f aca="false">$G6985 * 1.1</f>
        <v>27221.6291699</v>
      </c>
      <c r="I6985" s="0" t="n">
        <f aca="false">$H6985 * 1.1</f>
        <v>29943.79208689</v>
      </c>
      <c r="J6985" s="0" t="n">
        <f aca="false">$I6985 * 1.1</f>
        <v>32938.171295579</v>
      </c>
      <c r="K6985" s="0" t="n">
        <f aca="false">$J6985 * 1.1</f>
        <v>36231.9884251369</v>
      </c>
    </row>
    <row r="6986" customFormat="false" ht="12.8" hidden="false" customHeight="false" outlineLevel="0" collapsed="false">
      <c r="A6986" s="0" t="n">
        <f aca="false">$A6985 + 2</f>
        <v>13971</v>
      </c>
      <c r="B6986" s="0" t="n">
        <f aca="false">$A6986 * 1.1</f>
        <v>15368.1</v>
      </c>
      <c r="C6986" s="0" t="n">
        <f aca="false">$B6986 * 1.1</f>
        <v>16904.91</v>
      </c>
      <c r="D6986" s="0" t="n">
        <f aca="false">$C6986 * 1.1</f>
        <v>18595.401</v>
      </c>
      <c r="E6986" s="0" t="n">
        <f aca="false">$D6986 * 1.1</f>
        <v>20454.9411</v>
      </c>
      <c r="F6986" s="0" t="n">
        <f aca="false">$E6986 * 1.1</f>
        <v>22500.43521</v>
      </c>
      <c r="G6986" s="0" t="n">
        <f aca="false">$F6986 * 1.1</f>
        <v>24750.478731</v>
      </c>
      <c r="H6986" s="0" t="n">
        <f aca="false">$G6986 * 1.1</f>
        <v>27225.5266041</v>
      </c>
      <c r="I6986" s="0" t="n">
        <f aca="false">$H6986 * 1.1</f>
        <v>29948.07926451</v>
      </c>
      <c r="J6986" s="0" t="n">
        <f aca="false">$I6986 * 1.1</f>
        <v>32942.887190961</v>
      </c>
      <c r="K6986" s="0" t="n">
        <f aca="false">$J6986 * 1.1</f>
        <v>36237.1759100571</v>
      </c>
    </row>
    <row r="6987" customFormat="false" ht="12.8" hidden="false" customHeight="false" outlineLevel="0" collapsed="false">
      <c r="A6987" s="0" t="n">
        <f aca="false">$A6986 + 2</f>
        <v>13973</v>
      </c>
      <c r="B6987" s="0" t="n">
        <f aca="false">$A6987 * 1.1</f>
        <v>15370.3</v>
      </c>
      <c r="C6987" s="0" t="n">
        <f aca="false">$B6987 * 1.1</f>
        <v>16907.33</v>
      </c>
      <c r="D6987" s="0" t="n">
        <f aca="false">$C6987 * 1.1</f>
        <v>18598.063</v>
      </c>
      <c r="E6987" s="0" t="n">
        <f aca="false">$D6987 * 1.1</f>
        <v>20457.8693</v>
      </c>
      <c r="F6987" s="0" t="n">
        <f aca="false">$E6987 * 1.1</f>
        <v>22503.65623</v>
      </c>
      <c r="G6987" s="0" t="n">
        <f aca="false">$F6987 * 1.1</f>
        <v>24754.021853</v>
      </c>
      <c r="H6987" s="0" t="n">
        <f aca="false">$G6987 * 1.1</f>
        <v>27229.4240383</v>
      </c>
      <c r="I6987" s="0" t="n">
        <f aca="false">$H6987 * 1.1</f>
        <v>29952.36644213</v>
      </c>
      <c r="J6987" s="0" t="n">
        <f aca="false">$I6987 * 1.1</f>
        <v>32947.603086343</v>
      </c>
      <c r="K6987" s="0" t="n">
        <f aca="false">$J6987 * 1.1</f>
        <v>36242.3633949773</v>
      </c>
    </row>
    <row r="6988" customFormat="false" ht="12.8" hidden="false" customHeight="false" outlineLevel="0" collapsed="false">
      <c r="A6988" s="0" t="n">
        <f aca="false">$A6987 + 2</f>
        <v>13975</v>
      </c>
      <c r="B6988" s="0" t="n">
        <f aca="false">$A6988 * 1.1</f>
        <v>15372.5</v>
      </c>
      <c r="C6988" s="0" t="n">
        <f aca="false">$B6988 * 1.1</f>
        <v>16909.75</v>
      </c>
      <c r="D6988" s="0" t="n">
        <f aca="false">$C6988 * 1.1</f>
        <v>18600.725</v>
      </c>
      <c r="E6988" s="0" t="n">
        <f aca="false">$D6988 * 1.1</f>
        <v>20460.7975</v>
      </c>
      <c r="F6988" s="0" t="n">
        <f aca="false">$E6988 * 1.1</f>
        <v>22506.87725</v>
      </c>
      <c r="G6988" s="0" t="n">
        <f aca="false">$F6988 * 1.1</f>
        <v>24757.564975</v>
      </c>
      <c r="H6988" s="0" t="n">
        <f aca="false">$G6988 * 1.1</f>
        <v>27233.3214725</v>
      </c>
      <c r="I6988" s="0" t="n">
        <f aca="false">$H6988 * 1.1</f>
        <v>29956.65361975</v>
      </c>
      <c r="J6988" s="0" t="n">
        <f aca="false">$I6988 * 1.1</f>
        <v>32952.318981725</v>
      </c>
      <c r="K6988" s="0" t="n">
        <f aca="false">$J6988 * 1.1</f>
        <v>36247.5508798975</v>
      </c>
    </row>
    <row r="6989" customFormat="false" ht="12.8" hidden="false" customHeight="false" outlineLevel="0" collapsed="false">
      <c r="A6989" s="0" t="n">
        <f aca="false">$A6988 + 2</f>
        <v>13977</v>
      </c>
      <c r="B6989" s="0" t="n">
        <f aca="false">$A6989 * 1.1</f>
        <v>15374.7</v>
      </c>
      <c r="C6989" s="0" t="n">
        <f aca="false">$B6989 * 1.1</f>
        <v>16912.17</v>
      </c>
      <c r="D6989" s="0" t="n">
        <f aca="false">$C6989 * 1.1</f>
        <v>18603.387</v>
      </c>
      <c r="E6989" s="0" t="n">
        <f aca="false">$D6989 * 1.1</f>
        <v>20463.7257</v>
      </c>
      <c r="F6989" s="0" t="n">
        <f aca="false">$E6989 * 1.1</f>
        <v>22510.09827</v>
      </c>
      <c r="G6989" s="0" t="n">
        <f aca="false">$F6989 * 1.1</f>
        <v>24761.108097</v>
      </c>
      <c r="H6989" s="0" t="n">
        <f aca="false">$G6989 * 1.1</f>
        <v>27237.2189067</v>
      </c>
      <c r="I6989" s="0" t="n">
        <f aca="false">$H6989 * 1.1</f>
        <v>29960.94079737</v>
      </c>
      <c r="J6989" s="0" t="n">
        <f aca="false">$I6989 * 1.1</f>
        <v>32957.034877107</v>
      </c>
      <c r="K6989" s="0" t="n">
        <f aca="false">$J6989 * 1.1</f>
        <v>36252.7383648177</v>
      </c>
    </row>
    <row r="6990" customFormat="false" ht="12.8" hidden="false" customHeight="false" outlineLevel="0" collapsed="false">
      <c r="A6990" s="0" t="n">
        <f aca="false">$A6989 + 2</f>
        <v>13979</v>
      </c>
      <c r="B6990" s="0" t="n">
        <f aca="false">$A6990 * 1.1</f>
        <v>15376.9</v>
      </c>
      <c r="C6990" s="0" t="n">
        <f aca="false">$B6990 * 1.1</f>
        <v>16914.59</v>
      </c>
      <c r="D6990" s="0" t="n">
        <f aca="false">$C6990 * 1.1</f>
        <v>18606.049</v>
      </c>
      <c r="E6990" s="0" t="n">
        <f aca="false">$D6990 * 1.1</f>
        <v>20466.6539</v>
      </c>
      <c r="F6990" s="0" t="n">
        <f aca="false">$E6990 * 1.1</f>
        <v>22513.31929</v>
      </c>
      <c r="G6990" s="0" t="n">
        <f aca="false">$F6990 * 1.1</f>
        <v>24764.651219</v>
      </c>
      <c r="H6990" s="0" t="n">
        <f aca="false">$G6990 * 1.1</f>
        <v>27241.1163409</v>
      </c>
      <c r="I6990" s="0" t="n">
        <f aca="false">$H6990 * 1.1</f>
        <v>29965.22797499</v>
      </c>
      <c r="J6990" s="0" t="n">
        <f aca="false">$I6990 * 1.1</f>
        <v>32961.750772489</v>
      </c>
      <c r="K6990" s="0" t="n">
        <f aca="false">$J6990 * 1.1</f>
        <v>36257.9258497379</v>
      </c>
    </row>
    <row r="6991" customFormat="false" ht="12.8" hidden="false" customHeight="false" outlineLevel="0" collapsed="false">
      <c r="A6991" s="0" t="n">
        <f aca="false">$A6990 + 2</f>
        <v>13981</v>
      </c>
      <c r="B6991" s="0" t="n">
        <f aca="false">$A6991 * 1.1</f>
        <v>15379.1</v>
      </c>
      <c r="C6991" s="0" t="n">
        <f aca="false">$B6991 * 1.1</f>
        <v>16917.01</v>
      </c>
      <c r="D6991" s="0" t="n">
        <f aca="false">$C6991 * 1.1</f>
        <v>18608.711</v>
      </c>
      <c r="E6991" s="0" t="n">
        <f aca="false">$D6991 * 1.1</f>
        <v>20469.5821</v>
      </c>
      <c r="F6991" s="0" t="n">
        <f aca="false">$E6991 * 1.1</f>
        <v>22516.54031</v>
      </c>
      <c r="G6991" s="0" t="n">
        <f aca="false">$F6991 * 1.1</f>
        <v>24768.194341</v>
      </c>
      <c r="H6991" s="0" t="n">
        <f aca="false">$G6991 * 1.1</f>
        <v>27245.0137751</v>
      </c>
      <c r="I6991" s="0" t="n">
        <f aca="false">$H6991 * 1.1</f>
        <v>29969.51515261</v>
      </c>
      <c r="J6991" s="0" t="n">
        <f aca="false">$I6991 * 1.1</f>
        <v>32966.466667871</v>
      </c>
      <c r="K6991" s="0" t="n">
        <f aca="false">$J6991 * 1.1</f>
        <v>36263.1133346581</v>
      </c>
    </row>
    <row r="6992" customFormat="false" ht="12.8" hidden="false" customHeight="false" outlineLevel="0" collapsed="false">
      <c r="A6992" s="0" t="n">
        <f aca="false">$A6991 + 2</f>
        <v>13983</v>
      </c>
      <c r="B6992" s="0" t="n">
        <f aca="false">$A6992 * 1.1</f>
        <v>15381.3</v>
      </c>
      <c r="C6992" s="0" t="n">
        <f aca="false">$B6992 * 1.1</f>
        <v>16919.43</v>
      </c>
      <c r="D6992" s="0" t="n">
        <f aca="false">$C6992 * 1.1</f>
        <v>18611.373</v>
      </c>
      <c r="E6992" s="0" t="n">
        <f aca="false">$D6992 * 1.1</f>
        <v>20472.5103</v>
      </c>
      <c r="F6992" s="0" t="n">
        <f aca="false">$E6992 * 1.1</f>
        <v>22519.76133</v>
      </c>
      <c r="G6992" s="0" t="n">
        <f aca="false">$F6992 * 1.1</f>
        <v>24771.737463</v>
      </c>
      <c r="H6992" s="0" t="n">
        <f aca="false">$G6992 * 1.1</f>
        <v>27248.9112093</v>
      </c>
      <c r="I6992" s="0" t="n">
        <f aca="false">$H6992 * 1.1</f>
        <v>29973.80233023</v>
      </c>
      <c r="J6992" s="0" t="n">
        <f aca="false">$I6992 * 1.1</f>
        <v>32971.182563253</v>
      </c>
      <c r="K6992" s="0" t="n">
        <f aca="false">$J6992 * 1.1</f>
        <v>36268.3008195783</v>
      </c>
    </row>
    <row r="6993" customFormat="false" ht="12.8" hidden="false" customHeight="false" outlineLevel="0" collapsed="false">
      <c r="A6993" s="0" t="n">
        <f aca="false">$A6992 + 2</f>
        <v>13985</v>
      </c>
      <c r="B6993" s="0" t="n">
        <f aca="false">$A6993 * 1.1</f>
        <v>15383.5</v>
      </c>
      <c r="C6993" s="0" t="n">
        <f aca="false">$B6993 * 1.1</f>
        <v>16921.85</v>
      </c>
      <c r="D6993" s="0" t="n">
        <f aca="false">$C6993 * 1.1</f>
        <v>18614.035</v>
      </c>
      <c r="E6993" s="0" t="n">
        <f aca="false">$D6993 * 1.1</f>
        <v>20475.4385</v>
      </c>
      <c r="F6993" s="0" t="n">
        <f aca="false">$E6993 * 1.1</f>
        <v>22522.98235</v>
      </c>
      <c r="G6993" s="0" t="n">
        <f aca="false">$F6993 * 1.1</f>
        <v>24775.280585</v>
      </c>
      <c r="H6993" s="0" t="n">
        <f aca="false">$G6993 * 1.1</f>
        <v>27252.8086435</v>
      </c>
      <c r="I6993" s="0" t="n">
        <f aca="false">$H6993 * 1.1</f>
        <v>29978.08950785</v>
      </c>
      <c r="J6993" s="0" t="n">
        <f aca="false">$I6993 * 1.1</f>
        <v>32975.898458635</v>
      </c>
      <c r="K6993" s="0" t="n">
        <f aca="false">$J6993 * 1.1</f>
        <v>36273.4883044985</v>
      </c>
    </row>
    <row r="6994" customFormat="false" ht="12.8" hidden="false" customHeight="false" outlineLevel="0" collapsed="false">
      <c r="A6994" s="0" t="n">
        <f aca="false">$A6993 + 2</f>
        <v>13987</v>
      </c>
      <c r="B6994" s="0" t="n">
        <f aca="false">$A6994 * 1.1</f>
        <v>15385.7</v>
      </c>
      <c r="C6994" s="0" t="n">
        <f aca="false">$B6994 * 1.1</f>
        <v>16924.27</v>
      </c>
      <c r="D6994" s="0" t="n">
        <f aca="false">$C6994 * 1.1</f>
        <v>18616.697</v>
      </c>
      <c r="E6994" s="0" t="n">
        <f aca="false">$D6994 * 1.1</f>
        <v>20478.3667</v>
      </c>
      <c r="F6994" s="0" t="n">
        <f aca="false">$E6994 * 1.1</f>
        <v>22526.20337</v>
      </c>
      <c r="G6994" s="0" t="n">
        <f aca="false">$F6994 * 1.1</f>
        <v>24778.823707</v>
      </c>
      <c r="H6994" s="0" t="n">
        <f aca="false">$G6994 * 1.1</f>
        <v>27256.7060777</v>
      </c>
      <c r="I6994" s="0" t="n">
        <f aca="false">$H6994 * 1.1</f>
        <v>29982.37668547</v>
      </c>
      <c r="J6994" s="0" t="n">
        <f aca="false">$I6994 * 1.1</f>
        <v>32980.614354017</v>
      </c>
      <c r="K6994" s="0" t="n">
        <f aca="false">$J6994 * 1.1</f>
        <v>36278.6757894187</v>
      </c>
    </row>
    <row r="6995" customFormat="false" ht="12.8" hidden="false" customHeight="false" outlineLevel="0" collapsed="false">
      <c r="A6995" s="0" t="n">
        <f aca="false">$A6994 + 2</f>
        <v>13989</v>
      </c>
      <c r="B6995" s="0" t="n">
        <f aca="false">$A6995 * 1.1</f>
        <v>15387.9</v>
      </c>
      <c r="C6995" s="0" t="n">
        <f aca="false">$B6995 * 1.1</f>
        <v>16926.69</v>
      </c>
      <c r="D6995" s="0" t="n">
        <f aca="false">$C6995 * 1.1</f>
        <v>18619.359</v>
      </c>
      <c r="E6995" s="0" t="n">
        <f aca="false">$D6995 * 1.1</f>
        <v>20481.2949</v>
      </c>
      <c r="F6995" s="0" t="n">
        <f aca="false">$E6995 * 1.1</f>
        <v>22529.42439</v>
      </c>
      <c r="G6995" s="0" t="n">
        <f aca="false">$F6995 * 1.1</f>
        <v>24782.366829</v>
      </c>
      <c r="H6995" s="0" t="n">
        <f aca="false">$G6995 * 1.1</f>
        <v>27260.6035119</v>
      </c>
      <c r="I6995" s="0" t="n">
        <f aca="false">$H6995 * 1.1</f>
        <v>29986.66386309</v>
      </c>
      <c r="J6995" s="0" t="n">
        <f aca="false">$I6995 * 1.1</f>
        <v>32985.330249399</v>
      </c>
      <c r="K6995" s="0" t="n">
        <f aca="false">$J6995 * 1.1</f>
        <v>36283.8632743389</v>
      </c>
    </row>
    <row r="6996" customFormat="false" ht="12.8" hidden="false" customHeight="false" outlineLevel="0" collapsed="false">
      <c r="A6996" s="0" t="n">
        <f aca="false">$A6995 + 2</f>
        <v>13991</v>
      </c>
      <c r="B6996" s="0" t="n">
        <f aca="false">$A6996 * 1.1</f>
        <v>15390.1</v>
      </c>
      <c r="C6996" s="0" t="n">
        <f aca="false">$B6996 * 1.1</f>
        <v>16929.11</v>
      </c>
      <c r="D6996" s="0" t="n">
        <f aca="false">$C6996 * 1.1</f>
        <v>18622.021</v>
      </c>
      <c r="E6996" s="0" t="n">
        <f aca="false">$D6996 * 1.1</f>
        <v>20484.2231</v>
      </c>
      <c r="F6996" s="0" t="n">
        <f aca="false">$E6996 * 1.1</f>
        <v>22532.64541</v>
      </c>
      <c r="G6996" s="0" t="n">
        <f aca="false">$F6996 * 1.1</f>
        <v>24785.909951</v>
      </c>
      <c r="H6996" s="0" t="n">
        <f aca="false">$G6996 * 1.1</f>
        <v>27264.5009461</v>
      </c>
      <c r="I6996" s="0" t="n">
        <f aca="false">$H6996 * 1.1</f>
        <v>29990.95104071</v>
      </c>
      <c r="J6996" s="0" t="n">
        <f aca="false">$I6996 * 1.1</f>
        <v>32990.046144781</v>
      </c>
      <c r="K6996" s="0" t="n">
        <f aca="false">$J6996 * 1.1</f>
        <v>36289.0507592591</v>
      </c>
    </row>
    <row r="6997" customFormat="false" ht="12.8" hidden="false" customHeight="false" outlineLevel="0" collapsed="false">
      <c r="A6997" s="0" t="n">
        <f aca="false">$A6996 + 2</f>
        <v>13993</v>
      </c>
      <c r="B6997" s="0" t="n">
        <f aca="false">$A6997 * 1.1</f>
        <v>15392.3</v>
      </c>
      <c r="C6997" s="0" t="n">
        <f aca="false">$B6997 * 1.1</f>
        <v>16931.53</v>
      </c>
      <c r="D6997" s="0" t="n">
        <f aca="false">$C6997 * 1.1</f>
        <v>18624.683</v>
      </c>
      <c r="E6997" s="0" t="n">
        <f aca="false">$D6997 * 1.1</f>
        <v>20487.1513</v>
      </c>
      <c r="F6997" s="0" t="n">
        <f aca="false">$E6997 * 1.1</f>
        <v>22535.86643</v>
      </c>
      <c r="G6997" s="0" t="n">
        <f aca="false">$F6997 * 1.1</f>
        <v>24789.453073</v>
      </c>
      <c r="H6997" s="0" t="n">
        <f aca="false">$G6997 * 1.1</f>
        <v>27268.3983803</v>
      </c>
      <c r="I6997" s="0" t="n">
        <f aca="false">$H6997 * 1.1</f>
        <v>29995.23821833</v>
      </c>
      <c r="J6997" s="0" t="n">
        <f aca="false">$I6997 * 1.1</f>
        <v>32994.762040163</v>
      </c>
      <c r="K6997" s="0" t="n">
        <f aca="false">$J6997 * 1.1</f>
        <v>36294.2382441793</v>
      </c>
    </row>
    <row r="6998" customFormat="false" ht="12.8" hidden="false" customHeight="false" outlineLevel="0" collapsed="false">
      <c r="A6998" s="0" t="n">
        <f aca="false">$A6997 + 2</f>
        <v>13995</v>
      </c>
      <c r="B6998" s="0" t="n">
        <f aca="false">$A6998 * 1.1</f>
        <v>15394.5</v>
      </c>
      <c r="C6998" s="0" t="n">
        <f aca="false">$B6998 * 1.1</f>
        <v>16933.95</v>
      </c>
      <c r="D6998" s="0" t="n">
        <f aca="false">$C6998 * 1.1</f>
        <v>18627.345</v>
      </c>
      <c r="E6998" s="0" t="n">
        <f aca="false">$D6998 * 1.1</f>
        <v>20490.0795</v>
      </c>
      <c r="F6998" s="0" t="n">
        <f aca="false">$E6998 * 1.1</f>
        <v>22539.08745</v>
      </c>
      <c r="G6998" s="0" t="n">
        <f aca="false">$F6998 * 1.1</f>
        <v>24792.996195</v>
      </c>
      <c r="H6998" s="0" t="n">
        <f aca="false">$G6998 * 1.1</f>
        <v>27272.2958145</v>
      </c>
      <c r="I6998" s="0" t="n">
        <f aca="false">$H6998 * 1.1</f>
        <v>29999.52539595</v>
      </c>
      <c r="J6998" s="0" t="n">
        <f aca="false">$I6998 * 1.1</f>
        <v>32999.477935545</v>
      </c>
      <c r="K6998" s="0" t="n">
        <f aca="false">$J6998 * 1.1</f>
        <v>36299.4257290995</v>
      </c>
    </row>
    <row r="6999" customFormat="false" ht="12.8" hidden="false" customHeight="false" outlineLevel="0" collapsed="false">
      <c r="A6999" s="0" t="n">
        <f aca="false">$A6998 + 2</f>
        <v>13997</v>
      </c>
      <c r="B6999" s="0" t="n">
        <f aca="false">$A6999 * 1.1</f>
        <v>15396.7</v>
      </c>
      <c r="C6999" s="0" t="n">
        <f aca="false">$B6999 * 1.1</f>
        <v>16936.37</v>
      </c>
      <c r="D6999" s="0" t="n">
        <f aca="false">$C6999 * 1.1</f>
        <v>18630.007</v>
      </c>
      <c r="E6999" s="0" t="n">
        <f aca="false">$D6999 * 1.1</f>
        <v>20493.0077</v>
      </c>
      <c r="F6999" s="0" t="n">
        <f aca="false">$E6999 * 1.1</f>
        <v>22542.30847</v>
      </c>
      <c r="G6999" s="0" t="n">
        <f aca="false">$F6999 * 1.1</f>
        <v>24796.539317</v>
      </c>
      <c r="H6999" s="0" t="n">
        <f aca="false">$G6999 * 1.1</f>
        <v>27276.1932487</v>
      </c>
      <c r="I6999" s="0" t="n">
        <f aca="false">$H6999 * 1.1</f>
        <v>30003.81257357</v>
      </c>
      <c r="J6999" s="0" t="n">
        <f aca="false">$I6999 * 1.1</f>
        <v>33004.193830927</v>
      </c>
      <c r="K6999" s="0" t="n">
        <f aca="false">$J6999 * 1.1</f>
        <v>36304.6132140197</v>
      </c>
    </row>
    <row r="7000" customFormat="false" ht="12.8" hidden="false" customHeight="false" outlineLevel="0" collapsed="false">
      <c r="A7000" s="0" t="n">
        <f aca="false">$A6999 + 2</f>
        <v>13999</v>
      </c>
      <c r="B7000" s="0" t="n">
        <f aca="false">$A7000 * 1.1</f>
        <v>15398.9</v>
      </c>
      <c r="C7000" s="0" t="n">
        <f aca="false">$B7000 * 1.1</f>
        <v>16938.79</v>
      </c>
      <c r="D7000" s="0" t="n">
        <f aca="false">$C7000 * 1.1</f>
        <v>18632.669</v>
      </c>
      <c r="E7000" s="0" t="n">
        <f aca="false">$D7000 * 1.1</f>
        <v>20495.9359</v>
      </c>
      <c r="F7000" s="0" t="n">
        <f aca="false">$E7000 * 1.1</f>
        <v>22545.52949</v>
      </c>
      <c r="G7000" s="0" t="n">
        <f aca="false">$F7000 * 1.1</f>
        <v>24800.082439</v>
      </c>
      <c r="H7000" s="0" t="n">
        <f aca="false">$G7000 * 1.1</f>
        <v>27280.0906829</v>
      </c>
      <c r="I7000" s="0" t="n">
        <f aca="false">$H7000 * 1.1</f>
        <v>30008.09975119</v>
      </c>
      <c r="J7000" s="0" t="n">
        <f aca="false">$I7000 * 1.1</f>
        <v>33008.909726309</v>
      </c>
      <c r="K7000" s="0" t="n">
        <f aca="false">$J7000 * 1.1</f>
        <v>36309.8006989399</v>
      </c>
    </row>
    <row r="7001" customFormat="false" ht="12.8" hidden="false" customHeight="false" outlineLevel="0" collapsed="false">
      <c r="A7001" s="0" t="n">
        <f aca="false">$A7000 + 2</f>
        <v>14001</v>
      </c>
      <c r="B7001" s="0" t="n">
        <f aca="false">$A7001 * 1.1</f>
        <v>15401.1</v>
      </c>
      <c r="C7001" s="0" t="n">
        <f aca="false">$B7001 * 1.1</f>
        <v>16941.21</v>
      </c>
      <c r="D7001" s="0" t="n">
        <f aca="false">$C7001 * 1.1</f>
        <v>18635.331</v>
      </c>
      <c r="E7001" s="0" t="n">
        <f aca="false">$D7001 * 1.1</f>
        <v>20498.8641</v>
      </c>
      <c r="F7001" s="0" t="n">
        <f aca="false">$E7001 * 1.1</f>
        <v>22548.75051</v>
      </c>
      <c r="G7001" s="0" t="n">
        <f aca="false">$F7001 * 1.1</f>
        <v>24803.625561</v>
      </c>
      <c r="H7001" s="0" t="n">
        <f aca="false">$G7001 * 1.1</f>
        <v>27283.9881171</v>
      </c>
      <c r="I7001" s="0" t="n">
        <f aca="false">$H7001 * 1.1</f>
        <v>30012.38692881</v>
      </c>
      <c r="J7001" s="0" t="n">
        <f aca="false">$I7001 * 1.1</f>
        <v>33013.625621691</v>
      </c>
      <c r="K7001" s="0" t="n">
        <f aca="false">$J7001 * 1.1</f>
        <v>36314.9881838601</v>
      </c>
    </row>
    <row r="7002" customFormat="false" ht="12.8" hidden="false" customHeight="false" outlineLevel="0" collapsed="false">
      <c r="A7002" s="0" t="n">
        <f aca="false">$A7001 + 2</f>
        <v>14003</v>
      </c>
      <c r="B7002" s="0" t="n">
        <f aca="false">$A7002 * 1.1</f>
        <v>15403.3</v>
      </c>
      <c r="C7002" s="0" t="n">
        <f aca="false">$B7002 * 1.1</f>
        <v>16943.63</v>
      </c>
      <c r="D7002" s="0" t="n">
        <f aca="false">$C7002 * 1.1</f>
        <v>18637.993</v>
      </c>
      <c r="E7002" s="0" t="n">
        <f aca="false">$D7002 * 1.1</f>
        <v>20501.7923</v>
      </c>
      <c r="F7002" s="0" t="n">
        <f aca="false">$E7002 * 1.1</f>
        <v>22551.97153</v>
      </c>
      <c r="G7002" s="0" t="n">
        <f aca="false">$F7002 * 1.1</f>
        <v>24807.168683</v>
      </c>
      <c r="H7002" s="0" t="n">
        <f aca="false">$G7002 * 1.1</f>
        <v>27287.8855513</v>
      </c>
      <c r="I7002" s="0" t="n">
        <f aca="false">$H7002 * 1.1</f>
        <v>30016.67410643</v>
      </c>
      <c r="J7002" s="0" t="n">
        <f aca="false">$I7002 * 1.1</f>
        <v>33018.341517073</v>
      </c>
      <c r="K7002" s="0" t="n">
        <f aca="false">$J7002 * 1.1</f>
        <v>36320.1756687803</v>
      </c>
    </row>
    <row r="7003" customFormat="false" ht="12.8" hidden="false" customHeight="false" outlineLevel="0" collapsed="false">
      <c r="A7003" s="0" t="n">
        <f aca="false">$A7002 + 2</f>
        <v>14005</v>
      </c>
      <c r="B7003" s="0" t="n">
        <f aca="false">$A7003 * 1.1</f>
        <v>15405.5</v>
      </c>
      <c r="C7003" s="0" t="n">
        <f aca="false">$B7003 * 1.1</f>
        <v>16946.05</v>
      </c>
      <c r="D7003" s="0" t="n">
        <f aca="false">$C7003 * 1.1</f>
        <v>18640.655</v>
      </c>
      <c r="E7003" s="0" t="n">
        <f aca="false">$D7003 * 1.1</f>
        <v>20504.7205</v>
      </c>
      <c r="F7003" s="0" t="n">
        <f aca="false">$E7003 * 1.1</f>
        <v>22555.19255</v>
      </c>
      <c r="G7003" s="0" t="n">
        <f aca="false">$F7003 * 1.1</f>
        <v>24810.711805</v>
      </c>
      <c r="H7003" s="0" t="n">
        <f aca="false">$G7003 * 1.1</f>
        <v>27291.7829855</v>
      </c>
      <c r="I7003" s="0" t="n">
        <f aca="false">$H7003 * 1.1</f>
        <v>30020.96128405</v>
      </c>
      <c r="J7003" s="0" t="n">
        <f aca="false">$I7003 * 1.1</f>
        <v>33023.057412455</v>
      </c>
      <c r="K7003" s="0" t="n">
        <f aca="false">$J7003 * 1.1</f>
        <v>36325.3631537005</v>
      </c>
    </row>
    <row r="7004" customFormat="false" ht="12.8" hidden="false" customHeight="false" outlineLevel="0" collapsed="false">
      <c r="A7004" s="0" t="n">
        <f aca="false">$A7003 + 2</f>
        <v>14007</v>
      </c>
      <c r="B7004" s="0" t="n">
        <f aca="false">$A7004 * 1.1</f>
        <v>15407.7</v>
      </c>
      <c r="C7004" s="0" t="n">
        <f aca="false">$B7004 * 1.1</f>
        <v>16948.47</v>
      </c>
      <c r="D7004" s="0" t="n">
        <f aca="false">$C7004 * 1.1</f>
        <v>18643.317</v>
      </c>
      <c r="E7004" s="0" t="n">
        <f aca="false">$D7004 * 1.1</f>
        <v>20507.6487</v>
      </c>
      <c r="F7004" s="0" t="n">
        <f aca="false">$E7004 * 1.1</f>
        <v>22558.41357</v>
      </c>
      <c r="G7004" s="0" t="n">
        <f aca="false">$F7004 * 1.1</f>
        <v>24814.254927</v>
      </c>
      <c r="H7004" s="0" t="n">
        <f aca="false">$G7004 * 1.1</f>
        <v>27295.6804197</v>
      </c>
      <c r="I7004" s="0" t="n">
        <f aca="false">$H7004 * 1.1</f>
        <v>30025.24846167</v>
      </c>
      <c r="J7004" s="0" t="n">
        <f aca="false">$I7004 * 1.1</f>
        <v>33027.773307837</v>
      </c>
      <c r="K7004" s="0" t="n">
        <f aca="false">$J7004 * 1.1</f>
        <v>36330.5506386207</v>
      </c>
    </row>
    <row r="7005" customFormat="false" ht="12.8" hidden="false" customHeight="false" outlineLevel="0" collapsed="false">
      <c r="A7005" s="0" t="n">
        <f aca="false">$A7004 + 2</f>
        <v>14009</v>
      </c>
      <c r="B7005" s="0" t="n">
        <f aca="false">$A7005 * 1.1</f>
        <v>15409.9</v>
      </c>
      <c r="C7005" s="0" t="n">
        <f aca="false">$B7005 * 1.1</f>
        <v>16950.89</v>
      </c>
      <c r="D7005" s="0" t="n">
        <f aca="false">$C7005 * 1.1</f>
        <v>18645.979</v>
      </c>
      <c r="E7005" s="0" t="n">
        <f aca="false">$D7005 * 1.1</f>
        <v>20510.5769</v>
      </c>
      <c r="F7005" s="0" t="n">
        <f aca="false">$E7005 * 1.1</f>
        <v>22561.63459</v>
      </c>
      <c r="G7005" s="0" t="n">
        <f aca="false">$F7005 * 1.1</f>
        <v>24817.798049</v>
      </c>
      <c r="H7005" s="0" t="n">
        <f aca="false">$G7005 * 1.1</f>
        <v>27299.5778539</v>
      </c>
      <c r="I7005" s="0" t="n">
        <f aca="false">$H7005 * 1.1</f>
        <v>30029.53563929</v>
      </c>
      <c r="J7005" s="0" t="n">
        <f aca="false">$I7005 * 1.1</f>
        <v>33032.489203219</v>
      </c>
      <c r="K7005" s="0" t="n">
        <f aca="false">$J7005 * 1.1</f>
        <v>36335.7381235409</v>
      </c>
    </row>
    <row r="7006" customFormat="false" ht="12.8" hidden="false" customHeight="false" outlineLevel="0" collapsed="false">
      <c r="A7006" s="0" t="n">
        <f aca="false">$A7005 + 2</f>
        <v>14011</v>
      </c>
      <c r="B7006" s="0" t="n">
        <f aca="false">$A7006 * 1.1</f>
        <v>15412.1</v>
      </c>
      <c r="C7006" s="0" t="n">
        <f aca="false">$B7006 * 1.1</f>
        <v>16953.31</v>
      </c>
      <c r="D7006" s="0" t="n">
        <f aca="false">$C7006 * 1.1</f>
        <v>18648.641</v>
      </c>
      <c r="E7006" s="0" t="n">
        <f aca="false">$D7006 * 1.1</f>
        <v>20513.5051</v>
      </c>
      <c r="F7006" s="0" t="n">
        <f aca="false">$E7006 * 1.1</f>
        <v>22564.85561</v>
      </c>
      <c r="G7006" s="0" t="n">
        <f aca="false">$F7006 * 1.1</f>
        <v>24821.341171</v>
      </c>
      <c r="H7006" s="0" t="n">
        <f aca="false">$G7006 * 1.1</f>
        <v>27303.4752881</v>
      </c>
      <c r="I7006" s="0" t="n">
        <f aca="false">$H7006 * 1.1</f>
        <v>30033.82281691</v>
      </c>
      <c r="J7006" s="0" t="n">
        <f aca="false">$I7006 * 1.1</f>
        <v>33037.205098601</v>
      </c>
      <c r="K7006" s="0" t="n">
        <f aca="false">$J7006 * 1.1</f>
        <v>36340.9256084611</v>
      </c>
    </row>
    <row r="7007" customFormat="false" ht="12.8" hidden="false" customHeight="false" outlineLevel="0" collapsed="false">
      <c r="A7007" s="0" t="n">
        <f aca="false">$A7006 + 2</f>
        <v>14013</v>
      </c>
      <c r="B7007" s="0" t="n">
        <f aca="false">$A7007 * 1.1</f>
        <v>15414.3</v>
      </c>
      <c r="C7007" s="0" t="n">
        <f aca="false">$B7007 * 1.1</f>
        <v>16955.73</v>
      </c>
      <c r="D7007" s="0" t="n">
        <f aca="false">$C7007 * 1.1</f>
        <v>18651.303</v>
      </c>
      <c r="E7007" s="0" t="n">
        <f aca="false">$D7007 * 1.1</f>
        <v>20516.4333</v>
      </c>
      <c r="F7007" s="0" t="n">
        <f aca="false">$E7007 * 1.1</f>
        <v>22568.07663</v>
      </c>
      <c r="G7007" s="0" t="n">
        <f aca="false">$F7007 * 1.1</f>
        <v>24824.884293</v>
      </c>
      <c r="H7007" s="0" t="n">
        <f aca="false">$G7007 * 1.1</f>
        <v>27307.3727223</v>
      </c>
      <c r="I7007" s="0" t="n">
        <f aca="false">$H7007 * 1.1</f>
        <v>30038.10999453</v>
      </c>
      <c r="J7007" s="0" t="n">
        <f aca="false">$I7007 * 1.1</f>
        <v>33041.920993983</v>
      </c>
      <c r="K7007" s="0" t="n">
        <f aca="false">$J7007 * 1.1</f>
        <v>36346.1130933813</v>
      </c>
    </row>
    <row r="7008" customFormat="false" ht="12.8" hidden="false" customHeight="false" outlineLevel="0" collapsed="false">
      <c r="A7008" s="0" t="n">
        <f aca="false">$A7007 + 2</f>
        <v>14015</v>
      </c>
      <c r="B7008" s="0" t="n">
        <f aca="false">$A7008 * 1.1</f>
        <v>15416.5</v>
      </c>
      <c r="C7008" s="0" t="n">
        <f aca="false">$B7008 * 1.1</f>
        <v>16958.15</v>
      </c>
      <c r="D7008" s="0" t="n">
        <f aca="false">$C7008 * 1.1</f>
        <v>18653.965</v>
      </c>
      <c r="E7008" s="0" t="n">
        <f aca="false">$D7008 * 1.1</f>
        <v>20519.3615</v>
      </c>
      <c r="F7008" s="0" t="n">
        <f aca="false">$E7008 * 1.1</f>
        <v>22571.29765</v>
      </c>
      <c r="G7008" s="0" t="n">
        <f aca="false">$F7008 * 1.1</f>
        <v>24828.427415</v>
      </c>
      <c r="H7008" s="0" t="n">
        <f aca="false">$G7008 * 1.1</f>
        <v>27311.2701565</v>
      </c>
      <c r="I7008" s="0" t="n">
        <f aca="false">$H7008 * 1.1</f>
        <v>30042.39717215</v>
      </c>
      <c r="J7008" s="0" t="n">
        <f aca="false">$I7008 * 1.1</f>
        <v>33046.636889365</v>
      </c>
      <c r="K7008" s="0" t="n">
        <f aca="false">$J7008 * 1.1</f>
        <v>36351.3005783015</v>
      </c>
    </row>
    <row r="7009" customFormat="false" ht="12.8" hidden="false" customHeight="false" outlineLevel="0" collapsed="false">
      <c r="A7009" s="0" t="n">
        <f aca="false">$A7008 + 2</f>
        <v>14017</v>
      </c>
      <c r="B7009" s="0" t="n">
        <f aca="false">$A7009 * 1.1</f>
        <v>15418.7</v>
      </c>
      <c r="C7009" s="0" t="n">
        <f aca="false">$B7009 * 1.1</f>
        <v>16960.57</v>
      </c>
      <c r="D7009" s="0" t="n">
        <f aca="false">$C7009 * 1.1</f>
        <v>18656.627</v>
      </c>
      <c r="E7009" s="0" t="n">
        <f aca="false">$D7009 * 1.1</f>
        <v>20522.2897</v>
      </c>
      <c r="F7009" s="0" t="n">
        <f aca="false">$E7009 * 1.1</f>
        <v>22574.51867</v>
      </c>
      <c r="G7009" s="0" t="n">
        <f aca="false">$F7009 * 1.1</f>
        <v>24831.970537</v>
      </c>
      <c r="H7009" s="0" t="n">
        <f aca="false">$G7009 * 1.1</f>
        <v>27315.1675907</v>
      </c>
      <c r="I7009" s="0" t="n">
        <f aca="false">$H7009 * 1.1</f>
        <v>30046.68434977</v>
      </c>
      <c r="J7009" s="0" t="n">
        <f aca="false">$I7009 * 1.1</f>
        <v>33051.352784747</v>
      </c>
      <c r="K7009" s="0" t="n">
        <f aca="false">$J7009 * 1.1</f>
        <v>36356.4880632217</v>
      </c>
    </row>
    <row r="7010" customFormat="false" ht="12.8" hidden="false" customHeight="false" outlineLevel="0" collapsed="false">
      <c r="A7010" s="0" t="n">
        <f aca="false">$A7009 + 2</f>
        <v>14019</v>
      </c>
      <c r="B7010" s="0" t="n">
        <f aca="false">$A7010 * 1.1</f>
        <v>15420.9</v>
      </c>
      <c r="C7010" s="0" t="n">
        <f aca="false">$B7010 * 1.1</f>
        <v>16962.99</v>
      </c>
      <c r="D7010" s="0" t="n">
        <f aca="false">$C7010 * 1.1</f>
        <v>18659.289</v>
      </c>
      <c r="E7010" s="0" t="n">
        <f aca="false">$D7010 * 1.1</f>
        <v>20525.2179</v>
      </c>
      <c r="F7010" s="0" t="n">
        <f aca="false">$E7010 * 1.1</f>
        <v>22577.73969</v>
      </c>
      <c r="G7010" s="0" t="n">
        <f aca="false">$F7010 * 1.1</f>
        <v>24835.513659</v>
      </c>
      <c r="H7010" s="0" t="n">
        <f aca="false">$G7010 * 1.1</f>
        <v>27319.0650249</v>
      </c>
      <c r="I7010" s="0" t="n">
        <f aca="false">$H7010 * 1.1</f>
        <v>30050.97152739</v>
      </c>
      <c r="J7010" s="0" t="n">
        <f aca="false">$I7010 * 1.1</f>
        <v>33056.068680129</v>
      </c>
      <c r="K7010" s="0" t="n">
        <f aca="false">$J7010 * 1.1</f>
        <v>36361.6755481419</v>
      </c>
    </row>
    <row r="7011" customFormat="false" ht="12.8" hidden="false" customHeight="false" outlineLevel="0" collapsed="false">
      <c r="A7011" s="0" t="n">
        <f aca="false">$A7010 + 2</f>
        <v>14021</v>
      </c>
      <c r="B7011" s="0" t="n">
        <f aca="false">$A7011 * 1.1</f>
        <v>15423.1</v>
      </c>
      <c r="C7011" s="0" t="n">
        <f aca="false">$B7011 * 1.1</f>
        <v>16965.41</v>
      </c>
      <c r="D7011" s="0" t="n">
        <f aca="false">$C7011 * 1.1</f>
        <v>18661.951</v>
      </c>
      <c r="E7011" s="0" t="n">
        <f aca="false">$D7011 * 1.1</f>
        <v>20528.1461</v>
      </c>
      <c r="F7011" s="0" t="n">
        <f aca="false">$E7011 * 1.1</f>
        <v>22580.96071</v>
      </c>
      <c r="G7011" s="0" t="n">
        <f aca="false">$F7011 * 1.1</f>
        <v>24839.056781</v>
      </c>
      <c r="H7011" s="0" t="n">
        <f aca="false">$G7011 * 1.1</f>
        <v>27322.9624591</v>
      </c>
      <c r="I7011" s="0" t="n">
        <f aca="false">$H7011 * 1.1</f>
        <v>30055.25870501</v>
      </c>
      <c r="J7011" s="0" t="n">
        <f aca="false">$I7011 * 1.1</f>
        <v>33060.784575511</v>
      </c>
      <c r="K7011" s="0" t="n">
        <f aca="false">$J7011 * 1.1</f>
        <v>36366.8630330621</v>
      </c>
    </row>
    <row r="7012" customFormat="false" ht="12.8" hidden="false" customHeight="false" outlineLevel="0" collapsed="false">
      <c r="A7012" s="0" t="n">
        <f aca="false">$A7011 + 2</f>
        <v>14023</v>
      </c>
      <c r="B7012" s="0" t="n">
        <f aca="false">$A7012 * 1.1</f>
        <v>15425.3</v>
      </c>
      <c r="C7012" s="0" t="n">
        <f aca="false">$B7012 * 1.1</f>
        <v>16967.83</v>
      </c>
      <c r="D7012" s="0" t="n">
        <f aca="false">$C7012 * 1.1</f>
        <v>18664.613</v>
      </c>
      <c r="E7012" s="0" t="n">
        <f aca="false">$D7012 * 1.1</f>
        <v>20531.0743</v>
      </c>
      <c r="F7012" s="0" t="n">
        <f aca="false">$E7012 * 1.1</f>
        <v>22584.18173</v>
      </c>
      <c r="G7012" s="0" t="n">
        <f aca="false">$F7012 * 1.1</f>
        <v>24842.599903</v>
      </c>
      <c r="H7012" s="0" t="n">
        <f aca="false">$G7012 * 1.1</f>
        <v>27326.8598933</v>
      </c>
      <c r="I7012" s="0" t="n">
        <f aca="false">$H7012 * 1.1</f>
        <v>30059.54588263</v>
      </c>
      <c r="J7012" s="0" t="n">
        <f aca="false">$I7012 * 1.1</f>
        <v>33065.500470893</v>
      </c>
      <c r="K7012" s="0" t="n">
        <f aca="false">$J7012 * 1.1</f>
        <v>36372.0505179823</v>
      </c>
    </row>
    <row r="7013" customFormat="false" ht="12.8" hidden="false" customHeight="false" outlineLevel="0" collapsed="false">
      <c r="A7013" s="0" t="n">
        <f aca="false">$A7012 + 2</f>
        <v>14025</v>
      </c>
      <c r="B7013" s="0" t="n">
        <f aca="false">$A7013 * 1.1</f>
        <v>15427.5</v>
      </c>
      <c r="C7013" s="0" t="n">
        <f aca="false">$B7013 * 1.1</f>
        <v>16970.25</v>
      </c>
      <c r="D7013" s="0" t="n">
        <f aca="false">$C7013 * 1.1</f>
        <v>18667.275</v>
      </c>
      <c r="E7013" s="0" t="n">
        <f aca="false">$D7013 * 1.1</f>
        <v>20534.0025</v>
      </c>
      <c r="F7013" s="0" t="n">
        <f aca="false">$E7013 * 1.1</f>
        <v>22587.40275</v>
      </c>
      <c r="G7013" s="0" t="n">
        <f aca="false">$F7013 * 1.1</f>
        <v>24846.143025</v>
      </c>
      <c r="H7013" s="0" t="n">
        <f aca="false">$G7013 * 1.1</f>
        <v>27330.7573275</v>
      </c>
      <c r="I7013" s="0" t="n">
        <f aca="false">$H7013 * 1.1</f>
        <v>30063.83306025</v>
      </c>
      <c r="J7013" s="0" t="n">
        <f aca="false">$I7013 * 1.1</f>
        <v>33070.216366275</v>
      </c>
      <c r="K7013" s="0" t="n">
        <f aca="false">$J7013 * 1.1</f>
        <v>36377.2380029025</v>
      </c>
    </row>
    <row r="7014" customFormat="false" ht="12.8" hidden="false" customHeight="false" outlineLevel="0" collapsed="false">
      <c r="A7014" s="0" t="n">
        <f aca="false">$A7013 + 2</f>
        <v>14027</v>
      </c>
      <c r="B7014" s="0" t="n">
        <f aca="false">$A7014 * 1.1</f>
        <v>15429.7</v>
      </c>
      <c r="C7014" s="0" t="n">
        <f aca="false">$B7014 * 1.1</f>
        <v>16972.67</v>
      </c>
      <c r="D7014" s="0" t="n">
        <f aca="false">$C7014 * 1.1</f>
        <v>18669.937</v>
      </c>
      <c r="E7014" s="0" t="n">
        <f aca="false">$D7014 * 1.1</f>
        <v>20536.9307</v>
      </c>
      <c r="F7014" s="0" t="n">
        <f aca="false">$E7014 * 1.1</f>
        <v>22590.62377</v>
      </c>
      <c r="G7014" s="0" t="n">
        <f aca="false">$F7014 * 1.1</f>
        <v>24849.686147</v>
      </c>
      <c r="H7014" s="0" t="n">
        <f aca="false">$G7014 * 1.1</f>
        <v>27334.6547617</v>
      </c>
      <c r="I7014" s="0" t="n">
        <f aca="false">$H7014 * 1.1</f>
        <v>30068.12023787</v>
      </c>
      <c r="J7014" s="0" t="n">
        <f aca="false">$I7014 * 1.1</f>
        <v>33074.932261657</v>
      </c>
      <c r="K7014" s="0" t="n">
        <f aca="false">$J7014 * 1.1</f>
        <v>36382.4254878227</v>
      </c>
    </row>
    <row r="7015" customFormat="false" ht="12.8" hidden="false" customHeight="false" outlineLevel="0" collapsed="false">
      <c r="A7015" s="0" t="n">
        <f aca="false">$A7014 + 2</f>
        <v>14029</v>
      </c>
      <c r="B7015" s="0" t="n">
        <f aca="false">$A7015 * 1.1</f>
        <v>15431.9</v>
      </c>
      <c r="C7015" s="0" t="n">
        <f aca="false">$B7015 * 1.1</f>
        <v>16975.09</v>
      </c>
      <c r="D7015" s="0" t="n">
        <f aca="false">$C7015 * 1.1</f>
        <v>18672.599</v>
      </c>
      <c r="E7015" s="0" t="n">
        <f aca="false">$D7015 * 1.1</f>
        <v>20539.8589</v>
      </c>
      <c r="F7015" s="0" t="n">
        <f aca="false">$E7015 * 1.1</f>
        <v>22593.84479</v>
      </c>
      <c r="G7015" s="0" t="n">
        <f aca="false">$F7015 * 1.1</f>
        <v>24853.229269</v>
      </c>
      <c r="H7015" s="0" t="n">
        <f aca="false">$G7015 * 1.1</f>
        <v>27338.5521959</v>
      </c>
      <c r="I7015" s="0" t="n">
        <f aca="false">$H7015 * 1.1</f>
        <v>30072.40741549</v>
      </c>
      <c r="J7015" s="0" t="n">
        <f aca="false">$I7015 * 1.1</f>
        <v>33079.648157039</v>
      </c>
      <c r="K7015" s="0" t="n">
        <f aca="false">$J7015 * 1.1</f>
        <v>36387.6129727429</v>
      </c>
    </row>
    <row r="7016" customFormat="false" ht="12.8" hidden="false" customHeight="false" outlineLevel="0" collapsed="false">
      <c r="A7016" s="0" t="n">
        <f aca="false">$A7015 + 2</f>
        <v>14031</v>
      </c>
      <c r="B7016" s="0" t="n">
        <f aca="false">$A7016 * 1.1</f>
        <v>15434.1</v>
      </c>
      <c r="C7016" s="0" t="n">
        <f aca="false">$B7016 * 1.1</f>
        <v>16977.51</v>
      </c>
      <c r="D7016" s="0" t="n">
        <f aca="false">$C7016 * 1.1</f>
        <v>18675.261</v>
      </c>
      <c r="E7016" s="0" t="n">
        <f aca="false">$D7016 * 1.1</f>
        <v>20542.7871</v>
      </c>
      <c r="F7016" s="0" t="n">
        <f aca="false">$E7016 * 1.1</f>
        <v>22597.06581</v>
      </c>
      <c r="G7016" s="0" t="n">
        <f aca="false">$F7016 * 1.1</f>
        <v>24856.772391</v>
      </c>
      <c r="H7016" s="0" t="n">
        <f aca="false">$G7016 * 1.1</f>
        <v>27342.4496301</v>
      </c>
      <c r="I7016" s="0" t="n">
        <f aca="false">$H7016 * 1.1</f>
        <v>30076.69459311</v>
      </c>
      <c r="J7016" s="0" t="n">
        <f aca="false">$I7016 * 1.1</f>
        <v>33084.364052421</v>
      </c>
      <c r="K7016" s="0" t="n">
        <f aca="false">$J7016 * 1.1</f>
        <v>36392.8004576631</v>
      </c>
    </row>
    <row r="7017" customFormat="false" ht="12.8" hidden="false" customHeight="false" outlineLevel="0" collapsed="false">
      <c r="A7017" s="0" t="n">
        <f aca="false">$A7016 + 2</f>
        <v>14033</v>
      </c>
      <c r="B7017" s="0" t="n">
        <f aca="false">$A7017 * 1.1</f>
        <v>15436.3</v>
      </c>
      <c r="C7017" s="0" t="n">
        <f aca="false">$B7017 * 1.1</f>
        <v>16979.93</v>
      </c>
      <c r="D7017" s="0" t="n">
        <f aca="false">$C7017 * 1.1</f>
        <v>18677.923</v>
      </c>
      <c r="E7017" s="0" t="n">
        <f aca="false">$D7017 * 1.1</f>
        <v>20545.7153</v>
      </c>
      <c r="F7017" s="0" t="n">
        <f aca="false">$E7017 * 1.1</f>
        <v>22600.28683</v>
      </c>
      <c r="G7017" s="0" t="n">
        <f aca="false">$F7017 * 1.1</f>
        <v>24860.315513</v>
      </c>
      <c r="H7017" s="0" t="n">
        <f aca="false">$G7017 * 1.1</f>
        <v>27346.3470643</v>
      </c>
      <c r="I7017" s="0" t="n">
        <f aca="false">$H7017 * 1.1</f>
        <v>30080.98177073</v>
      </c>
      <c r="J7017" s="0" t="n">
        <f aca="false">$I7017 * 1.1</f>
        <v>33089.079947803</v>
      </c>
      <c r="K7017" s="0" t="n">
        <f aca="false">$J7017 * 1.1</f>
        <v>36397.9879425833</v>
      </c>
    </row>
    <row r="7018" customFormat="false" ht="12.8" hidden="false" customHeight="false" outlineLevel="0" collapsed="false">
      <c r="A7018" s="0" t="n">
        <f aca="false">$A7017 + 2</f>
        <v>14035</v>
      </c>
      <c r="B7018" s="0" t="n">
        <f aca="false">$A7018 * 1.1</f>
        <v>15438.5</v>
      </c>
      <c r="C7018" s="0" t="n">
        <f aca="false">$B7018 * 1.1</f>
        <v>16982.35</v>
      </c>
      <c r="D7018" s="0" t="n">
        <f aca="false">$C7018 * 1.1</f>
        <v>18680.585</v>
      </c>
      <c r="E7018" s="0" t="n">
        <f aca="false">$D7018 * 1.1</f>
        <v>20548.6435</v>
      </c>
      <c r="F7018" s="0" t="n">
        <f aca="false">$E7018 * 1.1</f>
        <v>22603.50785</v>
      </c>
      <c r="G7018" s="0" t="n">
        <f aca="false">$F7018 * 1.1</f>
        <v>24863.858635</v>
      </c>
      <c r="H7018" s="0" t="n">
        <f aca="false">$G7018 * 1.1</f>
        <v>27350.2444985</v>
      </c>
      <c r="I7018" s="0" t="n">
        <f aca="false">$H7018 * 1.1</f>
        <v>30085.26894835</v>
      </c>
      <c r="J7018" s="0" t="n">
        <f aca="false">$I7018 * 1.1</f>
        <v>33093.795843185</v>
      </c>
      <c r="K7018" s="0" t="n">
        <f aca="false">$J7018 * 1.1</f>
        <v>36403.1754275035</v>
      </c>
    </row>
    <row r="7019" customFormat="false" ht="12.8" hidden="false" customHeight="false" outlineLevel="0" collapsed="false">
      <c r="A7019" s="0" t="n">
        <f aca="false">$A7018 + 2</f>
        <v>14037</v>
      </c>
      <c r="B7019" s="0" t="n">
        <f aca="false">$A7019 * 1.1</f>
        <v>15440.7</v>
      </c>
      <c r="C7019" s="0" t="n">
        <f aca="false">$B7019 * 1.1</f>
        <v>16984.77</v>
      </c>
      <c r="D7019" s="0" t="n">
        <f aca="false">$C7019 * 1.1</f>
        <v>18683.247</v>
      </c>
      <c r="E7019" s="0" t="n">
        <f aca="false">$D7019 * 1.1</f>
        <v>20551.5717</v>
      </c>
      <c r="F7019" s="0" t="n">
        <f aca="false">$E7019 * 1.1</f>
        <v>22606.72887</v>
      </c>
      <c r="G7019" s="0" t="n">
        <f aca="false">$F7019 * 1.1</f>
        <v>24867.401757</v>
      </c>
      <c r="H7019" s="0" t="n">
        <f aca="false">$G7019 * 1.1</f>
        <v>27354.1419327</v>
      </c>
      <c r="I7019" s="0" t="n">
        <f aca="false">$H7019 * 1.1</f>
        <v>30089.55612597</v>
      </c>
      <c r="J7019" s="0" t="n">
        <f aca="false">$I7019 * 1.1</f>
        <v>33098.511738567</v>
      </c>
      <c r="K7019" s="0" t="n">
        <f aca="false">$J7019 * 1.1</f>
        <v>36408.3629124237</v>
      </c>
    </row>
    <row r="7020" customFormat="false" ht="12.8" hidden="false" customHeight="false" outlineLevel="0" collapsed="false">
      <c r="A7020" s="0" t="n">
        <f aca="false">$A7019 + 2</f>
        <v>14039</v>
      </c>
      <c r="B7020" s="0" t="n">
        <f aca="false">$A7020 * 1.1</f>
        <v>15442.9</v>
      </c>
      <c r="C7020" s="0" t="n">
        <f aca="false">$B7020 * 1.1</f>
        <v>16987.19</v>
      </c>
      <c r="D7020" s="0" t="n">
        <f aca="false">$C7020 * 1.1</f>
        <v>18685.909</v>
      </c>
      <c r="E7020" s="0" t="n">
        <f aca="false">$D7020 * 1.1</f>
        <v>20554.4999</v>
      </c>
      <c r="F7020" s="0" t="n">
        <f aca="false">$E7020 * 1.1</f>
        <v>22609.94989</v>
      </c>
      <c r="G7020" s="0" t="n">
        <f aca="false">$F7020 * 1.1</f>
        <v>24870.944879</v>
      </c>
      <c r="H7020" s="0" t="n">
        <f aca="false">$G7020 * 1.1</f>
        <v>27358.0393669</v>
      </c>
      <c r="I7020" s="0" t="n">
        <f aca="false">$H7020 * 1.1</f>
        <v>30093.84330359</v>
      </c>
      <c r="J7020" s="0" t="n">
        <f aca="false">$I7020 * 1.1</f>
        <v>33103.227633949</v>
      </c>
      <c r="K7020" s="0" t="n">
        <f aca="false">$J7020 * 1.1</f>
        <v>36413.5503973439</v>
      </c>
    </row>
    <row r="7021" customFormat="false" ht="12.8" hidden="false" customHeight="false" outlineLevel="0" collapsed="false">
      <c r="A7021" s="0" t="n">
        <f aca="false">$A7020 + 2</f>
        <v>14041</v>
      </c>
      <c r="B7021" s="0" t="n">
        <f aca="false">$A7021 * 1.1</f>
        <v>15445.1</v>
      </c>
      <c r="C7021" s="0" t="n">
        <f aca="false">$B7021 * 1.1</f>
        <v>16989.61</v>
      </c>
      <c r="D7021" s="0" t="n">
        <f aca="false">$C7021 * 1.1</f>
        <v>18688.571</v>
      </c>
      <c r="E7021" s="0" t="n">
        <f aca="false">$D7021 * 1.1</f>
        <v>20557.4281</v>
      </c>
      <c r="F7021" s="0" t="n">
        <f aca="false">$E7021 * 1.1</f>
        <v>22613.17091</v>
      </c>
      <c r="G7021" s="0" t="n">
        <f aca="false">$F7021 * 1.1</f>
        <v>24874.488001</v>
      </c>
      <c r="H7021" s="0" t="n">
        <f aca="false">$G7021 * 1.1</f>
        <v>27361.9368011</v>
      </c>
      <c r="I7021" s="0" t="n">
        <f aca="false">$H7021 * 1.1</f>
        <v>30098.13048121</v>
      </c>
      <c r="J7021" s="0" t="n">
        <f aca="false">$I7021 * 1.1</f>
        <v>33107.943529331</v>
      </c>
      <c r="K7021" s="0" t="n">
        <f aca="false">$J7021 * 1.1</f>
        <v>36418.7378822641</v>
      </c>
    </row>
    <row r="7022" customFormat="false" ht="12.8" hidden="false" customHeight="false" outlineLevel="0" collapsed="false">
      <c r="A7022" s="0" t="n">
        <f aca="false">$A7021 + 2</f>
        <v>14043</v>
      </c>
      <c r="B7022" s="0" t="n">
        <f aca="false">$A7022 * 1.1</f>
        <v>15447.3</v>
      </c>
      <c r="C7022" s="0" t="n">
        <f aca="false">$B7022 * 1.1</f>
        <v>16992.03</v>
      </c>
      <c r="D7022" s="0" t="n">
        <f aca="false">$C7022 * 1.1</f>
        <v>18691.233</v>
      </c>
      <c r="E7022" s="0" t="n">
        <f aca="false">$D7022 * 1.1</f>
        <v>20560.3563</v>
      </c>
      <c r="F7022" s="0" t="n">
        <f aca="false">$E7022 * 1.1</f>
        <v>22616.39193</v>
      </c>
      <c r="G7022" s="0" t="n">
        <f aca="false">$F7022 * 1.1</f>
        <v>24878.031123</v>
      </c>
      <c r="H7022" s="0" t="n">
        <f aca="false">$G7022 * 1.1</f>
        <v>27365.8342353</v>
      </c>
      <c r="I7022" s="0" t="n">
        <f aca="false">$H7022 * 1.1</f>
        <v>30102.41765883</v>
      </c>
      <c r="J7022" s="0" t="n">
        <f aca="false">$I7022 * 1.1</f>
        <v>33112.659424713</v>
      </c>
      <c r="K7022" s="0" t="n">
        <f aca="false">$J7022 * 1.1</f>
        <v>36423.9253671843</v>
      </c>
    </row>
    <row r="7023" customFormat="false" ht="12.8" hidden="false" customHeight="false" outlineLevel="0" collapsed="false">
      <c r="A7023" s="0" t="n">
        <f aca="false">$A7022 + 2</f>
        <v>14045</v>
      </c>
      <c r="B7023" s="0" t="n">
        <f aca="false">$A7023 * 1.1</f>
        <v>15449.5</v>
      </c>
      <c r="C7023" s="0" t="n">
        <f aca="false">$B7023 * 1.1</f>
        <v>16994.45</v>
      </c>
      <c r="D7023" s="0" t="n">
        <f aca="false">$C7023 * 1.1</f>
        <v>18693.895</v>
      </c>
      <c r="E7023" s="0" t="n">
        <f aca="false">$D7023 * 1.1</f>
        <v>20563.2845</v>
      </c>
      <c r="F7023" s="0" t="n">
        <f aca="false">$E7023 * 1.1</f>
        <v>22619.61295</v>
      </c>
      <c r="G7023" s="0" t="n">
        <f aca="false">$F7023 * 1.1</f>
        <v>24881.574245</v>
      </c>
      <c r="H7023" s="0" t="n">
        <f aca="false">$G7023 * 1.1</f>
        <v>27369.7316695</v>
      </c>
      <c r="I7023" s="0" t="n">
        <f aca="false">$H7023 * 1.1</f>
        <v>30106.70483645</v>
      </c>
      <c r="J7023" s="0" t="n">
        <f aca="false">$I7023 * 1.1</f>
        <v>33117.375320095</v>
      </c>
      <c r="K7023" s="0" t="n">
        <f aca="false">$J7023 * 1.1</f>
        <v>36429.1128521045</v>
      </c>
    </row>
    <row r="7024" customFormat="false" ht="12.8" hidden="false" customHeight="false" outlineLevel="0" collapsed="false">
      <c r="A7024" s="0" t="n">
        <f aca="false">$A7023 + 2</f>
        <v>14047</v>
      </c>
      <c r="B7024" s="0" t="n">
        <f aca="false">$A7024 * 1.1</f>
        <v>15451.7</v>
      </c>
      <c r="C7024" s="0" t="n">
        <f aca="false">$B7024 * 1.1</f>
        <v>16996.87</v>
      </c>
      <c r="D7024" s="0" t="n">
        <f aca="false">$C7024 * 1.1</f>
        <v>18696.557</v>
      </c>
      <c r="E7024" s="0" t="n">
        <f aca="false">$D7024 * 1.1</f>
        <v>20566.2127</v>
      </c>
      <c r="F7024" s="0" t="n">
        <f aca="false">$E7024 * 1.1</f>
        <v>22622.83397</v>
      </c>
      <c r="G7024" s="0" t="n">
        <f aca="false">$F7024 * 1.1</f>
        <v>24885.117367</v>
      </c>
      <c r="H7024" s="0" t="n">
        <f aca="false">$G7024 * 1.1</f>
        <v>27373.6291037</v>
      </c>
      <c r="I7024" s="0" t="n">
        <f aca="false">$H7024 * 1.1</f>
        <v>30110.99201407</v>
      </c>
      <c r="J7024" s="0" t="n">
        <f aca="false">$I7024 * 1.1</f>
        <v>33122.091215477</v>
      </c>
      <c r="K7024" s="0" t="n">
        <f aca="false">$J7024 * 1.1</f>
        <v>36434.3003370247</v>
      </c>
    </row>
    <row r="7025" customFormat="false" ht="12.8" hidden="false" customHeight="false" outlineLevel="0" collapsed="false">
      <c r="A7025" s="0" t="n">
        <f aca="false">$A7024 + 2</f>
        <v>14049</v>
      </c>
      <c r="B7025" s="0" t="n">
        <f aca="false">$A7025 * 1.1</f>
        <v>15453.9</v>
      </c>
      <c r="C7025" s="0" t="n">
        <f aca="false">$B7025 * 1.1</f>
        <v>16999.29</v>
      </c>
      <c r="D7025" s="0" t="n">
        <f aca="false">$C7025 * 1.1</f>
        <v>18699.219</v>
      </c>
      <c r="E7025" s="0" t="n">
        <f aca="false">$D7025 * 1.1</f>
        <v>20569.1409</v>
      </c>
      <c r="F7025" s="0" t="n">
        <f aca="false">$E7025 * 1.1</f>
        <v>22626.05499</v>
      </c>
      <c r="G7025" s="0" t="n">
        <f aca="false">$F7025 * 1.1</f>
        <v>24888.660489</v>
      </c>
      <c r="H7025" s="0" t="n">
        <f aca="false">$G7025 * 1.1</f>
        <v>27377.5265379</v>
      </c>
      <c r="I7025" s="0" t="n">
        <f aca="false">$H7025 * 1.1</f>
        <v>30115.27919169</v>
      </c>
      <c r="J7025" s="0" t="n">
        <f aca="false">$I7025 * 1.1</f>
        <v>33126.807110859</v>
      </c>
      <c r="K7025" s="0" t="n">
        <f aca="false">$J7025 * 1.1</f>
        <v>36439.4878219449</v>
      </c>
    </row>
    <row r="7026" customFormat="false" ht="12.8" hidden="false" customHeight="false" outlineLevel="0" collapsed="false">
      <c r="A7026" s="0" t="n">
        <f aca="false">$A7025 + 2</f>
        <v>14051</v>
      </c>
      <c r="B7026" s="0" t="n">
        <f aca="false">$A7026 * 1.1</f>
        <v>15456.1</v>
      </c>
      <c r="C7026" s="0" t="n">
        <f aca="false">$B7026 * 1.1</f>
        <v>17001.71</v>
      </c>
      <c r="D7026" s="0" t="n">
        <f aca="false">$C7026 * 1.1</f>
        <v>18701.881</v>
      </c>
      <c r="E7026" s="0" t="n">
        <f aca="false">$D7026 * 1.1</f>
        <v>20572.0691</v>
      </c>
      <c r="F7026" s="0" t="n">
        <f aca="false">$E7026 * 1.1</f>
        <v>22629.27601</v>
      </c>
      <c r="G7026" s="0" t="n">
        <f aca="false">$F7026 * 1.1</f>
        <v>24892.203611</v>
      </c>
      <c r="H7026" s="0" t="n">
        <f aca="false">$G7026 * 1.1</f>
        <v>27381.4239721</v>
      </c>
      <c r="I7026" s="0" t="n">
        <f aca="false">$H7026 * 1.1</f>
        <v>30119.56636931</v>
      </c>
      <c r="J7026" s="0" t="n">
        <f aca="false">$I7026 * 1.1</f>
        <v>33131.523006241</v>
      </c>
      <c r="K7026" s="0" t="n">
        <f aca="false">$J7026 * 1.1</f>
        <v>36444.6753068651</v>
      </c>
    </row>
    <row r="7027" customFormat="false" ht="12.8" hidden="false" customHeight="false" outlineLevel="0" collapsed="false">
      <c r="A7027" s="0" t="n">
        <f aca="false">$A7026 + 2</f>
        <v>14053</v>
      </c>
      <c r="B7027" s="0" t="n">
        <f aca="false">$A7027 * 1.1</f>
        <v>15458.3</v>
      </c>
      <c r="C7027" s="0" t="n">
        <f aca="false">$B7027 * 1.1</f>
        <v>17004.13</v>
      </c>
      <c r="D7027" s="0" t="n">
        <f aca="false">$C7027 * 1.1</f>
        <v>18704.543</v>
      </c>
      <c r="E7027" s="0" t="n">
        <f aca="false">$D7027 * 1.1</f>
        <v>20574.9973</v>
      </c>
      <c r="F7027" s="0" t="n">
        <f aca="false">$E7027 * 1.1</f>
        <v>22632.49703</v>
      </c>
      <c r="G7027" s="0" t="n">
        <f aca="false">$F7027 * 1.1</f>
        <v>24895.746733</v>
      </c>
      <c r="H7027" s="0" t="n">
        <f aca="false">$G7027 * 1.1</f>
        <v>27385.3214063</v>
      </c>
      <c r="I7027" s="0" t="n">
        <f aca="false">$H7027 * 1.1</f>
        <v>30123.85354693</v>
      </c>
      <c r="J7027" s="0" t="n">
        <f aca="false">$I7027 * 1.1</f>
        <v>33136.238901623</v>
      </c>
      <c r="K7027" s="0" t="n">
        <f aca="false">$J7027 * 1.1</f>
        <v>36449.8627917853</v>
      </c>
    </row>
    <row r="7028" customFormat="false" ht="12.8" hidden="false" customHeight="false" outlineLevel="0" collapsed="false">
      <c r="A7028" s="0" t="n">
        <f aca="false">$A7027 + 2</f>
        <v>14055</v>
      </c>
      <c r="B7028" s="0" t="n">
        <f aca="false">$A7028 * 1.1</f>
        <v>15460.5</v>
      </c>
      <c r="C7028" s="0" t="n">
        <f aca="false">$B7028 * 1.1</f>
        <v>17006.55</v>
      </c>
      <c r="D7028" s="0" t="n">
        <f aca="false">$C7028 * 1.1</f>
        <v>18707.205</v>
      </c>
      <c r="E7028" s="0" t="n">
        <f aca="false">$D7028 * 1.1</f>
        <v>20577.9255</v>
      </c>
      <c r="F7028" s="0" t="n">
        <f aca="false">$E7028 * 1.1</f>
        <v>22635.71805</v>
      </c>
      <c r="G7028" s="0" t="n">
        <f aca="false">$F7028 * 1.1</f>
        <v>24899.289855</v>
      </c>
      <c r="H7028" s="0" t="n">
        <f aca="false">$G7028 * 1.1</f>
        <v>27389.2188405</v>
      </c>
      <c r="I7028" s="0" t="n">
        <f aca="false">$H7028 * 1.1</f>
        <v>30128.14072455</v>
      </c>
      <c r="J7028" s="0" t="n">
        <f aca="false">$I7028 * 1.1</f>
        <v>33140.954797005</v>
      </c>
      <c r="K7028" s="0" t="n">
        <f aca="false">$J7028 * 1.1</f>
        <v>36455.0502767055</v>
      </c>
    </row>
    <row r="7029" customFormat="false" ht="12.8" hidden="false" customHeight="false" outlineLevel="0" collapsed="false">
      <c r="A7029" s="0" t="n">
        <f aca="false">$A7028 + 2</f>
        <v>14057</v>
      </c>
      <c r="B7029" s="0" t="n">
        <f aca="false">$A7029 * 1.1</f>
        <v>15462.7</v>
      </c>
      <c r="C7029" s="0" t="n">
        <f aca="false">$B7029 * 1.1</f>
        <v>17008.97</v>
      </c>
      <c r="D7029" s="0" t="n">
        <f aca="false">$C7029 * 1.1</f>
        <v>18709.867</v>
      </c>
      <c r="E7029" s="0" t="n">
        <f aca="false">$D7029 * 1.1</f>
        <v>20580.8537</v>
      </c>
      <c r="F7029" s="0" t="n">
        <f aca="false">$E7029 * 1.1</f>
        <v>22638.93907</v>
      </c>
      <c r="G7029" s="0" t="n">
        <f aca="false">$F7029 * 1.1</f>
        <v>24902.832977</v>
      </c>
      <c r="H7029" s="0" t="n">
        <f aca="false">$G7029 * 1.1</f>
        <v>27393.1162747</v>
      </c>
      <c r="I7029" s="0" t="n">
        <f aca="false">$H7029 * 1.1</f>
        <v>30132.42790217</v>
      </c>
      <c r="J7029" s="0" t="n">
        <f aca="false">$I7029 * 1.1</f>
        <v>33145.670692387</v>
      </c>
      <c r="K7029" s="0" t="n">
        <f aca="false">$J7029 * 1.1</f>
        <v>36460.2377616257</v>
      </c>
    </row>
    <row r="7030" customFormat="false" ht="12.8" hidden="false" customHeight="false" outlineLevel="0" collapsed="false">
      <c r="A7030" s="0" t="n">
        <f aca="false">$A7029 + 2</f>
        <v>14059</v>
      </c>
      <c r="B7030" s="0" t="n">
        <f aca="false">$A7030 * 1.1</f>
        <v>15464.9</v>
      </c>
      <c r="C7030" s="0" t="n">
        <f aca="false">$B7030 * 1.1</f>
        <v>17011.39</v>
      </c>
      <c r="D7030" s="0" t="n">
        <f aca="false">$C7030 * 1.1</f>
        <v>18712.529</v>
      </c>
      <c r="E7030" s="0" t="n">
        <f aca="false">$D7030 * 1.1</f>
        <v>20583.7819</v>
      </c>
      <c r="F7030" s="0" t="n">
        <f aca="false">$E7030 * 1.1</f>
        <v>22642.16009</v>
      </c>
      <c r="G7030" s="0" t="n">
        <f aca="false">$F7030 * 1.1</f>
        <v>24906.376099</v>
      </c>
      <c r="H7030" s="0" t="n">
        <f aca="false">$G7030 * 1.1</f>
        <v>27397.0137089</v>
      </c>
      <c r="I7030" s="0" t="n">
        <f aca="false">$H7030 * 1.1</f>
        <v>30136.71507979</v>
      </c>
      <c r="J7030" s="0" t="n">
        <f aca="false">$I7030 * 1.1</f>
        <v>33150.386587769</v>
      </c>
      <c r="K7030" s="0" t="n">
        <f aca="false">$J7030 * 1.1</f>
        <v>36465.4252465459</v>
      </c>
    </row>
    <row r="7031" customFormat="false" ht="12.8" hidden="false" customHeight="false" outlineLevel="0" collapsed="false">
      <c r="A7031" s="0" t="n">
        <f aca="false">$A7030 + 2</f>
        <v>14061</v>
      </c>
      <c r="B7031" s="0" t="n">
        <f aca="false">$A7031 * 1.1</f>
        <v>15467.1</v>
      </c>
      <c r="C7031" s="0" t="n">
        <f aca="false">$B7031 * 1.1</f>
        <v>17013.81</v>
      </c>
      <c r="D7031" s="0" t="n">
        <f aca="false">$C7031 * 1.1</f>
        <v>18715.191</v>
      </c>
      <c r="E7031" s="0" t="n">
        <f aca="false">$D7031 * 1.1</f>
        <v>20586.7101</v>
      </c>
      <c r="F7031" s="0" t="n">
        <f aca="false">$E7031 * 1.1</f>
        <v>22645.38111</v>
      </c>
      <c r="G7031" s="0" t="n">
        <f aca="false">$F7031 * 1.1</f>
        <v>24909.919221</v>
      </c>
      <c r="H7031" s="0" t="n">
        <f aca="false">$G7031 * 1.1</f>
        <v>27400.9111431</v>
      </c>
      <c r="I7031" s="0" t="n">
        <f aca="false">$H7031 * 1.1</f>
        <v>30141.00225741</v>
      </c>
      <c r="J7031" s="0" t="n">
        <f aca="false">$I7031 * 1.1</f>
        <v>33155.102483151</v>
      </c>
      <c r="K7031" s="0" t="n">
        <f aca="false">$J7031 * 1.1</f>
        <v>36470.6127314661</v>
      </c>
    </row>
    <row r="7032" customFormat="false" ht="12.8" hidden="false" customHeight="false" outlineLevel="0" collapsed="false">
      <c r="A7032" s="0" t="n">
        <f aca="false">$A7031 + 2</f>
        <v>14063</v>
      </c>
      <c r="B7032" s="0" t="n">
        <f aca="false">$A7032 * 1.1</f>
        <v>15469.3</v>
      </c>
      <c r="C7032" s="0" t="n">
        <f aca="false">$B7032 * 1.1</f>
        <v>17016.23</v>
      </c>
      <c r="D7032" s="0" t="n">
        <f aca="false">$C7032 * 1.1</f>
        <v>18717.853</v>
      </c>
      <c r="E7032" s="0" t="n">
        <f aca="false">$D7032 * 1.1</f>
        <v>20589.6383</v>
      </c>
      <c r="F7032" s="0" t="n">
        <f aca="false">$E7032 * 1.1</f>
        <v>22648.60213</v>
      </c>
      <c r="G7032" s="0" t="n">
        <f aca="false">$F7032 * 1.1</f>
        <v>24913.462343</v>
      </c>
      <c r="H7032" s="0" t="n">
        <f aca="false">$G7032 * 1.1</f>
        <v>27404.8085773</v>
      </c>
      <c r="I7032" s="0" t="n">
        <f aca="false">$H7032 * 1.1</f>
        <v>30145.28943503</v>
      </c>
      <c r="J7032" s="0" t="n">
        <f aca="false">$I7032 * 1.1</f>
        <v>33159.818378533</v>
      </c>
      <c r="K7032" s="0" t="n">
        <f aca="false">$J7032 * 1.1</f>
        <v>36475.8002163863</v>
      </c>
    </row>
    <row r="7033" customFormat="false" ht="12.8" hidden="false" customHeight="false" outlineLevel="0" collapsed="false">
      <c r="A7033" s="0" t="n">
        <f aca="false">$A7032 + 2</f>
        <v>14065</v>
      </c>
      <c r="B7033" s="0" t="n">
        <f aca="false">$A7033 * 1.1</f>
        <v>15471.5</v>
      </c>
      <c r="C7033" s="0" t="n">
        <f aca="false">$B7033 * 1.1</f>
        <v>17018.65</v>
      </c>
      <c r="D7033" s="0" t="n">
        <f aca="false">$C7033 * 1.1</f>
        <v>18720.515</v>
      </c>
      <c r="E7033" s="0" t="n">
        <f aca="false">$D7033 * 1.1</f>
        <v>20592.5665</v>
      </c>
      <c r="F7033" s="0" t="n">
        <f aca="false">$E7033 * 1.1</f>
        <v>22651.82315</v>
      </c>
      <c r="G7033" s="0" t="n">
        <f aca="false">$F7033 * 1.1</f>
        <v>24917.005465</v>
      </c>
      <c r="H7033" s="0" t="n">
        <f aca="false">$G7033 * 1.1</f>
        <v>27408.7060115</v>
      </c>
      <c r="I7033" s="0" t="n">
        <f aca="false">$H7033 * 1.1</f>
        <v>30149.57661265</v>
      </c>
      <c r="J7033" s="0" t="n">
        <f aca="false">$I7033 * 1.1</f>
        <v>33164.534273915</v>
      </c>
      <c r="K7033" s="0" t="n">
        <f aca="false">$J7033 * 1.1</f>
        <v>36480.9877013065</v>
      </c>
    </row>
    <row r="7034" customFormat="false" ht="12.8" hidden="false" customHeight="false" outlineLevel="0" collapsed="false">
      <c r="A7034" s="0" t="n">
        <f aca="false">$A7033 + 2</f>
        <v>14067</v>
      </c>
      <c r="B7034" s="0" t="n">
        <f aca="false">$A7034 * 1.1</f>
        <v>15473.7</v>
      </c>
      <c r="C7034" s="0" t="n">
        <f aca="false">$B7034 * 1.1</f>
        <v>17021.07</v>
      </c>
      <c r="D7034" s="0" t="n">
        <f aca="false">$C7034 * 1.1</f>
        <v>18723.177</v>
      </c>
      <c r="E7034" s="0" t="n">
        <f aca="false">$D7034 * 1.1</f>
        <v>20595.4947</v>
      </c>
      <c r="F7034" s="0" t="n">
        <f aca="false">$E7034 * 1.1</f>
        <v>22655.04417</v>
      </c>
      <c r="G7034" s="0" t="n">
        <f aca="false">$F7034 * 1.1</f>
        <v>24920.548587</v>
      </c>
      <c r="H7034" s="0" t="n">
        <f aca="false">$G7034 * 1.1</f>
        <v>27412.6034457</v>
      </c>
      <c r="I7034" s="0" t="n">
        <f aca="false">$H7034 * 1.1</f>
        <v>30153.86379027</v>
      </c>
      <c r="J7034" s="0" t="n">
        <f aca="false">$I7034 * 1.1</f>
        <v>33169.250169297</v>
      </c>
      <c r="K7034" s="0" t="n">
        <f aca="false">$J7034 * 1.1</f>
        <v>36486.1751862267</v>
      </c>
    </row>
    <row r="7035" customFormat="false" ht="12.8" hidden="false" customHeight="false" outlineLevel="0" collapsed="false">
      <c r="A7035" s="0" t="n">
        <f aca="false">$A7034 + 2</f>
        <v>14069</v>
      </c>
      <c r="B7035" s="0" t="n">
        <f aca="false">$A7035 * 1.1</f>
        <v>15475.9</v>
      </c>
      <c r="C7035" s="0" t="n">
        <f aca="false">$B7035 * 1.1</f>
        <v>17023.49</v>
      </c>
      <c r="D7035" s="0" t="n">
        <f aca="false">$C7035 * 1.1</f>
        <v>18725.839</v>
      </c>
      <c r="E7035" s="0" t="n">
        <f aca="false">$D7035 * 1.1</f>
        <v>20598.4229</v>
      </c>
      <c r="F7035" s="0" t="n">
        <f aca="false">$E7035 * 1.1</f>
        <v>22658.26519</v>
      </c>
      <c r="G7035" s="0" t="n">
        <f aca="false">$F7035 * 1.1</f>
        <v>24924.091709</v>
      </c>
      <c r="H7035" s="0" t="n">
        <f aca="false">$G7035 * 1.1</f>
        <v>27416.5008799</v>
      </c>
      <c r="I7035" s="0" t="n">
        <f aca="false">$H7035 * 1.1</f>
        <v>30158.15096789</v>
      </c>
      <c r="J7035" s="0" t="n">
        <f aca="false">$I7035 * 1.1</f>
        <v>33173.966064679</v>
      </c>
      <c r="K7035" s="0" t="n">
        <f aca="false">$J7035 * 1.1</f>
        <v>36491.3626711469</v>
      </c>
    </row>
    <row r="7036" customFormat="false" ht="12.8" hidden="false" customHeight="false" outlineLevel="0" collapsed="false">
      <c r="A7036" s="0" t="n">
        <f aca="false">$A7035 + 2</f>
        <v>14071</v>
      </c>
      <c r="B7036" s="0" t="n">
        <f aca="false">$A7036 * 1.1</f>
        <v>15478.1</v>
      </c>
      <c r="C7036" s="0" t="n">
        <f aca="false">$B7036 * 1.1</f>
        <v>17025.91</v>
      </c>
      <c r="D7036" s="0" t="n">
        <f aca="false">$C7036 * 1.1</f>
        <v>18728.501</v>
      </c>
      <c r="E7036" s="0" t="n">
        <f aca="false">$D7036 * 1.1</f>
        <v>20601.3511</v>
      </c>
      <c r="F7036" s="0" t="n">
        <f aca="false">$E7036 * 1.1</f>
        <v>22661.48621</v>
      </c>
      <c r="G7036" s="0" t="n">
        <f aca="false">$F7036 * 1.1</f>
        <v>24927.634831</v>
      </c>
      <c r="H7036" s="0" t="n">
        <f aca="false">$G7036 * 1.1</f>
        <v>27420.3983141</v>
      </c>
      <c r="I7036" s="0" t="n">
        <f aca="false">$H7036 * 1.1</f>
        <v>30162.43814551</v>
      </c>
      <c r="J7036" s="0" t="n">
        <f aca="false">$I7036 * 1.1</f>
        <v>33178.681960061</v>
      </c>
      <c r="K7036" s="0" t="n">
        <f aca="false">$J7036 * 1.1</f>
        <v>36496.5501560671</v>
      </c>
    </row>
    <row r="7037" customFormat="false" ht="12.8" hidden="false" customHeight="false" outlineLevel="0" collapsed="false">
      <c r="A7037" s="0" t="n">
        <f aca="false">$A7036 + 2</f>
        <v>14073</v>
      </c>
      <c r="B7037" s="0" t="n">
        <f aca="false">$A7037 * 1.1</f>
        <v>15480.3</v>
      </c>
      <c r="C7037" s="0" t="n">
        <f aca="false">$B7037 * 1.1</f>
        <v>17028.33</v>
      </c>
      <c r="D7037" s="0" t="n">
        <f aca="false">$C7037 * 1.1</f>
        <v>18731.163</v>
      </c>
      <c r="E7037" s="0" t="n">
        <f aca="false">$D7037 * 1.1</f>
        <v>20604.2793</v>
      </c>
      <c r="F7037" s="0" t="n">
        <f aca="false">$E7037 * 1.1</f>
        <v>22664.70723</v>
      </c>
      <c r="G7037" s="0" t="n">
        <f aca="false">$F7037 * 1.1</f>
        <v>24931.177953</v>
      </c>
      <c r="H7037" s="0" t="n">
        <f aca="false">$G7037 * 1.1</f>
        <v>27424.2957483</v>
      </c>
      <c r="I7037" s="0" t="n">
        <f aca="false">$H7037 * 1.1</f>
        <v>30166.72532313</v>
      </c>
      <c r="J7037" s="0" t="n">
        <f aca="false">$I7037 * 1.1</f>
        <v>33183.397855443</v>
      </c>
      <c r="K7037" s="0" t="n">
        <f aca="false">$J7037 * 1.1</f>
        <v>36501.7376409873</v>
      </c>
    </row>
    <row r="7038" customFormat="false" ht="12.8" hidden="false" customHeight="false" outlineLevel="0" collapsed="false">
      <c r="A7038" s="0" t="n">
        <f aca="false">$A7037 + 2</f>
        <v>14075</v>
      </c>
      <c r="B7038" s="0" t="n">
        <f aca="false">$A7038 * 1.1</f>
        <v>15482.5</v>
      </c>
      <c r="C7038" s="0" t="n">
        <f aca="false">$B7038 * 1.1</f>
        <v>17030.75</v>
      </c>
      <c r="D7038" s="0" t="n">
        <f aca="false">$C7038 * 1.1</f>
        <v>18733.825</v>
      </c>
      <c r="E7038" s="0" t="n">
        <f aca="false">$D7038 * 1.1</f>
        <v>20607.2075</v>
      </c>
      <c r="F7038" s="0" t="n">
        <f aca="false">$E7038 * 1.1</f>
        <v>22667.92825</v>
      </c>
      <c r="G7038" s="0" t="n">
        <f aca="false">$F7038 * 1.1</f>
        <v>24934.721075</v>
      </c>
      <c r="H7038" s="0" t="n">
        <f aca="false">$G7038 * 1.1</f>
        <v>27428.1931825</v>
      </c>
      <c r="I7038" s="0" t="n">
        <f aca="false">$H7038 * 1.1</f>
        <v>30171.01250075</v>
      </c>
      <c r="J7038" s="0" t="n">
        <f aca="false">$I7038 * 1.1</f>
        <v>33188.113750825</v>
      </c>
      <c r="K7038" s="0" t="n">
        <f aca="false">$J7038 * 1.1</f>
        <v>36506.9251259075</v>
      </c>
    </row>
    <row r="7039" customFormat="false" ht="12.8" hidden="false" customHeight="false" outlineLevel="0" collapsed="false">
      <c r="A7039" s="0" t="n">
        <f aca="false">$A7038 + 2</f>
        <v>14077</v>
      </c>
      <c r="B7039" s="0" t="n">
        <f aca="false">$A7039 * 1.1</f>
        <v>15484.7</v>
      </c>
      <c r="C7039" s="0" t="n">
        <f aca="false">$B7039 * 1.1</f>
        <v>17033.17</v>
      </c>
      <c r="D7039" s="0" t="n">
        <f aca="false">$C7039 * 1.1</f>
        <v>18736.487</v>
      </c>
      <c r="E7039" s="0" t="n">
        <f aca="false">$D7039 * 1.1</f>
        <v>20610.1357</v>
      </c>
      <c r="F7039" s="0" t="n">
        <f aca="false">$E7039 * 1.1</f>
        <v>22671.14927</v>
      </c>
      <c r="G7039" s="0" t="n">
        <f aca="false">$F7039 * 1.1</f>
        <v>24938.264197</v>
      </c>
      <c r="H7039" s="0" t="n">
        <f aca="false">$G7039 * 1.1</f>
        <v>27432.0906167</v>
      </c>
      <c r="I7039" s="0" t="n">
        <f aca="false">$H7039 * 1.1</f>
        <v>30175.29967837</v>
      </c>
      <c r="J7039" s="0" t="n">
        <f aca="false">$I7039 * 1.1</f>
        <v>33192.829646207</v>
      </c>
      <c r="K7039" s="0" t="n">
        <f aca="false">$J7039 * 1.1</f>
        <v>36512.1126108277</v>
      </c>
    </row>
    <row r="7040" customFormat="false" ht="12.8" hidden="false" customHeight="false" outlineLevel="0" collapsed="false">
      <c r="A7040" s="0" t="n">
        <f aca="false">$A7039 + 2</f>
        <v>14079</v>
      </c>
      <c r="B7040" s="0" t="n">
        <f aca="false">$A7040 * 1.1</f>
        <v>15486.9</v>
      </c>
      <c r="C7040" s="0" t="n">
        <f aca="false">$B7040 * 1.1</f>
        <v>17035.59</v>
      </c>
      <c r="D7040" s="0" t="n">
        <f aca="false">$C7040 * 1.1</f>
        <v>18739.149</v>
      </c>
      <c r="E7040" s="0" t="n">
        <f aca="false">$D7040 * 1.1</f>
        <v>20613.0639</v>
      </c>
      <c r="F7040" s="0" t="n">
        <f aca="false">$E7040 * 1.1</f>
        <v>22674.37029</v>
      </c>
      <c r="G7040" s="0" t="n">
        <f aca="false">$F7040 * 1.1</f>
        <v>24941.807319</v>
      </c>
      <c r="H7040" s="0" t="n">
        <f aca="false">$G7040 * 1.1</f>
        <v>27435.9880509</v>
      </c>
      <c r="I7040" s="0" t="n">
        <f aca="false">$H7040 * 1.1</f>
        <v>30179.58685599</v>
      </c>
      <c r="J7040" s="0" t="n">
        <f aca="false">$I7040 * 1.1</f>
        <v>33197.545541589</v>
      </c>
      <c r="K7040" s="0" t="n">
        <f aca="false">$J7040 * 1.1</f>
        <v>36517.3000957479</v>
      </c>
    </row>
    <row r="7041" customFormat="false" ht="12.8" hidden="false" customHeight="false" outlineLevel="0" collapsed="false">
      <c r="A7041" s="0" t="n">
        <f aca="false">$A7040 + 2</f>
        <v>14081</v>
      </c>
      <c r="B7041" s="0" t="n">
        <f aca="false">$A7041 * 1.1</f>
        <v>15489.1</v>
      </c>
      <c r="C7041" s="0" t="n">
        <f aca="false">$B7041 * 1.1</f>
        <v>17038.01</v>
      </c>
      <c r="D7041" s="0" t="n">
        <f aca="false">$C7041 * 1.1</f>
        <v>18741.811</v>
      </c>
      <c r="E7041" s="0" t="n">
        <f aca="false">$D7041 * 1.1</f>
        <v>20615.9921</v>
      </c>
      <c r="F7041" s="0" t="n">
        <f aca="false">$E7041 * 1.1</f>
        <v>22677.59131</v>
      </c>
      <c r="G7041" s="0" t="n">
        <f aca="false">$F7041 * 1.1</f>
        <v>24945.350441</v>
      </c>
      <c r="H7041" s="0" t="n">
        <f aca="false">$G7041 * 1.1</f>
        <v>27439.8854851</v>
      </c>
      <c r="I7041" s="0" t="n">
        <f aca="false">$H7041 * 1.1</f>
        <v>30183.87403361</v>
      </c>
      <c r="J7041" s="0" t="n">
        <f aca="false">$I7041 * 1.1</f>
        <v>33202.261436971</v>
      </c>
      <c r="K7041" s="0" t="n">
        <f aca="false">$J7041 * 1.1</f>
        <v>36522.4875806681</v>
      </c>
    </row>
    <row r="7042" customFormat="false" ht="12.8" hidden="false" customHeight="false" outlineLevel="0" collapsed="false">
      <c r="A7042" s="0" t="n">
        <f aca="false">$A7041 + 2</f>
        <v>14083</v>
      </c>
      <c r="B7042" s="0" t="n">
        <f aca="false">$A7042 * 1.1</f>
        <v>15491.3</v>
      </c>
      <c r="C7042" s="0" t="n">
        <f aca="false">$B7042 * 1.1</f>
        <v>17040.43</v>
      </c>
      <c r="D7042" s="0" t="n">
        <f aca="false">$C7042 * 1.1</f>
        <v>18744.473</v>
      </c>
      <c r="E7042" s="0" t="n">
        <f aca="false">$D7042 * 1.1</f>
        <v>20618.9203</v>
      </c>
      <c r="F7042" s="0" t="n">
        <f aca="false">$E7042 * 1.1</f>
        <v>22680.81233</v>
      </c>
      <c r="G7042" s="0" t="n">
        <f aca="false">$F7042 * 1.1</f>
        <v>24948.893563</v>
      </c>
      <c r="H7042" s="0" t="n">
        <f aca="false">$G7042 * 1.1</f>
        <v>27443.7829193</v>
      </c>
      <c r="I7042" s="0" t="n">
        <f aca="false">$H7042 * 1.1</f>
        <v>30188.16121123</v>
      </c>
      <c r="J7042" s="0" t="n">
        <f aca="false">$I7042 * 1.1</f>
        <v>33206.977332353</v>
      </c>
      <c r="K7042" s="0" t="n">
        <f aca="false">$J7042 * 1.1</f>
        <v>36527.6750655883</v>
      </c>
    </row>
    <row r="7043" customFormat="false" ht="12.8" hidden="false" customHeight="false" outlineLevel="0" collapsed="false">
      <c r="A7043" s="0" t="n">
        <f aca="false">$A7042 + 2</f>
        <v>14085</v>
      </c>
      <c r="B7043" s="0" t="n">
        <f aca="false">$A7043 * 1.1</f>
        <v>15493.5</v>
      </c>
      <c r="C7043" s="0" t="n">
        <f aca="false">$B7043 * 1.1</f>
        <v>17042.85</v>
      </c>
      <c r="D7043" s="0" t="n">
        <f aca="false">$C7043 * 1.1</f>
        <v>18747.135</v>
      </c>
      <c r="E7043" s="0" t="n">
        <f aca="false">$D7043 * 1.1</f>
        <v>20621.8485</v>
      </c>
      <c r="F7043" s="0" t="n">
        <f aca="false">$E7043 * 1.1</f>
        <v>22684.03335</v>
      </c>
      <c r="G7043" s="0" t="n">
        <f aca="false">$F7043 * 1.1</f>
        <v>24952.436685</v>
      </c>
      <c r="H7043" s="0" t="n">
        <f aca="false">$G7043 * 1.1</f>
        <v>27447.6803535</v>
      </c>
      <c r="I7043" s="0" t="n">
        <f aca="false">$H7043 * 1.1</f>
        <v>30192.44838885</v>
      </c>
      <c r="J7043" s="0" t="n">
        <f aca="false">$I7043 * 1.1</f>
        <v>33211.693227735</v>
      </c>
      <c r="K7043" s="0" t="n">
        <f aca="false">$J7043 * 1.1</f>
        <v>36532.8625505085</v>
      </c>
    </row>
    <row r="7044" customFormat="false" ht="12.8" hidden="false" customHeight="false" outlineLevel="0" collapsed="false">
      <c r="A7044" s="0" t="n">
        <f aca="false">$A7043 + 2</f>
        <v>14087</v>
      </c>
      <c r="B7044" s="0" t="n">
        <f aca="false">$A7044 * 1.1</f>
        <v>15495.7</v>
      </c>
      <c r="C7044" s="0" t="n">
        <f aca="false">$B7044 * 1.1</f>
        <v>17045.27</v>
      </c>
      <c r="D7044" s="0" t="n">
        <f aca="false">$C7044 * 1.1</f>
        <v>18749.797</v>
      </c>
      <c r="E7044" s="0" t="n">
        <f aca="false">$D7044 * 1.1</f>
        <v>20624.7767</v>
      </c>
      <c r="F7044" s="0" t="n">
        <f aca="false">$E7044 * 1.1</f>
        <v>22687.25437</v>
      </c>
      <c r="G7044" s="0" t="n">
        <f aca="false">$F7044 * 1.1</f>
        <v>24955.979807</v>
      </c>
      <c r="H7044" s="0" t="n">
        <f aca="false">$G7044 * 1.1</f>
        <v>27451.5777877</v>
      </c>
      <c r="I7044" s="0" t="n">
        <f aca="false">$H7044 * 1.1</f>
        <v>30196.73556647</v>
      </c>
      <c r="J7044" s="0" t="n">
        <f aca="false">$I7044 * 1.1</f>
        <v>33216.409123117</v>
      </c>
      <c r="K7044" s="0" t="n">
        <f aca="false">$J7044 * 1.1</f>
        <v>36538.0500354287</v>
      </c>
    </row>
    <row r="7045" customFormat="false" ht="12.8" hidden="false" customHeight="false" outlineLevel="0" collapsed="false">
      <c r="A7045" s="0" t="n">
        <f aca="false">$A7044 + 2</f>
        <v>14089</v>
      </c>
      <c r="B7045" s="0" t="n">
        <f aca="false">$A7045 * 1.1</f>
        <v>15497.9</v>
      </c>
      <c r="C7045" s="0" t="n">
        <f aca="false">$B7045 * 1.1</f>
        <v>17047.69</v>
      </c>
      <c r="D7045" s="0" t="n">
        <f aca="false">$C7045 * 1.1</f>
        <v>18752.459</v>
      </c>
      <c r="E7045" s="0" t="n">
        <f aca="false">$D7045 * 1.1</f>
        <v>20627.7049</v>
      </c>
      <c r="F7045" s="0" t="n">
        <f aca="false">$E7045 * 1.1</f>
        <v>22690.47539</v>
      </c>
      <c r="G7045" s="0" t="n">
        <f aca="false">$F7045 * 1.1</f>
        <v>24959.522929</v>
      </c>
      <c r="H7045" s="0" t="n">
        <f aca="false">$G7045 * 1.1</f>
        <v>27455.4752219</v>
      </c>
      <c r="I7045" s="0" t="n">
        <f aca="false">$H7045 * 1.1</f>
        <v>30201.02274409</v>
      </c>
      <c r="J7045" s="0" t="n">
        <f aca="false">$I7045 * 1.1</f>
        <v>33221.125018499</v>
      </c>
      <c r="K7045" s="0" t="n">
        <f aca="false">$J7045 * 1.1</f>
        <v>36543.2375203489</v>
      </c>
    </row>
    <row r="7046" customFormat="false" ht="12.8" hidden="false" customHeight="false" outlineLevel="0" collapsed="false">
      <c r="A7046" s="0" t="n">
        <f aca="false">$A7045 + 2</f>
        <v>14091</v>
      </c>
      <c r="B7046" s="0" t="n">
        <f aca="false">$A7046 * 1.1</f>
        <v>15500.1</v>
      </c>
      <c r="C7046" s="0" t="n">
        <f aca="false">$B7046 * 1.1</f>
        <v>17050.11</v>
      </c>
      <c r="D7046" s="0" t="n">
        <f aca="false">$C7046 * 1.1</f>
        <v>18755.121</v>
      </c>
      <c r="E7046" s="0" t="n">
        <f aca="false">$D7046 * 1.1</f>
        <v>20630.6331</v>
      </c>
      <c r="F7046" s="0" t="n">
        <f aca="false">$E7046 * 1.1</f>
        <v>22693.69641</v>
      </c>
      <c r="G7046" s="0" t="n">
        <f aca="false">$F7046 * 1.1</f>
        <v>24963.066051</v>
      </c>
      <c r="H7046" s="0" t="n">
        <f aca="false">$G7046 * 1.1</f>
        <v>27459.3726561</v>
      </c>
      <c r="I7046" s="0" t="n">
        <f aca="false">$H7046 * 1.1</f>
        <v>30205.30992171</v>
      </c>
      <c r="J7046" s="0" t="n">
        <f aca="false">$I7046 * 1.1</f>
        <v>33225.840913881</v>
      </c>
      <c r="K7046" s="0" t="n">
        <f aca="false">$J7046 * 1.1</f>
        <v>36548.4250052691</v>
      </c>
    </row>
    <row r="7047" customFormat="false" ht="12.8" hidden="false" customHeight="false" outlineLevel="0" collapsed="false">
      <c r="A7047" s="0" t="n">
        <f aca="false">$A7046 + 2</f>
        <v>14093</v>
      </c>
      <c r="B7047" s="0" t="n">
        <f aca="false">$A7047 * 1.1</f>
        <v>15502.3</v>
      </c>
      <c r="C7047" s="0" t="n">
        <f aca="false">$B7047 * 1.1</f>
        <v>17052.53</v>
      </c>
      <c r="D7047" s="0" t="n">
        <f aca="false">$C7047 * 1.1</f>
        <v>18757.783</v>
      </c>
      <c r="E7047" s="0" t="n">
        <f aca="false">$D7047 * 1.1</f>
        <v>20633.5613</v>
      </c>
      <c r="F7047" s="0" t="n">
        <f aca="false">$E7047 * 1.1</f>
        <v>22696.91743</v>
      </c>
      <c r="G7047" s="0" t="n">
        <f aca="false">$F7047 * 1.1</f>
        <v>24966.609173</v>
      </c>
      <c r="H7047" s="0" t="n">
        <f aca="false">$G7047 * 1.1</f>
        <v>27463.2700903</v>
      </c>
      <c r="I7047" s="0" t="n">
        <f aca="false">$H7047 * 1.1</f>
        <v>30209.59709933</v>
      </c>
      <c r="J7047" s="0" t="n">
        <f aca="false">$I7047 * 1.1</f>
        <v>33230.556809263</v>
      </c>
      <c r="K7047" s="0" t="n">
        <f aca="false">$J7047 * 1.1</f>
        <v>36553.6124901893</v>
      </c>
    </row>
    <row r="7048" customFormat="false" ht="12.8" hidden="false" customHeight="false" outlineLevel="0" collapsed="false">
      <c r="A7048" s="0" t="n">
        <f aca="false">$A7047 + 2</f>
        <v>14095</v>
      </c>
      <c r="B7048" s="0" t="n">
        <f aca="false">$A7048 * 1.1</f>
        <v>15504.5</v>
      </c>
      <c r="C7048" s="0" t="n">
        <f aca="false">$B7048 * 1.1</f>
        <v>17054.95</v>
      </c>
      <c r="D7048" s="0" t="n">
        <f aca="false">$C7048 * 1.1</f>
        <v>18760.445</v>
      </c>
      <c r="E7048" s="0" t="n">
        <f aca="false">$D7048 * 1.1</f>
        <v>20636.4895</v>
      </c>
      <c r="F7048" s="0" t="n">
        <f aca="false">$E7048 * 1.1</f>
        <v>22700.13845</v>
      </c>
      <c r="G7048" s="0" t="n">
        <f aca="false">$F7048 * 1.1</f>
        <v>24970.152295</v>
      </c>
      <c r="H7048" s="0" t="n">
        <f aca="false">$G7048 * 1.1</f>
        <v>27467.1675245</v>
      </c>
      <c r="I7048" s="0" t="n">
        <f aca="false">$H7048 * 1.1</f>
        <v>30213.88427695</v>
      </c>
      <c r="J7048" s="0" t="n">
        <f aca="false">$I7048 * 1.1</f>
        <v>33235.272704645</v>
      </c>
      <c r="K7048" s="0" t="n">
        <f aca="false">$J7048 * 1.1</f>
        <v>36558.7999751095</v>
      </c>
    </row>
    <row r="7049" customFormat="false" ht="12.8" hidden="false" customHeight="false" outlineLevel="0" collapsed="false">
      <c r="A7049" s="0" t="n">
        <f aca="false">$A7048 + 2</f>
        <v>14097</v>
      </c>
      <c r="B7049" s="0" t="n">
        <f aca="false">$A7049 * 1.1</f>
        <v>15506.7</v>
      </c>
      <c r="C7049" s="0" t="n">
        <f aca="false">$B7049 * 1.1</f>
        <v>17057.37</v>
      </c>
      <c r="D7049" s="0" t="n">
        <f aca="false">$C7049 * 1.1</f>
        <v>18763.107</v>
      </c>
      <c r="E7049" s="0" t="n">
        <f aca="false">$D7049 * 1.1</f>
        <v>20639.4177</v>
      </c>
      <c r="F7049" s="0" t="n">
        <f aca="false">$E7049 * 1.1</f>
        <v>22703.35947</v>
      </c>
      <c r="G7049" s="0" t="n">
        <f aca="false">$F7049 * 1.1</f>
        <v>24973.695417</v>
      </c>
      <c r="H7049" s="0" t="n">
        <f aca="false">$G7049 * 1.1</f>
        <v>27471.0649587</v>
      </c>
      <c r="I7049" s="0" t="n">
        <f aca="false">$H7049 * 1.1</f>
        <v>30218.17145457</v>
      </c>
      <c r="J7049" s="0" t="n">
        <f aca="false">$I7049 * 1.1</f>
        <v>33239.988600027</v>
      </c>
      <c r="K7049" s="0" t="n">
        <f aca="false">$J7049 * 1.1</f>
        <v>36563.9874600297</v>
      </c>
    </row>
    <row r="7050" customFormat="false" ht="12.8" hidden="false" customHeight="false" outlineLevel="0" collapsed="false">
      <c r="A7050" s="0" t="n">
        <f aca="false">$A7049 + 2</f>
        <v>14099</v>
      </c>
      <c r="B7050" s="0" t="n">
        <f aca="false">$A7050 * 1.1</f>
        <v>15508.9</v>
      </c>
      <c r="C7050" s="0" t="n">
        <f aca="false">$B7050 * 1.1</f>
        <v>17059.79</v>
      </c>
      <c r="D7050" s="0" t="n">
        <f aca="false">$C7050 * 1.1</f>
        <v>18765.769</v>
      </c>
      <c r="E7050" s="0" t="n">
        <f aca="false">$D7050 * 1.1</f>
        <v>20642.3459</v>
      </c>
      <c r="F7050" s="0" t="n">
        <f aca="false">$E7050 * 1.1</f>
        <v>22706.58049</v>
      </c>
      <c r="G7050" s="0" t="n">
        <f aca="false">$F7050 * 1.1</f>
        <v>24977.238539</v>
      </c>
      <c r="H7050" s="0" t="n">
        <f aca="false">$G7050 * 1.1</f>
        <v>27474.9623929</v>
      </c>
      <c r="I7050" s="0" t="n">
        <f aca="false">$H7050 * 1.1</f>
        <v>30222.45863219</v>
      </c>
      <c r="J7050" s="0" t="n">
        <f aca="false">$I7050 * 1.1</f>
        <v>33244.704495409</v>
      </c>
      <c r="K7050" s="0" t="n">
        <f aca="false">$J7050 * 1.1</f>
        <v>36569.1749449499</v>
      </c>
    </row>
    <row r="7051" customFormat="false" ht="12.8" hidden="false" customHeight="false" outlineLevel="0" collapsed="false">
      <c r="A7051" s="0" t="n">
        <f aca="false">$A7050 + 2</f>
        <v>14101</v>
      </c>
      <c r="B7051" s="0" t="n">
        <f aca="false">$A7051 * 1.1</f>
        <v>15511.1</v>
      </c>
      <c r="C7051" s="0" t="n">
        <f aca="false">$B7051 * 1.1</f>
        <v>17062.21</v>
      </c>
      <c r="D7051" s="0" t="n">
        <f aca="false">$C7051 * 1.1</f>
        <v>18768.431</v>
      </c>
      <c r="E7051" s="0" t="n">
        <f aca="false">$D7051 * 1.1</f>
        <v>20645.2741</v>
      </c>
      <c r="F7051" s="0" t="n">
        <f aca="false">$E7051 * 1.1</f>
        <v>22709.80151</v>
      </c>
      <c r="G7051" s="0" t="n">
        <f aca="false">$F7051 * 1.1</f>
        <v>24980.781661</v>
      </c>
      <c r="H7051" s="0" t="n">
        <f aca="false">$G7051 * 1.1</f>
        <v>27478.8598271</v>
      </c>
      <c r="I7051" s="0" t="n">
        <f aca="false">$H7051 * 1.1</f>
        <v>30226.74580981</v>
      </c>
      <c r="J7051" s="0" t="n">
        <f aca="false">$I7051 * 1.1</f>
        <v>33249.420390791</v>
      </c>
      <c r="K7051" s="0" t="n">
        <f aca="false">$J7051 * 1.1</f>
        <v>36574.3624298701</v>
      </c>
    </row>
    <row r="7052" customFormat="false" ht="12.8" hidden="false" customHeight="false" outlineLevel="0" collapsed="false">
      <c r="A7052" s="0" t="n">
        <f aca="false">$A7051 + 2</f>
        <v>14103</v>
      </c>
      <c r="B7052" s="0" t="n">
        <f aca="false">$A7052 * 1.1</f>
        <v>15513.3</v>
      </c>
      <c r="C7052" s="0" t="n">
        <f aca="false">$B7052 * 1.1</f>
        <v>17064.63</v>
      </c>
      <c r="D7052" s="0" t="n">
        <f aca="false">$C7052 * 1.1</f>
        <v>18771.093</v>
      </c>
      <c r="E7052" s="0" t="n">
        <f aca="false">$D7052 * 1.1</f>
        <v>20648.2023</v>
      </c>
      <c r="F7052" s="0" t="n">
        <f aca="false">$E7052 * 1.1</f>
        <v>22713.02253</v>
      </c>
      <c r="G7052" s="0" t="n">
        <f aca="false">$F7052 * 1.1</f>
        <v>24984.324783</v>
      </c>
      <c r="H7052" s="0" t="n">
        <f aca="false">$G7052 * 1.1</f>
        <v>27482.7572613</v>
      </c>
      <c r="I7052" s="0" t="n">
        <f aca="false">$H7052 * 1.1</f>
        <v>30231.03298743</v>
      </c>
      <c r="J7052" s="0" t="n">
        <f aca="false">$I7052 * 1.1</f>
        <v>33254.136286173</v>
      </c>
      <c r="K7052" s="0" t="n">
        <f aca="false">$J7052 * 1.1</f>
        <v>36579.5499147903</v>
      </c>
    </row>
    <row r="7053" customFormat="false" ht="12.8" hidden="false" customHeight="false" outlineLevel="0" collapsed="false">
      <c r="A7053" s="0" t="n">
        <f aca="false">$A7052 + 2</f>
        <v>14105</v>
      </c>
      <c r="B7053" s="0" t="n">
        <f aca="false">$A7053 * 1.1</f>
        <v>15515.5</v>
      </c>
      <c r="C7053" s="0" t="n">
        <f aca="false">$B7053 * 1.1</f>
        <v>17067.05</v>
      </c>
      <c r="D7053" s="0" t="n">
        <f aca="false">$C7053 * 1.1</f>
        <v>18773.755</v>
      </c>
      <c r="E7053" s="0" t="n">
        <f aca="false">$D7053 * 1.1</f>
        <v>20651.1305</v>
      </c>
      <c r="F7053" s="0" t="n">
        <f aca="false">$E7053 * 1.1</f>
        <v>22716.24355</v>
      </c>
      <c r="G7053" s="0" t="n">
        <f aca="false">$F7053 * 1.1</f>
        <v>24987.867905</v>
      </c>
      <c r="H7053" s="0" t="n">
        <f aca="false">$G7053 * 1.1</f>
        <v>27486.6546955</v>
      </c>
      <c r="I7053" s="0" t="n">
        <f aca="false">$H7053 * 1.1</f>
        <v>30235.32016505</v>
      </c>
      <c r="J7053" s="0" t="n">
        <f aca="false">$I7053 * 1.1</f>
        <v>33258.852181555</v>
      </c>
      <c r="K7053" s="0" t="n">
        <f aca="false">$J7053 * 1.1</f>
        <v>36584.7373997105</v>
      </c>
    </row>
    <row r="7054" customFormat="false" ht="12.8" hidden="false" customHeight="false" outlineLevel="0" collapsed="false">
      <c r="A7054" s="0" t="n">
        <f aca="false">$A7053 + 2</f>
        <v>14107</v>
      </c>
      <c r="B7054" s="0" t="n">
        <f aca="false">$A7054 * 1.1</f>
        <v>15517.7</v>
      </c>
      <c r="C7054" s="0" t="n">
        <f aca="false">$B7054 * 1.1</f>
        <v>17069.47</v>
      </c>
      <c r="D7054" s="0" t="n">
        <f aca="false">$C7054 * 1.1</f>
        <v>18776.417</v>
      </c>
      <c r="E7054" s="0" t="n">
        <f aca="false">$D7054 * 1.1</f>
        <v>20654.0587</v>
      </c>
      <c r="F7054" s="0" t="n">
        <f aca="false">$E7054 * 1.1</f>
        <v>22719.46457</v>
      </c>
      <c r="G7054" s="0" t="n">
        <f aca="false">$F7054 * 1.1</f>
        <v>24991.411027</v>
      </c>
      <c r="H7054" s="0" t="n">
        <f aca="false">$G7054 * 1.1</f>
        <v>27490.5521297</v>
      </c>
      <c r="I7054" s="0" t="n">
        <f aca="false">$H7054 * 1.1</f>
        <v>30239.60734267</v>
      </c>
      <c r="J7054" s="0" t="n">
        <f aca="false">$I7054 * 1.1</f>
        <v>33263.568076937</v>
      </c>
      <c r="K7054" s="0" t="n">
        <f aca="false">$J7054 * 1.1</f>
        <v>36589.9248846307</v>
      </c>
    </row>
    <row r="7055" customFormat="false" ht="12.8" hidden="false" customHeight="false" outlineLevel="0" collapsed="false">
      <c r="A7055" s="0" t="n">
        <f aca="false">$A7054 + 2</f>
        <v>14109</v>
      </c>
      <c r="B7055" s="0" t="n">
        <f aca="false">$A7055 * 1.1</f>
        <v>15519.9</v>
      </c>
      <c r="C7055" s="0" t="n">
        <f aca="false">$B7055 * 1.1</f>
        <v>17071.89</v>
      </c>
      <c r="D7055" s="0" t="n">
        <f aca="false">$C7055 * 1.1</f>
        <v>18779.079</v>
      </c>
      <c r="E7055" s="0" t="n">
        <f aca="false">$D7055 * 1.1</f>
        <v>20656.9869</v>
      </c>
      <c r="F7055" s="0" t="n">
        <f aca="false">$E7055 * 1.1</f>
        <v>22722.68559</v>
      </c>
      <c r="G7055" s="0" t="n">
        <f aca="false">$F7055 * 1.1</f>
        <v>24994.954149</v>
      </c>
      <c r="H7055" s="0" t="n">
        <f aca="false">$G7055 * 1.1</f>
        <v>27494.4495639</v>
      </c>
      <c r="I7055" s="0" t="n">
        <f aca="false">$H7055 * 1.1</f>
        <v>30243.89452029</v>
      </c>
      <c r="J7055" s="0" t="n">
        <f aca="false">$I7055 * 1.1</f>
        <v>33268.283972319</v>
      </c>
      <c r="K7055" s="0" t="n">
        <f aca="false">$J7055 * 1.1</f>
        <v>36595.1123695509</v>
      </c>
    </row>
    <row r="7056" customFormat="false" ht="12.8" hidden="false" customHeight="false" outlineLevel="0" collapsed="false">
      <c r="A7056" s="0" t="n">
        <f aca="false">$A7055 + 2</f>
        <v>14111</v>
      </c>
      <c r="B7056" s="0" t="n">
        <f aca="false">$A7056 * 1.1</f>
        <v>15522.1</v>
      </c>
      <c r="C7056" s="0" t="n">
        <f aca="false">$B7056 * 1.1</f>
        <v>17074.31</v>
      </c>
      <c r="D7056" s="0" t="n">
        <f aca="false">$C7056 * 1.1</f>
        <v>18781.741</v>
      </c>
      <c r="E7056" s="0" t="n">
        <f aca="false">$D7056 * 1.1</f>
        <v>20659.9151</v>
      </c>
      <c r="F7056" s="0" t="n">
        <f aca="false">$E7056 * 1.1</f>
        <v>22725.90661</v>
      </c>
      <c r="G7056" s="0" t="n">
        <f aca="false">$F7056 * 1.1</f>
        <v>24998.497271</v>
      </c>
      <c r="H7056" s="0" t="n">
        <f aca="false">$G7056 * 1.1</f>
        <v>27498.3469981</v>
      </c>
      <c r="I7056" s="0" t="n">
        <f aca="false">$H7056 * 1.1</f>
        <v>30248.18169791</v>
      </c>
      <c r="J7056" s="0" t="n">
        <f aca="false">$I7056 * 1.1</f>
        <v>33272.999867701</v>
      </c>
      <c r="K7056" s="0" t="n">
        <f aca="false">$J7056 * 1.1</f>
        <v>36600.2998544711</v>
      </c>
    </row>
    <row r="7057" customFormat="false" ht="12.8" hidden="false" customHeight="false" outlineLevel="0" collapsed="false">
      <c r="A7057" s="0" t="n">
        <f aca="false">$A7056 + 2</f>
        <v>14113</v>
      </c>
      <c r="B7057" s="0" t="n">
        <f aca="false">$A7057 * 1.1</f>
        <v>15524.3</v>
      </c>
      <c r="C7057" s="0" t="n">
        <f aca="false">$B7057 * 1.1</f>
        <v>17076.73</v>
      </c>
      <c r="D7057" s="0" t="n">
        <f aca="false">$C7057 * 1.1</f>
        <v>18784.403</v>
      </c>
      <c r="E7057" s="0" t="n">
        <f aca="false">$D7057 * 1.1</f>
        <v>20662.8433</v>
      </c>
      <c r="F7057" s="0" t="n">
        <f aca="false">$E7057 * 1.1</f>
        <v>22729.12763</v>
      </c>
      <c r="G7057" s="0" t="n">
        <f aca="false">$F7057 * 1.1</f>
        <v>25002.040393</v>
      </c>
      <c r="H7057" s="0" t="n">
        <f aca="false">$G7057 * 1.1</f>
        <v>27502.2444323</v>
      </c>
      <c r="I7057" s="0" t="n">
        <f aca="false">$H7057 * 1.1</f>
        <v>30252.46887553</v>
      </c>
      <c r="J7057" s="0" t="n">
        <f aca="false">$I7057 * 1.1</f>
        <v>33277.715763083</v>
      </c>
      <c r="K7057" s="0" t="n">
        <f aca="false">$J7057 * 1.1</f>
        <v>36605.4873393913</v>
      </c>
    </row>
    <row r="7058" customFormat="false" ht="12.8" hidden="false" customHeight="false" outlineLevel="0" collapsed="false">
      <c r="A7058" s="0" t="n">
        <f aca="false">$A7057 + 2</f>
        <v>14115</v>
      </c>
      <c r="B7058" s="0" t="n">
        <f aca="false">$A7058 * 1.1</f>
        <v>15526.5</v>
      </c>
      <c r="C7058" s="0" t="n">
        <f aca="false">$B7058 * 1.1</f>
        <v>17079.15</v>
      </c>
      <c r="D7058" s="0" t="n">
        <f aca="false">$C7058 * 1.1</f>
        <v>18787.065</v>
      </c>
      <c r="E7058" s="0" t="n">
        <f aca="false">$D7058 * 1.1</f>
        <v>20665.7715</v>
      </c>
      <c r="F7058" s="0" t="n">
        <f aca="false">$E7058 * 1.1</f>
        <v>22732.34865</v>
      </c>
      <c r="G7058" s="0" t="n">
        <f aca="false">$F7058 * 1.1</f>
        <v>25005.583515</v>
      </c>
      <c r="H7058" s="0" t="n">
        <f aca="false">$G7058 * 1.1</f>
        <v>27506.1418665</v>
      </c>
      <c r="I7058" s="0" t="n">
        <f aca="false">$H7058 * 1.1</f>
        <v>30256.75605315</v>
      </c>
      <c r="J7058" s="0" t="n">
        <f aca="false">$I7058 * 1.1</f>
        <v>33282.431658465</v>
      </c>
      <c r="K7058" s="0" t="n">
        <f aca="false">$J7058 * 1.1</f>
        <v>36610.6748243115</v>
      </c>
    </row>
    <row r="7059" customFormat="false" ht="12.8" hidden="false" customHeight="false" outlineLevel="0" collapsed="false">
      <c r="A7059" s="0" t="n">
        <f aca="false">$A7058 + 2</f>
        <v>14117</v>
      </c>
      <c r="B7059" s="0" t="n">
        <f aca="false">$A7059 * 1.1</f>
        <v>15528.7</v>
      </c>
      <c r="C7059" s="0" t="n">
        <f aca="false">$B7059 * 1.1</f>
        <v>17081.57</v>
      </c>
      <c r="D7059" s="0" t="n">
        <f aca="false">$C7059 * 1.1</f>
        <v>18789.727</v>
      </c>
      <c r="E7059" s="0" t="n">
        <f aca="false">$D7059 * 1.1</f>
        <v>20668.6997</v>
      </c>
      <c r="F7059" s="0" t="n">
        <f aca="false">$E7059 * 1.1</f>
        <v>22735.56967</v>
      </c>
      <c r="G7059" s="0" t="n">
        <f aca="false">$F7059 * 1.1</f>
        <v>25009.126637</v>
      </c>
      <c r="H7059" s="0" t="n">
        <f aca="false">$G7059 * 1.1</f>
        <v>27510.0393007</v>
      </c>
      <c r="I7059" s="0" t="n">
        <f aca="false">$H7059 * 1.1</f>
        <v>30261.04323077</v>
      </c>
      <c r="J7059" s="0" t="n">
        <f aca="false">$I7059 * 1.1</f>
        <v>33287.147553847</v>
      </c>
      <c r="K7059" s="0" t="n">
        <f aca="false">$J7059 * 1.1</f>
        <v>36615.8623092317</v>
      </c>
    </row>
    <row r="7060" customFormat="false" ht="12.8" hidden="false" customHeight="false" outlineLevel="0" collapsed="false">
      <c r="A7060" s="0" t="n">
        <f aca="false">$A7059 + 2</f>
        <v>14119</v>
      </c>
      <c r="B7060" s="0" t="n">
        <f aca="false">$A7060 * 1.1</f>
        <v>15530.9</v>
      </c>
      <c r="C7060" s="0" t="n">
        <f aca="false">$B7060 * 1.1</f>
        <v>17083.99</v>
      </c>
      <c r="D7060" s="0" t="n">
        <f aca="false">$C7060 * 1.1</f>
        <v>18792.389</v>
      </c>
      <c r="E7060" s="0" t="n">
        <f aca="false">$D7060 * 1.1</f>
        <v>20671.6279</v>
      </c>
      <c r="F7060" s="0" t="n">
        <f aca="false">$E7060 * 1.1</f>
        <v>22738.79069</v>
      </c>
      <c r="G7060" s="0" t="n">
        <f aca="false">$F7060 * 1.1</f>
        <v>25012.669759</v>
      </c>
      <c r="H7060" s="0" t="n">
        <f aca="false">$G7060 * 1.1</f>
        <v>27513.9367349</v>
      </c>
      <c r="I7060" s="0" t="n">
        <f aca="false">$H7060 * 1.1</f>
        <v>30265.33040839</v>
      </c>
      <c r="J7060" s="0" t="n">
        <f aca="false">$I7060 * 1.1</f>
        <v>33291.863449229</v>
      </c>
      <c r="K7060" s="0" t="n">
        <f aca="false">$J7060 * 1.1</f>
        <v>36621.0497941519</v>
      </c>
    </row>
    <row r="7061" customFormat="false" ht="12.8" hidden="false" customHeight="false" outlineLevel="0" collapsed="false">
      <c r="A7061" s="0" t="n">
        <f aca="false">$A7060 + 2</f>
        <v>14121</v>
      </c>
      <c r="B7061" s="0" t="n">
        <f aca="false">$A7061 * 1.1</f>
        <v>15533.1</v>
      </c>
      <c r="C7061" s="0" t="n">
        <f aca="false">$B7061 * 1.1</f>
        <v>17086.41</v>
      </c>
      <c r="D7061" s="0" t="n">
        <f aca="false">$C7061 * 1.1</f>
        <v>18795.051</v>
      </c>
      <c r="E7061" s="0" t="n">
        <f aca="false">$D7061 * 1.1</f>
        <v>20674.5561</v>
      </c>
      <c r="F7061" s="0" t="n">
        <f aca="false">$E7061 * 1.1</f>
        <v>22742.01171</v>
      </c>
      <c r="G7061" s="0" t="n">
        <f aca="false">$F7061 * 1.1</f>
        <v>25016.212881</v>
      </c>
      <c r="H7061" s="0" t="n">
        <f aca="false">$G7061 * 1.1</f>
        <v>27517.8341691</v>
      </c>
      <c r="I7061" s="0" t="n">
        <f aca="false">$H7061 * 1.1</f>
        <v>30269.61758601</v>
      </c>
      <c r="J7061" s="0" t="n">
        <f aca="false">$I7061 * 1.1</f>
        <v>33296.579344611</v>
      </c>
      <c r="K7061" s="0" t="n">
        <f aca="false">$J7061 * 1.1</f>
        <v>36626.2372790721</v>
      </c>
    </row>
    <row r="7062" customFormat="false" ht="12.8" hidden="false" customHeight="false" outlineLevel="0" collapsed="false">
      <c r="A7062" s="0" t="n">
        <f aca="false">$A7061 + 2</f>
        <v>14123</v>
      </c>
      <c r="B7062" s="0" t="n">
        <f aca="false">$A7062 * 1.1</f>
        <v>15535.3</v>
      </c>
      <c r="C7062" s="0" t="n">
        <f aca="false">$B7062 * 1.1</f>
        <v>17088.83</v>
      </c>
      <c r="D7062" s="0" t="n">
        <f aca="false">$C7062 * 1.1</f>
        <v>18797.713</v>
      </c>
      <c r="E7062" s="0" t="n">
        <f aca="false">$D7062 * 1.1</f>
        <v>20677.4843</v>
      </c>
      <c r="F7062" s="0" t="n">
        <f aca="false">$E7062 * 1.1</f>
        <v>22745.23273</v>
      </c>
      <c r="G7062" s="0" t="n">
        <f aca="false">$F7062 * 1.1</f>
        <v>25019.756003</v>
      </c>
      <c r="H7062" s="0" t="n">
        <f aca="false">$G7062 * 1.1</f>
        <v>27521.7316033</v>
      </c>
      <c r="I7062" s="0" t="n">
        <f aca="false">$H7062 * 1.1</f>
        <v>30273.90476363</v>
      </c>
      <c r="J7062" s="0" t="n">
        <f aca="false">$I7062 * 1.1</f>
        <v>33301.295239993</v>
      </c>
      <c r="K7062" s="0" t="n">
        <f aca="false">$J7062 * 1.1</f>
        <v>36631.4247639923</v>
      </c>
    </row>
    <row r="7063" customFormat="false" ht="12.8" hidden="false" customHeight="false" outlineLevel="0" collapsed="false">
      <c r="A7063" s="0" t="n">
        <f aca="false">$A7062 + 2</f>
        <v>14125</v>
      </c>
      <c r="B7063" s="0" t="n">
        <f aca="false">$A7063 * 1.1</f>
        <v>15537.5</v>
      </c>
      <c r="C7063" s="0" t="n">
        <f aca="false">$B7063 * 1.1</f>
        <v>17091.25</v>
      </c>
      <c r="D7063" s="0" t="n">
        <f aca="false">$C7063 * 1.1</f>
        <v>18800.375</v>
      </c>
      <c r="E7063" s="0" t="n">
        <f aca="false">$D7063 * 1.1</f>
        <v>20680.4125</v>
      </c>
      <c r="F7063" s="0" t="n">
        <f aca="false">$E7063 * 1.1</f>
        <v>22748.45375</v>
      </c>
      <c r="G7063" s="0" t="n">
        <f aca="false">$F7063 * 1.1</f>
        <v>25023.299125</v>
      </c>
      <c r="H7063" s="0" t="n">
        <f aca="false">$G7063 * 1.1</f>
        <v>27525.6290375</v>
      </c>
      <c r="I7063" s="0" t="n">
        <f aca="false">$H7063 * 1.1</f>
        <v>30278.19194125</v>
      </c>
      <c r="J7063" s="0" t="n">
        <f aca="false">$I7063 * 1.1</f>
        <v>33306.011135375</v>
      </c>
      <c r="K7063" s="0" t="n">
        <f aca="false">$J7063 * 1.1</f>
        <v>36636.6122489125</v>
      </c>
    </row>
    <row r="7064" customFormat="false" ht="12.8" hidden="false" customHeight="false" outlineLevel="0" collapsed="false">
      <c r="A7064" s="0" t="n">
        <f aca="false">$A7063 + 2</f>
        <v>14127</v>
      </c>
      <c r="B7064" s="0" t="n">
        <f aca="false">$A7064 * 1.1</f>
        <v>15539.7</v>
      </c>
      <c r="C7064" s="0" t="n">
        <f aca="false">$B7064 * 1.1</f>
        <v>17093.67</v>
      </c>
      <c r="D7064" s="0" t="n">
        <f aca="false">$C7064 * 1.1</f>
        <v>18803.037</v>
      </c>
      <c r="E7064" s="0" t="n">
        <f aca="false">$D7064 * 1.1</f>
        <v>20683.3407</v>
      </c>
      <c r="F7064" s="0" t="n">
        <f aca="false">$E7064 * 1.1</f>
        <v>22751.67477</v>
      </c>
      <c r="G7064" s="0" t="n">
        <f aca="false">$F7064 * 1.1</f>
        <v>25026.842247</v>
      </c>
      <c r="H7064" s="0" t="n">
        <f aca="false">$G7064 * 1.1</f>
        <v>27529.5264717</v>
      </c>
      <c r="I7064" s="0" t="n">
        <f aca="false">$H7064 * 1.1</f>
        <v>30282.47911887</v>
      </c>
      <c r="J7064" s="0" t="n">
        <f aca="false">$I7064 * 1.1</f>
        <v>33310.727030757</v>
      </c>
      <c r="K7064" s="0" t="n">
        <f aca="false">$J7064 * 1.1</f>
        <v>36641.7997338327</v>
      </c>
    </row>
    <row r="7065" customFormat="false" ht="12.8" hidden="false" customHeight="false" outlineLevel="0" collapsed="false">
      <c r="A7065" s="0" t="n">
        <f aca="false">$A7064 + 2</f>
        <v>14129</v>
      </c>
      <c r="B7065" s="0" t="n">
        <f aca="false">$A7065 * 1.1</f>
        <v>15541.9</v>
      </c>
      <c r="C7065" s="0" t="n">
        <f aca="false">$B7065 * 1.1</f>
        <v>17096.09</v>
      </c>
      <c r="D7065" s="0" t="n">
        <f aca="false">$C7065 * 1.1</f>
        <v>18805.699</v>
      </c>
      <c r="E7065" s="0" t="n">
        <f aca="false">$D7065 * 1.1</f>
        <v>20686.2689</v>
      </c>
      <c r="F7065" s="0" t="n">
        <f aca="false">$E7065 * 1.1</f>
        <v>22754.89579</v>
      </c>
      <c r="G7065" s="0" t="n">
        <f aca="false">$F7065 * 1.1</f>
        <v>25030.385369</v>
      </c>
      <c r="H7065" s="0" t="n">
        <f aca="false">$G7065 * 1.1</f>
        <v>27533.4239059</v>
      </c>
      <c r="I7065" s="0" t="n">
        <f aca="false">$H7065 * 1.1</f>
        <v>30286.76629649</v>
      </c>
      <c r="J7065" s="0" t="n">
        <f aca="false">$I7065 * 1.1</f>
        <v>33315.442926139</v>
      </c>
      <c r="K7065" s="0" t="n">
        <f aca="false">$J7065 * 1.1</f>
        <v>36646.9872187529</v>
      </c>
    </row>
    <row r="7066" customFormat="false" ht="12.8" hidden="false" customHeight="false" outlineLevel="0" collapsed="false">
      <c r="A7066" s="0" t="n">
        <f aca="false">$A7065 + 2</f>
        <v>14131</v>
      </c>
      <c r="B7066" s="0" t="n">
        <f aca="false">$A7066 * 1.1</f>
        <v>15544.1</v>
      </c>
      <c r="C7066" s="0" t="n">
        <f aca="false">$B7066 * 1.1</f>
        <v>17098.51</v>
      </c>
      <c r="D7066" s="0" t="n">
        <f aca="false">$C7066 * 1.1</f>
        <v>18808.361</v>
      </c>
      <c r="E7066" s="0" t="n">
        <f aca="false">$D7066 * 1.1</f>
        <v>20689.1971</v>
      </c>
      <c r="F7066" s="0" t="n">
        <f aca="false">$E7066 * 1.1</f>
        <v>22758.11681</v>
      </c>
      <c r="G7066" s="0" t="n">
        <f aca="false">$F7066 * 1.1</f>
        <v>25033.928491</v>
      </c>
      <c r="H7066" s="0" t="n">
        <f aca="false">$G7066 * 1.1</f>
        <v>27537.3213401</v>
      </c>
      <c r="I7066" s="0" t="n">
        <f aca="false">$H7066 * 1.1</f>
        <v>30291.05347411</v>
      </c>
      <c r="J7066" s="0" t="n">
        <f aca="false">$I7066 * 1.1</f>
        <v>33320.158821521</v>
      </c>
      <c r="K7066" s="0" t="n">
        <f aca="false">$J7066 * 1.1</f>
        <v>36652.1747036731</v>
      </c>
    </row>
    <row r="7067" customFormat="false" ht="12.8" hidden="false" customHeight="false" outlineLevel="0" collapsed="false">
      <c r="A7067" s="0" t="n">
        <f aca="false">$A7066 + 2</f>
        <v>14133</v>
      </c>
      <c r="B7067" s="0" t="n">
        <f aca="false">$A7067 * 1.1</f>
        <v>15546.3</v>
      </c>
      <c r="C7067" s="0" t="n">
        <f aca="false">$B7067 * 1.1</f>
        <v>17100.93</v>
      </c>
      <c r="D7067" s="0" t="n">
        <f aca="false">$C7067 * 1.1</f>
        <v>18811.023</v>
      </c>
      <c r="E7067" s="0" t="n">
        <f aca="false">$D7067 * 1.1</f>
        <v>20692.1253</v>
      </c>
      <c r="F7067" s="0" t="n">
        <f aca="false">$E7067 * 1.1</f>
        <v>22761.33783</v>
      </c>
      <c r="G7067" s="0" t="n">
        <f aca="false">$F7067 * 1.1</f>
        <v>25037.471613</v>
      </c>
      <c r="H7067" s="0" t="n">
        <f aca="false">$G7067 * 1.1</f>
        <v>27541.2187743</v>
      </c>
      <c r="I7067" s="0" t="n">
        <f aca="false">$H7067 * 1.1</f>
        <v>30295.34065173</v>
      </c>
      <c r="J7067" s="0" t="n">
        <f aca="false">$I7067 * 1.1</f>
        <v>33324.874716903</v>
      </c>
      <c r="K7067" s="0" t="n">
        <f aca="false">$J7067 * 1.1</f>
        <v>36657.3621885933</v>
      </c>
    </row>
    <row r="7068" customFormat="false" ht="12.8" hidden="false" customHeight="false" outlineLevel="0" collapsed="false">
      <c r="A7068" s="0" t="n">
        <f aca="false">$A7067 + 2</f>
        <v>14135</v>
      </c>
      <c r="B7068" s="0" t="n">
        <f aca="false">$A7068 * 1.1</f>
        <v>15548.5</v>
      </c>
      <c r="C7068" s="0" t="n">
        <f aca="false">$B7068 * 1.1</f>
        <v>17103.35</v>
      </c>
      <c r="D7068" s="0" t="n">
        <f aca="false">$C7068 * 1.1</f>
        <v>18813.685</v>
      </c>
      <c r="E7068" s="0" t="n">
        <f aca="false">$D7068 * 1.1</f>
        <v>20695.0535</v>
      </c>
      <c r="F7068" s="0" t="n">
        <f aca="false">$E7068 * 1.1</f>
        <v>22764.55885</v>
      </c>
      <c r="G7068" s="0" t="n">
        <f aca="false">$F7068 * 1.1</f>
        <v>25041.014735</v>
      </c>
      <c r="H7068" s="0" t="n">
        <f aca="false">$G7068 * 1.1</f>
        <v>27545.1162085</v>
      </c>
      <c r="I7068" s="0" t="n">
        <f aca="false">$H7068 * 1.1</f>
        <v>30299.62782935</v>
      </c>
      <c r="J7068" s="0" t="n">
        <f aca="false">$I7068 * 1.1</f>
        <v>33329.590612285</v>
      </c>
      <c r="K7068" s="0" t="n">
        <f aca="false">$J7068 * 1.1</f>
        <v>36662.5496735135</v>
      </c>
    </row>
    <row r="7069" customFormat="false" ht="12.8" hidden="false" customHeight="false" outlineLevel="0" collapsed="false">
      <c r="A7069" s="0" t="n">
        <f aca="false">$A7068 + 2</f>
        <v>14137</v>
      </c>
      <c r="B7069" s="0" t="n">
        <f aca="false">$A7069 * 1.1</f>
        <v>15550.7</v>
      </c>
      <c r="C7069" s="0" t="n">
        <f aca="false">$B7069 * 1.1</f>
        <v>17105.77</v>
      </c>
      <c r="D7069" s="0" t="n">
        <f aca="false">$C7069 * 1.1</f>
        <v>18816.347</v>
      </c>
      <c r="E7069" s="0" t="n">
        <f aca="false">$D7069 * 1.1</f>
        <v>20697.9817</v>
      </c>
      <c r="F7069" s="0" t="n">
        <f aca="false">$E7069 * 1.1</f>
        <v>22767.77987</v>
      </c>
      <c r="G7069" s="0" t="n">
        <f aca="false">$F7069 * 1.1</f>
        <v>25044.557857</v>
      </c>
      <c r="H7069" s="0" t="n">
        <f aca="false">$G7069 * 1.1</f>
        <v>27549.0136427</v>
      </c>
      <c r="I7069" s="0" t="n">
        <f aca="false">$H7069 * 1.1</f>
        <v>30303.91500697</v>
      </c>
      <c r="J7069" s="0" t="n">
        <f aca="false">$I7069 * 1.1</f>
        <v>33334.306507667</v>
      </c>
      <c r="K7069" s="0" t="n">
        <f aca="false">$J7069 * 1.1</f>
        <v>36667.7371584337</v>
      </c>
    </row>
    <row r="7070" customFormat="false" ht="12.8" hidden="false" customHeight="false" outlineLevel="0" collapsed="false">
      <c r="A7070" s="0" t="n">
        <f aca="false">$A7069 + 2</f>
        <v>14139</v>
      </c>
      <c r="B7070" s="0" t="n">
        <f aca="false">$A7070 * 1.1</f>
        <v>15552.9</v>
      </c>
      <c r="C7070" s="0" t="n">
        <f aca="false">$B7070 * 1.1</f>
        <v>17108.19</v>
      </c>
      <c r="D7070" s="0" t="n">
        <f aca="false">$C7070 * 1.1</f>
        <v>18819.009</v>
      </c>
      <c r="E7070" s="0" t="n">
        <f aca="false">$D7070 * 1.1</f>
        <v>20700.9099</v>
      </c>
      <c r="F7070" s="0" t="n">
        <f aca="false">$E7070 * 1.1</f>
        <v>22771.00089</v>
      </c>
      <c r="G7070" s="0" t="n">
        <f aca="false">$F7070 * 1.1</f>
        <v>25048.100979</v>
      </c>
      <c r="H7070" s="0" t="n">
        <f aca="false">$G7070 * 1.1</f>
        <v>27552.9110769</v>
      </c>
      <c r="I7070" s="0" t="n">
        <f aca="false">$H7070 * 1.1</f>
        <v>30308.20218459</v>
      </c>
      <c r="J7070" s="0" t="n">
        <f aca="false">$I7070 * 1.1</f>
        <v>33339.022403049</v>
      </c>
      <c r="K7070" s="0" t="n">
        <f aca="false">$J7070 * 1.1</f>
        <v>36672.9246433539</v>
      </c>
    </row>
    <row r="7071" customFormat="false" ht="12.8" hidden="false" customHeight="false" outlineLevel="0" collapsed="false">
      <c r="A7071" s="0" t="n">
        <f aca="false">$A7070 + 2</f>
        <v>14141</v>
      </c>
      <c r="B7071" s="0" t="n">
        <f aca="false">$A7071 * 1.1</f>
        <v>15555.1</v>
      </c>
      <c r="C7071" s="0" t="n">
        <f aca="false">$B7071 * 1.1</f>
        <v>17110.61</v>
      </c>
      <c r="D7071" s="0" t="n">
        <f aca="false">$C7071 * 1.1</f>
        <v>18821.671</v>
      </c>
      <c r="E7071" s="0" t="n">
        <f aca="false">$D7071 * 1.1</f>
        <v>20703.8381</v>
      </c>
      <c r="F7071" s="0" t="n">
        <f aca="false">$E7071 * 1.1</f>
        <v>22774.22191</v>
      </c>
      <c r="G7071" s="0" t="n">
        <f aca="false">$F7071 * 1.1</f>
        <v>25051.644101</v>
      </c>
      <c r="H7071" s="0" t="n">
        <f aca="false">$G7071 * 1.1</f>
        <v>27556.8085111</v>
      </c>
      <c r="I7071" s="0" t="n">
        <f aca="false">$H7071 * 1.1</f>
        <v>30312.48936221</v>
      </c>
      <c r="J7071" s="0" t="n">
        <f aca="false">$I7071 * 1.1</f>
        <v>33343.738298431</v>
      </c>
      <c r="K7071" s="0" t="n">
        <f aca="false">$J7071 * 1.1</f>
        <v>36678.1121282741</v>
      </c>
    </row>
    <row r="7072" customFormat="false" ht="12.8" hidden="false" customHeight="false" outlineLevel="0" collapsed="false">
      <c r="A7072" s="0" t="n">
        <f aca="false">$A7071 + 2</f>
        <v>14143</v>
      </c>
      <c r="B7072" s="0" t="n">
        <f aca="false">$A7072 * 1.1</f>
        <v>15557.3</v>
      </c>
      <c r="C7072" s="0" t="n">
        <f aca="false">$B7072 * 1.1</f>
        <v>17113.03</v>
      </c>
      <c r="D7072" s="0" t="n">
        <f aca="false">$C7072 * 1.1</f>
        <v>18824.333</v>
      </c>
      <c r="E7072" s="0" t="n">
        <f aca="false">$D7072 * 1.1</f>
        <v>20706.7663</v>
      </c>
      <c r="F7072" s="0" t="n">
        <f aca="false">$E7072 * 1.1</f>
        <v>22777.44293</v>
      </c>
      <c r="G7072" s="0" t="n">
        <f aca="false">$F7072 * 1.1</f>
        <v>25055.187223</v>
      </c>
      <c r="H7072" s="0" t="n">
        <f aca="false">$G7072 * 1.1</f>
        <v>27560.7059453</v>
      </c>
      <c r="I7072" s="0" t="n">
        <f aca="false">$H7072 * 1.1</f>
        <v>30316.77653983</v>
      </c>
      <c r="J7072" s="0" t="n">
        <f aca="false">$I7072 * 1.1</f>
        <v>33348.454193813</v>
      </c>
      <c r="K7072" s="0" t="n">
        <f aca="false">$J7072 * 1.1</f>
        <v>36683.2996131943</v>
      </c>
    </row>
    <row r="7073" customFormat="false" ht="12.8" hidden="false" customHeight="false" outlineLevel="0" collapsed="false">
      <c r="A7073" s="0" t="n">
        <f aca="false">$A7072 + 2</f>
        <v>14145</v>
      </c>
      <c r="B7073" s="0" t="n">
        <f aca="false">$A7073 * 1.1</f>
        <v>15559.5</v>
      </c>
      <c r="C7073" s="0" t="n">
        <f aca="false">$B7073 * 1.1</f>
        <v>17115.45</v>
      </c>
      <c r="D7073" s="0" t="n">
        <f aca="false">$C7073 * 1.1</f>
        <v>18826.995</v>
      </c>
      <c r="E7073" s="0" t="n">
        <f aca="false">$D7073 * 1.1</f>
        <v>20709.6945</v>
      </c>
      <c r="F7073" s="0" t="n">
        <f aca="false">$E7073 * 1.1</f>
        <v>22780.66395</v>
      </c>
      <c r="G7073" s="0" t="n">
        <f aca="false">$F7073 * 1.1</f>
        <v>25058.730345</v>
      </c>
      <c r="H7073" s="0" t="n">
        <f aca="false">$G7073 * 1.1</f>
        <v>27564.6033795</v>
      </c>
      <c r="I7073" s="0" t="n">
        <f aca="false">$H7073 * 1.1</f>
        <v>30321.06371745</v>
      </c>
      <c r="J7073" s="0" t="n">
        <f aca="false">$I7073 * 1.1</f>
        <v>33353.170089195</v>
      </c>
      <c r="K7073" s="0" t="n">
        <f aca="false">$J7073 * 1.1</f>
        <v>36688.4870981145</v>
      </c>
    </row>
    <row r="7074" customFormat="false" ht="12.8" hidden="false" customHeight="false" outlineLevel="0" collapsed="false">
      <c r="A7074" s="0" t="n">
        <f aca="false">$A7073 + 2</f>
        <v>14147</v>
      </c>
      <c r="B7074" s="0" t="n">
        <f aca="false">$A7074 * 1.1</f>
        <v>15561.7</v>
      </c>
      <c r="C7074" s="0" t="n">
        <f aca="false">$B7074 * 1.1</f>
        <v>17117.87</v>
      </c>
      <c r="D7074" s="0" t="n">
        <f aca="false">$C7074 * 1.1</f>
        <v>18829.657</v>
      </c>
      <c r="E7074" s="0" t="n">
        <f aca="false">$D7074 * 1.1</f>
        <v>20712.6227</v>
      </c>
      <c r="F7074" s="0" t="n">
        <f aca="false">$E7074 * 1.1</f>
        <v>22783.88497</v>
      </c>
      <c r="G7074" s="0" t="n">
        <f aca="false">$F7074 * 1.1</f>
        <v>25062.273467</v>
      </c>
      <c r="H7074" s="0" t="n">
        <f aca="false">$G7074 * 1.1</f>
        <v>27568.5008137</v>
      </c>
      <c r="I7074" s="0" t="n">
        <f aca="false">$H7074 * 1.1</f>
        <v>30325.35089507</v>
      </c>
      <c r="J7074" s="0" t="n">
        <f aca="false">$I7074 * 1.1</f>
        <v>33357.885984577</v>
      </c>
      <c r="K7074" s="0" t="n">
        <f aca="false">$J7074 * 1.1</f>
        <v>36693.6745830347</v>
      </c>
    </row>
    <row r="7075" customFormat="false" ht="12.8" hidden="false" customHeight="false" outlineLevel="0" collapsed="false">
      <c r="A7075" s="0" t="n">
        <f aca="false">$A7074 + 2</f>
        <v>14149</v>
      </c>
      <c r="B7075" s="0" t="n">
        <f aca="false">$A7075 * 1.1</f>
        <v>15563.9</v>
      </c>
      <c r="C7075" s="0" t="n">
        <f aca="false">$B7075 * 1.1</f>
        <v>17120.29</v>
      </c>
      <c r="D7075" s="0" t="n">
        <f aca="false">$C7075 * 1.1</f>
        <v>18832.319</v>
      </c>
      <c r="E7075" s="0" t="n">
        <f aca="false">$D7075 * 1.1</f>
        <v>20715.5509</v>
      </c>
      <c r="F7075" s="0" t="n">
        <f aca="false">$E7075 * 1.1</f>
        <v>22787.10599</v>
      </c>
      <c r="G7075" s="0" t="n">
        <f aca="false">$F7075 * 1.1</f>
        <v>25065.816589</v>
      </c>
      <c r="H7075" s="0" t="n">
        <f aca="false">$G7075 * 1.1</f>
        <v>27572.3982479</v>
      </c>
      <c r="I7075" s="0" t="n">
        <f aca="false">$H7075 * 1.1</f>
        <v>30329.63807269</v>
      </c>
      <c r="J7075" s="0" t="n">
        <f aca="false">$I7075 * 1.1</f>
        <v>33362.601879959</v>
      </c>
      <c r="K7075" s="0" t="n">
        <f aca="false">$J7075 * 1.1</f>
        <v>36698.8620679549</v>
      </c>
    </row>
    <row r="7076" customFormat="false" ht="12.8" hidden="false" customHeight="false" outlineLevel="0" collapsed="false">
      <c r="A7076" s="0" t="n">
        <f aca="false">$A7075 + 2</f>
        <v>14151</v>
      </c>
      <c r="B7076" s="0" t="n">
        <f aca="false">$A7076 * 1.1</f>
        <v>15566.1</v>
      </c>
      <c r="C7076" s="0" t="n">
        <f aca="false">$B7076 * 1.1</f>
        <v>17122.71</v>
      </c>
      <c r="D7076" s="0" t="n">
        <f aca="false">$C7076 * 1.1</f>
        <v>18834.981</v>
      </c>
      <c r="E7076" s="0" t="n">
        <f aca="false">$D7076 * 1.1</f>
        <v>20718.4791</v>
      </c>
      <c r="F7076" s="0" t="n">
        <f aca="false">$E7076 * 1.1</f>
        <v>22790.32701</v>
      </c>
      <c r="G7076" s="0" t="n">
        <f aca="false">$F7076 * 1.1</f>
        <v>25069.359711</v>
      </c>
      <c r="H7076" s="0" t="n">
        <f aca="false">$G7076 * 1.1</f>
        <v>27576.2956821</v>
      </c>
      <c r="I7076" s="0" t="n">
        <f aca="false">$H7076 * 1.1</f>
        <v>30333.92525031</v>
      </c>
      <c r="J7076" s="0" t="n">
        <f aca="false">$I7076 * 1.1</f>
        <v>33367.317775341</v>
      </c>
      <c r="K7076" s="0" t="n">
        <f aca="false">$J7076 * 1.1</f>
        <v>36704.0495528751</v>
      </c>
    </row>
    <row r="7077" customFormat="false" ht="12.8" hidden="false" customHeight="false" outlineLevel="0" collapsed="false">
      <c r="A7077" s="0" t="n">
        <f aca="false">$A7076 + 2</f>
        <v>14153</v>
      </c>
      <c r="B7077" s="0" t="n">
        <f aca="false">$A7077 * 1.1</f>
        <v>15568.3</v>
      </c>
      <c r="C7077" s="0" t="n">
        <f aca="false">$B7077 * 1.1</f>
        <v>17125.13</v>
      </c>
      <c r="D7077" s="0" t="n">
        <f aca="false">$C7077 * 1.1</f>
        <v>18837.643</v>
      </c>
      <c r="E7077" s="0" t="n">
        <f aca="false">$D7077 * 1.1</f>
        <v>20721.4073</v>
      </c>
      <c r="F7077" s="0" t="n">
        <f aca="false">$E7077 * 1.1</f>
        <v>22793.54803</v>
      </c>
      <c r="G7077" s="0" t="n">
        <f aca="false">$F7077 * 1.1</f>
        <v>25072.902833</v>
      </c>
      <c r="H7077" s="0" t="n">
        <f aca="false">$G7077 * 1.1</f>
        <v>27580.1931163</v>
      </c>
      <c r="I7077" s="0" t="n">
        <f aca="false">$H7077 * 1.1</f>
        <v>30338.21242793</v>
      </c>
      <c r="J7077" s="0" t="n">
        <f aca="false">$I7077 * 1.1</f>
        <v>33372.033670723</v>
      </c>
      <c r="K7077" s="0" t="n">
        <f aca="false">$J7077 * 1.1</f>
        <v>36709.2370377953</v>
      </c>
    </row>
    <row r="7078" customFormat="false" ht="12.8" hidden="false" customHeight="false" outlineLevel="0" collapsed="false">
      <c r="A7078" s="0" t="n">
        <f aca="false">$A7077 + 2</f>
        <v>14155</v>
      </c>
      <c r="B7078" s="0" t="n">
        <f aca="false">$A7078 * 1.1</f>
        <v>15570.5</v>
      </c>
      <c r="C7078" s="0" t="n">
        <f aca="false">$B7078 * 1.1</f>
        <v>17127.55</v>
      </c>
      <c r="D7078" s="0" t="n">
        <f aca="false">$C7078 * 1.1</f>
        <v>18840.305</v>
      </c>
      <c r="E7078" s="0" t="n">
        <f aca="false">$D7078 * 1.1</f>
        <v>20724.3355</v>
      </c>
      <c r="F7078" s="0" t="n">
        <f aca="false">$E7078 * 1.1</f>
        <v>22796.76905</v>
      </c>
      <c r="G7078" s="0" t="n">
        <f aca="false">$F7078 * 1.1</f>
        <v>25076.445955</v>
      </c>
      <c r="H7078" s="0" t="n">
        <f aca="false">$G7078 * 1.1</f>
        <v>27584.0905505</v>
      </c>
      <c r="I7078" s="0" t="n">
        <f aca="false">$H7078 * 1.1</f>
        <v>30342.49960555</v>
      </c>
      <c r="J7078" s="0" t="n">
        <f aca="false">$I7078 * 1.1</f>
        <v>33376.749566105</v>
      </c>
      <c r="K7078" s="0" t="n">
        <f aca="false">$J7078 * 1.1</f>
        <v>36714.4245227155</v>
      </c>
    </row>
    <row r="7079" customFormat="false" ht="12.8" hidden="false" customHeight="false" outlineLevel="0" collapsed="false">
      <c r="A7079" s="0" t="n">
        <f aca="false">$A7078 + 2</f>
        <v>14157</v>
      </c>
      <c r="B7079" s="0" t="n">
        <f aca="false">$A7079 * 1.1</f>
        <v>15572.7</v>
      </c>
      <c r="C7079" s="0" t="n">
        <f aca="false">$B7079 * 1.1</f>
        <v>17129.97</v>
      </c>
      <c r="D7079" s="0" t="n">
        <f aca="false">$C7079 * 1.1</f>
        <v>18842.967</v>
      </c>
      <c r="E7079" s="0" t="n">
        <f aca="false">$D7079 * 1.1</f>
        <v>20727.2637</v>
      </c>
      <c r="F7079" s="0" t="n">
        <f aca="false">$E7079 * 1.1</f>
        <v>22799.99007</v>
      </c>
      <c r="G7079" s="0" t="n">
        <f aca="false">$F7079 * 1.1</f>
        <v>25079.989077</v>
      </c>
      <c r="H7079" s="0" t="n">
        <f aca="false">$G7079 * 1.1</f>
        <v>27587.9879847</v>
      </c>
      <c r="I7079" s="0" t="n">
        <f aca="false">$H7079 * 1.1</f>
        <v>30346.78678317</v>
      </c>
      <c r="J7079" s="0" t="n">
        <f aca="false">$I7079 * 1.1</f>
        <v>33381.465461487</v>
      </c>
      <c r="K7079" s="0" t="n">
        <f aca="false">$J7079 * 1.1</f>
        <v>36719.6120076357</v>
      </c>
    </row>
    <row r="7080" customFormat="false" ht="12.8" hidden="false" customHeight="false" outlineLevel="0" collapsed="false">
      <c r="A7080" s="0" t="n">
        <f aca="false">$A7079 + 2</f>
        <v>14159</v>
      </c>
      <c r="B7080" s="0" t="n">
        <f aca="false">$A7080 * 1.1</f>
        <v>15574.9</v>
      </c>
      <c r="C7080" s="0" t="n">
        <f aca="false">$B7080 * 1.1</f>
        <v>17132.39</v>
      </c>
      <c r="D7080" s="0" t="n">
        <f aca="false">$C7080 * 1.1</f>
        <v>18845.629</v>
      </c>
      <c r="E7080" s="0" t="n">
        <f aca="false">$D7080 * 1.1</f>
        <v>20730.1919</v>
      </c>
      <c r="F7080" s="0" t="n">
        <f aca="false">$E7080 * 1.1</f>
        <v>22803.21109</v>
      </c>
      <c r="G7080" s="0" t="n">
        <f aca="false">$F7080 * 1.1</f>
        <v>25083.532199</v>
      </c>
      <c r="H7080" s="0" t="n">
        <f aca="false">$G7080 * 1.1</f>
        <v>27591.8854189</v>
      </c>
      <c r="I7080" s="0" t="n">
        <f aca="false">$H7080 * 1.1</f>
        <v>30351.07396079</v>
      </c>
      <c r="J7080" s="0" t="n">
        <f aca="false">$I7080 * 1.1</f>
        <v>33386.181356869</v>
      </c>
      <c r="K7080" s="0" t="n">
        <f aca="false">$J7080 * 1.1</f>
        <v>36724.7994925559</v>
      </c>
    </row>
    <row r="7081" customFormat="false" ht="12.8" hidden="false" customHeight="false" outlineLevel="0" collapsed="false">
      <c r="A7081" s="0" t="n">
        <f aca="false">$A7080 + 2</f>
        <v>14161</v>
      </c>
      <c r="B7081" s="0" t="n">
        <f aca="false">$A7081 * 1.1</f>
        <v>15577.1</v>
      </c>
      <c r="C7081" s="0" t="n">
        <f aca="false">$B7081 * 1.1</f>
        <v>17134.81</v>
      </c>
      <c r="D7081" s="0" t="n">
        <f aca="false">$C7081 * 1.1</f>
        <v>18848.291</v>
      </c>
      <c r="E7081" s="0" t="n">
        <f aca="false">$D7081 * 1.1</f>
        <v>20733.1201</v>
      </c>
      <c r="F7081" s="0" t="n">
        <f aca="false">$E7081 * 1.1</f>
        <v>22806.43211</v>
      </c>
      <c r="G7081" s="0" t="n">
        <f aca="false">$F7081 * 1.1</f>
        <v>25087.075321</v>
      </c>
      <c r="H7081" s="0" t="n">
        <f aca="false">$G7081 * 1.1</f>
        <v>27595.7828531</v>
      </c>
      <c r="I7081" s="0" t="n">
        <f aca="false">$H7081 * 1.1</f>
        <v>30355.36113841</v>
      </c>
      <c r="J7081" s="0" t="n">
        <f aca="false">$I7081 * 1.1</f>
        <v>33390.897252251</v>
      </c>
      <c r="K7081" s="0" t="n">
        <f aca="false">$J7081 * 1.1</f>
        <v>36729.9869774761</v>
      </c>
    </row>
    <row r="7082" customFormat="false" ht="12.8" hidden="false" customHeight="false" outlineLevel="0" collapsed="false">
      <c r="A7082" s="0" t="n">
        <f aca="false">$A7081 + 2</f>
        <v>14163</v>
      </c>
      <c r="B7082" s="0" t="n">
        <f aca="false">$A7082 * 1.1</f>
        <v>15579.3</v>
      </c>
      <c r="C7082" s="0" t="n">
        <f aca="false">$B7082 * 1.1</f>
        <v>17137.23</v>
      </c>
      <c r="D7082" s="0" t="n">
        <f aca="false">$C7082 * 1.1</f>
        <v>18850.953</v>
      </c>
      <c r="E7082" s="0" t="n">
        <f aca="false">$D7082 * 1.1</f>
        <v>20736.0483</v>
      </c>
      <c r="F7082" s="0" t="n">
        <f aca="false">$E7082 * 1.1</f>
        <v>22809.65313</v>
      </c>
      <c r="G7082" s="0" t="n">
        <f aca="false">$F7082 * 1.1</f>
        <v>25090.618443</v>
      </c>
      <c r="H7082" s="0" t="n">
        <f aca="false">$G7082 * 1.1</f>
        <v>27599.6802873</v>
      </c>
      <c r="I7082" s="0" t="n">
        <f aca="false">$H7082 * 1.1</f>
        <v>30359.64831603</v>
      </c>
      <c r="J7082" s="0" t="n">
        <f aca="false">$I7082 * 1.1</f>
        <v>33395.613147633</v>
      </c>
      <c r="K7082" s="0" t="n">
        <f aca="false">$J7082 * 1.1</f>
        <v>36735.1744623963</v>
      </c>
    </row>
    <row r="7083" customFormat="false" ht="12.8" hidden="false" customHeight="false" outlineLevel="0" collapsed="false">
      <c r="A7083" s="0" t="n">
        <f aca="false">$A7082 + 2</f>
        <v>14165</v>
      </c>
      <c r="B7083" s="0" t="n">
        <f aca="false">$A7083 * 1.1</f>
        <v>15581.5</v>
      </c>
      <c r="C7083" s="0" t="n">
        <f aca="false">$B7083 * 1.1</f>
        <v>17139.65</v>
      </c>
      <c r="D7083" s="0" t="n">
        <f aca="false">$C7083 * 1.1</f>
        <v>18853.615</v>
      </c>
      <c r="E7083" s="0" t="n">
        <f aca="false">$D7083 * 1.1</f>
        <v>20738.9765</v>
      </c>
      <c r="F7083" s="0" t="n">
        <f aca="false">$E7083 * 1.1</f>
        <v>22812.87415</v>
      </c>
      <c r="G7083" s="0" t="n">
        <f aca="false">$F7083 * 1.1</f>
        <v>25094.161565</v>
      </c>
      <c r="H7083" s="0" t="n">
        <f aca="false">$G7083 * 1.1</f>
        <v>27603.5777215</v>
      </c>
      <c r="I7083" s="0" t="n">
        <f aca="false">$H7083 * 1.1</f>
        <v>30363.93549365</v>
      </c>
      <c r="J7083" s="0" t="n">
        <f aca="false">$I7083 * 1.1</f>
        <v>33400.329043015</v>
      </c>
      <c r="K7083" s="0" t="n">
        <f aca="false">$J7083 * 1.1</f>
        <v>36740.3619473165</v>
      </c>
    </row>
    <row r="7084" customFormat="false" ht="12.8" hidden="false" customHeight="false" outlineLevel="0" collapsed="false">
      <c r="A7084" s="0" t="n">
        <f aca="false">$A7083 + 2</f>
        <v>14167</v>
      </c>
      <c r="B7084" s="0" t="n">
        <f aca="false">$A7084 * 1.1</f>
        <v>15583.7</v>
      </c>
      <c r="C7084" s="0" t="n">
        <f aca="false">$B7084 * 1.1</f>
        <v>17142.07</v>
      </c>
      <c r="D7084" s="0" t="n">
        <f aca="false">$C7084 * 1.1</f>
        <v>18856.277</v>
      </c>
      <c r="E7084" s="0" t="n">
        <f aca="false">$D7084 * 1.1</f>
        <v>20741.9047</v>
      </c>
      <c r="F7084" s="0" t="n">
        <f aca="false">$E7084 * 1.1</f>
        <v>22816.09517</v>
      </c>
      <c r="G7084" s="0" t="n">
        <f aca="false">$F7084 * 1.1</f>
        <v>25097.704687</v>
      </c>
      <c r="H7084" s="0" t="n">
        <f aca="false">$G7084 * 1.1</f>
        <v>27607.4751557</v>
      </c>
      <c r="I7084" s="0" t="n">
        <f aca="false">$H7084 * 1.1</f>
        <v>30368.22267127</v>
      </c>
      <c r="J7084" s="0" t="n">
        <f aca="false">$I7084 * 1.1</f>
        <v>33405.044938397</v>
      </c>
      <c r="K7084" s="0" t="n">
        <f aca="false">$J7084 * 1.1</f>
        <v>36745.5494322367</v>
      </c>
    </row>
    <row r="7085" customFormat="false" ht="12.8" hidden="false" customHeight="false" outlineLevel="0" collapsed="false">
      <c r="A7085" s="0" t="n">
        <f aca="false">$A7084 + 2</f>
        <v>14169</v>
      </c>
      <c r="B7085" s="0" t="n">
        <f aca="false">$A7085 * 1.1</f>
        <v>15585.9</v>
      </c>
      <c r="C7085" s="0" t="n">
        <f aca="false">$B7085 * 1.1</f>
        <v>17144.49</v>
      </c>
      <c r="D7085" s="0" t="n">
        <f aca="false">$C7085 * 1.1</f>
        <v>18858.939</v>
      </c>
      <c r="E7085" s="0" t="n">
        <f aca="false">$D7085 * 1.1</f>
        <v>20744.8329</v>
      </c>
      <c r="F7085" s="0" t="n">
        <f aca="false">$E7085 * 1.1</f>
        <v>22819.31619</v>
      </c>
      <c r="G7085" s="0" t="n">
        <f aca="false">$F7085 * 1.1</f>
        <v>25101.247809</v>
      </c>
      <c r="H7085" s="0" t="n">
        <f aca="false">$G7085 * 1.1</f>
        <v>27611.3725899</v>
      </c>
      <c r="I7085" s="0" t="n">
        <f aca="false">$H7085 * 1.1</f>
        <v>30372.50984889</v>
      </c>
      <c r="J7085" s="0" t="n">
        <f aca="false">$I7085 * 1.1</f>
        <v>33409.760833779</v>
      </c>
      <c r="K7085" s="0" t="n">
        <f aca="false">$J7085 * 1.1</f>
        <v>36750.7369171569</v>
      </c>
    </row>
    <row r="7086" customFormat="false" ht="12.8" hidden="false" customHeight="false" outlineLevel="0" collapsed="false">
      <c r="A7086" s="0" t="n">
        <f aca="false">$A7085 + 2</f>
        <v>14171</v>
      </c>
      <c r="B7086" s="0" t="n">
        <f aca="false">$A7086 * 1.1</f>
        <v>15588.1</v>
      </c>
      <c r="C7086" s="0" t="n">
        <f aca="false">$B7086 * 1.1</f>
        <v>17146.91</v>
      </c>
      <c r="D7086" s="0" t="n">
        <f aca="false">$C7086 * 1.1</f>
        <v>18861.601</v>
      </c>
      <c r="E7086" s="0" t="n">
        <f aca="false">$D7086 * 1.1</f>
        <v>20747.7611</v>
      </c>
      <c r="F7086" s="0" t="n">
        <f aca="false">$E7086 * 1.1</f>
        <v>22822.53721</v>
      </c>
      <c r="G7086" s="0" t="n">
        <f aca="false">$F7086 * 1.1</f>
        <v>25104.790931</v>
      </c>
      <c r="H7086" s="0" t="n">
        <f aca="false">$G7086 * 1.1</f>
        <v>27615.2700241</v>
      </c>
      <c r="I7086" s="0" t="n">
        <f aca="false">$H7086 * 1.1</f>
        <v>30376.79702651</v>
      </c>
      <c r="J7086" s="0" t="n">
        <f aca="false">$I7086 * 1.1</f>
        <v>33414.476729161</v>
      </c>
      <c r="K7086" s="0" t="n">
        <f aca="false">$J7086 * 1.1</f>
        <v>36755.9244020771</v>
      </c>
    </row>
    <row r="7087" customFormat="false" ht="12.8" hidden="false" customHeight="false" outlineLevel="0" collapsed="false">
      <c r="A7087" s="0" t="n">
        <f aca="false">$A7086 + 2</f>
        <v>14173</v>
      </c>
      <c r="B7087" s="0" t="n">
        <f aca="false">$A7087 * 1.1</f>
        <v>15590.3</v>
      </c>
      <c r="C7087" s="0" t="n">
        <f aca="false">$B7087 * 1.1</f>
        <v>17149.33</v>
      </c>
      <c r="D7087" s="0" t="n">
        <f aca="false">$C7087 * 1.1</f>
        <v>18864.263</v>
      </c>
      <c r="E7087" s="0" t="n">
        <f aca="false">$D7087 * 1.1</f>
        <v>20750.6893</v>
      </c>
      <c r="F7087" s="0" t="n">
        <f aca="false">$E7087 * 1.1</f>
        <v>22825.75823</v>
      </c>
      <c r="G7087" s="0" t="n">
        <f aca="false">$F7087 * 1.1</f>
        <v>25108.334053</v>
      </c>
      <c r="H7087" s="0" t="n">
        <f aca="false">$G7087 * 1.1</f>
        <v>27619.1674583</v>
      </c>
      <c r="I7087" s="0" t="n">
        <f aca="false">$H7087 * 1.1</f>
        <v>30381.08420413</v>
      </c>
      <c r="J7087" s="0" t="n">
        <f aca="false">$I7087 * 1.1</f>
        <v>33419.192624543</v>
      </c>
      <c r="K7087" s="0" t="n">
        <f aca="false">$J7087 * 1.1</f>
        <v>36761.1118869973</v>
      </c>
    </row>
    <row r="7088" customFormat="false" ht="12.8" hidden="false" customHeight="false" outlineLevel="0" collapsed="false">
      <c r="A7088" s="0" t="n">
        <f aca="false">$A7087 + 2</f>
        <v>14175</v>
      </c>
      <c r="B7088" s="0" t="n">
        <f aca="false">$A7088 * 1.1</f>
        <v>15592.5</v>
      </c>
      <c r="C7088" s="0" t="n">
        <f aca="false">$B7088 * 1.1</f>
        <v>17151.75</v>
      </c>
      <c r="D7088" s="0" t="n">
        <f aca="false">$C7088 * 1.1</f>
        <v>18866.925</v>
      </c>
      <c r="E7088" s="0" t="n">
        <f aca="false">$D7088 * 1.1</f>
        <v>20753.6175</v>
      </c>
      <c r="F7088" s="0" t="n">
        <f aca="false">$E7088 * 1.1</f>
        <v>22828.97925</v>
      </c>
      <c r="G7088" s="0" t="n">
        <f aca="false">$F7088 * 1.1</f>
        <v>25111.877175</v>
      </c>
      <c r="H7088" s="0" t="n">
        <f aca="false">$G7088 * 1.1</f>
        <v>27623.0648925</v>
      </c>
      <c r="I7088" s="0" t="n">
        <f aca="false">$H7088 * 1.1</f>
        <v>30385.37138175</v>
      </c>
      <c r="J7088" s="0" t="n">
        <f aca="false">$I7088 * 1.1</f>
        <v>33423.908519925</v>
      </c>
      <c r="K7088" s="0" t="n">
        <f aca="false">$J7088 * 1.1</f>
        <v>36766.2993719175</v>
      </c>
    </row>
    <row r="7089" customFormat="false" ht="12.8" hidden="false" customHeight="false" outlineLevel="0" collapsed="false">
      <c r="A7089" s="0" t="n">
        <f aca="false">$A7088 + 2</f>
        <v>14177</v>
      </c>
      <c r="B7089" s="0" t="n">
        <f aca="false">$A7089 * 1.1</f>
        <v>15594.7</v>
      </c>
      <c r="C7089" s="0" t="n">
        <f aca="false">$B7089 * 1.1</f>
        <v>17154.17</v>
      </c>
      <c r="D7089" s="0" t="n">
        <f aca="false">$C7089 * 1.1</f>
        <v>18869.587</v>
      </c>
      <c r="E7089" s="0" t="n">
        <f aca="false">$D7089 * 1.1</f>
        <v>20756.5457</v>
      </c>
      <c r="F7089" s="0" t="n">
        <f aca="false">$E7089 * 1.1</f>
        <v>22832.20027</v>
      </c>
      <c r="G7089" s="0" t="n">
        <f aca="false">$F7089 * 1.1</f>
        <v>25115.420297</v>
      </c>
      <c r="H7089" s="0" t="n">
        <f aca="false">$G7089 * 1.1</f>
        <v>27626.9623267</v>
      </c>
      <c r="I7089" s="0" t="n">
        <f aca="false">$H7089 * 1.1</f>
        <v>30389.65855937</v>
      </c>
      <c r="J7089" s="0" t="n">
        <f aca="false">$I7089 * 1.1</f>
        <v>33428.624415307</v>
      </c>
      <c r="K7089" s="0" t="n">
        <f aca="false">$J7089 * 1.1</f>
        <v>36771.4868568377</v>
      </c>
    </row>
    <row r="7090" customFormat="false" ht="12.8" hidden="false" customHeight="false" outlineLevel="0" collapsed="false">
      <c r="A7090" s="0" t="n">
        <f aca="false">$A7089 + 2</f>
        <v>14179</v>
      </c>
      <c r="B7090" s="0" t="n">
        <f aca="false">$A7090 * 1.1</f>
        <v>15596.9</v>
      </c>
      <c r="C7090" s="0" t="n">
        <f aca="false">$B7090 * 1.1</f>
        <v>17156.59</v>
      </c>
      <c r="D7090" s="0" t="n">
        <f aca="false">$C7090 * 1.1</f>
        <v>18872.249</v>
      </c>
      <c r="E7090" s="0" t="n">
        <f aca="false">$D7090 * 1.1</f>
        <v>20759.4739</v>
      </c>
      <c r="F7090" s="0" t="n">
        <f aca="false">$E7090 * 1.1</f>
        <v>22835.42129</v>
      </c>
      <c r="G7090" s="0" t="n">
        <f aca="false">$F7090 * 1.1</f>
        <v>25118.963419</v>
      </c>
      <c r="H7090" s="0" t="n">
        <f aca="false">$G7090 * 1.1</f>
        <v>27630.8597609</v>
      </c>
      <c r="I7090" s="0" t="n">
        <f aca="false">$H7090 * 1.1</f>
        <v>30393.94573699</v>
      </c>
      <c r="J7090" s="0" t="n">
        <f aca="false">$I7090 * 1.1</f>
        <v>33433.340310689</v>
      </c>
      <c r="K7090" s="0" t="n">
        <f aca="false">$J7090 * 1.1</f>
        <v>36776.6743417579</v>
      </c>
    </row>
    <row r="7091" customFormat="false" ht="12.8" hidden="false" customHeight="false" outlineLevel="0" collapsed="false">
      <c r="A7091" s="0" t="n">
        <f aca="false">$A7090 + 2</f>
        <v>14181</v>
      </c>
      <c r="B7091" s="0" t="n">
        <f aca="false">$A7091 * 1.1</f>
        <v>15599.1</v>
      </c>
      <c r="C7091" s="0" t="n">
        <f aca="false">$B7091 * 1.1</f>
        <v>17159.01</v>
      </c>
      <c r="D7091" s="0" t="n">
        <f aca="false">$C7091 * 1.1</f>
        <v>18874.911</v>
      </c>
      <c r="E7091" s="0" t="n">
        <f aca="false">$D7091 * 1.1</f>
        <v>20762.4021</v>
      </c>
      <c r="F7091" s="0" t="n">
        <f aca="false">$E7091 * 1.1</f>
        <v>22838.64231</v>
      </c>
      <c r="G7091" s="0" t="n">
        <f aca="false">$F7091 * 1.1</f>
        <v>25122.506541</v>
      </c>
      <c r="H7091" s="0" t="n">
        <f aca="false">$G7091 * 1.1</f>
        <v>27634.7571951</v>
      </c>
      <c r="I7091" s="0" t="n">
        <f aca="false">$H7091 * 1.1</f>
        <v>30398.23291461</v>
      </c>
      <c r="J7091" s="0" t="n">
        <f aca="false">$I7091 * 1.1</f>
        <v>33438.056206071</v>
      </c>
      <c r="K7091" s="0" t="n">
        <f aca="false">$J7091 * 1.1</f>
        <v>36781.8618266781</v>
      </c>
    </row>
    <row r="7092" customFormat="false" ht="12.8" hidden="false" customHeight="false" outlineLevel="0" collapsed="false">
      <c r="A7092" s="0" t="n">
        <f aca="false">$A7091 + 2</f>
        <v>14183</v>
      </c>
      <c r="B7092" s="0" t="n">
        <f aca="false">$A7092 * 1.1</f>
        <v>15601.3</v>
      </c>
      <c r="C7092" s="0" t="n">
        <f aca="false">$B7092 * 1.1</f>
        <v>17161.43</v>
      </c>
      <c r="D7092" s="0" t="n">
        <f aca="false">$C7092 * 1.1</f>
        <v>18877.573</v>
      </c>
      <c r="E7092" s="0" t="n">
        <f aca="false">$D7092 * 1.1</f>
        <v>20765.3303</v>
      </c>
      <c r="F7092" s="0" t="n">
        <f aca="false">$E7092 * 1.1</f>
        <v>22841.86333</v>
      </c>
      <c r="G7092" s="0" t="n">
        <f aca="false">$F7092 * 1.1</f>
        <v>25126.049663</v>
      </c>
      <c r="H7092" s="0" t="n">
        <f aca="false">$G7092 * 1.1</f>
        <v>27638.6546293</v>
      </c>
      <c r="I7092" s="0" t="n">
        <f aca="false">$H7092 * 1.1</f>
        <v>30402.52009223</v>
      </c>
      <c r="J7092" s="0" t="n">
        <f aca="false">$I7092 * 1.1</f>
        <v>33442.772101453</v>
      </c>
      <c r="K7092" s="0" t="n">
        <f aca="false">$J7092 * 1.1</f>
        <v>36787.0493115983</v>
      </c>
    </row>
    <row r="7093" customFormat="false" ht="12.8" hidden="false" customHeight="false" outlineLevel="0" collapsed="false">
      <c r="A7093" s="0" t="n">
        <f aca="false">$A7092 + 2</f>
        <v>14185</v>
      </c>
      <c r="B7093" s="0" t="n">
        <f aca="false">$A7093 * 1.1</f>
        <v>15603.5</v>
      </c>
      <c r="C7093" s="0" t="n">
        <f aca="false">$B7093 * 1.1</f>
        <v>17163.85</v>
      </c>
      <c r="D7093" s="0" t="n">
        <f aca="false">$C7093 * 1.1</f>
        <v>18880.235</v>
      </c>
      <c r="E7093" s="0" t="n">
        <f aca="false">$D7093 * 1.1</f>
        <v>20768.2585</v>
      </c>
      <c r="F7093" s="0" t="n">
        <f aca="false">$E7093 * 1.1</f>
        <v>22845.08435</v>
      </c>
      <c r="G7093" s="0" t="n">
        <f aca="false">$F7093 * 1.1</f>
        <v>25129.592785</v>
      </c>
      <c r="H7093" s="0" t="n">
        <f aca="false">$G7093 * 1.1</f>
        <v>27642.5520635</v>
      </c>
      <c r="I7093" s="0" t="n">
        <f aca="false">$H7093 * 1.1</f>
        <v>30406.80726985</v>
      </c>
      <c r="J7093" s="0" t="n">
        <f aca="false">$I7093 * 1.1</f>
        <v>33447.487996835</v>
      </c>
      <c r="K7093" s="0" t="n">
        <f aca="false">$J7093 * 1.1</f>
        <v>36792.2367965185</v>
      </c>
    </row>
    <row r="7094" customFormat="false" ht="12.8" hidden="false" customHeight="false" outlineLevel="0" collapsed="false">
      <c r="A7094" s="0" t="n">
        <f aca="false">$A7093 + 2</f>
        <v>14187</v>
      </c>
      <c r="B7094" s="0" t="n">
        <f aca="false">$A7094 * 1.1</f>
        <v>15605.7</v>
      </c>
      <c r="C7094" s="0" t="n">
        <f aca="false">$B7094 * 1.1</f>
        <v>17166.27</v>
      </c>
      <c r="D7094" s="0" t="n">
        <f aca="false">$C7094 * 1.1</f>
        <v>18882.897</v>
      </c>
      <c r="E7094" s="0" t="n">
        <f aca="false">$D7094 * 1.1</f>
        <v>20771.1867</v>
      </c>
      <c r="F7094" s="0" t="n">
        <f aca="false">$E7094 * 1.1</f>
        <v>22848.30537</v>
      </c>
      <c r="G7094" s="0" t="n">
        <f aca="false">$F7094 * 1.1</f>
        <v>25133.135907</v>
      </c>
      <c r="H7094" s="0" t="n">
        <f aca="false">$G7094 * 1.1</f>
        <v>27646.4494977</v>
      </c>
      <c r="I7094" s="0" t="n">
        <f aca="false">$H7094 * 1.1</f>
        <v>30411.09444747</v>
      </c>
      <c r="J7094" s="0" t="n">
        <f aca="false">$I7094 * 1.1</f>
        <v>33452.203892217</v>
      </c>
      <c r="K7094" s="0" t="n">
        <f aca="false">$J7094 * 1.1</f>
        <v>36797.4242814387</v>
      </c>
    </row>
    <row r="7095" customFormat="false" ht="12.8" hidden="false" customHeight="false" outlineLevel="0" collapsed="false">
      <c r="A7095" s="0" t="n">
        <f aca="false">$A7094 + 2</f>
        <v>14189</v>
      </c>
      <c r="B7095" s="0" t="n">
        <f aca="false">$A7095 * 1.1</f>
        <v>15607.9</v>
      </c>
      <c r="C7095" s="0" t="n">
        <f aca="false">$B7095 * 1.1</f>
        <v>17168.69</v>
      </c>
      <c r="D7095" s="0" t="n">
        <f aca="false">$C7095 * 1.1</f>
        <v>18885.559</v>
      </c>
      <c r="E7095" s="0" t="n">
        <f aca="false">$D7095 * 1.1</f>
        <v>20774.1149</v>
      </c>
      <c r="F7095" s="0" t="n">
        <f aca="false">$E7095 * 1.1</f>
        <v>22851.52639</v>
      </c>
      <c r="G7095" s="0" t="n">
        <f aca="false">$F7095 * 1.1</f>
        <v>25136.679029</v>
      </c>
      <c r="H7095" s="0" t="n">
        <f aca="false">$G7095 * 1.1</f>
        <v>27650.3469319</v>
      </c>
      <c r="I7095" s="0" t="n">
        <f aca="false">$H7095 * 1.1</f>
        <v>30415.38162509</v>
      </c>
      <c r="J7095" s="0" t="n">
        <f aca="false">$I7095 * 1.1</f>
        <v>33456.919787599</v>
      </c>
      <c r="K7095" s="0" t="n">
        <f aca="false">$J7095 * 1.1</f>
        <v>36802.6117663589</v>
      </c>
    </row>
    <row r="7096" customFormat="false" ht="12.8" hidden="false" customHeight="false" outlineLevel="0" collapsed="false">
      <c r="A7096" s="0" t="n">
        <f aca="false">$A7095 + 2</f>
        <v>14191</v>
      </c>
      <c r="B7096" s="0" t="n">
        <f aca="false">$A7096 * 1.1</f>
        <v>15610.1</v>
      </c>
      <c r="C7096" s="0" t="n">
        <f aca="false">$B7096 * 1.1</f>
        <v>17171.11</v>
      </c>
      <c r="D7096" s="0" t="n">
        <f aca="false">$C7096 * 1.1</f>
        <v>18888.221</v>
      </c>
      <c r="E7096" s="0" t="n">
        <f aca="false">$D7096 * 1.1</f>
        <v>20777.0431</v>
      </c>
      <c r="F7096" s="0" t="n">
        <f aca="false">$E7096 * 1.1</f>
        <v>22854.74741</v>
      </c>
      <c r="G7096" s="0" t="n">
        <f aca="false">$F7096 * 1.1</f>
        <v>25140.222151</v>
      </c>
      <c r="H7096" s="0" t="n">
        <f aca="false">$G7096 * 1.1</f>
        <v>27654.2443661</v>
      </c>
      <c r="I7096" s="0" t="n">
        <f aca="false">$H7096 * 1.1</f>
        <v>30419.66880271</v>
      </c>
      <c r="J7096" s="0" t="n">
        <f aca="false">$I7096 * 1.1</f>
        <v>33461.635682981</v>
      </c>
      <c r="K7096" s="0" t="n">
        <f aca="false">$J7096 * 1.1</f>
        <v>36807.7992512791</v>
      </c>
    </row>
    <row r="7097" customFormat="false" ht="12.8" hidden="false" customHeight="false" outlineLevel="0" collapsed="false">
      <c r="A7097" s="0" t="n">
        <f aca="false">$A7096 + 2</f>
        <v>14193</v>
      </c>
      <c r="B7097" s="0" t="n">
        <f aca="false">$A7097 * 1.1</f>
        <v>15612.3</v>
      </c>
      <c r="C7097" s="0" t="n">
        <f aca="false">$B7097 * 1.1</f>
        <v>17173.53</v>
      </c>
      <c r="D7097" s="0" t="n">
        <f aca="false">$C7097 * 1.1</f>
        <v>18890.883</v>
      </c>
      <c r="E7097" s="0" t="n">
        <f aca="false">$D7097 * 1.1</f>
        <v>20779.9713</v>
      </c>
      <c r="F7097" s="0" t="n">
        <f aca="false">$E7097 * 1.1</f>
        <v>22857.96843</v>
      </c>
      <c r="G7097" s="0" t="n">
        <f aca="false">$F7097 * 1.1</f>
        <v>25143.765273</v>
      </c>
      <c r="H7097" s="0" t="n">
        <f aca="false">$G7097 * 1.1</f>
        <v>27658.1418003</v>
      </c>
      <c r="I7097" s="0" t="n">
        <f aca="false">$H7097 * 1.1</f>
        <v>30423.95598033</v>
      </c>
      <c r="J7097" s="0" t="n">
        <f aca="false">$I7097 * 1.1</f>
        <v>33466.351578363</v>
      </c>
      <c r="K7097" s="0" t="n">
        <f aca="false">$J7097 * 1.1</f>
        <v>36812.9867361993</v>
      </c>
    </row>
    <row r="7098" customFormat="false" ht="12.8" hidden="false" customHeight="false" outlineLevel="0" collapsed="false">
      <c r="A7098" s="0" t="n">
        <f aca="false">$A7097 + 2</f>
        <v>14195</v>
      </c>
      <c r="B7098" s="0" t="n">
        <f aca="false">$A7098 * 1.1</f>
        <v>15614.5</v>
      </c>
      <c r="C7098" s="0" t="n">
        <f aca="false">$B7098 * 1.1</f>
        <v>17175.95</v>
      </c>
      <c r="D7098" s="0" t="n">
        <f aca="false">$C7098 * 1.1</f>
        <v>18893.545</v>
      </c>
      <c r="E7098" s="0" t="n">
        <f aca="false">$D7098 * 1.1</f>
        <v>20782.8995</v>
      </c>
      <c r="F7098" s="0" t="n">
        <f aca="false">$E7098 * 1.1</f>
        <v>22861.18945</v>
      </c>
      <c r="G7098" s="0" t="n">
        <f aca="false">$F7098 * 1.1</f>
        <v>25147.308395</v>
      </c>
      <c r="H7098" s="0" t="n">
        <f aca="false">$G7098 * 1.1</f>
        <v>27662.0392345</v>
      </c>
      <c r="I7098" s="0" t="n">
        <f aca="false">$H7098 * 1.1</f>
        <v>30428.24315795</v>
      </c>
      <c r="J7098" s="0" t="n">
        <f aca="false">$I7098 * 1.1</f>
        <v>33471.067473745</v>
      </c>
      <c r="K7098" s="0" t="n">
        <f aca="false">$J7098 * 1.1</f>
        <v>36818.1742211195</v>
      </c>
    </row>
    <row r="7099" customFormat="false" ht="12.8" hidden="false" customHeight="false" outlineLevel="0" collapsed="false">
      <c r="A7099" s="0" t="n">
        <f aca="false">$A7098 + 2</f>
        <v>14197</v>
      </c>
      <c r="B7099" s="0" t="n">
        <f aca="false">$A7099 * 1.1</f>
        <v>15616.7</v>
      </c>
      <c r="C7099" s="0" t="n">
        <f aca="false">$B7099 * 1.1</f>
        <v>17178.37</v>
      </c>
      <c r="D7099" s="0" t="n">
        <f aca="false">$C7099 * 1.1</f>
        <v>18896.207</v>
      </c>
      <c r="E7099" s="0" t="n">
        <f aca="false">$D7099 * 1.1</f>
        <v>20785.8277</v>
      </c>
      <c r="F7099" s="0" t="n">
        <f aca="false">$E7099 * 1.1</f>
        <v>22864.41047</v>
      </c>
      <c r="G7099" s="0" t="n">
        <f aca="false">$F7099 * 1.1</f>
        <v>25150.851517</v>
      </c>
      <c r="H7099" s="0" t="n">
        <f aca="false">$G7099 * 1.1</f>
        <v>27665.9366687</v>
      </c>
      <c r="I7099" s="0" t="n">
        <f aca="false">$H7099 * 1.1</f>
        <v>30432.53033557</v>
      </c>
      <c r="J7099" s="0" t="n">
        <f aca="false">$I7099 * 1.1</f>
        <v>33475.783369127</v>
      </c>
      <c r="K7099" s="0" t="n">
        <f aca="false">$J7099 * 1.1</f>
        <v>36823.3617060397</v>
      </c>
    </row>
    <row r="7100" customFormat="false" ht="12.8" hidden="false" customHeight="false" outlineLevel="0" collapsed="false">
      <c r="A7100" s="0" t="n">
        <f aca="false">$A7099 + 2</f>
        <v>14199</v>
      </c>
      <c r="B7100" s="0" t="n">
        <f aca="false">$A7100 * 1.1</f>
        <v>15618.9</v>
      </c>
      <c r="C7100" s="0" t="n">
        <f aca="false">$B7100 * 1.1</f>
        <v>17180.79</v>
      </c>
      <c r="D7100" s="0" t="n">
        <f aca="false">$C7100 * 1.1</f>
        <v>18898.869</v>
      </c>
      <c r="E7100" s="0" t="n">
        <f aca="false">$D7100 * 1.1</f>
        <v>20788.7559</v>
      </c>
      <c r="F7100" s="0" t="n">
        <f aca="false">$E7100 * 1.1</f>
        <v>22867.63149</v>
      </c>
      <c r="G7100" s="0" t="n">
        <f aca="false">$F7100 * 1.1</f>
        <v>25154.394639</v>
      </c>
      <c r="H7100" s="0" t="n">
        <f aca="false">$G7100 * 1.1</f>
        <v>27669.8341029</v>
      </c>
      <c r="I7100" s="0" t="n">
        <f aca="false">$H7100 * 1.1</f>
        <v>30436.81751319</v>
      </c>
      <c r="J7100" s="0" t="n">
        <f aca="false">$I7100 * 1.1</f>
        <v>33480.499264509</v>
      </c>
      <c r="K7100" s="0" t="n">
        <f aca="false">$J7100 * 1.1</f>
        <v>36828.5491909599</v>
      </c>
    </row>
    <row r="7101" customFormat="false" ht="12.8" hidden="false" customHeight="false" outlineLevel="0" collapsed="false">
      <c r="A7101" s="0" t="n">
        <f aca="false">$A7100 + 2</f>
        <v>14201</v>
      </c>
      <c r="B7101" s="0" t="n">
        <f aca="false">$A7101 * 1.1</f>
        <v>15621.1</v>
      </c>
      <c r="C7101" s="0" t="n">
        <f aca="false">$B7101 * 1.1</f>
        <v>17183.21</v>
      </c>
      <c r="D7101" s="0" t="n">
        <f aca="false">$C7101 * 1.1</f>
        <v>18901.531</v>
      </c>
      <c r="E7101" s="0" t="n">
        <f aca="false">$D7101 * 1.1</f>
        <v>20791.6841</v>
      </c>
      <c r="F7101" s="0" t="n">
        <f aca="false">$E7101 * 1.1</f>
        <v>22870.85251</v>
      </c>
      <c r="G7101" s="0" t="n">
        <f aca="false">$F7101 * 1.1</f>
        <v>25157.937761</v>
      </c>
      <c r="H7101" s="0" t="n">
        <f aca="false">$G7101 * 1.1</f>
        <v>27673.7315371</v>
      </c>
      <c r="I7101" s="0" t="n">
        <f aca="false">$H7101 * 1.1</f>
        <v>30441.10469081</v>
      </c>
      <c r="J7101" s="0" t="n">
        <f aca="false">$I7101 * 1.1</f>
        <v>33485.215159891</v>
      </c>
      <c r="K7101" s="0" t="n">
        <f aca="false">$J7101 * 1.1</f>
        <v>36833.7366758801</v>
      </c>
    </row>
    <row r="7102" customFormat="false" ht="12.8" hidden="false" customHeight="false" outlineLevel="0" collapsed="false">
      <c r="A7102" s="0" t="n">
        <f aca="false">$A7101 + 2</f>
        <v>14203</v>
      </c>
      <c r="B7102" s="0" t="n">
        <f aca="false">$A7102 * 1.1</f>
        <v>15623.3</v>
      </c>
      <c r="C7102" s="0" t="n">
        <f aca="false">$B7102 * 1.1</f>
        <v>17185.63</v>
      </c>
      <c r="D7102" s="0" t="n">
        <f aca="false">$C7102 * 1.1</f>
        <v>18904.193</v>
      </c>
      <c r="E7102" s="0" t="n">
        <f aca="false">$D7102 * 1.1</f>
        <v>20794.6123</v>
      </c>
      <c r="F7102" s="0" t="n">
        <f aca="false">$E7102 * 1.1</f>
        <v>22874.07353</v>
      </c>
      <c r="G7102" s="0" t="n">
        <f aca="false">$F7102 * 1.1</f>
        <v>25161.480883</v>
      </c>
      <c r="H7102" s="0" t="n">
        <f aca="false">$G7102 * 1.1</f>
        <v>27677.6289713</v>
      </c>
      <c r="I7102" s="0" t="n">
        <f aca="false">$H7102 * 1.1</f>
        <v>30445.39186843</v>
      </c>
      <c r="J7102" s="0" t="n">
        <f aca="false">$I7102 * 1.1</f>
        <v>33489.931055273</v>
      </c>
      <c r="K7102" s="0" t="n">
        <f aca="false">$J7102 * 1.1</f>
        <v>36838.9241608003</v>
      </c>
    </row>
    <row r="7103" customFormat="false" ht="12.8" hidden="false" customHeight="false" outlineLevel="0" collapsed="false">
      <c r="A7103" s="0" t="n">
        <f aca="false">$A7102 + 2</f>
        <v>14205</v>
      </c>
      <c r="B7103" s="0" t="n">
        <f aca="false">$A7103 * 1.1</f>
        <v>15625.5</v>
      </c>
      <c r="C7103" s="0" t="n">
        <f aca="false">$B7103 * 1.1</f>
        <v>17188.05</v>
      </c>
      <c r="D7103" s="0" t="n">
        <f aca="false">$C7103 * 1.1</f>
        <v>18906.855</v>
      </c>
      <c r="E7103" s="0" t="n">
        <f aca="false">$D7103 * 1.1</f>
        <v>20797.5405</v>
      </c>
      <c r="F7103" s="0" t="n">
        <f aca="false">$E7103 * 1.1</f>
        <v>22877.29455</v>
      </c>
      <c r="G7103" s="0" t="n">
        <f aca="false">$F7103 * 1.1</f>
        <v>25165.024005</v>
      </c>
      <c r="H7103" s="0" t="n">
        <f aca="false">$G7103 * 1.1</f>
        <v>27681.5264055</v>
      </c>
      <c r="I7103" s="0" t="n">
        <f aca="false">$H7103 * 1.1</f>
        <v>30449.67904605</v>
      </c>
      <c r="J7103" s="0" t="n">
        <f aca="false">$I7103 * 1.1</f>
        <v>33494.646950655</v>
      </c>
      <c r="K7103" s="0" t="n">
        <f aca="false">$J7103 * 1.1</f>
        <v>36844.1116457205</v>
      </c>
    </row>
    <row r="7104" customFormat="false" ht="12.8" hidden="false" customHeight="false" outlineLevel="0" collapsed="false">
      <c r="A7104" s="0" t="n">
        <f aca="false">$A7103 + 2</f>
        <v>14207</v>
      </c>
      <c r="B7104" s="0" t="n">
        <f aca="false">$A7104 * 1.1</f>
        <v>15627.7</v>
      </c>
      <c r="C7104" s="0" t="n">
        <f aca="false">$B7104 * 1.1</f>
        <v>17190.47</v>
      </c>
      <c r="D7104" s="0" t="n">
        <f aca="false">$C7104 * 1.1</f>
        <v>18909.517</v>
      </c>
      <c r="E7104" s="0" t="n">
        <f aca="false">$D7104 * 1.1</f>
        <v>20800.4687</v>
      </c>
      <c r="F7104" s="0" t="n">
        <f aca="false">$E7104 * 1.1</f>
        <v>22880.51557</v>
      </c>
      <c r="G7104" s="0" t="n">
        <f aca="false">$F7104 * 1.1</f>
        <v>25168.567127</v>
      </c>
      <c r="H7104" s="0" t="n">
        <f aca="false">$G7104 * 1.1</f>
        <v>27685.4238397</v>
      </c>
      <c r="I7104" s="0" t="n">
        <f aca="false">$H7104 * 1.1</f>
        <v>30453.96622367</v>
      </c>
      <c r="J7104" s="0" t="n">
        <f aca="false">$I7104 * 1.1</f>
        <v>33499.362846037</v>
      </c>
      <c r="K7104" s="0" t="n">
        <f aca="false">$J7104 * 1.1</f>
        <v>36849.2991306407</v>
      </c>
    </row>
    <row r="7105" customFormat="false" ht="12.8" hidden="false" customHeight="false" outlineLevel="0" collapsed="false">
      <c r="A7105" s="0" t="n">
        <f aca="false">$A7104 + 2</f>
        <v>14209</v>
      </c>
      <c r="B7105" s="0" t="n">
        <f aca="false">$A7105 * 1.1</f>
        <v>15629.9</v>
      </c>
      <c r="C7105" s="0" t="n">
        <f aca="false">$B7105 * 1.1</f>
        <v>17192.89</v>
      </c>
      <c r="D7105" s="0" t="n">
        <f aca="false">$C7105 * 1.1</f>
        <v>18912.179</v>
      </c>
      <c r="E7105" s="0" t="n">
        <f aca="false">$D7105 * 1.1</f>
        <v>20803.3969</v>
      </c>
      <c r="F7105" s="0" t="n">
        <f aca="false">$E7105 * 1.1</f>
        <v>22883.73659</v>
      </c>
      <c r="G7105" s="0" t="n">
        <f aca="false">$F7105 * 1.1</f>
        <v>25172.110249</v>
      </c>
      <c r="H7105" s="0" t="n">
        <f aca="false">$G7105 * 1.1</f>
        <v>27689.3212739</v>
      </c>
      <c r="I7105" s="0" t="n">
        <f aca="false">$H7105 * 1.1</f>
        <v>30458.25340129</v>
      </c>
      <c r="J7105" s="0" t="n">
        <f aca="false">$I7105 * 1.1</f>
        <v>33504.078741419</v>
      </c>
      <c r="K7105" s="0" t="n">
        <f aca="false">$J7105 * 1.1</f>
        <v>36854.4866155609</v>
      </c>
    </row>
    <row r="7106" customFormat="false" ht="12.8" hidden="false" customHeight="false" outlineLevel="0" collapsed="false">
      <c r="A7106" s="0" t="n">
        <f aca="false">$A7105 + 2</f>
        <v>14211</v>
      </c>
      <c r="B7106" s="0" t="n">
        <f aca="false">$A7106 * 1.1</f>
        <v>15632.1</v>
      </c>
      <c r="C7106" s="0" t="n">
        <f aca="false">$B7106 * 1.1</f>
        <v>17195.31</v>
      </c>
      <c r="D7106" s="0" t="n">
        <f aca="false">$C7106 * 1.1</f>
        <v>18914.841</v>
      </c>
      <c r="E7106" s="0" t="n">
        <f aca="false">$D7106 * 1.1</f>
        <v>20806.3251</v>
      </c>
      <c r="F7106" s="0" t="n">
        <f aca="false">$E7106 * 1.1</f>
        <v>22886.95761</v>
      </c>
      <c r="G7106" s="0" t="n">
        <f aca="false">$F7106 * 1.1</f>
        <v>25175.653371</v>
      </c>
      <c r="H7106" s="0" t="n">
        <f aca="false">$G7106 * 1.1</f>
        <v>27693.2187081</v>
      </c>
      <c r="I7106" s="0" t="n">
        <f aca="false">$H7106 * 1.1</f>
        <v>30462.54057891</v>
      </c>
      <c r="J7106" s="0" t="n">
        <f aca="false">$I7106 * 1.1</f>
        <v>33508.794636801</v>
      </c>
      <c r="K7106" s="0" t="n">
        <f aca="false">$J7106 * 1.1</f>
        <v>36859.6741004811</v>
      </c>
    </row>
    <row r="7107" customFormat="false" ht="12.8" hidden="false" customHeight="false" outlineLevel="0" collapsed="false">
      <c r="A7107" s="0" t="n">
        <f aca="false">$A7106 + 2</f>
        <v>14213</v>
      </c>
      <c r="B7107" s="0" t="n">
        <f aca="false">$A7107 * 1.1</f>
        <v>15634.3</v>
      </c>
      <c r="C7107" s="0" t="n">
        <f aca="false">$B7107 * 1.1</f>
        <v>17197.73</v>
      </c>
      <c r="D7107" s="0" t="n">
        <f aca="false">$C7107 * 1.1</f>
        <v>18917.503</v>
      </c>
      <c r="E7107" s="0" t="n">
        <f aca="false">$D7107 * 1.1</f>
        <v>20809.2533</v>
      </c>
      <c r="F7107" s="0" t="n">
        <f aca="false">$E7107 * 1.1</f>
        <v>22890.17863</v>
      </c>
      <c r="G7107" s="0" t="n">
        <f aca="false">$F7107 * 1.1</f>
        <v>25179.196493</v>
      </c>
      <c r="H7107" s="0" t="n">
        <f aca="false">$G7107 * 1.1</f>
        <v>27697.1161423</v>
      </c>
      <c r="I7107" s="0" t="n">
        <f aca="false">$H7107 * 1.1</f>
        <v>30466.82775653</v>
      </c>
      <c r="J7107" s="0" t="n">
        <f aca="false">$I7107 * 1.1</f>
        <v>33513.510532183</v>
      </c>
      <c r="K7107" s="0" t="n">
        <f aca="false">$J7107 * 1.1</f>
        <v>36864.8615854013</v>
      </c>
    </row>
    <row r="7108" customFormat="false" ht="12.8" hidden="false" customHeight="false" outlineLevel="0" collapsed="false">
      <c r="A7108" s="0" t="n">
        <f aca="false">$A7107 + 2</f>
        <v>14215</v>
      </c>
      <c r="B7108" s="0" t="n">
        <f aca="false">$A7108 * 1.1</f>
        <v>15636.5</v>
      </c>
      <c r="C7108" s="0" t="n">
        <f aca="false">$B7108 * 1.1</f>
        <v>17200.15</v>
      </c>
      <c r="D7108" s="0" t="n">
        <f aca="false">$C7108 * 1.1</f>
        <v>18920.165</v>
      </c>
      <c r="E7108" s="0" t="n">
        <f aca="false">$D7108 * 1.1</f>
        <v>20812.1815</v>
      </c>
      <c r="F7108" s="0" t="n">
        <f aca="false">$E7108 * 1.1</f>
        <v>22893.39965</v>
      </c>
      <c r="G7108" s="0" t="n">
        <f aca="false">$F7108 * 1.1</f>
        <v>25182.739615</v>
      </c>
      <c r="H7108" s="0" t="n">
        <f aca="false">$G7108 * 1.1</f>
        <v>27701.0135765</v>
      </c>
      <c r="I7108" s="0" t="n">
        <f aca="false">$H7108 * 1.1</f>
        <v>30471.11493415</v>
      </c>
      <c r="J7108" s="0" t="n">
        <f aca="false">$I7108 * 1.1</f>
        <v>33518.226427565</v>
      </c>
      <c r="K7108" s="0" t="n">
        <f aca="false">$J7108 * 1.1</f>
        <v>36870.0490703215</v>
      </c>
    </row>
    <row r="7109" customFormat="false" ht="12.8" hidden="false" customHeight="false" outlineLevel="0" collapsed="false">
      <c r="A7109" s="0" t="n">
        <f aca="false">$A7108 + 2</f>
        <v>14217</v>
      </c>
      <c r="B7109" s="0" t="n">
        <f aca="false">$A7109 * 1.1</f>
        <v>15638.7</v>
      </c>
      <c r="C7109" s="0" t="n">
        <f aca="false">$B7109 * 1.1</f>
        <v>17202.57</v>
      </c>
      <c r="D7109" s="0" t="n">
        <f aca="false">$C7109 * 1.1</f>
        <v>18922.827</v>
      </c>
      <c r="E7109" s="0" t="n">
        <f aca="false">$D7109 * 1.1</f>
        <v>20815.1097</v>
      </c>
      <c r="F7109" s="0" t="n">
        <f aca="false">$E7109 * 1.1</f>
        <v>22896.62067</v>
      </c>
      <c r="G7109" s="0" t="n">
        <f aca="false">$F7109 * 1.1</f>
        <v>25186.282737</v>
      </c>
      <c r="H7109" s="0" t="n">
        <f aca="false">$G7109 * 1.1</f>
        <v>27704.9110107</v>
      </c>
      <c r="I7109" s="0" t="n">
        <f aca="false">$H7109 * 1.1</f>
        <v>30475.40211177</v>
      </c>
      <c r="J7109" s="0" t="n">
        <f aca="false">$I7109 * 1.1</f>
        <v>33522.942322947</v>
      </c>
      <c r="K7109" s="0" t="n">
        <f aca="false">$J7109 * 1.1</f>
        <v>36875.2365552417</v>
      </c>
    </row>
    <row r="7110" customFormat="false" ht="12.8" hidden="false" customHeight="false" outlineLevel="0" collapsed="false">
      <c r="A7110" s="0" t="n">
        <f aca="false">$A7109 + 2</f>
        <v>14219</v>
      </c>
      <c r="B7110" s="0" t="n">
        <f aca="false">$A7110 * 1.1</f>
        <v>15640.9</v>
      </c>
      <c r="C7110" s="0" t="n">
        <f aca="false">$B7110 * 1.1</f>
        <v>17204.99</v>
      </c>
      <c r="D7110" s="0" t="n">
        <f aca="false">$C7110 * 1.1</f>
        <v>18925.489</v>
      </c>
      <c r="E7110" s="0" t="n">
        <f aca="false">$D7110 * 1.1</f>
        <v>20818.0379</v>
      </c>
      <c r="F7110" s="0" t="n">
        <f aca="false">$E7110 * 1.1</f>
        <v>22899.84169</v>
      </c>
      <c r="G7110" s="0" t="n">
        <f aca="false">$F7110 * 1.1</f>
        <v>25189.825859</v>
      </c>
      <c r="H7110" s="0" t="n">
        <f aca="false">$G7110 * 1.1</f>
        <v>27708.8084449</v>
      </c>
      <c r="I7110" s="0" t="n">
        <f aca="false">$H7110 * 1.1</f>
        <v>30479.68928939</v>
      </c>
      <c r="J7110" s="0" t="n">
        <f aca="false">$I7110 * 1.1</f>
        <v>33527.658218329</v>
      </c>
      <c r="K7110" s="0" t="n">
        <f aca="false">$J7110 * 1.1</f>
        <v>36880.4240401619</v>
      </c>
    </row>
    <row r="7111" customFormat="false" ht="12.8" hidden="false" customHeight="false" outlineLevel="0" collapsed="false">
      <c r="A7111" s="0" t="n">
        <f aca="false">$A7110 + 2</f>
        <v>14221</v>
      </c>
      <c r="B7111" s="0" t="n">
        <f aca="false">$A7111 * 1.1</f>
        <v>15643.1</v>
      </c>
      <c r="C7111" s="0" t="n">
        <f aca="false">$B7111 * 1.1</f>
        <v>17207.41</v>
      </c>
      <c r="D7111" s="0" t="n">
        <f aca="false">$C7111 * 1.1</f>
        <v>18928.151</v>
      </c>
      <c r="E7111" s="0" t="n">
        <f aca="false">$D7111 * 1.1</f>
        <v>20820.9661</v>
      </c>
      <c r="F7111" s="0" t="n">
        <f aca="false">$E7111 * 1.1</f>
        <v>22903.06271</v>
      </c>
      <c r="G7111" s="0" t="n">
        <f aca="false">$F7111 * 1.1</f>
        <v>25193.368981</v>
      </c>
      <c r="H7111" s="0" t="n">
        <f aca="false">$G7111 * 1.1</f>
        <v>27712.7058791</v>
      </c>
      <c r="I7111" s="0" t="n">
        <f aca="false">$H7111 * 1.1</f>
        <v>30483.97646701</v>
      </c>
      <c r="J7111" s="0" t="n">
        <f aca="false">$I7111 * 1.1</f>
        <v>33532.374113711</v>
      </c>
      <c r="K7111" s="0" t="n">
        <f aca="false">$J7111 * 1.1</f>
        <v>36885.6115250821</v>
      </c>
    </row>
    <row r="7112" customFormat="false" ht="12.8" hidden="false" customHeight="false" outlineLevel="0" collapsed="false">
      <c r="A7112" s="0" t="n">
        <f aca="false">$A7111 + 2</f>
        <v>14223</v>
      </c>
      <c r="B7112" s="0" t="n">
        <f aca="false">$A7112 * 1.1</f>
        <v>15645.3</v>
      </c>
      <c r="C7112" s="0" t="n">
        <f aca="false">$B7112 * 1.1</f>
        <v>17209.83</v>
      </c>
      <c r="D7112" s="0" t="n">
        <f aca="false">$C7112 * 1.1</f>
        <v>18930.813</v>
      </c>
      <c r="E7112" s="0" t="n">
        <f aca="false">$D7112 * 1.1</f>
        <v>20823.8943</v>
      </c>
      <c r="F7112" s="0" t="n">
        <f aca="false">$E7112 * 1.1</f>
        <v>22906.28373</v>
      </c>
      <c r="G7112" s="0" t="n">
        <f aca="false">$F7112 * 1.1</f>
        <v>25196.912103</v>
      </c>
      <c r="H7112" s="0" t="n">
        <f aca="false">$G7112 * 1.1</f>
        <v>27716.6033133</v>
      </c>
      <c r="I7112" s="0" t="n">
        <f aca="false">$H7112 * 1.1</f>
        <v>30488.26364463</v>
      </c>
      <c r="J7112" s="0" t="n">
        <f aca="false">$I7112 * 1.1</f>
        <v>33537.090009093</v>
      </c>
      <c r="K7112" s="0" t="n">
        <f aca="false">$J7112 * 1.1</f>
        <v>36890.7990100023</v>
      </c>
    </row>
    <row r="7113" customFormat="false" ht="12.8" hidden="false" customHeight="false" outlineLevel="0" collapsed="false">
      <c r="A7113" s="0" t="n">
        <f aca="false">$A7112 + 2</f>
        <v>14225</v>
      </c>
      <c r="B7113" s="0" t="n">
        <f aca="false">$A7113 * 1.1</f>
        <v>15647.5</v>
      </c>
      <c r="C7113" s="0" t="n">
        <f aca="false">$B7113 * 1.1</f>
        <v>17212.25</v>
      </c>
      <c r="D7113" s="0" t="n">
        <f aca="false">$C7113 * 1.1</f>
        <v>18933.475</v>
      </c>
      <c r="E7113" s="0" t="n">
        <f aca="false">$D7113 * 1.1</f>
        <v>20826.8225</v>
      </c>
      <c r="F7113" s="0" t="n">
        <f aca="false">$E7113 * 1.1</f>
        <v>22909.50475</v>
      </c>
      <c r="G7113" s="0" t="n">
        <f aca="false">$F7113 * 1.1</f>
        <v>25200.455225</v>
      </c>
      <c r="H7113" s="0" t="n">
        <f aca="false">$G7113 * 1.1</f>
        <v>27720.5007475</v>
      </c>
      <c r="I7113" s="0" t="n">
        <f aca="false">$H7113 * 1.1</f>
        <v>30492.55082225</v>
      </c>
      <c r="J7113" s="0" t="n">
        <f aca="false">$I7113 * 1.1</f>
        <v>33541.805904475</v>
      </c>
      <c r="K7113" s="0" t="n">
        <f aca="false">$J7113 * 1.1</f>
        <v>36895.9864949225</v>
      </c>
    </row>
    <row r="7114" customFormat="false" ht="12.8" hidden="false" customHeight="false" outlineLevel="0" collapsed="false">
      <c r="A7114" s="0" t="n">
        <f aca="false">$A7113 + 2</f>
        <v>14227</v>
      </c>
      <c r="B7114" s="0" t="n">
        <f aca="false">$A7114 * 1.1</f>
        <v>15649.7</v>
      </c>
      <c r="C7114" s="0" t="n">
        <f aca="false">$B7114 * 1.1</f>
        <v>17214.67</v>
      </c>
      <c r="D7114" s="0" t="n">
        <f aca="false">$C7114 * 1.1</f>
        <v>18936.137</v>
      </c>
      <c r="E7114" s="0" t="n">
        <f aca="false">$D7114 * 1.1</f>
        <v>20829.7507</v>
      </c>
      <c r="F7114" s="0" t="n">
        <f aca="false">$E7114 * 1.1</f>
        <v>22912.72577</v>
      </c>
      <c r="G7114" s="0" t="n">
        <f aca="false">$F7114 * 1.1</f>
        <v>25203.998347</v>
      </c>
      <c r="H7114" s="0" t="n">
        <f aca="false">$G7114 * 1.1</f>
        <v>27724.3981817</v>
      </c>
      <c r="I7114" s="0" t="n">
        <f aca="false">$H7114 * 1.1</f>
        <v>30496.83799987</v>
      </c>
      <c r="J7114" s="0" t="n">
        <f aca="false">$I7114 * 1.1</f>
        <v>33546.521799857</v>
      </c>
      <c r="K7114" s="0" t="n">
        <f aca="false">$J7114 * 1.1</f>
        <v>36901.1739798427</v>
      </c>
    </row>
    <row r="7115" customFormat="false" ht="12.8" hidden="false" customHeight="false" outlineLevel="0" collapsed="false">
      <c r="A7115" s="0" t="n">
        <f aca="false">$A7114 + 2</f>
        <v>14229</v>
      </c>
      <c r="B7115" s="0" t="n">
        <f aca="false">$A7115 * 1.1</f>
        <v>15651.9</v>
      </c>
      <c r="C7115" s="0" t="n">
        <f aca="false">$B7115 * 1.1</f>
        <v>17217.09</v>
      </c>
      <c r="D7115" s="0" t="n">
        <f aca="false">$C7115 * 1.1</f>
        <v>18938.799</v>
      </c>
      <c r="E7115" s="0" t="n">
        <f aca="false">$D7115 * 1.1</f>
        <v>20832.6789</v>
      </c>
      <c r="F7115" s="0" t="n">
        <f aca="false">$E7115 * 1.1</f>
        <v>22915.94679</v>
      </c>
      <c r="G7115" s="0" t="n">
        <f aca="false">$F7115 * 1.1</f>
        <v>25207.541469</v>
      </c>
      <c r="H7115" s="0" t="n">
        <f aca="false">$G7115 * 1.1</f>
        <v>27728.2956159</v>
      </c>
      <c r="I7115" s="0" t="n">
        <f aca="false">$H7115 * 1.1</f>
        <v>30501.12517749</v>
      </c>
      <c r="J7115" s="0" t="n">
        <f aca="false">$I7115 * 1.1</f>
        <v>33551.237695239</v>
      </c>
      <c r="K7115" s="0" t="n">
        <f aca="false">$J7115 * 1.1</f>
        <v>36906.3614647629</v>
      </c>
    </row>
    <row r="7116" customFormat="false" ht="12.8" hidden="false" customHeight="false" outlineLevel="0" collapsed="false">
      <c r="A7116" s="0" t="n">
        <f aca="false">$A7115 + 2</f>
        <v>14231</v>
      </c>
      <c r="B7116" s="0" t="n">
        <f aca="false">$A7116 * 1.1</f>
        <v>15654.1</v>
      </c>
      <c r="C7116" s="0" t="n">
        <f aca="false">$B7116 * 1.1</f>
        <v>17219.51</v>
      </c>
      <c r="D7116" s="0" t="n">
        <f aca="false">$C7116 * 1.1</f>
        <v>18941.461</v>
      </c>
      <c r="E7116" s="0" t="n">
        <f aca="false">$D7116 * 1.1</f>
        <v>20835.6071</v>
      </c>
      <c r="F7116" s="0" t="n">
        <f aca="false">$E7116 * 1.1</f>
        <v>22919.16781</v>
      </c>
      <c r="G7116" s="0" t="n">
        <f aca="false">$F7116 * 1.1</f>
        <v>25211.084591</v>
      </c>
      <c r="H7116" s="0" t="n">
        <f aca="false">$G7116 * 1.1</f>
        <v>27732.1930501</v>
      </c>
      <c r="I7116" s="0" t="n">
        <f aca="false">$H7116 * 1.1</f>
        <v>30505.41235511</v>
      </c>
      <c r="J7116" s="0" t="n">
        <f aca="false">$I7116 * 1.1</f>
        <v>33555.953590621</v>
      </c>
      <c r="K7116" s="0" t="n">
        <f aca="false">$J7116 * 1.1</f>
        <v>36911.5489496831</v>
      </c>
    </row>
    <row r="7117" customFormat="false" ht="12.8" hidden="false" customHeight="false" outlineLevel="0" collapsed="false">
      <c r="A7117" s="0" t="n">
        <f aca="false">$A7116 + 2</f>
        <v>14233</v>
      </c>
      <c r="B7117" s="0" t="n">
        <f aca="false">$A7117 * 1.1</f>
        <v>15656.3</v>
      </c>
      <c r="C7117" s="0" t="n">
        <f aca="false">$B7117 * 1.1</f>
        <v>17221.93</v>
      </c>
      <c r="D7117" s="0" t="n">
        <f aca="false">$C7117 * 1.1</f>
        <v>18944.123</v>
      </c>
      <c r="E7117" s="0" t="n">
        <f aca="false">$D7117 * 1.1</f>
        <v>20838.5353</v>
      </c>
      <c r="F7117" s="0" t="n">
        <f aca="false">$E7117 * 1.1</f>
        <v>22922.38883</v>
      </c>
      <c r="G7117" s="0" t="n">
        <f aca="false">$F7117 * 1.1</f>
        <v>25214.627713</v>
      </c>
      <c r="H7117" s="0" t="n">
        <f aca="false">$G7117 * 1.1</f>
        <v>27736.0904843</v>
      </c>
      <c r="I7117" s="0" t="n">
        <f aca="false">$H7117 * 1.1</f>
        <v>30509.69953273</v>
      </c>
      <c r="J7117" s="0" t="n">
        <f aca="false">$I7117 * 1.1</f>
        <v>33560.669486003</v>
      </c>
      <c r="K7117" s="0" t="n">
        <f aca="false">$J7117 * 1.1</f>
        <v>36916.7364346033</v>
      </c>
    </row>
    <row r="7118" customFormat="false" ht="12.8" hidden="false" customHeight="false" outlineLevel="0" collapsed="false">
      <c r="A7118" s="0" t="n">
        <f aca="false">$A7117 + 2</f>
        <v>14235</v>
      </c>
      <c r="B7118" s="0" t="n">
        <f aca="false">$A7118 * 1.1</f>
        <v>15658.5</v>
      </c>
      <c r="C7118" s="0" t="n">
        <f aca="false">$B7118 * 1.1</f>
        <v>17224.35</v>
      </c>
      <c r="D7118" s="0" t="n">
        <f aca="false">$C7118 * 1.1</f>
        <v>18946.785</v>
      </c>
      <c r="E7118" s="0" t="n">
        <f aca="false">$D7118 * 1.1</f>
        <v>20841.4635</v>
      </c>
      <c r="F7118" s="0" t="n">
        <f aca="false">$E7118 * 1.1</f>
        <v>22925.60985</v>
      </c>
      <c r="G7118" s="0" t="n">
        <f aca="false">$F7118 * 1.1</f>
        <v>25218.170835</v>
      </c>
      <c r="H7118" s="0" t="n">
        <f aca="false">$G7118 * 1.1</f>
        <v>27739.9879185</v>
      </c>
      <c r="I7118" s="0" t="n">
        <f aca="false">$H7118 * 1.1</f>
        <v>30513.98671035</v>
      </c>
      <c r="J7118" s="0" t="n">
        <f aca="false">$I7118 * 1.1</f>
        <v>33565.385381385</v>
      </c>
      <c r="K7118" s="0" t="n">
        <f aca="false">$J7118 * 1.1</f>
        <v>36921.9239195235</v>
      </c>
    </row>
    <row r="7119" customFormat="false" ht="12.8" hidden="false" customHeight="false" outlineLevel="0" collapsed="false">
      <c r="A7119" s="0" t="n">
        <f aca="false">$A7118 + 2</f>
        <v>14237</v>
      </c>
      <c r="B7119" s="0" t="n">
        <f aca="false">$A7119 * 1.1</f>
        <v>15660.7</v>
      </c>
      <c r="C7119" s="0" t="n">
        <f aca="false">$B7119 * 1.1</f>
        <v>17226.77</v>
      </c>
      <c r="D7119" s="0" t="n">
        <f aca="false">$C7119 * 1.1</f>
        <v>18949.447</v>
      </c>
      <c r="E7119" s="0" t="n">
        <f aca="false">$D7119 * 1.1</f>
        <v>20844.3917</v>
      </c>
      <c r="F7119" s="0" t="n">
        <f aca="false">$E7119 * 1.1</f>
        <v>22928.83087</v>
      </c>
      <c r="G7119" s="0" t="n">
        <f aca="false">$F7119 * 1.1</f>
        <v>25221.713957</v>
      </c>
      <c r="H7119" s="0" t="n">
        <f aca="false">$G7119 * 1.1</f>
        <v>27743.8853527</v>
      </c>
      <c r="I7119" s="0" t="n">
        <f aca="false">$H7119 * 1.1</f>
        <v>30518.27388797</v>
      </c>
      <c r="J7119" s="0" t="n">
        <f aca="false">$I7119 * 1.1</f>
        <v>33570.101276767</v>
      </c>
      <c r="K7119" s="0" t="n">
        <f aca="false">$J7119 * 1.1</f>
        <v>36927.1114044437</v>
      </c>
    </row>
    <row r="7120" customFormat="false" ht="12.8" hidden="false" customHeight="false" outlineLevel="0" collapsed="false">
      <c r="A7120" s="0" t="n">
        <f aca="false">$A7119 + 2</f>
        <v>14239</v>
      </c>
      <c r="B7120" s="0" t="n">
        <f aca="false">$A7120 * 1.1</f>
        <v>15662.9</v>
      </c>
      <c r="C7120" s="0" t="n">
        <f aca="false">$B7120 * 1.1</f>
        <v>17229.19</v>
      </c>
      <c r="D7120" s="0" t="n">
        <f aca="false">$C7120 * 1.1</f>
        <v>18952.109</v>
      </c>
      <c r="E7120" s="0" t="n">
        <f aca="false">$D7120 * 1.1</f>
        <v>20847.3199</v>
      </c>
      <c r="F7120" s="0" t="n">
        <f aca="false">$E7120 * 1.1</f>
        <v>22932.05189</v>
      </c>
      <c r="G7120" s="0" t="n">
        <f aca="false">$F7120 * 1.1</f>
        <v>25225.257079</v>
      </c>
      <c r="H7120" s="0" t="n">
        <f aca="false">$G7120 * 1.1</f>
        <v>27747.7827869</v>
      </c>
      <c r="I7120" s="0" t="n">
        <f aca="false">$H7120 * 1.1</f>
        <v>30522.56106559</v>
      </c>
      <c r="J7120" s="0" t="n">
        <f aca="false">$I7120 * 1.1</f>
        <v>33574.817172149</v>
      </c>
      <c r="K7120" s="0" t="n">
        <f aca="false">$J7120 * 1.1</f>
        <v>36932.2988893639</v>
      </c>
    </row>
    <row r="7121" customFormat="false" ht="12.8" hidden="false" customHeight="false" outlineLevel="0" collapsed="false">
      <c r="A7121" s="0" t="n">
        <f aca="false">$A7120 + 2</f>
        <v>14241</v>
      </c>
      <c r="B7121" s="0" t="n">
        <f aca="false">$A7121 * 1.1</f>
        <v>15665.1</v>
      </c>
      <c r="C7121" s="0" t="n">
        <f aca="false">$B7121 * 1.1</f>
        <v>17231.61</v>
      </c>
      <c r="D7121" s="0" t="n">
        <f aca="false">$C7121 * 1.1</f>
        <v>18954.771</v>
      </c>
      <c r="E7121" s="0" t="n">
        <f aca="false">$D7121 * 1.1</f>
        <v>20850.2481</v>
      </c>
      <c r="F7121" s="0" t="n">
        <f aca="false">$E7121 * 1.1</f>
        <v>22935.27291</v>
      </c>
      <c r="G7121" s="0" t="n">
        <f aca="false">$F7121 * 1.1</f>
        <v>25228.800201</v>
      </c>
      <c r="H7121" s="0" t="n">
        <f aca="false">$G7121 * 1.1</f>
        <v>27751.6802211</v>
      </c>
      <c r="I7121" s="0" t="n">
        <f aca="false">$H7121 * 1.1</f>
        <v>30526.84824321</v>
      </c>
      <c r="J7121" s="0" t="n">
        <f aca="false">$I7121 * 1.1</f>
        <v>33579.533067531</v>
      </c>
      <c r="K7121" s="0" t="n">
        <f aca="false">$J7121 * 1.1</f>
        <v>36937.4863742841</v>
      </c>
    </row>
    <row r="7122" customFormat="false" ht="12.8" hidden="false" customHeight="false" outlineLevel="0" collapsed="false">
      <c r="A7122" s="0" t="n">
        <f aca="false">$A7121 + 2</f>
        <v>14243</v>
      </c>
      <c r="B7122" s="0" t="n">
        <f aca="false">$A7122 * 1.1</f>
        <v>15667.3</v>
      </c>
      <c r="C7122" s="0" t="n">
        <f aca="false">$B7122 * 1.1</f>
        <v>17234.03</v>
      </c>
      <c r="D7122" s="0" t="n">
        <f aca="false">$C7122 * 1.1</f>
        <v>18957.433</v>
      </c>
      <c r="E7122" s="0" t="n">
        <f aca="false">$D7122 * 1.1</f>
        <v>20853.1763</v>
      </c>
      <c r="F7122" s="0" t="n">
        <f aca="false">$E7122 * 1.1</f>
        <v>22938.49393</v>
      </c>
      <c r="G7122" s="0" t="n">
        <f aca="false">$F7122 * 1.1</f>
        <v>25232.343323</v>
      </c>
      <c r="H7122" s="0" t="n">
        <f aca="false">$G7122 * 1.1</f>
        <v>27755.5776553</v>
      </c>
      <c r="I7122" s="0" t="n">
        <f aca="false">$H7122 * 1.1</f>
        <v>30531.13542083</v>
      </c>
      <c r="J7122" s="0" t="n">
        <f aca="false">$I7122 * 1.1</f>
        <v>33584.248962913</v>
      </c>
      <c r="K7122" s="0" t="n">
        <f aca="false">$J7122 * 1.1</f>
        <v>36942.6738592043</v>
      </c>
    </row>
    <row r="7123" customFormat="false" ht="12.8" hidden="false" customHeight="false" outlineLevel="0" collapsed="false">
      <c r="A7123" s="0" t="n">
        <f aca="false">$A7122 + 2</f>
        <v>14245</v>
      </c>
      <c r="B7123" s="0" t="n">
        <f aca="false">$A7123 * 1.1</f>
        <v>15669.5</v>
      </c>
      <c r="C7123" s="0" t="n">
        <f aca="false">$B7123 * 1.1</f>
        <v>17236.45</v>
      </c>
      <c r="D7123" s="0" t="n">
        <f aca="false">$C7123 * 1.1</f>
        <v>18960.095</v>
      </c>
      <c r="E7123" s="0" t="n">
        <f aca="false">$D7123 * 1.1</f>
        <v>20856.1045</v>
      </c>
      <c r="F7123" s="0" t="n">
        <f aca="false">$E7123 * 1.1</f>
        <v>22941.71495</v>
      </c>
      <c r="G7123" s="0" t="n">
        <f aca="false">$F7123 * 1.1</f>
        <v>25235.886445</v>
      </c>
      <c r="H7123" s="0" t="n">
        <f aca="false">$G7123 * 1.1</f>
        <v>27759.4750895</v>
      </c>
      <c r="I7123" s="0" t="n">
        <f aca="false">$H7123 * 1.1</f>
        <v>30535.42259845</v>
      </c>
      <c r="J7123" s="0" t="n">
        <f aca="false">$I7123 * 1.1</f>
        <v>33588.964858295</v>
      </c>
      <c r="K7123" s="0" t="n">
        <f aca="false">$J7123 * 1.1</f>
        <v>36947.8613441245</v>
      </c>
    </row>
    <row r="7124" customFormat="false" ht="12.8" hidden="false" customHeight="false" outlineLevel="0" collapsed="false">
      <c r="A7124" s="0" t="n">
        <f aca="false">$A7123 + 2</f>
        <v>14247</v>
      </c>
      <c r="B7124" s="0" t="n">
        <f aca="false">$A7124 * 1.1</f>
        <v>15671.7</v>
      </c>
      <c r="C7124" s="0" t="n">
        <f aca="false">$B7124 * 1.1</f>
        <v>17238.87</v>
      </c>
      <c r="D7124" s="0" t="n">
        <f aca="false">$C7124 * 1.1</f>
        <v>18962.757</v>
      </c>
      <c r="E7124" s="0" t="n">
        <f aca="false">$D7124 * 1.1</f>
        <v>20859.0327</v>
      </c>
      <c r="F7124" s="0" t="n">
        <f aca="false">$E7124 * 1.1</f>
        <v>22944.93597</v>
      </c>
      <c r="G7124" s="0" t="n">
        <f aca="false">$F7124 * 1.1</f>
        <v>25239.429567</v>
      </c>
      <c r="H7124" s="0" t="n">
        <f aca="false">$G7124 * 1.1</f>
        <v>27763.3725237</v>
      </c>
      <c r="I7124" s="0" t="n">
        <f aca="false">$H7124 * 1.1</f>
        <v>30539.70977607</v>
      </c>
      <c r="J7124" s="0" t="n">
        <f aca="false">$I7124 * 1.1</f>
        <v>33593.680753677</v>
      </c>
      <c r="K7124" s="0" t="n">
        <f aca="false">$J7124 * 1.1</f>
        <v>36953.0488290447</v>
      </c>
    </row>
    <row r="7125" customFormat="false" ht="12.8" hidden="false" customHeight="false" outlineLevel="0" collapsed="false">
      <c r="A7125" s="0" t="n">
        <f aca="false">$A7124 + 2</f>
        <v>14249</v>
      </c>
      <c r="B7125" s="0" t="n">
        <f aca="false">$A7125 * 1.1</f>
        <v>15673.9</v>
      </c>
      <c r="C7125" s="0" t="n">
        <f aca="false">$B7125 * 1.1</f>
        <v>17241.29</v>
      </c>
      <c r="D7125" s="0" t="n">
        <f aca="false">$C7125 * 1.1</f>
        <v>18965.419</v>
      </c>
      <c r="E7125" s="0" t="n">
        <f aca="false">$D7125 * 1.1</f>
        <v>20861.9609</v>
      </c>
      <c r="F7125" s="0" t="n">
        <f aca="false">$E7125 * 1.1</f>
        <v>22948.15699</v>
      </c>
      <c r="G7125" s="0" t="n">
        <f aca="false">$F7125 * 1.1</f>
        <v>25242.972689</v>
      </c>
      <c r="H7125" s="0" t="n">
        <f aca="false">$G7125 * 1.1</f>
        <v>27767.2699579</v>
      </c>
      <c r="I7125" s="0" t="n">
        <f aca="false">$H7125 * 1.1</f>
        <v>30543.99695369</v>
      </c>
      <c r="J7125" s="0" t="n">
        <f aca="false">$I7125 * 1.1</f>
        <v>33598.396649059</v>
      </c>
      <c r="K7125" s="0" t="n">
        <f aca="false">$J7125 * 1.1</f>
        <v>36958.2363139649</v>
      </c>
    </row>
    <row r="7126" customFormat="false" ht="12.8" hidden="false" customHeight="false" outlineLevel="0" collapsed="false">
      <c r="A7126" s="0" t="n">
        <f aca="false">$A7125 + 2</f>
        <v>14251</v>
      </c>
      <c r="B7126" s="0" t="n">
        <f aca="false">$A7126 * 1.1</f>
        <v>15676.1</v>
      </c>
      <c r="C7126" s="0" t="n">
        <f aca="false">$B7126 * 1.1</f>
        <v>17243.71</v>
      </c>
      <c r="D7126" s="0" t="n">
        <f aca="false">$C7126 * 1.1</f>
        <v>18968.081</v>
      </c>
      <c r="E7126" s="0" t="n">
        <f aca="false">$D7126 * 1.1</f>
        <v>20864.8891</v>
      </c>
      <c r="F7126" s="0" t="n">
        <f aca="false">$E7126 * 1.1</f>
        <v>22951.37801</v>
      </c>
      <c r="G7126" s="0" t="n">
        <f aca="false">$F7126 * 1.1</f>
        <v>25246.515811</v>
      </c>
      <c r="H7126" s="0" t="n">
        <f aca="false">$G7126 * 1.1</f>
        <v>27771.1673921</v>
      </c>
      <c r="I7126" s="0" t="n">
        <f aca="false">$H7126 * 1.1</f>
        <v>30548.28413131</v>
      </c>
      <c r="J7126" s="0" t="n">
        <f aca="false">$I7126 * 1.1</f>
        <v>33603.112544441</v>
      </c>
      <c r="K7126" s="0" t="n">
        <f aca="false">$J7126 * 1.1</f>
        <v>36963.4237988851</v>
      </c>
    </row>
    <row r="7127" customFormat="false" ht="12.8" hidden="false" customHeight="false" outlineLevel="0" collapsed="false">
      <c r="A7127" s="0" t="n">
        <f aca="false">$A7126 + 2</f>
        <v>14253</v>
      </c>
      <c r="B7127" s="0" t="n">
        <f aca="false">$A7127 * 1.1</f>
        <v>15678.3</v>
      </c>
      <c r="C7127" s="0" t="n">
        <f aca="false">$B7127 * 1.1</f>
        <v>17246.13</v>
      </c>
      <c r="D7127" s="0" t="n">
        <f aca="false">$C7127 * 1.1</f>
        <v>18970.743</v>
      </c>
      <c r="E7127" s="0" t="n">
        <f aca="false">$D7127 * 1.1</f>
        <v>20867.8173</v>
      </c>
      <c r="F7127" s="0" t="n">
        <f aca="false">$E7127 * 1.1</f>
        <v>22954.59903</v>
      </c>
      <c r="G7127" s="0" t="n">
        <f aca="false">$F7127 * 1.1</f>
        <v>25250.058933</v>
      </c>
      <c r="H7127" s="0" t="n">
        <f aca="false">$G7127 * 1.1</f>
        <v>27775.0648263</v>
      </c>
      <c r="I7127" s="0" t="n">
        <f aca="false">$H7127 * 1.1</f>
        <v>30552.57130893</v>
      </c>
      <c r="J7127" s="0" t="n">
        <f aca="false">$I7127 * 1.1</f>
        <v>33607.828439823</v>
      </c>
      <c r="K7127" s="0" t="n">
        <f aca="false">$J7127 * 1.1</f>
        <v>36968.6112838053</v>
      </c>
    </row>
    <row r="7128" customFormat="false" ht="12.8" hidden="false" customHeight="false" outlineLevel="0" collapsed="false">
      <c r="A7128" s="0" t="n">
        <f aca="false">$A7127 + 2</f>
        <v>14255</v>
      </c>
      <c r="B7128" s="0" t="n">
        <f aca="false">$A7128 * 1.1</f>
        <v>15680.5</v>
      </c>
      <c r="C7128" s="0" t="n">
        <f aca="false">$B7128 * 1.1</f>
        <v>17248.55</v>
      </c>
      <c r="D7128" s="0" t="n">
        <f aca="false">$C7128 * 1.1</f>
        <v>18973.405</v>
      </c>
      <c r="E7128" s="0" t="n">
        <f aca="false">$D7128 * 1.1</f>
        <v>20870.7455</v>
      </c>
      <c r="F7128" s="0" t="n">
        <f aca="false">$E7128 * 1.1</f>
        <v>22957.82005</v>
      </c>
      <c r="G7128" s="0" t="n">
        <f aca="false">$F7128 * 1.1</f>
        <v>25253.602055</v>
      </c>
      <c r="H7128" s="0" t="n">
        <f aca="false">$G7128 * 1.1</f>
        <v>27778.9622605</v>
      </c>
      <c r="I7128" s="0" t="n">
        <f aca="false">$H7128 * 1.1</f>
        <v>30556.85848655</v>
      </c>
      <c r="J7128" s="0" t="n">
        <f aca="false">$I7128 * 1.1</f>
        <v>33612.544335205</v>
      </c>
      <c r="K7128" s="0" t="n">
        <f aca="false">$J7128 * 1.1</f>
        <v>36973.7987687255</v>
      </c>
    </row>
    <row r="7129" customFormat="false" ht="12.8" hidden="false" customHeight="false" outlineLevel="0" collapsed="false">
      <c r="A7129" s="0" t="n">
        <f aca="false">$A7128 + 2</f>
        <v>14257</v>
      </c>
      <c r="B7129" s="0" t="n">
        <f aca="false">$A7129 * 1.1</f>
        <v>15682.7</v>
      </c>
      <c r="C7129" s="0" t="n">
        <f aca="false">$B7129 * 1.1</f>
        <v>17250.97</v>
      </c>
      <c r="D7129" s="0" t="n">
        <f aca="false">$C7129 * 1.1</f>
        <v>18976.067</v>
      </c>
      <c r="E7129" s="0" t="n">
        <f aca="false">$D7129 * 1.1</f>
        <v>20873.6737</v>
      </c>
      <c r="F7129" s="0" t="n">
        <f aca="false">$E7129 * 1.1</f>
        <v>22961.04107</v>
      </c>
      <c r="G7129" s="0" t="n">
        <f aca="false">$F7129 * 1.1</f>
        <v>25257.145177</v>
      </c>
      <c r="H7129" s="0" t="n">
        <f aca="false">$G7129 * 1.1</f>
        <v>27782.8596947</v>
      </c>
      <c r="I7129" s="0" t="n">
        <f aca="false">$H7129 * 1.1</f>
        <v>30561.14566417</v>
      </c>
      <c r="J7129" s="0" t="n">
        <f aca="false">$I7129 * 1.1</f>
        <v>33617.260230587</v>
      </c>
      <c r="K7129" s="0" t="n">
        <f aca="false">$J7129 * 1.1</f>
        <v>36978.9862536457</v>
      </c>
    </row>
    <row r="7130" customFormat="false" ht="12.8" hidden="false" customHeight="false" outlineLevel="0" collapsed="false">
      <c r="A7130" s="0" t="n">
        <f aca="false">$A7129 + 2</f>
        <v>14259</v>
      </c>
      <c r="B7130" s="0" t="n">
        <f aca="false">$A7130 * 1.1</f>
        <v>15684.9</v>
      </c>
      <c r="C7130" s="0" t="n">
        <f aca="false">$B7130 * 1.1</f>
        <v>17253.39</v>
      </c>
      <c r="D7130" s="0" t="n">
        <f aca="false">$C7130 * 1.1</f>
        <v>18978.729</v>
      </c>
      <c r="E7130" s="0" t="n">
        <f aca="false">$D7130 * 1.1</f>
        <v>20876.6019</v>
      </c>
      <c r="F7130" s="0" t="n">
        <f aca="false">$E7130 * 1.1</f>
        <v>22964.26209</v>
      </c>
      <c r="G7130" s="0" t="n">
        <f aca="false">$F7130 * 1.1</f>
        <v>25260.688299</v>
      </c>
      <c r="H7130" s="0" t="n">
        <f aca="false">$G7130 * 1.1</f>
        <v>27786.7571289</v>
      </c>
      <c r="I7130" s="0" t="n">
        <f aca="false">$H7130 * 1.1</f>
        <v>30565.43284179</v>
      </c>
      <c r="J7130" s="0" t="n">
        <f aca="false">$I7130 * 1.1</f>
        <v>33621.976125969</v>
      </c>
      <c r="K7130" s="0" t="n">
        <f aca="false">$J7130 * 1.1</f>
        <v>36984.1737385659</v>
      </c>
    </row>
    <row r="7131" customFormat="false" ht="12.8" hidden="false" customHeight="false" outlineLevel="0" collapsed="false">
      <c r="A7131" s="0" t="n">
        <f aca="false">$A7130 + 2</f>
        <v>14261</v>
      </c>
      <c r="B7131" s="0" t="n">
        <f aca="false">$A7131 * 1.1</f>
        <v>15687.1</v>
      </c>
      <c r="C7131" s="0" t="n">
        <f aca="false">$B7131 * 1.1</f>
        <v>17255.81</v>
      </c>
      <c r="D7131" s="0" t="n">
        <f aca="false">$C7131 * 1.1</f>
        <v>18981.391</v>
      </c>
      <c r="E7131" s="0" t="n">
        <f aca="false">$D7131 * 1.1</f>
        <v>20879.5301</v>
      </c>
      <c r="F7131" s="0" t="n">
        <f aca="false">$E7131 * 1.1</f>
        <v>22967.48311</v>
      </c>
      <c r="G7131" s="0" t="n">
        <f aca="false">$F7131 * 1.1</f>
        <v>25264.231421</v>
      </c>
      <c r="H7131" s="0" t="n">
        <f aca="false">$G7131 * 1.1</f>
        <v>27790.6545631</v>
      </c>
      <c r="I7131" s="0" t="n">
        <f aca="false">$H7131 * 1.1</f>
        <v>30569.72001941</v>
      </c>
      <c r="J7131" s="0" t="n">
        <f aca="false">$I7131 * 1.1</f>
        <v>33626.692021351</v>
      </c>
      <c r="K7131" s="0" t="n">
        <f aca="false">$J7131 * 1.1</f>
        <v>36989.3612234861</v>
      </c>
    </row>
    <row r="7132" customFormat="false" ht="12.8" hidden="false" customHeight="false" outlineLevel="0" collapsed="false">
      <c r="A7132" s="0" t="n">
        <f aca="false">$A7131 + 2</f>
        <v>14263</v>
      </c>
      <c r="B7132" s="0" t="n">
        <f aca="false">$A7132 * 1.1</f>
        <v>15689.3</v>
      </c>
      <c r="C7132" s="0" t="n">
        <f aca="false">$B7132 * 1.1</f>
        <v>17258.23</v>
      </c>
      <c r="D7132" s="0" t="n">
        <f aca="false">$C7132 * 1.1</f>
        <v>18984.053</v>
      </c>
      <c r="E7132" s="0" t="n">
        <f aca="false">$D7132 * 1.1</f>
        <v>20882.4583</v>
      </c>
      <c r="F7132" s="0" t="n">
        <f aca="false">$E7132 * 1.1</f>
        <v>22970.70413</v>
      </c>
      <c r="G7132" s="0" t="n">
        <f aca="false">$F7132 * 1.1</f>
        <v>25267.774543</v>
      </c>
      <c r="H7132" s="0" t="n">
        <f aca="false">$G7132 * 1.1</f>
        <v>27794.5519973</v>
      </c>
      <c r="I7132" s="0" t="n">
        <f aca="false">$H7132 * 1.1</f>
        <v>30574.00719703</v>
      </c>
      <c r="J7132" s="0" t="n">
        <f aca="false">$I7132 * 1.1</f>
        <v>33631.407916733</v>
      </c>
      <c r="K7132" s="0" t="n">
        <f aca="false">$J7132 * 1.1</f>
        <v>36994.5487084063</v>
      </c>
    </row>
    <row r="7133" customFormat="false" ht="12.8" hidden="false" customHeight="false" outlineLevel="0" collapsed="false">
      <c r="A7133" s="0" t="n">
        <f aca="false">$A7132 + 2</f>
        <v>14265</v>
      </c>
      <c r="B7133" s="0" t="n">
        <f aca="false">$A7133 * 1.1</f>
        <v>15691.5</v>
      </c>
      <c r="C7133" s="0" t="n">
        <f aca="false">$B7133 * 1.1</f>
        <v>17260.65</v>
      </c>
      <c r="D7133" s="0" t="n">
        <f aca="false">$C7133 * 1.1</f>
        <v>18986.715</v>
      </c>
      <c r="E7133" s="0" t="n">
        <f aca="false">$D7133 * 1.1</f>
        <v>20885.3865</v>
      </c>
      <c r="F7133" s="0" t="n">
        <f aca="false">$E7133 * 1.1</f>
        <v>22973.92515</v>
      </c>
      <c r="G7133" s="0" t="n">
        <f aca="false">$F7133 * 1.1</f>
        <v>25271.317665</v>
      </c>
      <c r="H7133" s="0" t="n">
        <f aca="false">$G7133 * 1.1</f>
        <v>27798.4494315</v>
      </c>
      <c r="I7133" s="0" t="n">
        <f aca="false">$H7133 * 1.1</f>
        <v>30578.29437465</v>
      </c>
      <c r="J7133" s="0" t="n">
        <f aca="false">$I7133 * 1.1</f>
        <v>33636.123812115</v>
      </c>
      <c r="K7133" s="0" t="n">
        <f aca="false">$J7133 * 1.1</f>
        <v>36999.7361933265</v>
      </c>
    </row>
    <row r="7134" customFormat="false" ht="12.8" hidden="false" customHeight="false" outlineLevel="0" collapsed="false">
      <c r="A7134" s="0" t="n">
        <f aca="false">$A7133 + 2</f>
        <v>14267</v>
      </c>
      <c r="B7134" s="0" t="n">
        <f aca="false">$A7134 * 1.1</f>
        <v>15693.7</v>
      </c>
      <c r="C7134" s="0" t="n">
        <f aca="false">$B7134 * 1.1</f>
        <v>17263.07</v>
      </c>
      <c r="D7134" s="0" t="n">
        <f aca="false">$C7134 * 1.1</f>
        <v>18989.377</v>
      </c>
      <c r="E7134" s="0" t="n">
        <f aca="false">$D7134 * 1.1</f>
        <v>20888.3147</v>
      </c>
      <c r="F7134" s="0" t="n">
        <f aca="false">$E7134 * 1.1</f>
        <v>22977.14617</v>
      </c>
      <c r="G7134" s="0" t="n">
        <f aca="false">$F7134 * 1.1</f>
        <v>25274.860787</v>
      </c>
      <c r="H7134" s="0" t="n">
        <f aca="false">$G7134 * 1.1</f>
        <v>27802.3468657</v>
      </c>
      <c r="I7134" s="0" t="n">
        <f aca="false">$H7134 * 1.1</f>
        <v>30582.58155227</v>
      </c>
      <c r="J7134" s="0" t="n">
        <f aca="false">$I7134 * 1.1</f>
        <v>33640.839707497</v>
      </c>
      <c r="K7134" s="0" t="n">
        <f aca="false">$J7134 * 1.1</f>
        <v>37004.9236782467</v>
      </c>
    </row>
    <row r="7135" customFormat="false" ht="12.8" hidden="false" customHeight="false" outlineLevel="0" collapsed="false">
      <c r="A7135" s="0" t="n">
        <f aca="false">$A7134 + 2</f>
        <v>14269</v>
      </c>
      <c r="B7135" s="0" t="n">
        <f aca="false">$A7135 * 1.1</f>
        <v>15695.9</v>
      </c>
      <c r="C7135" s="0" t="n">
        <f aca="false">$B7135 * 1.1</f>
        <v>17265.49</v>
      </c>
      <c r="D7135" s="0" t="n">
        <f aca="false">$C7135 * 1.1</f>
        <v>18992.039</v>
      </c>
      <c r="E7135" s="0" t="n">
        <f aca="false">$D7135 * 1.1</f>
        <v>20891.2429</v>
      </c>
      <c r="F7135" s="0" t="n">
        <f aca="false">$E7135 * 1.1</f>
        <v>22980.36719</v>
      </c>
      <c r="G7135" s="0" t="n">
        <f aca="false">$F7135 * 1.1</f>
        <v>25278.403909</v>
      </c>
      <c r="H7135" s="0" t="n">
        <f aca="false">$G7135 * 1.1</f>
        <v>27806.2442999</v>
      </c>
      <c r="I7135" s="0" t="n">
        <f aca="false">$H7135 * 1.1</f>
        <v>30586.86872989</v>
      </c>
      <c r="J7135" s="0" t="n">
        <f aca="false">$I7135 * 1.1</f>
        <v>33645.555602879</v>
      </c>
      <c r="K7135" s="0" t="n">
        <f aca="false">$J7135 * 1.1</f>
        <v>37010.1111631669</v>
      </c>
    </row>
    <row r="7136" customFormat="false" ht="12.8" hidden="false" customHeight="false" outlineLevel="0" collapsed="false">
      <c r="A7136" s="0" t="n">
        <f aca="false">$A7135 + 2</f>
        <v>14271</v>
      </c>
      <c r="B7136" s="0" t="n">
        <f aca="false">$A7136 * 1.1</f>
        <v>15698.1</v>
      </c>
      <c r="C7136" s="0" t="n">
        <f aca="false">$B7136 * 1.1</f>
        <v>17267.91</v>
      </c>
      <c r="D7136" s="0" t="n">
        <f aca="false">$C7136 * 1.1</f>
        <v>18994.701</v>
      </c>
      <c r="E7136" s="0" t="n">
        <f aca="false">$D7136 * 1.1</f>
        <v>20894.1711</v>
      </c>
      <c r="F7136" s="0" t="n">
        <f aca="false">$E7136 * 1.1</f>
        <v>22983.58821</v>
      </c>
      <c r="G7136" s="0" t="n">
        <f aca="false">$F7136 * 1.1</f>
        <v>25281.947031</v>
      </c>
      <c r="H7136" s="0" t="n">
        <f aca="false">$G7136 * 1.1</f>
        <v>27810.1417341</v>
      </c>
      <c r="I7136" s="0" t="n">
        <f aca="false">$H7136 * 1.1</f>
        <v>30591.15590751</v>
      </c>
      <c r="J7136" s="0" t="n">
        <f aca="false">$I7136 * 1.1</f>
        <v>33650.271498261</v>
      </c>
      <c r="K7136" s="0" t="n">
        <f aca="false">$J7136 * 1.1</f>
        <v>37015.2986480871</v>
      </c>
    </row>
    <row r="7137" customFormat="false" ht="12.8" hidden="false" customHeight="false" outlineLevel="0" collapsed="false">
      <c r="A7137" s="0" t="n">
        <f aca="false">$A7136 + 2</f>
        <v>14273</v>
      </c>
      <c r="B7137" s="0" t="n">
        <f aca="false">$A7137 * 1.1</f>
        <v>15700.3</v>
      </c>
      <c r="C7137" s="0" t="n">
        <f aca="false">$B7137 * 1.1</f>
        <v>17270.33</v>
      </c>
      <c r="D7137" s="0" t="n">
        <f aca="false">$C7137 * 1.1</f>
        <v>18997.363</v>
      </c>
      <c r="E7137" s="0" t="n">
        <f aca="false">$D7137 * 1.1</f>
        <v>20897.0993</v>
      </c>
      <c r="F7137" s="0" t="n">
        <f aca="false">$E7137 * 1.1</f>
        <v>22986.80923</v>
      </c>
      <c r="G7137" s="0" t="n">
        <f aca="false">$F7137 * 1.1</f>
        <v>25285.490153</v>
      </c>
      <c r="H7137" s="0" t="n">
        <f aca="false">$G7137 * 1.1</f>
        <v>27814.0391683</v>
      </c>
      <c r="I7137" s="0" t="n">
        <f aca="false">$H7137 * 1.1</f>
        <v>30595.44308513</v>
      </c>
      <c r="J7137" s="0" t="n">
        <f aca="false">$I7137 * 1.1</f>
        <v>33654.987393643</v>
      </c>
      <c r="K7137" s="0" t="n">
        <f aca="false">$J7137 * 1.1</f>
        <v>37020.4861330073</v>
      </c>
    </row>
    <row r="7138" customFormat="false" ht="12.8" hidden="false" customHeight="false" outlineLevel="0" collapsed="false">
      <c r="A7138" s="0" t="n">
        <f aca="false">$A7137 + 2</f>
        <v>14275</v>
      </c>
      <c r="B7138" s="0" t="n">
        <f aca="false">$A7138 * 1.1</f>
        <v>15702.5</v>
      </c>
      <c r="C7138" s="0" t="n">
        <f aca="false">$B7138 * 1.1</f>
        <v>17272.75</v>
      </c>
      <c r="D7138" s="0" t="n">
        <f aca="false">$C7138 * 1.1</f>
        <v>19000.025</v>
      </c>
      <c r="E7138" s="0" t="n">
        <f aca="false">$D7138 * 1.1</f>
        <v>20900.0275</v>
      </c>
      <c r="F7138" s="0" t="n">
        <f aca="false">$E7138 * 1.1</f>
        <v>22990.03025</v>
      </c>
      <c r="G7138" s="0" t="n">
        <f aca="false">$F7138 * 1.1</f>
        <v>25289.033275</v>
      </c>
      <c r="H7138" s="0" t="n">
        <f aca="false">$G7138 * 1.1</f>
        <v>27817.9366025</v>
      </c>
      <c r="I7138" s="0" t="n">
        <f aca="false">$H7138 * 1.1</f>
        <v>30599.73026275</v>
      </c>
      <c r="J7138" s="0" t="n">
        <f aca="false">$I7138 * 1.1</f>
        <v>33659.703289025</v>
      </c>
      <c r="K7138" s="0" t="n">
        <f aca="false">$J7138 * 1.1</f>
        <v>37025.6736179275</v>
      </c>
    </row>
    <row r="7139" customFormat="false" ht="12.8" hidden="false" customHeight="false" outlineLevel="0" collapsed="false">
      <c r="A7139" s="0" t="n">
        <f aca="false">$A7138 + 2</f>
        <v>14277</v>
      </c>
      <c r="B7139" s="0" t="n">
        <f aca="false">$A7139 * 1.1</f>
        <v>15704.7</v>
      </c>
      <c r="C7139" s="0" t="n">
        <f aca="false">$B7139 * 1.1</f>
        <v>17275.17</v>
      </c>
      <c r="D7139" s="0" t="n">
        <f aca="false">$C7139 * 1.1</f>
        <v>19002.687</v>
      </c>
      <c r="E7139" s="0" t="n">
        <f aca="false">$D7139 * 1.1</f>
        <v>20902.9557</v>
      </c>
      <c r="F7139" s="0" t="n">
        <f aca="false">$E7139 * 1.1</f>
        <v>22993.25127</v>
      </c>
      <c r="G7139" s="0" t="n">
        <f aca="false">$F7139 * 1.1</f>
        <v>25292.576397</v>
      </c>
      <c r="H7139" s="0" t="n">
        <f aca="false">$G7139 * 1.1</f>
        <v>27821.8340367</v>
      </c>
      <c r="I7139" s="0" t="n">
        <f aca="false">$H7139 * 1.1</f>
        <v>30604.01744037</v>
      </c>
      <c r="J7139" s="0" t="n">
        <f aca="false">$I7139 * 1.1</f>
        <v>33664.419184407</v>
      </c>
      <c r="K7139" s="0" t="n">
        <f aca="false">$J7139 * 1.1</f>
        <v>37030.8611028477</v>
      </c>
    </row>
    <row r="7140" customFormat="false" ht="12.8" hidden="false" customHeight="false" outlineLevel="0" collapsed="false">
      <c r="A7140" s="0" t="n">
        <f aca="false">$A7139 + 2</f>
        <v>14279</v>
      </c>
      <c r="B7140" s="0" t="n">
        <f aca="false">$A7140 * 1.1</f>
        <v>15706.9</v>
      </c>
      <c r="C7140" s="0" t="n">
        <f aca="false">$B7140 * 1.1</f>
        <v>17277.59</v>
      </c>
      <c r="D7140" s="0" t="n">
        <f aca="false">$C7140 * 1.1</f>
        <v>19005.349</v>
      </c>
      <c r="E7140" s="0" t="n">
        <f aca="false">$D7140 * 1.1</f>
        <v>20905.8839</v>
      </c>
      <c r="F7140" s="0" t="n">
        <f aca="false">$E7140 * 1.1</f>
        <v>22996.47229</v>
      </c>
      <c r="G7140" s="0" t="n">
        <f aca="false">$F7140 * 1.1</f>
        <v>25296.119519</v>
      </c>
      <c r="H7140" s="0" t="n">
        <f aca="false">$G7140 * 1.1</f>
        <v>27825.7314709</v>
      </c>
      <c r="I7140" s="0" t="n">
        <f aca="false">$H7140 * 1.1</f>
        <v>30608.30461799</v>
      </c>
      <c r="J7140" s="0" t="n">
        <f aca="false">$I7140 * 1.1</f>
        <v>33669.135079789</v>
      </c>
      <c r="K7140" s="0" t="n">
        <f aca="false">$J7140 * 1.1</f>
        <v>37036.0485877679</v>
      </c>
    </row>
    <row r="7141" customFormat="false" ht="12.8" hidden="false" customHeight="false" outlineLevel="0" collapsed="false">
      <c r="A7141" s="0" t="n">
        <f aca="false">$A7140 + 2</f>
        <v>14281</v>
      </c>
      <c r="B7141" s="0" t="n">
        <f aca="false">$A7141 * 1.1</f>
        <v>15709.1</v>
      </c>
      <c r="C7141" s="0" t="n">
        <f aca="false">$B7141 * 1.1</f>
        <v>17280.01</v>
      </c>
      <c r="D7141" s="0" t="n">
        <f aca="false">$C7141 * 1.1</f>
        <v>19008.011</v>
      </c>
      <c r="E7141" s="0" t="n">
        <f aca="false">$D7141 * 1.1</f>
        <v>20908.8121</v>
      </c>
      <c r="F7141" s="0" t="n">
        <f aca="false">$E7141 * 1.1</f>
        <v>22999.69331</v>
      </c>
      <c r="G7141" s="0" t="n">
        <f aca="false">$F7141 * 1.1</f>
        <v>25299.662641</v>
      </c>
      <c r="H7141" s="0" t="n">
        <f aca="false">$G7141 * 1.1</f>
        <v>27829.6289051</v>
      </c>
      <c r="I7141" s="0" t="n">
        <f aca="false">$H7141 * 1.1</f>
        <v>30612.59179561</v>
      </c>
      <c r="J7141" s="0" t="n">
        <f aca="false">$I7141 * 1.1</f>
        <v>33673.850975171</v>
      </c>
      <c r="K7141" s="0" t="n">
        <f aca="false">$J7141 * 1.1</f>
        <v>37041.2360726881</v>
      </c>
    </row>
    <row r="7142" customFormat="false" ht="12.8" hidden="false" customHeight="false" outlineLevel="0" collapsed="false">
      <c r="A7142" s="0" t="n">
        <f aca="false">$A7141 + 2</f>
        <v>14283</v>
      </c>
      <c r="B7142" s="0" t="n">
        <f aca="false">$A7142 * 1.1</f>
        <v>15711.3</v>
      </c>
      <c r="C7142" s="0" t="n">
        <f aca="false">$B7142 * 1.1</f>
        <v>17282.43</v>
      </c>
      <c r="D7142" s="0" t="n">
        <f aca="false">$C7142 * 1.1</f>
        <v>19010.673</v>
      </c>
      <c r="E7142" s="0" t="n">
        <f aca="false">$D7142 * 1.1</f>
        <v>20911.7403</v>
      </c>
      <c r="F7142" s="0" t="n">
        <f aca="false">$E7142 * 1.1</f>
        <v>23002.91433</v>
      </c>
      <c r="G7142" s="0" t="n">
        <f aca="false">$F7142 * 1.1</f>
        <v>25303.205763</v>
      </c>
      <c r="H7142" s="0" t="n">
        <f aca="false">$G7142 * 1.1</f>
        <v>27833.5263393</v>
      </c>
      <c r="I7142" s="0" t="n">
        <f aca="false">$H7142 * 1.1</f>
        <v>30616.87897323</v>
      </c>
      <c r="J7142" s="0" t="n">
        <f aca="false">$I7142 * 1.1</f>
        <v>33678.566870553</v>
      </c>
      <c r="K7142" s="0" t="n">
        <f aca="false">$J7142 * 1.1</f>
        <v>37046.4235576083</v>
      </c>
    </row>
    <row r="7143" customFormat="false" ht="12.8" hidden="false" customHeight="false" outlineLevel="0" collapsed="false">
      <c r="A7143" s="0" t="n">
        <f aca="false">$A7142 + 2</f>
        <v>14285</v>
      </c>
      <c r="B7143" s="0" t="n">
        <f aca="false">$A7143 * 1.1</f>
        <v>15713.5</v>
      </c>
      <c r="C7143" s="0" t="n">
        <f aca="false">$B7143 * 1.1</f>
        <v>17284.85</v>
      </c>
      <c r="D7143" s="0" t="n">
        <f aca="false">$C7143 * 1.1</f>
        <v>19013.335</v>
      </c>
      <c r="E7143" s="0" t="n">
        <f aca="false">$D7143 * 1.1</f>
        <v>20914.6685</v>
      </c>
      <c r="F7143" s="0" t="n">
        <f aca="false">$E7143 * 1.1</f>
        <v>23006.13535</v>
      </c>
      <c r="G7143" s="0" t="n">
        <f aca="false">$F7143 * 1.1</f>
        <v>25306.748885</v>
      </c>
      <c r="H7143" s="0" t="n">
        <f aca="false">$G7143 * 1.1</f>
        <v>27837.4237735</v>
      </c>
      <c r="I7143" s="0" t="n">
        <f aca="false">$H7143 * 1.1</f>
        <v>30621.16615085</v>
      </c>
      <c r="J7143" s="0" t="n">
        <f aca="false">$I7143 * 1.1</f>
        <v>33683.282765935</v>
      </c>
      <c r="K7143" s="0" t="n">
        <f aca="false">$J7143 * 1.1</f>
        <v>37051.6110425285</v>
      </c>
    </row>
    <row r="7144" customFormat="false" ht="12.8" hidden="false" customHeight="false" outlineLevel="0" collapsed="false">
      <c r="A7144" s="0" t="n">
        <f aca="false">$A7143 + 2</f>
        <v>14287</v>
      </c>
      <c r="B7144" s="0" t="n">
        <f aca="false">$A7144 * 1.1</f>
        <v>15715.7</v>
      </c>
      <c r="C7144" s="0" t="n">
        <f aca="false">$B7144 * 1.1</f>
        <v>17287.27</v>
      </c>
      <c r="D7144" s="0" t="n">
        <f aca="false">$C7144 * 1.1</f>
        <v>19015.997</v>
      </c>
      <c r="E7144" s="0" t="n">
        <f aca="false">$D7144 * 1.1</f>
        <v>20917.5967</v>
      </c>
      <c r="F7144" s="0" t="n">
        <f aca="false">$E7144 * 1.1</f>
        <v>23009.35637</v>
      </c>
      <c r="G7144" s="0" t="n">
        <f aca="false">$F7144 * 1.1</f>
        <v>25310.292007</v>
      </c>
      <c r="H7144" s="0" t="n">
        <f aca="false">$G7144 * 1.1</f>
        <v>27841.3212077</v>
      </c>
      <c r="I7144" s="0" t="n">
        <f aca="false">$H7144 * 1.1</f>
        <v>30625.45332847</v>
      </c>
      <c r="J7144" s="0" t="n">
        <f aca="false">$I7144 * 1.1</f>
        <v>33687.998661317</v>
      </c>
      <c r="K7144" s="0" t="n">
        <f aca="false">$J7144 * 1.1</f>
        <v>37056.7985274487</v>
      </c>
    </row>
    <row r="7145" customFormat="false" ht="12.8" hidden="false" customHeight="false" outlineLevel="0" collapsed="false">
      <c r="A7145" s="0" t="n">
        <f aca="false">$A7144 + 2</f>
        <v>14289</v>
      </c>
      <c r="B7145" s="0" t="n">
        <f aca="false">$A7145 * 1.1</f>
        <v>15717.9</v>
      </c>
      <c r="C7145" s="0" t="n">
        <f aca="false">$B7145 * 1.1</f>
        <v>17289.69</v>
      </c>
      <c r="D7145" s="0" t="n">
        <f aca="false">$C7145 * 1.1</f>
        <v>19018.659</v>
      </c>
      <c r="E7145" s="0" t="n">
        <f aca="false">$D7145 * 1.1</f>
        <v>20920.5249</v>
      </c>
      <c r="F7145" s="0" t="n">
        <f aca="false">$E7145 * 1.1</f>
        <v>23012.57739</v>
      </c>
      <c r="G7145" s="0" t="n">
        <f aca="false">$F7145 * 1.1</f>
        <v>25313.835129</v>
      </c>
      <c r="H7145" s="0" t="n">
        <f aca="false">$G7145 * 1.1</f>
        <v>27845.2186419</v>
      </c>
      <c r="I7145" s="0" t="n">
        <f aca="false">$H7145 * 1.1</f>
        <v>30629.74050609</v>
      </c>
      <c r="J7145" s="0" t="n">
        <f aca="false">$I7145 * 1.1</f>
        <v>33692.714556699</v>
      </c>
      <c r="K7145" s="0" t="n">
        <f aca="false">$J7145 * 1.1</f>
        <v>37061.9860123689</v>
      </c>
    </row>
    <row r="7146" customFormat="false" ht="12.8" hidden="false" customHeight="false" outlineLevel="0" collapsed="false">
      <c r="A7146" s="0" t="n">
        <f aca="false">$A7145 + 2</f>
        <v>14291</v>
      </c>
      <c r="B7146" s="0" t="n">
        <f aca="false">$A7146 * 1.1</f>
        <v>15720.1</v>
      </c>
      <c r="C7146" s="0" t="n">
        <f aca="false">$B7146 * 1.1</f>
        <v>17292.11</v>
      </c>
      <c r="D7146" s="0" t="n">
        <f aca="false">$C7146 * 1.1</f>
        <v>19021.321</v>
      </c>
      <c r="E7146" s="0" t="n">
        <f aca="false">$D7146 * 1.1</f>
        <v>20923.4531</v>
      </c>
      <c r="F7146" s="0" t="n">
        <f aca="false">$E7146 * 1.1</f>
        <v>23015.79841</v>
      </c>
      <c r="G7146" s="0" t="n">
        <f aca="false">$F7146 * 1.1</f>
        <v>25317.378251</v>
      </c>
      <c r="H7146" s="0" t="n">
        <f aca="false">$G7146 * 1.1</f>
        <v>27849.1160761</v>
      </c>
      <c r="I7146" s="0" t="n">
        <f aca="false">$H7146 * 1.1</f>
        <v>30634.02768371</v>
      </c>
      <c r="J7146" s="0" t="n">
        <f aca="false">$I7146 * 1.1</f>
        <v>33697.430452081</v>
      </c>
      <c r="K7146" s="0" t="n">
        <f aca="false">$J7146 * 1.1</f>
        <v>37067.1734972891</v>
      </c>
    </row>
    <row r="7147" customFormat="false" ht="12.8" hidden="false" customHeight="false" outlineLevel="0" collapsed="false">
      <c r="A7147" s="0" t="n">
        <f aca="false">$A7146 + 2</f>
        <v>14293</v>
      </c>
      <c r="B7147" s="0" t="n">
        <f aca="false">$A7147 * 1.1</f>
        <v>15722.3</v>
      </c>
      <c r="C7147" s="0" t="n">
        <f aca="false">$B7147 * 1.1</f>
        <v>17294.53</v>
      </c>
      <c r="D7147" s="0" t="n">
        <f aca="false">$C7147 * 1.1</f>
        <v>19023.983</v>
      </c>
      <c r="E7147" s="0" t="n">
        <f aca="false">$D7147 * 1.1</f>
        <v>20926.3813</v>
      </c>
      <c r="F7147" s="0" t="n">
        <f aca="false">$E7147 * 1.1</f>
        <v>23019.01943</v>
      </c>
      <c r="G7147" s="0" t="n">
        <f aca="false">$F7147 * 1.1</f>
        <v>25320.921373</v>
      </c>
      <c r="H7147" s="0" t="n">
        <f aca="false">$G7147 * 1.1</f>
        <v>27853.0135103</v>
      </c>
      <c r="I7147" s="0" t="n">
        <f aca="false">$H7147 * 1.1</f>
        <v>30638.31486133</v>
      </c>
      <c r="J7147" s="0" t="n">
        <f aca="false">$I7147 * 1.1</f>
        <v>33702.146347463</v>
      </c>
      <c r="K7147" s="0" t="n">
        <f aca="false">$J7147 * 1.1</f>
        <v>37072.3609822093</v>
      </c>
    </row>
    <row r="7148" customFormat="false" ht="12.8" hidden="false" customHeight="false" outlineLevel="0" collapsed="false">
      <c r="A7148" s="0" t="n">
        <f aca="false">$A7147 + 2</f>
        <v>14295</v>
      </c>
      <c r="B7148" s="0" t="n">
        <f aca="false">$A7148 * 1.1</f>
        <v>15724.5</v>
      </c>
      <c r="C7148" s="0" t="n">
        <f aca="false">$B7148 * 1.1</f>
        <v>17296.95</v>
      </c>
      <c r="D7148" s="0" t="n">
        <f aca="false">$C7148 * 1.1</f>
        <v>19026.645</v>
      </c>
      <c r="E7148" s="0" t="n">
        <f aca="false">$D7148 * 1.1</f>
        <v>20929.3095</v>
      </c>
      <c r="F7148" s="0" t="n">
        <f aca="false">$E7148 * 1.1</f>
        <v>23022.24045</v>
      </c>
      <c r="G7148" s="0" t="n">
        <f aca="false">$F7148 * 1.1</f>
        <v>25324.464495</v>
      </c>
      <c r="H7148" s="0" t="n">
        <f aca="false">$G7148 * 1.1</f>
        <v>27856.9109445</v>
      </c>
      <c r="I7148" s="0" t="n">
        <f aca="false">$H7148 * 1.1</f>
        <v>30642.60203895</v>
      </c>
      <c r="J7148" s="0" t="n">
        <f aca="false">$I7148 * 1.1</f>
        <v>33706.862242845</v>
      </c>
      <c r="K7148" s="0" t="n">
        <f aca="false">$J7148 * 1.1</f>
        <v>37077.5484671295</v>
      </c>
    </row>
    <row r="7149" customFormat="false" ht="12.8" hidden="false" customHeight="false" outlineLevel="0" collapsed="false">
      <c r="A7149" s="0" t="n">
        <f aca="false">$A7148 + 2</f>
        <v>14297</v>
      </c>
      <c r="B7149" s="0" t="n">
        <f aca="false">$A7149 * 1.1</f>
        <v>15726.7</v>
      </c>
      <c r="C7149" s="0" t="n">
        <f aca="false">$B7149 * 1.1</f>
        <v>17299.37</v>
      </c>
      <c r="D7149" s="0" t="n">
        <f aca="false">$C7149 * 1.1</f>
        <v>19029.307</v>
      </c>
      <c r="E7149" s="0" t="n">
        <f aca="false">$D7149 * 1.1</f>
        <v>20932.2377</v>
      </c>
      <c r="F7149" s="0" t="n">
        <f aca="false">$E7149 * 1.1</f>
        <v>23025.46147</v>
      </c>
      <c r="G7149" s="0" t="n">
        <f aca="false">$F7149 * 1.1</f>
        <v>25328.007617</v>
      </c>
      <c r="H7149" s="0" t="n">
        <f aca="false">$G7149 * 1.1</f>
        <v>27860.8083787</v>
      </c>
      <c r="I7149" s="0" t="n">
        <f aca="false">$H7149 * 1.1</f>
        <v>30646.88921657</v>
      </c>
      <c r="J7149" s="0" t="n">
        <f aca="false">$I7149 * 1.1</f>
        <v>33711.578138227</v>
      </c>
      <c r="K7149" s="0" t="n">
        <f aca="false">$J7149 * 1.1</f>
        <v>37082.7359520497</v>
      </c>
    </row>
    <row r="7150" customFormat="false" ht="12.8" hidden="false" customHeight="false" outlineLevel="0" collapsed="false">
      <c r="A7150" s="0" t="n">
        <f aca="false">$A7149 + 2</f>
        <v>14299</v>
      </c>
      <c r="B7150" s="0" t="n">
        <f aca="false">$A7150 * 1.1</f>
        <v>15728.9</v>
      </c>
      <c r="C7150" s="0" t="n">
        <f aca="false">$B7150 * 1.1</f>
        <v>17301.79</v>
      </c>
      <c r="D7150" s="0" t="n">
        <f aca="false">$C7150 * 1.1</f>
        <v>19031.969</v>
      </c>
      <c r="E7150" s="0" t="n">
        <f aca="false">$D7150 * 1.1</f>
        <v>20935.1659</v>
      </c>
      <c r="F7150" s="0" t="n">
        <f aca="false">$E7150 * 1.1</f>
        <v>23028.68249</v>
      </c>
      <c r="G7150" s="0" t="n">
        <f aca="false">$F7150 * 1.1</f>
        <v>25331.550739</v>
      </c>
      <c r="H7150" s="0" t="n">
        <f aca="false">$G7150 * 1.1</f>
        <v>27864.7058129</v>
      </c>
      <c r="I7150" s="0" t="n">
        <f aca="false">$H7150 * 1.1</f>
        <v>30651.17639419</v>
      </c>
      <c r="J7150" s="0" t="n">
        <f aca="false">$I7150 * 1.1</f>
        <v>33716.294033609</v>
      </c>
      <c r="K7150" s="0" t="n">
        <f aca="false">$J7150 * 1.1</f>
        <v>37087.9234369699</v>
      </c>
    </row>
    <row r="7151" customFormat="false" ht="12.8" hidden="false" customHeight="false" outlineLevel="0" collapsed="false">
      <c r="A7151" s="0" t="n">
        <f aca="false">$A7150 + 2</f>
        <v>14301</v>
      </c>
      <c r="B7151" s="0" t="n">
        <f aca="false">$A7151 * 1.1</f>
        <v>15731.1</v>
      </c>
      <c r="C7151" s="0" t="n">
        <f aca="false">$B7151 * 1.1</f>
        <v>17304.21</v>
      </c>
      <c r="D7151" s="0" t="n">
        <f aca="false">$C7151 * 1.1</f>
        <v>19034.631</v>
      </c>
      <c r="E7151" s="0" t="n">
        <f aca="false">$D7151 * 1.1</f>
        <v>20938.0941</v>
      </c>
      <c r="F7151" s="0" t="n">
        <f aca="false">$E7151 * 1.1</f>
        <v>23031.90351</v>
      </c>
      <c r="G7151" s="0" t="n">
        <f aca="false">$F7151 * 1.1</f>
        <v>25335.093861</v>
      </c>
      <c r="H7151" s="0" t="n">
        <f aca="false">$G7151 * 1.1</f>
        <v>27868.6032471</v>
      </c>
      <c r="I7151" s="0" t="n">
        <f aca="false">$H7151 * 1.1</f>
        <v>30655.46357181</v>
      </c>
      <c r="J7151" s="0" t="n">
        <f aca="false">$I7151 * 1.1</f>
        <v>33721.009928991</v>
      </c>
      <c r="K7151" s="0" t="n">
        <f aca="false">$J7151 * 1.1</f>
        <v>37093.1109218901</v>
      </c>
    </row>
    <row r="7152" customFormat="false" ht="12.8" hidden="false" customHeight="false" outlineLevel="0" collapsed="false">
      <c r="A7152" s="0" t="n">
        <f aca="false">$A7151 + 2</f>
        <v>14303</v>
      </c>
      <c r="B7152" s="0" t="n">
        <f aca="false">$A7152 * 1.1</f>
        <v>15733.3</v>
      </c>
      <c r="C7152" s="0" t="n">
        <f aca="false">$B7152 * 1.1</f>
        <v>17306.63</v>
      </c>
      <c r="D7152" s="0" t="n">
        <f aca="false">$C7152 * 1.1</f>
        <v>19037.293</v>
      </c>
      <c r="E7152" s="0" t="n">
        <f aca="false">$D7152 * 1.1</f>
        <v>20941.0223</v>
      </c>
      <c r="F7152" s="0" t="n">
        <f aca="false">$E7152 * 1.1</f>
        <v>23035.12453</v>
      </c>
      <c r="G7152" s="0" t="n">
        <f aca="false">$F7152 * 1.1</f>
        <v>25338.636983</v>
      </c>
      <c r="H7152" s="0" t="n">
        <f aca="false">$G7152 * 1.1</f>
        <v>27872.5006813</v>
      </c>
      <c r="I7152" s="0" t="n">
        <f aca="false">$H7152 * 1.1</f>
        <v>30659.75074943</v>
      </c>
      <c r="J7152" s="0" t="n">
        <f aca="false">$I7152 * 1.1</f>
        <v>33725.725824373</v>
      </c>
      <c r="K7152" s="0" t="n">
        <f aca="false">$J7152 * 1.1</f>
        <v>37098.2984068103</v>
      </c>
    </row>
    <row r="7153" customFormat="false" ht="12.8" hidden="false" customHeight="false" outlineLevel="0" collapsed="false">
      <c r="A7153" s="0" t="n">
        <f aca="false">$A7152 + 2</f>
        <v>14305</v>
      </c>
      <c r="B7153" s="0" t="n">
        <f aca="false">$A7153 * 1.1</f>
        <v>15735.5</v>
      </c>
      <c r="C7153" s="0" t="n">
        <f aca="false">$B7153 * 1.1</f>
        <v>17309.05</v>
      </c>
      <c r="D7153" s="0" t="n">
        <f aca="false">$C7153 * 1.1</f>
        <v>19039.955</v>
      </c>
      <c r="E7153" s="0" t="n">
        <f aca="false">$D7153 * 1.1</f>
        <v>20943.9505</v>
      </c>
      <c r="F7153" s="0" t="n">
        <f aca="false">$E7153 * 1.1</f>
        <v>23038.34555</v>
      </c>
      <c r="G7153" s="0" t="n">
        <f aca="false">$F7153 * 1.1</f>
        <v>25342.180105</v>
      </c>
      <c r="H7153" s="0" t="n">
        <f aca="false">$G7153 * 1.1</f>
        <v>27876.3981155</v>
      </c>
      <c r="I7153" s="0" t="n">
        <f aca="false">$H7153 * 1.1</f>
        <v>30664.03792705</v>
      </c>
      <c r="J7153" s="0" t="n">
        <f aca="false">$I7153 * 1.1</f>
        <v>33730.441719755</v>
      </c>
      <c r="K7153" s="0" t="n">
        <f aca="false">$J7153 * 1.1</f>
        <v>37103.4858917305</v>
      </c>
    </row>
    <row r="7154" customFormat="false" ht="12.8" hidden="false" customHeight="false" outlineLevel="0" collapsed="false">
      <c r="A7154" s="0" t="n">
        <f aca="false">$A7153 + 2</f>
        <v>14307</v>
      </c>
      <c r="B7154" s="0" t="n">
        <f aca="false">$A7154 * 1.1</f>
        <v>15737.7</v>
      </c>
      <c r="C7154" s="0" t="n">
        <f aca="false">$B7154 * 1.1</f>
        <v>17311.47</v>
      </c>
      <c r="D7154" s="0" t="n">
        <f aca="false">$C7154 * 1.1</f>
        <v>19042.617</v>
      </c>
      <c r="E7154" s="0" t="n">
        <f aca="false">$D7154 * 1.1</f>
        <v>20946.8787</v>
      </c>
      <c r="F7154" s="0" t="n">
        <f aca="false">$E7154 * 1.1</f>
        <v>23041.56657</v>
      </c>
      <c r="G7154" s="0" t="n">
        <f aca="false">$F7154 * 1.1</f>
        <v>25345.723227</v>
      </c>
      <c r="H7154" s="0" t="n">
        <f aca="false">$G7154 * 1.1</f>
        <v>27880.2955497</v>
      </c>
      <c r="I7154" s="0" t="n">
        <f aca="false">$H7154 * 1.1</f>
        <v>30668.32510467</v>
      </c>
      <c r="J7154" s="0" t="n">
        <f aca="false">$I7154 * 1.1</f>
        <v>33735.157615137</v>
      </c>
      <c r="K7154" s="0" t="n">
        <f aca="false">$J7154 * 1.1</f>
        <v>37108.6733766507</v>
      </c>
    </row>
    <row r="7155" customFormat="false" ht="12.8" hidden="false" customHeight="false" outlineLevel="0" collapsed="false">
      <c r="A7155" s="0" t="n">
        <f aca="false">$A7154 + 2</f>
        <v>14309</v>
      </c>
      <c r="B7155" s="0" t="n">
        <f aca="false">$A7155 * 1.1</f>
        <v>15739.9</v>
      </c>
      <c r="C7155" s="0" t="n">
        <f aca="false">$B7155 * 1.1</f>
        <v>17313.89</v>
      </c>
      <c r="D7155" s="0" t="n">
        <f aca="false">$C7155 * 1.1</f>
        <v>19045.279</v>
      </c>
      <c r="E7155" s="0" t="n">
        <f aca="false">$D7155 * 1.1</f>
        <v>20949.8069</v>
      </c>
      <c r="F7155" s="0" t="n">
        <f aca="false">$E7155 * 1.1</f>
        <v>23044.78759</v>
      </c>
      <c r="G7155" s="0" t="n">
        <f aca="false">$F7155 * 1.1</f>
        <v>25349.266349</v>
      </c>
      <c r="H7155" s="0" t="n">
        <f aca="false">$G7155 * 1.1</f>
        <v>27884.1929839</v>
      </c>
      <c r="I7155" s="0" t="n">
        <f aca="false">$H7155 * 1.1</f>
        <v>30672.61228229</v>
      </c>
      <c r="J7155" s="0" t="n">
        <f aca="false">$I7155 * 1.1</f>
        <v>33739.873510519</v>
      </c>
      <c r="K7155" s="0" t="n">
        <f aca="false">$J7155 * 1.1</f>
        <v>37113.8608615709</v>
      </c>
    </row>
    <row r="7156" customFormat="false" ht="12.8" hidden="false" customHeight="false" outlineLevel="0" collapsed="false">
      <c r="A7156" s="0" t="n">
        <f aca="false">$A7155 + 2</f>
        <v>14311</v>
      </c>
      <c r="B7156" s="0" t="n">
        <f aca="false">$A7156 * 1.1</f>
        <v>15742.1</v>
      </c>
      <c r="C7156" s="0" t="n">
        <f aca="false">$B7156 * 1.1</f>
        <v>17316.31</v>
      </c>
      <c r="D7156" s="0" t="n">
        <f aca="false">$C7156 * 1.1</f>
        <v>19047.941</v>
      </c>
      <c r="E7156" s="0" t="n">
        <f aca="false">$D7156 * 1.1</f>
        <v>20952.7351</v>
      </c>
      <c r="F7156" s="0" t="n">
        <f aca="false">$E7156 * 1.1</f>
        <v>23048.00861</v>
      </c>
      <c r="G7156" s="0" t="n">
        <f aca="false">$F7156 * 1.1</f>
        <v>25352.809471</v>
      </c>
      <c r="H7156" s="0" t="n">
        <f aca="false">$G7156 * 1.1</f>
        <v>27888.0904181</v>
      </c>
      <c r="I7156" s="0" t="n">
        <f aca="false">$H7156 * 1.1</f>
        <v>30676.89945991</v>
      </c>
      <c r="J7156" s="0" t="n">
        <f aca="false">$I7156 * 1.1</f>
        <v>33744.589405901</v>
      </c>
      <c r="K7156" s="0" t="n">
        <f aca="false">$J7156 * 1.1</f>
        <v>37119.0483464911</v>
      </c>
    </row>
    <row r="7157" customFormat="false" ht="12.8" hidden="false" customHeight="false" outlineLevel="0" collapsed="false">
      <c r="A7157" s="0" t="n">
        <f aca="false">$A7156 + 2</f>
        <v>14313</v>
      </c>
      <c r="B7157" s="0" t="n">
        <f aca="false">$A7157 * 1.1</f>
        <v>15744.3</v>
      </c>
      <c r="C7157" s="0" t="n">
        <f aca="false">$B7157 * 1.1</f>
        <v>17318.73</v>
      </c>
      <c r="D7157" s="0" t="n">
        <f aca="false">$C7157 * 1.1</f>
        <v>19050.603</v>
      </c>
      <c r="E7157" s="0" t="n">
        <f aca="false">$D7157 * 1.1</f>
        <v>20955.6633</v>
      </c>
      <c r="F7157" s="0" t="n">
        <f aca="false">$E7157 * 1.1</f>
        <v>23051.22963</v>
      </c>
      <c r="G7157" s="0" t="n">
        <f aca="false">$F7157 * 1.1</f>
        <v>25356.352593</v>
      </c>
      <c r="H7157" s="0" t="n">
        <f aca="false">$G7157 * 1.1</f>
        <v>27891.9878523</v>
      </c>
      <c r="I7157" s="0" t="n">
        <f aca="false">$H7157 * 1.1</f>
        <v>30681.18663753</v>
      </c>
      <c r="J7157" s="0" t="n">
        <f aca="false">$I7157 * 1.1</f>
        <v>33749.305301283</v>
      </c>
      <c r="K7157" s="0" t="n">
        <f aca="false">$J7157 * 1.1</f>
        <v>37124.2358314113</v>
      </c>
    </row>
    <row r="7158" customFormat="false" ht="12.8" hidden="false" customHeight="false" outlineLevel="0" collapsed="false">
      <c r="A7158" s="0" t="n">
        <f aca="false">$A7157 + 2</f>
        <v>14315</v>
      </c>
      <c r="B7158" s="0" t="n">
        <f aca="false">$A7158 * 1.1</f>
        <v>15746.5</v>
      </c>
      <c r="C7158" s="0" t="n">
        <f aca="false">$B7158 * 1.1</f>
        <v>17321.15</v>
      </c>
      <c r="D7158" s="0" t="n">
        <f aca="false">$C7158 * 1.1</f>
        <v>19053.265</v>
      </c>
      <c r="E7158" s="0" t="n">
        <f aca="false">$D7158 * 1.1</f>
        <v>20958.5915</v>
      </c>
      <c r="F7158" s="0" t="n">
        <f aca="false">$E7158 * 1.1</f>
        <v>23054.45065</v>
      </c>
      <c r="G7158" s="0" t="n">
        <f aca="false">$F7158 * 1.1</f>
        <v>25359.895715</v>
      </c>
      <c r="H7158" s="0" t="n">
        <f aca="false">$G7158 * 1.1</f>
        <v>27895.8852865</v>
      </c>
      <c r="I7158" s="0" t="n">
        <f aca="false">$H7158 * 1.1</f>
        <v>30685.47381515</v>
      </c>
      <c r="J7158" s="0" t="n">
        <f aca="false">$I7158 * 1.1</f>
        <v>33754.021196665</v>
      </c>
      <c r="K7158" s="0" t="n">
        <f aca="false">$J7158 * 1.1</f>
        <v>37129.4233163315</v>
      </c>
    </row>
    <row r="7159" customFormat="false" ht="12.8" hidden="false" customHeight="false" outlineLevel="0" collapsed="false">
      <c r="A7159" s="0" t="n">
        <f aca="false">$A7158 + 2</f>
        <v>14317</v>
      </c>
      <c r="B7159" s="0" t="n">
        <f aca="false">$A7159 * 1.1</f>
        <v>15748.7</v>
      </c>
      <c r="C7159" s="0" t="n">
        <f aca="false">$B7159 * 1.1</f>
        <v>17323.57</v>
      </c>
      <c r="D7159" s="0" t="n">
        <f aca="false">$C7159 * 1.1</f>
        <v>19055.927</v>
      </c>
      <c r="E7159" s="0" t="n">
        <f aca="false">$D7159 * 1.1</f>
        <v>20961.5197</v>
      </c>
      <c r="F7159" s="0" t="n">
        <f aca="false">$E7159 * 1.1</f>
        <v>23057.67167</v>
      </c>
      <c r="G7159" s="0" t="n">
        <f aca="false">$F7159 * 1.1</f>
        <v>25363.438837</v>
      </c>
      <c r="H7159" s="0" t="n">
        <f aca="false">$G7159 * 1.1</f>
        <v>27899.7827207</v>
      </c>
      <c r="I7159" s="0" t="n">
        <f aca="false">$H7159 * 1.1</f>
        <v>30689.76099277</v>
      </c>
      <c r="J7159" s="0" t="n">
        <f aca="false">$I7159 * 1.1</f>
        <v>33758.737092047</v>
      </c>
      <c r="K7159" s="0" t="n">
        <f aca="false">$J7159 * 1.1</f>
        <v>37134.6108012517</v>
      </c>
    </row>
    <row r="7160" customFormat="false" ht="12.8" hidden="false" customHeight="false" outlineLevel="0" collapsed="false">
      <c r="A7160" s="0" t="n">
        <f aca="false">$A7159 + 2</f>
        <v>14319</v>
      </c>
      <c r="B7160" s="0" t="n">
        <f aca="false">$A7160 * 1.1</f>
        <v>15750.9</v>
      </c>
      <c r="C7160" s="0" t="n">
        <f aca="false">$B7160 * 1.1</f>
        <v>17325.99</v>
      </c>
      <c r="D7160" s="0" t="n">
        <f aca="false">$C7160 * 1.1</f>
        <v>19058.589</v>
      </c>
      <c r="E7160" s="0" t="n">
        <f aca="false">$D7160 * 1.1</f>
        <v>20964.4479</v>
      </c>
      <c r="F7160" s="0" t="n">
        <f aca="false">$E7160 * 1.1</f>
        <v>23060.89269</v>
      </c>
      <c r="G7160" s="0" t="n">
        <f aca="false">$F7160 * 1.1</f>
        <v>25366.981959</v>
      </c>
      <c r="H7160" s="0" t="n">
        <f aca="false">$G7160 * 1.1</f>
        <v>27903.6801549</v>
      </c>
      <c r="I7160" s="0" t="n">
        <f aca="false">$H7160 * 1.1</f>
        <v>30694.04817039</v>
      </c>
      <c r="J7160" s="0" t="n">
        <f aca="false">$I7160 * 1.1</f>
        <v>33763.452987429</v>
      </c>
      <c r="K7160" s="0" t="n">
        <f aca="false">$J7160 * 1.1</f>
        <v>37139.7982861719</v>
      </c>
    </row>
    <row r="7161" customFormat="false" ht="12.8" hidden="false" customHeight="false" outlineLevel="0" collapsed="false">
      <c r="A7161" s="0" t="n">
        <f aca="false">$A7160 + 2</f>
        <v>14321</v>
      </c>
      <c r="B7161" s="0" t="n">
        <f aca="false">$A7161 * 1.1</f>
        <v>15753.1</v>
      </c>
      <c r="C7161" s="0" t="n">
        <f aca="false">$B7161 * 1.1</f>
        <v>17328.41</v>
      </c>
      <c r="D7161" s="0" t="n">
        <f aca="false">$C7161 * 1.1</f>
        <v>19061.251</v>
      </c>
      <c r="E7161" s="0" t="n">
        <f aca="false">$D7161 * 1.1</f>
        <v>20967.3761</v>
      </c>
      <c r="F7161" s="0" t="n">
        <f aca="false">$E7161 * 1.1</f>
        <v>23064.11371</v>
      </c>
      <c r="G7161" s="0" t="n">
        <f aca="false">$F7161 * 1.1</f>
        <v>25370.525081</v>
      </c>
      <c r="H7161" s="0" t="n">
        <f aca="false">$G7161 * 1.1</f>
        <v>27907.5775891</v>
      </c>
      <c r="I7161" s="0" t="n">
        <f aca="false">$H7161 * 1.1</f>
        <v>30698.33534801</v>
      </c>
      <c r="J7161" s="0" t="n">
        <f aca="false">$I7161 * 1.1</f>
        <v>33768.168882811</v>
      </c>
      <c r="K7161" s="0" t="n">
        <f aca="false">$J7161 * 1.1</f>
        <v>37144.9857710921</v>
      </c>
    </row>
    <row r="7162" customFormat="false" ht="12.8" hidden="false" customHeight="false" outlineLevel="0" collapsed="false">
      <c r="A7162" s="0" t="n">
        <f aca="false">$A7161 + 2</f>
        <v>14323</v>
      </c>
      <c r="B7162" s="0" t="n">
        <f aca="false">$A7162 * 1.1</f>
        <v>15755.3</v>
      </c>
      <c r="C7162" s="0" t="n">
        <f aca="false">$B7162 * 1.1</f>
        <v>17330.83</v>
      </c>
      <c r="D7162" s="0" t="n">
        <f aca="false">$C7162 * 1.1</f>
        <v>19063.913</v>
      </c>
      <c r="E7162" s="0" t="n">
        <f aca="false">$D7162 * 1.1</f>
        <v>20970.3043</v>
      </c>
      <c r="F7162" s="0" t="n">
        <f aca="false">$E7162 * 1.1</f>
        <v>23067.33473</v>
      </c>
      <c r="G7162" s="0" t="n">
        <f aca="false">$F7162 * 1.1</f>
        <v>25374.068203</v>
      </c>
      <c r="H7162" s="0" t="n">
        <f aca="false">$G7162 * 1.1</f>
        <v>27911.4750233</v>
      </c>
      <c r="I7162" s="0" t="n">
        <f aca="false">$H7162 * 1.1</f>
        <v>30702.62252563</v>
      </c>
      <c r="J7162" s="0" t="n">
        <f aca="false">$I7162 * 1.1</f>
        <v>33772.884778193</v>
      </c>
      <c r="K7162" s="0" t="n">
        <f aca="false">$J7162 * 1.1</f>
        <v>37150.1732560123</v>
      </c>
    </row>
    <row r="7163" customFormat="false" ht="12.8" hidden="false" customHeight="false" outlineLevel="0" collapsed="false">
      <c r="A7163" s="0" t="n">
        <f aca="false">$A7162 + 2</f>
        <v>14325</v>
      </c>
      <c r="B7163" s="0" t="n">
        <f aca="false">$A7163 * 1.1</f>
        <v>15757.5</v>
      </c>
      <c r="C7163" s="0" t="n">
        <f aca="false">$B7163 * 1.1</f>
        <v>17333.25</v>
      </c>
      <c r="D7163" s="0" t="n">
        <f aca="false">$C7163 * 1.1</f>
        <v>19066.575</v>
      </c>
      <c r="E7163" s="0" t="n">
        <f aca="false">$D7163 * 1.1</f>
        <v>20973.2325</v>
      </c>
      <c r="F7163" s="0" t="n">
        <f aca="false">$E7163 * 1.1</f>
        <v>23070.55575</v>
      </c>
      <c r="G7163" s="0" t="n">
        <f aca="false">$F7163 * 1.1</f>
        <v>25377.611325</v>
      </c>
      <c r="H7163" s="0" t="n">
        <f aca="false">$G7163 * 1.1</f>
        <v>27915.3724575</v>
      </c>
      <c r="I7163" s="0" t="n">
        <f aca="false">$H7163 * 1.1</f>
        <v>30706.90970325</v>
      </c>
      <c r="J7163" s="0" t="n">
        <f aca="false">$I7163 * 1.1</f>
        <v>33777.600673575</v>
      </c>
      <c r="K7163" s="0" t="n">
        <f aca="false">$J7163 * 1.1</f>
        <v>37155.3607409325</v>
      </c>
    </row>
    <row r="7164" customFormat="false" ht="12.8" hidden="false" customHeight="false" outlineLevel="0" collapsed="false">
      <c r="A7164" s="0" t="n">
        <f aca="false">$A7163 + 2</f>
        <v>14327</v>
      </c>
      <c r="B7164" s="0" t="n">
        <f aca="false">$A7164 * 1.1</f>
        <v>15759.7</v>
      </c>
      <c r="C7164" s="0" t="n">
        <f aca="false">$B7164 * 1.1</f>
        <v>17335.67</v>
      </c>
      <c r="D7164" s="0" t="n">
        <f aca="false">$C7164 * 1.1</f>
        <v>19069.237</v>
      </c>
      <c r="E7164" s="0" t="n">
        <f aca="false">$D7164 * 1.1</f>
        <v>20976.1607</v>
      </c>
      <c r="F7164" s="0" t="n">
        <f aca="false">$E7164 * 1.1</f>
        <v>23073.77677</v>
      </c>
      <c r="G7164" s="0" t="n">
        <f aca="false">$F7164 * 1.1</f>
        <v>25381.154447</v>
      </c>
      <c r="H7164" s="0" t="n">
        <f aca="false">$G7164 * 1.1</f>
        <v>27919.2698917</v>
      </c>
      <c r="I7164" s="0" t="n">
        <f aca="false">$H7164 * 1.1</f>
        <v>30711.19688087</v>
      </c>
      <c r="J7164" s="0" t="n">
        <f aca="false">$I7164 * 1.1</f>
        <v>33782.316568957</v>
      </c>
      <c r="K7164" s="0" t="n">
        <f aca="false">$J7164 * 1.1</f>
        <v>37160.5482258527</v>
      </c>
    </row>
    <row r="7165" customFormat="false" ht="12.8" hidden="false" customHeight="false" outlineLevel="0" collapsed="false">
      <c r="A7165" s="0" t="n">
        <f aca="false">$A7164 + 2</f>
        <v>14329</v>
      </c>
      <c r="B7165" s="0" t="n">
        <f aca="false">$A7165 * 1.1</f>
        <v>15761.9</v>
      </c>
      <c r="C7165" s="0" t="n">
        <f aca="false">$B7165 * 1.1</f>
        <v>17338.09</v>
      </c>
      <c r="D7165" s="0" t="n">
        <f aca="false">$C7165 * 1.1</f>
        <v>19071.899</v>
      </c>
      <c r="E7165" s="0" t="n">
        <f aca="false">$D7165 * 1.1</f>
        <v>20979.0889</v>
      </c>
      <c r="F7165" s="0" t="n">
        <f aca="false">$E7165 * 1.1</f>
        <v>23076.99779</v>
      </c>
      <c r="G7165" s="0" t="n">
        <f aca="false">$F7165 * 1.1</f>
        <v>25384.697569</v>
      </c>
      <c r="H7165" s="0" t="n">
        <f aca="false">$G7165 * 1.1</f>
        <v>27923.1673259</v>
      </c>
      <c r="I7165" s="0" t="n">
        <f aca="false">$H7165 * 1.1</f>
        <v>30715.48405849</v>
      </c>
      <c r="J7165" s="0" t="n">
        <f aca="false">$I7165 * 1.1</f>
        <v>33787.032464339</v>
      </c>
      <c r="K7165" s="0" t="n">
        <f aca="false">$J7165 * 1.1</f>
        <v>37165.7357107729</v>
      </c>
    </row>
    <row r="7166" customFormat="false" ht="12.8" hidden="false" customHeight="false" outlineLevel="0" collapsed="false">
      <c r="A7166" s="0" t="n">
        <f aca="false">$A7165 + 2</f>
        <v>14331</v>
      </c>
      <c r="B7166" s="0" t="n">
        <f aca="false">$A7166 * 1.1</f>
        <v>15764.1</v>
      </c>
      <c r="C7166" s="0" t="n">
        <f aca="false">$B7166 * 1.1</f>
        <v>17340.51</v>
      </c>
      <c r="D7166" s="0" t="n">
        <f aca="false">$C7166 * 1.1</f>
        <v>19074.561</v>
      </c>
      <c r="E7166" s="0" t="n">
        <f aca="false">$D7166 * 1.1</f>
        <v>20982.0171</v>
      </c>
      <c r="F7166" s="0" t="n">
        <f aca="false">$E7166 * 1.1</f>
        <v>23080.21881</v>
      </c>
      <c r="G7166" s="0" t="n">
        <f aca="false">$F7166 * 1.1</f>
        <v>25388.240691</v>
      </c>
      <c r="H7166" s="0" t="n">
        <f aca="false">$G7166 * 1.1</f>
        <v>27927.0647601</v>
      </c>
      <c r="I7166" s="0" t="n">
        <f aca="false">$H7166 * 1.1</f>
        <v>30719.77123611</v>
      </c>
      <c r="J7166" s="0" t="n">
        <f aca="false">$I7166 * 1.1</f>
        <v>33791.748359721</v>
      </c>
      <c r="K7166" s="0" t="n">
        <f aca="false">$J7166 * 1.1</f>
        <v>37170.9231956931</v>
      </c>
    </row>
    <row r="7167" customFormat="false" ht="12.8" hidden="false" customHeight="false" outlineLevel="0" collapsed="false">
      <c r="A7167" s="0" t="n">
        <f aca="false">$A7166 + 2</f>
        <v>14333</v>
      </c>
      <c r="B7167" s="0" t="n">
        <f aca="false">$A7167 * 1.1</f>
        <v>15766.3</v>
      </c>
      <c r="C7167" s="0" t="n">
        <f aca="false">$B7167 * 1.1</f>
        <v>17342.93</v>
      </c>
      <c r="D7167" s="0" t="n">
        <f aca="false">$C7167 * 1.1</f>
        <v>19077.223</v>
      </c>
      <c r="E7167" s="0" t="n">
        <f aca="false">$D7167 * 1.1</f>
        <v>20984.9453</v>
      </c>
      <c r="F7167" s="0" t="n">
        <f aca="false">$E7167 * 1.1</f>
        <v>23083.43983</v>
      </c>
      <c r="G7167" s="0" t="n">
        <f aca="false">$F7167 * 1.1</f>
        <v>25391.783813</v>
      </c>
      <c r="H7167" s="0" t="n">
        <f aca="false">$G7167 * 1.1</f>
        <v>27930.9621943</v>
      </c>
      <c r="I7167" s="0" t="n">
        <f aca="false">$H7167 * 1.1</f>
        <v>30724.05841373</v>
      </c>
      <c r="J7167" s="0" t="n">
        <f aca="false">$I7167 * 1.1</f>
        <v>33796.464255103</v>
      </c>
      <c r="K7167" s="0" t="n">
        <f aca="false">$J7167 * 1.1</f>
        <v>37176.1106806133</v>
      </c>
    </row>
    <row r="7168" customFormat="false" ht="12.8" hidden="false" customHeight="false" outlineLevel="0" collapsed="false">
      <c r="A7168" s="0" t="n">
        <f aca="false">$A7167 + 2</f>
        <v>14335</v>
      </c>
      <c r="B7168" s="0" t="n">
        <f aca="false">$A7168 * 1.1</f>
        <v>15768.5</v>
      </c>
      <c r="C7168" s="0" t="n">
        <f aca="false">$B7168 * 1.1</f>
        <v>17345.35</v>
      </c>
      <c r="D7168" s="0" t="n">
        <f aca="false">$C7168 * 1.1</f>
        <v>19079.885</v>
      </c>
      <c r="E7168" s="0" t="n">
        <f aca="false">$D7168 * 1.1</f>
        <v>20987.8735</v>
      </c>
      <c r="F7168" s="0" t="n">
        <f aca="false">$E7168 * 1.1</f>
        <v>23086.66085</v>
      </c>
      <c r="G7168" s="0" t="n">
        <f aca="false">$F7168 * 1.1</f>
        <v>25395.326935</v>
      </c>
      <c r="H7168" s="0" t="n">
        <f aca="false">$G7168 * 1.1</f>
        <v>27934.8596285</v>
      </c>
      <c r="I7168" s="0" t="n">
        <f aca="false">$H7168 * 1.1</f>
        <v>30728.34559135</v>
      </c>
      <c r="J7168" s="0" t="n">
        <f aca="false">$I7168 * 1.1</f>
        <v>33801.180150485</v>
      </c>
      <c r="K7168" s="0" t="n">
        <f aca="false">$J7168 * 1.1</f>
        <v>37181.2981655335</v>
      </c>
    </row>
    <row r="7169" customFormat="false" ht="12.8" hidden="false" customHeight="false" outlineLevel="0" collapsed="false">
      <c r="A7169" s="0" t="n">
        <f aca="false">$A7168 + 2</f>
        <v>14337</v>
      </c>
      <c r="B7169" s="0" t="n">
        <f aca="false">$A7169 * 1.1</f>
        <v>15770.7</v>
      </c>
      <c r="C7169" s="0" t="n">
        <f aca="false">$B7169 * 1.1</f>
        <v>17347.77</v>
      </c>
      <c r="D7169" s="0" t="n">
        <f aca="false">$C7169 * 1.1</f>
        <v>19082.547</v>
      </c>
      <c r="E7169" s="0" t="n">
        <f aca="false">$D7169 * 1.1</f>
        <v>20990.8017</v>
      </c>
      <c r="F7169" s="0" t="n">
        <f aca="false">$E7169 * 1.1</f>
        <v>23089.88187</v>
      </c>
      <c r="G7169" s="0" t="n">
        <f aca="false">$F7169 * 1.1</f>
        <v>25398.870057</v>
      </c>
      <c r="H7169" s="0" t="n">
        <f aca="false">$G7169 * 1.1</f>
        <v>27938.7570627</v>
      </c>
      <c r="I7169" s="0" t="n">
        <f aca="false">$H7169 * 1.1</f>
        <v>30732.63276897</v>
      </c>
      <c r="J7169" s="0" t="n">
        <f aca="false">$I7169 * 1.1</f>
        <v>33805.896045867</v>
      </c>
      <c r="K7169" s="0" t="n">
        <f aca="false">$J7169 * 1.1</f>
        <v>37186.4856504537</v>
      </c>
    </row>
    <row r="7170" customFormat="false" ht="12.8" hidden="false" customHeight="false" outlineLevel="0" collapsed="false">
      <c r="A7170" s="0" t="n">
        <f aca="false">$A7169 + 2</f>
        <v>14339</v>
      </c>
      <c r="B7170" s="0" t="n">
        <f aca="false">$A7170 * 1.1</f>
        <v>15772.9</v>
      </c>
      <c r="C7170" s="0" t="n">
        <f aca="false">$B7170 * 1.1</f>
        <v>17350.19</v>
      </c>
      <c r="D7170" s="0" t="n">
        <f aca="false">$C7170 * 1.1</f>
        <v>19085.209</v>
      </c>
      <c r="E7170" s="0" t="n">
        <f aca="false">$D7170 * 1.1</f>
        <v>20993.7299</v>
      </c>
      <c r="F7170" s="0" t="n">
        <f aca="false">$E7170 * 1.1</f>
        <v>23093.10289</v>
      </c>
      <c r="G7170" s="0" t="n">
        <f aca="false">$F7170 * 1.1</f>
        <v>25402.413179</v>
      </c>
      <c r="H7170" s="0" t="n">
        <f aca="false">$G7170 * 1.1</f>
        <v>27942.6544969</v>
      </c>
      <c r="I7170" s="0" t="n">
        <f aca="false">$H7170 * 1.1</f>
        <v>30736.91994659</v>
      </c>
      <c r="J7170" s="0" t="n">
        <f aca="false">$I7170 * 1.1</f>
        <v>33810.611941249</v>
      </c>
      <c r="K7170" s="0" t="n">
        <f aca="false">$J7170 * 1.1</f>
        <v>37191.6731353739</v>
      </c>
    </row>
    <row r="7171" customFormat="false" ht="12.8" hidden="false" customHeight="false" outlineLevel="0" collapsed="false">
      <c r="A7171" s="0" t="n">
        <f aca="false">$A7170 + 2</f>
        <v>14341</v>
      </c>
      <c r="B7171" s="0" t="n">
        <f aca="false">$A7171 * 1.1</f>
        <v>15775.1</v>
      </c>
      <c r="C7171" s="0" t="n">
        <f aca="false">$B7171 * 1.1</f>
        <v>17352.61</v>
      </c>
      <c r="D7171" s="0" t="n">
        <f aca="false">$C7171 * 1.1</f>
        <v>19087.871</v>
      </c>
      <c r="E7171" s="0" t="n">
        <f aca="false">$D7171 * 1.1</f>
        <v>20996.6581</v>
      </c>
      <c r="F7171" s="0" t="n">
        <f aca="false">$E7171 * 1.1</f>
        <v>23096.32391</v>
      </c>
      <c r="G7171" s="0" t="n">
        <f aca="false">$F7171 * 1.1</f>
        <v>25405.956301</v>
      </c>
      <c r="H7171" s="0" t="n">
        <f aca="false">$G7171 * 1.1</f>
        <v>27946.5519311</v>
      </c>
      <c r="I7171" s="0" t="n">
        <f aca="false">$H7171 * 1.1</f>
        <v>30741.20712421</v>
      </c>
      <c r="J7171" s="0" t="n">
        <f aca="false">$I7171 * 1.1</f>
        <v>33815.327836631</v>
      </c>
      <c r="K7171" s="0" t="n">
        <f aca="false">$J7171 * 1.1</f>
        <v>37196.8606202941</v>
      </c>
    </row>
    <row r="7172" customFormat="false" ht="12.8" hidden="false" customHeight="false" outlineLevel="0" collapsed="false">
      <c r="A7172" s="0" t="n">
        <f aca="false">$A7171 + 2</f>
        <v>14343</v>
      </c>
      <c r="B7172" s="0" t="n">
        <f aca="false">$A7172 * 1.1</f>
        <v>15777.3</v>
      </c>
      <c r="C7172" s="0" t="n">
        <f aca="false">$B7172 * 1.1</f>
        <v>17355.03</v>
      </c>
      <c r="D7172" s="0" t="n">
        <f aca="false">$C7172 * 1.1</f>
        <v>19090.533</v>
      </c>
      <c r="E7172" s="0" t="n">
        <f aca="false">$D7172 * 1.1</f>
        <v>20999.5863</v>
      </c>
      <c r="F7172" s="0" t="n">
        <f aca="false">$E7172 * 1.1</f>
        <v>23099.54493</v>
      </c>
      <c r="G7172" s="0" t="n">
        <f aca="false">$F7172 * 1.1</f>
        <v>25409.499423</v>
      </c>
      <c r="H7172" s="0" t="n">
        <f aca="false">$G7172 * 1.1</f>
        <v>27950.4493653</v>
      </c>
      <c r="I7172" s="0" t="n">
        <f aca="false">$H7172 * 1.1</f>
        <v>30745.49430183</v>
      </c>
      <c r="J7172" s="0" t="n">
        <f aca="false">$I7172 * 1.1</f>
        <v>33820.043732013</v>
      </c>
      <c r="K7172" s="0" t="n">
        <f aca="false">$J7172 * 1.1</f>
        <v>37202.0481052143</v>
      </c>
    </row>
    <row r="7173" customFormat="false" ht="12.8" hidden="false" customHeight="false" outlineLevel="0" collapsed="false">
      <c r="A7173" s="0" t="n">
        <f aca="false">$A7172 + 2</f>
        <v>14345</v>
      </c>
      <c r="B7173" s="0" t="n">
        <f aca="false">$A7173 * 1.1</f>
        <v>15779.5</v>
      </c>
      <c r="C7173" s="0" t="n">
        <f aca="false">$B7173 * 1.1</f>
        <v>17357.45</v>
      </c>
      <c r="D7173" s="0" t="n">
        <f aca="false">$C7173 * 1.1</f>
        <v>19093.195</v>
      </c>
      <c r="E7173" s="0" t="n">
        <f aca="false">$D7173 * 1.1</f>
        <v>21002.5145</v>
      </c>
      <c r="F7173" s="0" t="n">
        <f aca="false">$E7173 * 1.1</f>
        <v>23102.76595</v>
      </c>
      <c r="G7173" s="0" t="n">
        <f aca="false">$F7173 * 1.1</f>
        <v>25413.042545</v>
      </c>
      <c r="H7173" s="0" t="n">
        <f aca="false">$G7173 * 1.1</f>
        <v>27954.3467995</v>
      </c>
      <c r="I7173" s="0" t="n">
        <f aca="false">$H7173 * 1.1</f>
        <v>30749.78147945</v>
      </c>
      <c r="J7173" s="0" t="n">
        <f aca="false">$I7173 * 1.1</f>
        <v>33824.759627395</v>
      </c>
      <c r="K7173" s="0" t="n">
        <f aca="false">$J7173 * 1.1</f>
        <v>37207.2355901345</v>
      </c>
    </row>
    <row r="7174" customFormat="false" ht="12.8" hidden="false" customHeight="false" outlineLevel="0" collapsed="false">
      <c r="A7174" s="0" t="n">
        <f aca="false">$A7173 + 2</f>
        <v>14347</v>
      </c>
      <c r="B7174" s="0" t="n">
        <f aca="false">$A7174 * 1.1</f>
        <v>15781.7</v>
      </c>
      <c r="C7174" s="0" t="n">
        <f aca="false">$B7174 * 1.1</f>
        <v>17359.87</v>
      </c>
      <c r="D7174" s="0" t="n">
        <f aca="false">$C7174 * 1.1</f>
        <v>19095.857</v>
      </c>
      <c r="E7174" s="0" t="n">
        <f aca="false">$D7174 * 1.1</f>
        <v>21005.4427</v>
      </c>
      <c r="F7174" s="0" t="n">
        <f aca="false">$E7174 * 1.1</f>
        <v>23105.98697</v>
      </c>
      <c r="G7174" s="0" t="n">
        <f aca="false">$F7174 * 1.1</f>
        <v>25416.585667</v>
      </c>
      <c r="H7174" s="0" t="n">
        <f aca="false">$G7174 * 1.1</f>
        <v>27958.2442337</v>
      </c>
      <c r="I7174" s="0" t="n">
        <f aca="false">$H7174 * 1.1</f>
        <v>30754.06865707</v>
      </c>
      <c r="J7174" s="0" t="n">
        <f aca="false">$I7174 * 1.1</f>
        <v>33829.475522777</v>
      </c>
      <c r="K7174" s="0" t="n">
        <f aca="false">$J7174 * 1.1</f>
        <v>37212.4230750547</v>
      </c>
    </row>
    <row r="7175" customFormat="false" ht="12.8" hidden="false" customHeight="false" outlineLevel="0" collapsed="false">
      <c r="A7175" s="0" t="n">
        <f aca="false">$A7174 + 2</f>
        <v>14349</v>
      </c>
      <c r="B7175" s="0" t="n">
        <f aca="false">$A7175 * 1.1</f>
        <v>15783.9</v>
      </c>
      <c r="C7175" s="0" t="n">
        <f aca="false">$B7175 * 1.1</f>
        <v>17362.29</v>
      </c>
      <c r="D7175" s="0" t="n">
        <f aca="false">$C7175 * 1.1</f>
        <v>19098.519</v>
      </c>
      <c r="E7175" s="0" t="n">
        <f aca="false">$D7175 * 1.1</f>
        <v>21008.3709</v>
      </c>
      <c r="F7175" s="0" t="n">
        <f aca="false">$E7175 * 1.1</f>
        <v>23109.20799</v>
      </c>
      <c r="G7175" s="0" t="n">
        <f aca="false">$F7175 * 1.1</f>
        <v>25420.128789</v>
      </c>
      <c r="H7175" s="0" t="n">
        <f aca="false">$G7175 * 1.1</f>
        <v>27962.1416679</v>
      </c>
      <c r="I7175" s="0" t="n">
        <f aca="false">$H7175 * 1.1</f>
        <v>30758.35583469</v>
      </c>
      <c r="J7175" s="0" t="n">
        <f aca="false">$I7175 * 1.1</f>
        <v>33834.191418159</v>
      </c>
      <c r="K7175" s="0" t="n">
        <f aca="false">$J7175 * 1.1</f>
        <v>37217.6105599749</v>
      </c>
    </row>
    <row r="7176" customFormat="false" ht="12.8" hidden="false" customHeight="false" outlineLevel="0" collapsed="false">
      <c r="A7176" s="0" t="n">
        <f aca="false">$A7175 + 2</f>
        <v>14351</v>
      </c>
      <c r="B7176" s="0" t="n">
        <f aca="false">$A7176 * 1.1</f>
        <v>15786.1</v>
      </c>
      <c r="C7176" s="0" t="n">
        <f aca="false">$B7176 * 1.1</f>
        <v>17364.71</v>
      </c>
      <c r="D7176" s="0" t="n">
        <f aca="false">$C7176 * 1.1</f>
        <v>19101.181</v>
      </c>
      <c r="E7176" s="0" t="n">
        <f aca="false">$D7176 * 1.1</f>
        <v>21011.2991</v>
      </c>
      <c r="F7176" s="0" t="n">
        <f aca="false">$E7176 * 1.1</f>
        <v>23112.42901</v>
      </c>
      <c r="G7176" s="0" t="n">
        <f aca="false">$F7176 * 1.1</f>
        <v>25423.671911</v>
      </c>
      <c r="H7176" s="0" t="n">
        <f aca="false">$G7176 * 1.1</f>
        <v>27966.0391021</v>
      </c>
      <c r="I7176" s="0" t="n">
        <f aca="false">$H7176 * 1.1</f>
        <v>30762.64301231</v>
      </c>
      <c r="J7176" s="0" t="n">
        <f aca="false">$I7176 * 1.1</f>
        <v>33838.907313541</v>
      </c>
      <c r="K7176" s="0" t="n">
        <f aca="false">$J7176 * 1.1</f>
        <v>37222.7980448951</v>
      </c>
    </row>
    <row r="7177" customFormat="false" ht="12.8" hidden="false" customHeight="false" outlineLevel="0" collapsed="false">
      <c r="A7177" s="0" t="n">
        <f aca="false">$A7176 + 2</f>
        <v>14353</v>
      </c>
      <c r="B7177" s="0" t="n">
        <f aca="false">$A7177 * 1.1</f>
        <v>15788.3</v>
      </c>
      <c r="C7177" s="0" t="n">
        <f aca="false">$B7177 * 1.1</f>
        <v>17367.13</v>
      </c>
      <c r="D7177" s="0" t="n">
        <f aca="false">$C7177 * 1.1</f>
        <v>19103.843</v>
      </c>
      <c r="E7177" s="0" t="n">
        <f aca="false">$D7177 * 1.1</f>
        <v>21014.2273</v>
      </c>
      <c r="F7177" s="0" t="n">
        <f aca="false">$E7177 * 1.1</f>
        <v>23115.65003</v>
      </c>
      <c r="G7177" s="0" t="n">
        <f aca="false">$F7177 * 1.1</f>
        <v>25427.215033</v>
      </c>
      <c r="H7177" s="0" t="n">
        <f aca="false">$G7177 * 1.1</f>
        <v>27969.9365363</v>
      </c>
      <c r="I7177" s="0" t="n">
        <f aca="false">$H7177 * 1.1</f>
        <v>30766.93018993</v>
      </c>
      <c r="J7177" s="0" t="n">
        <f aca="false">$I7177 * 1.1</f>
        <v>33843.623208923</v>
      </c>
      <c r="K7177" s="0" t="n">
        <f aca="false">$J7177 * 1.1</f>
        <v>37227.9855298153</v>
      </c>
    </row>
    <row r="7178" customFormat="false" ht="12.8" hidden="false" customHeight="false" outlineLevel="0" collapsed="false">
      <c r="A7178" s="0" t="n">
        <f aca="false">$A7177 + 2</f>
        <v>14355</v>
      </c>
      <c r="B7178" s="0" t="n">
        <f aca="false">$A7178 * 1.1</f>
        <v>15790.5</v>
      </c>
      <c r="C7178" s="0" t="n">
        <f aca="false">$B7178 * 1.1</f>
        <v>17369.55</v>
      </c>
      <c r="D7178" s="0" t="n">
        <f aca="false">$C7178 * 1.1</f>
        <v>19106.505</v>
      </c>
      <c r="E7178" s="0" t="n">
        <f aca="false">$D7178 * 1.1</f>
        <v>21017.1555</v>
      </c>
      <c r="F7178" s="0" t="n">
        <f aca="false">$E7178 * 1.1</f>
        <v>23118.87105</v>
      </c>
      <c r="G7178" s="0" t="n">
        <f aca="false">$F7178 * 1.1</f>
        <v>25430.758155</v>
      </c>
      <c r="H7178" s="0" t="n">
        <f aca="false">$G7178 * 1.1</f>
        <v>27973.8339705</v>
      </c>
      <c r="I7178" s="0" t="n">
        <f aca="false">$H7178 * 1.1</f>
        <v>30771.21736755</v>
      </c>
      <c r="J7178" s="0" t="n">
        <f aca="false">$I7178 * 1.1</f>
        <v>33848.339104305</v>
      </c>
      <c r="K7178" s="0" t="n">
        <f aca="false">$J7178 * 1.1</f>
        <v>37233.1730147355</v>
      </c>
    </row>
    <row r="7179" customFormat="false" ht="12.8" hidden="false" customHeight="false" outlineLevel="0" collapsed="false">
      <c r="A7179" s="0" t="n">
        <f aca="false">$A7178 + 2</f>
        <v>14357</v>
      </c>
      <c r="B7179" s="0" t="n">
        <f aca="false">$A7179 * 1.1</f>
        <v>15792.7</v>
      </c>
      <c r="C7179" s="0" t="n">
        <f aca="false">$B7179 * 1.1</f>
        <v>17371.97</v>
      </c>
      <c r="D7179" s="0" t="n">
        <f aca="false">$C7179 * 1.1</f>
        <v>19109.167</v>
      </c>
      <c r="E7179" s="0" t="n">
        <f aca="false">$D7179 * 1.1</f>
        <v>21020.0837</v>
      </c>
      <c r="F7179" s="0" t="n">
        <f aca="false">$E7179 * 1.1</f>
        <v>23122.09207</v>
      </c>
      <c r="G7179" s="0" t="n">
        <f aca="false">$F7179 * 1.1</f>
        <v>25434.301277</v>
      </c>
      <c r="H7179" s="0" t="n">
        <f aca="false">$G7179 * 1.1</f>
        <v>27977.7314047</v>
      </c>
      <c r="I7179" s="0" t="n">
        <f aca="false">$H7179 * 1.1</f>
        <v>30775.50454517</v>
      </c>
      <c r="J7179" s="0" t="n">
        <f aca="false">$I7179 * 1.1</f>
        <v>33853.054999687</v>
      </c>
      <c r="K7179" s="0" t="n">
        <f aca="false">$J7179 * 1.1</f>
        <v>37238.3604996557</v>
      </c>
    </row>
    <row r="7180" customFormat="false" ht="12.8" hidden="false" customHeight="false" outlineLevel="0" collapsed="false">
      <c r="A7180" s="0" t="n">
        <f aca="false">$A7179 + 2</f>
        <v>14359</v>
      </c>
      <c r="B7180" s="0" t="n">
        <f aca="false">$A7180 * 1.1</f>
        <v>15794.9</v>
      </c>
      <c r="C7180" s="0" t="n">
        <f aca="false">$B7180 * 1.1</f>
        <v>17374.39</v>
      </c>
      <c r="D7180" s="0" t="n">
        <f aca="false">$C7180 * 1.1</f>
        <v>19111.829</v>
      </c>
      <c r="E7180" s="0" t="n">
        <f aca="false">$D7180 * 1.1</f>
        <v>21023.0119</v>
      </c>
      <c r="F7180" s="0" t="n">
        <f aca="false">$E7180 * 1.1</f>
        <v>23125.31309</v>
      </c>
      <c r="G7180" s="0" t="n">
        <f aca="false">$F7180 * 1.1</f>
        <v>25437.844399</v>
      </c>
      <c r="H7180" s="0" t="n">
        <f aca="false">$G7180 * 1.1</f>
        <v>27981.6288389</v>
      </c>
      <c r="I7180" s="0" t="n">
        <f aca="false">$H7180 * 1.1</f>
        <v>30779.79172279</v>
      </c>
      <c r="J7180" s="0" t="n">
        <f aca="false">$I7180 * 1.1</f>
        <v>33857.770895069</v>
      </c>
      <c r="K7180" s="0" t="n">
        <f aca="false">$J7180 * 1.1</f>
        <v>37243.5479845759</v>
      </c>
    </row>
    <row r="7181" customFormat="false" ht="12.8" hidden="false" customHeight="false" outlineLevel="0" collapsed="false">
      <c r="A7181" s="0" t="n">
        <f aca="false">$A7180 + 2</f>
        <v>14361</v>
      </c>
      <c r="B7181" s="0" t="n">
        <f aca="false">$A7181 * 1.1</f>
        <v>15797.1</v>
      </c>
      <c r="C7181" s="0" t="n">
        <f aca="false">$B7181 * 1.1</f>
        <v>17376.81</v>
      </c>
      <c r="D7181" s="0" t="n">
        <f aca="false">$C7181 * 1.1</f>
        <v>19114.491</v>
      </c>
      <c r="E7181" s="0" t="n">
        <f aca="false">$D7181 * 1.1</f>
        <v>21025.9401</v>
      </c>
      <c r="F7181" s="0" t="n">
        <f aca="false">$E7181 * 1.1</f>
        <v>23128.53411</v>
      </c>
      <c r="G7181" s="0" t="n">
        <f aca="false">$F7181 * 1.1</f>
        <v>25441.387521</v>
      </c>
      <c r="H7181" s="0" t="n">
        <f aca="false">$G7181 * 1.1</f>
        <v>27985.5262731</v>
      </c>
      <c r="I7181" s="0" t="n">
        <f aca="false">$H7181 * 1.1</f>
        <v>30784.07890041</v>
      </c>
      <c r="J7181" s="0" t="n">
        <f aca="false">$I7181 * 1.1</f>
        <v>33862.486790451</v>
      </c>
      <c r="K7181" s="0" t="n">
        <f aca="false">$J7181 * 1.1</f>
        <v>37248.7354694961</v>
      </c>
    </row>
    <row r="7182" customFormat="false" ht="12.8" hidden="false" customHeight="false" outlineLevel="0" collapsed="false">
      <c r="A7182" s="0" t="n">
        <f aca="false">$A7181 + 2</f>
        <v>14363</v>
      </c>
      <c r="B7182" s="0" t="n">
        <f aca="false">$A7182 * 1.1</f>
        <v>15799.3</v>
      </c>
      <c r="C7182" s="0" t="n">
        <f aca="false">$B7182 * 1.1</f>
        <v>17379.23</v>
      </c>
      <c r="D7182" s="0" t="n">
        <f aca="false">$C7182 * 1.1</f>
        <v>19117.153</v>
      </c>
      <c r="E7182" s="0" t="n">
        <f aca="false">$D7182 * 1.1</f>
        <v>21028.8683</v>
      </c>
      <c r="F7182" s="0" t="n">
        <f aca="false">$E7182 * 1.1</f>
        <v>23131.75513</v>
      </c>
      <c r="G7182" s="0" t="n">
        <f aca="false">$F7182 * 1.1</f>
        <v>25444.930643</v>
      </c>
      <c r="H7182" s="0" t="n">
        <f aca="false">$G7182 * 1.1</f>
        <v>27989.4237073</v>
      </c>
      <c r="I7182" s="0" t="n">
        <f aca="false">$H7182 * 1.1</f>
        <v>30788.36607803</v>
      </c>
      <c r="J7182" s="0" t="n">
        <f aca="false">$I7182 * 1.1</f>
        <v>33867.202685833</v>
      </c>
      <c r="K7182" s="0" t="n">
        <f aca="false">$J7182 * 1.1</f>
        <v>37253.9229544163</v>
      </c>
    </row>
    <row r="7183" customFormat="false" ht="12.8" hidden="false" customHeight="false" outlineLevel="0" collapsed="false">
      <c r="A7183" s="0" t="n">
        <f aca="false">$A7182 + 2</f>
        <v>14365</v>
      </c>
      <c r="B7183" s="0" t="n">
        <f aca="false">$A7183 * 1.1</f>
        <v>15801.5</v>
      </c>
      <c r="C7183" s="0" t="n">
        <f aca="false">$B7183 * 1.1</f>
        <v>17381.65</v>
      </c>
      <c r="D7183" s="0" t="n">
        <f aca="false">$C7183 * 1.1</f>
        <v>19119.815</v>
      </c>
      <c r="E7183" s="0" t="n">
        <f aca="false">$D7183 * 1.1</f>
        <v>21031.7965</v>
      </c>
      <c r="F7183" s="0" t="n">
        <f aca="false">$E7183 * 1.1</f>
        <v>23134.97615</v>
      </c>
      <c r="G7183" s="0" t="n">
        <f aca="false">$F7183 * 1.1</f>
        <v>25448.473765</v>
      </c>
      <c r="H7183" s="0" t="n">
        <f aca="false">$G7183 * 1.1</f>
        <v>27993.3211415</v>
      </c>
      <c r="I7183" s="0" t="n">
        <f aca="false">$H7183 * 1.1</f>
        <v>30792.65325565</v>
      </c>
      <c r="J7183" s="0" t="n">
        <f aca="false">$I7183 * 1.1</f>
        <v>33871.918581215</v>
      </c>
      <c r="K7183" s="0" t="n">
        <f aca="false">$J7183 * 1.1</f>
        <v>37259.1104393365</v>
      </c>
    </row>
    <row r="7184" customFormat="false" ht="12.8" hidden="false" customHeight="false" outlineLevel="0" collapsed="false">
      <c r="A7184" s="0" t="n">
        <f aca="false">$A7183 + 2</f>
        <v>14367</v>
      </c>
      <c r="B7184" s="0" t="n">
        <f aca="false">$A7184 * 1.1</f>
        <v>15803.7</v>
      </c>
      <c r="C7184" s="0" t="n">
        <f aca="false">$B7184 * 1.1</f>
        <v>17384.07</v>
      </c>
      <c r="D7184" s="0" t="n">
        <f aca="false">$C7184 * 1.1</f>
        <v>19122.477</v>
      </c>
      <c r="E7184" s="0" t="n">
        <f aca="false">$D7184 * 1.1</f>
        <v>21034.7247</v>
      </c>
      <c r="F7184" s="0" t="n">
        <f aca="false">$E7184 * 1.1</f>
        <v>23138.19717</v>
      </c>
      <c r="G7184" s="0" t="n">
        <f aca="false">$F7184 * 1.1</f>
        <v>25452.016887</v>
      </c>
      <c r="H7184" s="0" t="n">
        <f aca="false">$G7184 * 1.1</f>
        <v>27997.2185757</v>
      </c>
      <c r="I7184" s="0" t="n">
        <f aca="false">$H7184 * 1.1</f>
        <v>30796.94043327</v>
      </c>
      <c r="J7184" s="0" t="n">
        <f aca="false">$I7184 * 1.1</f>
        <v>33876.634476597</v>
      </c>
      <c r="K7184" s="0" t="n">
        <f aca="false">$J7184 * 1.1</f>
        <v>37264.2979242567</v>
      </c>
    </row>
    <row r="7185" customFormat="false" ht="12.8" hidden="false" customHeight="false" outlineLevel="0" collapsed="false">
      <c r="A7185" s="0" t="n">
        <f aca="false">$A7184 + 2</f>
        <v>14369</v>
      </c>
      <c r="B7185" s="0" t="n">
        <f aca="false">$A7185 * 1.1</f>
        <v>15805.9</v>
      </c>
      <c r="C7185" s="0" t="n">
        <f aca="false">$B7185 * 1.1</f>
        <v>17386.49</v>
      </c>
      <c r="D7185" s="0" t="n">
        <f aca="false">$C7185 * 1.1</f>
        <v>19125.139</v>
      </c>
      <c r="E7185" s="0" t="n">
        <f aca="false">$D7185 * 1.1</f>
        <v>21037.6529</v>
      </c>
      <c r="F7185" s="0" t="n">
        <f aca="false">$E7185 * 1.1</f>
        <v>23141.41819</v>
      </c>
      <c r="G7185" s="0" t="n">
        <f aca="false">$F7185 * 1.1</f>
        <v>25455.560009</v>
      </c>
      <c r="H7185" s="0" t="n">
        <f aca="false">$G7185 * 1.1</f>
        <v>28001.1160099</v>
      </c>
      <c r="I7185" s="0" t="n">
        <f aca="false">$H7185 * 1.1</f>
        <v>30801.22761089</v>
      </c>
      <c r="J7185" s="0" t="n">
        <f aca="false">$I7185 * 1.1</f>
        <v>33881.350371979</v>
      </c>
      <c r="K7185" s="0" t="n">
        <f aca="false">$J7185 * 1.1</f>
        <v>37269.4854091769</v>
      </c>
    </row>
    <row r="7186" customFormat="false" ht="12.8" hidden="false" customHeight="false" outlineLevel="0" collapsed="false">
      <c r="A7186" s="0" t="n">
        <f aca="false">$A7185 + 2</f>
        <v>14371</v>
      </c>
      <c r="B7186" s="0" t="n">
        <f aca="false">$A7186 * 1.1</f>
        <v>15808.1</v>
      </c>
      <c r="C7186" s="0" t="n">
        <f aca="false">$B7186 * 1.1</f>
        <v>17388.91</v>
      </c>
      <c r="D7186" s="0" t="n">
        <f aca="false">$C7186 * 1.1</f>
        <v>19127.801</v>
      </c>
      <c r="E7186" s="0" t="n">
        <f aca="false">$D7186 * 1.1</f>
        <v>21040.5811</v>
      </c>
      <c r="F7186" s="0" t="n">
        <f aca="false">$E7186 * 1.1</f>
        <v>23144.63921</v>
      </c>
      <c r="G7186" s="0" t="n">
        <f aca="false">$F7186 * 1.1</f>
        <v>25459.103131</v>
      </c>
      <c r="H7186" s="0" t="n">
        <f aca="false">$G7186 * 1.1</f>
        <v>28005.0134441</v>
      </c>
      <c r="I7186" s="0" t="n">
        <f aca="false">$H7186 * 1.1</f>
        <v>30805.51478851</v>
      </c>
      <c r="J7186" s="0" t="n">
        <f aca="false">$I7186 * 1.1</f>
        <v>33886.066267361</v>
      </c>
      <c r="K7186" s="0" t="n">
        <f aca="false">$J7186 * 1.1</f>
        <v>37274.6728940971</v>
      </c>
    </row>
    <row r="7187" customFormat="false" ht="12.8" hidden="false" customHeight="false" outlineLevel="0" collapsed="false">
      <c r="A7187" s="0" t="n">
        <f aca="false">$A7186 + 2</f>
        <v>14373</v>
      </c>
      <c r="B7187" s="0" t="n">
        <f aca="false">$A7187 * 1.1</f>
        <v>15810.3</v>
      </c>
      <c r="C7187" s="0" t="n">
        <f aca="false">$B7187 * 1.1</f>
        <v>17391.33</v>
      </c>
      <c r="D7187" s="0" t="n">
        <f aca="false">$C7187 * 1.1</f>
        <v>19130.463</v>
      </c>
      <c r="E7187" s="0" t="n">
        <f aca="false">$D7187 * 1.1</f>
        <v>21043.5093</v>
      </c>
      <c r="F7187" s="0" t="n">
        <f aca="false">$E7187 * 1.1</f>
        <v>23147.86023</v>
      </c>
      <c r="G7187" s="0" t="n">
        <f aca="false">$F7187 * 1.1</f>
        <v>25462.646253</v>
      </c>
      <c r="H7187" s="0" t="n">
        <f aca="false">$G7187 * 1.1</f>
        <v>28008.9108783</v>
      </c>
      <c r="I7187" s="0" t="n">
        <f aca="false">$H7187 * 1.1</f>
        <v>30809.80196613</v>
      </c>
      <c r="J7187" s="0" t="n">
        <f aca="false">$I7187 * 1.1</f>
        <v>33890.782162743</v>
      </c>
      <c r="K7187" s="0" t="n">
        <f aca="false">$J7187 * 1.1</f>
        <v>37279.8603790173</v>
      </c>
    </row>
    <row r="7188" customFormat="false" ht="12.8" hidden="false" customHeight="false" outlineLevel="0" collapsed="false">
      <c r="A7188" s="0" t="n">
        <f aca="false">$A7187 + 2</f>
        <v>14375</v>
      </c>
      <c r="B7188" s="0" t="n">
        <f aca="false">$A7188 * 1.1</f>
        <v>15812.5</v>
      </c>
      <c r="C7188" s="0" t="n">
        <f aca="false">$B7188 * 1.1</f>
        <v>17393.75</v>
      </c>
      <c r="D7188" s="0" t="n">
        <f aca="false">$C7188 * 1.1</f>
        <v>19133.125</v>
      </c>
      <c r="E7188" s="0" t="n">
        <f aca="false">$D7188 * 1.1</f>
        <v>21046.4375</v>
      </c>
      <c r="F7188" s="0" t="n">
        <f aca="false">$E7188 * 1.1</f>
        <v>23151.08125</v>
      </c>
      <c r="G7188" s="0" t="n">
        <f aca="false">$F7188 * 1.1</f>
        <v>25466.189375</v>
      </c>
      <c r="H7188" s="0" t="n">
        <f aca="false">$G7188 * 1.1</f>
        <v>28012.8083125</v>
      </c>
      <c r="I7188" s="0" t="n">
        <f aca="false">$H7188 * 1.1</f>
        <v>30814.08914375</v>
      </c>
      <c r="J7188" s="0" t="n">
        <f aca="false">$I7188 * 1.1</f>
        <v>33895.498058125</v>
      </c>
      <c r="K7188" s="0" t="n">
        <f aca="false">$J7188 * 1.1</f>
        <v>37285.0478639375</v>
      </c>
    </row>
    <row r="7189" customFormat="false" ht="12.8" hidden="false" customHeight="false" outlineLevel="0" collapsed="false">
      <c r="A7189" s="0" t="n">
        <f aca="false">$A7188 + 2</f>
        <v>14377</v>
      </c>
      <c r="B7189" s="0" t="n">
        <f aca="false">$A7189 * 1.1</f>
        <v>15814.7</v>
      </c>
      <c r="C7189" s="0" t="n">
        <f aca="false">$B7189 * 1.1</f>
        <v>17396.17</v>
      </c>
      <c r="D7189" s="0" t="n">
        <f aca="false">$C7189 * 1.1</f>
        <v>19135.787</v>
      </c>
      <c r="E7189" s="0" t="n">
        <f aca="false">$D7189 * 1.1</f>
        <v>21049.3657</v>
      </c>
      <c r="F7189" s="0" t="n">
        <f aca="false">$E7189 * 1.1</f>
        <v>23154.30227</v>
      </c>
      <c r="G7189" s="0" t="n">
        <f aca="false">$F7189 * 1.1</f>
        <v>25469.732497</v>
      </c>
      <c r="H7189" s="0" t="n">
        <f aca="false">$G7189 * 1.1</f>
        <v>28016.7057467</v>
      </c>
      <c r="I7189" s="0" t="n">
        <f aca="false">$H7189 * 1.1</f>
        <v>30818.37632137</v>
      </c>
      <c r="J7189" s="0" t="n">
        <f aca="false">$I7189 * 1.1</f>
        <v>33900.213953507</v>
      </c>
      <c r="K7189" s="0" t="n">
        <f aca="false">$J7189 * 1.1</f>
        <v>37290.2353488577</v>
      </c>
    </row>
    <row r="7190" customFormat="false" ht="12.8" hidden="false" customHeight="false" outlineLevel="0" collapsed="false">
      <c r="A7190" s="0" t="n">
        <f aca="false">$A7189 + 2</f>
        <v>14379</v>
      </c>
      <c r="B7190" s="0" t="n">
        <f aca="false">$A7190 * 1.1</f>
        <v>15816.9</v>
      </c>
      <c r="C7190" s="0" t="n">
        <f aca="false">$B7190 * 1.1</f>
        <v>17398.59</v>
      </c>
      <c r="D7190" s="0" t="n">
        <f aca="false">$C7190 * 1.1</f>
        <v>19138.449</v>
      </c>
      <c r="E7190" s="0" t="n">
        <f aca="false">$D7190 * 1.1</f>
        <v>21052.2939</v>
      </c>
      <c r="F7190" s="0" t="n">
        <f aca="false">$E7190 * 1.1</f>
        <v>23157.52329</v>
      </c>
      <c r="G7190" s="0" t="n">
        <f aca="false">$F7190 * 1.1</f>
        <v>25473.275619</v>
      </c>
      <c r="H7190" s="0" t="n">
        <f aca="false">$G7190 * 1.1</f>
        <v>28020.6031809</v>
      </c>
      <c r="I7190" s="0" t="n">
        <f aca="false">$H7190 * 1.1</f>
        <v>30822.66349899</v>
      </c>
      <c r="J7190" s="0" t="n">
        <f aca="false">$I7190 * 1.1</f>
        <v>33904.929848889</v>
      </c>
      <c r="K7190" s="0" t="n">
        <f aca="false">$J7190 * 1.1</f>
        <v>37295.4228337779</v>
      </c>
    </row>
    <row r="7191" customFormat="false" ht="12.8" hidden="false" customHeight="false" outlineLevel="0" collapsed="false">
      <c r="A7191" s="0" t="n">
        <f aca="false">$A7190 + 2</f>
        <v>14381</v>
      </c>
      <c r="B7191" s="0" t="n">
        <f aca="false">$A7191 * 1.1</f>
        <v>15819.1</v>
      </c>
      <c r="C7191" s="0" t="n">
        <f aca="false">$B7191 * 1.1</f>
        <v>17401.01</v>
      </c>
      <c r="D7191" s="0" t="n">
        <f aca="false">$C7191 * 1.1</f>
        <v>19141.111</v>
      </c>
      <c r="E7191" s="0" t="n">
        <f aca="false">$D7191 * 1.1</f>
        <v>21055.2221</v>
      </c>
      <c r="F7191" s="0" t="n">
        <f aca="false">$E7191 * 1.1</f>
        <v>23160.74431</v>
      </c>
      <c r="G7191" s="0" t="n">
        <f aca="false">$F7191 * 1.1</f>
        <v>25476.818741</v>
      </c>
      <c r="H7191" s="0" t="n">
        <f aca="false">$G7191 * 1.1</f>
        <v>28024.5006151</v>
      </c>
      <c r="I7191" s="0" t="n">
        <f aca="false">$H7191 * 1.1</f>
        <v>30826.95067661</v>
      </c>
      <c r="J7191" s="0" t="n">
        <f aca="false">$I7191 * 1.1</f>
        <v>33909.645744271</v>
      </c>
      <c r="K7191" s="0" t="n">
        <f aca="false">$J7191 * 1.1</f>
        <v>37300.6103186981</v>
      </c>
    </row>
    <row r="7192" customFormat="false" ht="12.8" hidden="false" customHeight="false" outlineLevel="0" collapsed="false">
      <c r="A7192" s="0" t="n">
        <f aca="false">$A7191 + 2</f>
        <v>14383</v>
      </c>
      <c r="B7192" s="0" t="n">
        <f aca="false">$A7192 * 1.1</f>
        <v>15821.3</v>
      </c>
      <c r="C7192" s="0" t="n">
        <f aca="false">$B7192 * 1.1</f>
        <v>17403.43</v>
      </c>
      <c r="D7192" s="0" t="n">
        <f aca="false">$C7192 * 1.1</f>
        <v>19143.773</v>
      </c>
      <c r="E7192" s="0" t="n">
        <f aca="false">$D7192 * 1.1</f>
        <v>21058.1503</v>
      </c>
      <c r="F7192" s="0" t="n">
        <f aca="false">$E7192 * 1.1</f>
        <v>23163.96533</v>
      </c>
      <c r="G7192" s="0" t="n">
        <f aca="false">$F7192 * 1.1</f>
        <v>25480.361863</v>
      </c>
      <c r="H7192" s="0" t="n">
        <f aca="false">$G7192 * 1.1</f>
        <v>28028.3980493</v>
      </c>
      <c r="I7192" s="0" t="n">
        <f aca="false">$H7192 * 1.1</f>
        <v>30831.23785423</v>
      </c>
      <c r="J7192" s="0" t="n">
        <f aca="false">$I7192 * 1.1</f>
        <v>33914.361639653</v>
      </c>
      <c r="K7192" s="0" t="n">
        <f aca="false">$J7192 * 1.1</f>
        <v>37305.7978036183</v>
      </c>
    </row>
    <row r="7193" customFormat="false" ht="12.8" hidden="false" customHeight="false" outlineLevel="0" collapsed="false">
      <c r="A7193" s="0" t="n">
        <f aca="false">$A7192 + 2</f>
        <v>14385</v>
      </c>
      <c r="B7193" s="0" t="n">
        <f aca="false">$A7193 * 1.1</f>
        <v>15823.5</v>
      </c>
      <c r="C7193" s="0" t="n">
        <f aca="false">$B7193 * 1.1</f>
        <v>17405.85</v>
      </c>
      <c r="D7193" s="0" t="n">
        <f aca="false">$C7193 * 1.1</f>
        <v>19146.435</v>
      </c>
      <c r="E7193" s="0" t="n">
        <f aca="false">$D7193 * 1.1</f>
        <v>21061.0785</v>
      </c>
      <c r="F7193" s="0" t="n">
        <f aca="false">$E7193 * 1.1</f>
        <v>23167.18635</v>
      </c>
      <c r="G7193" s="0" t="n">
        <f aca="false">$F7193 * 1.1</f>
        <v>25483.904985</v>
      </c>
      <c r="H7193" s="0" t="n">
        <f aca="false">$G7193 * 1.1</f>
        <v>28032.2954835</v>
      </c>
      <c r="I7193" s="0" t="n">
        <f aca="false">$H7193 * 1.1</f>
        <v>30835.52503185</v>
      </c>
      <c r="J7193" s="0" t="n">
        <f aca="false">$I7193 * 1.1</f>
        <v>33919.077535035</v>
      </c>
      <c r="K7193" s="0" t="n">
        <f aca="false">$J7193 * 1.1</f>
        <v>37310.9852885385</v>
      </c>
    </row>
    <row r="7194" customFormat="false" ht="12.8" hidden="false" customHeight="false" outlineLevel="0" collapsed="false">
      <c r="A7194" s="0" t="n">
        <f aca="false">$A7193 + 2</f>
        <v>14387</v>
      </c>
      <c r="B7194" s="0" t="n">
        <f aca="false">$A7194 * 1.1</f>
        <v>15825.7</v>
      </c>
      <c r="C7194" s="0" t="n">
        <f aca="false">$B7194 * 1.1</f>
        <v>17408.27</v>
      </c>
      <c r="D7194" s="0" t="n">
        <f aca="false">$C7194 * 1.1</f>
        <v>19149.097</v>
      </c>
      <c r="E7194" s="0" t="n">
        <f aca="false">$D7194 * 1.1</f>
        <v>21064.0067</v>
      </c>
      <c r="F7194" s="0" t="n">
        <f aca="false">$E7194 * 1.1</f>
        <v>23170.40737</v>
      </c>
      <c r="G7194" s="0" t="n">
        <f aca="false">$F7194 * 1.1</f>
        <v>25487.448107</v>
      </c>
      <c r="H7194" s="0" t="n">
        <f aca="false">$G7194 * 1.1</f>
        <v>28036.1929177</v>
      </c>
      <c r="I7194" s="0" t="n">
        <f aca="false">$H7194 * 1.1</f>
        <v>30839.81220947</v>
      </c>
      <c r="J7194" s="0" t="n">
        <f aca="false">$I7194 * 1.1</f>
        <v>33923.793430417</v>
      </c>
      <c r="K7194" s="0" t="n">
        <f aca="false">$J7194 * 1.1</f>
        <v>37316.1727734587</v>
      </c>
    </row>
    <row r="7195" customFormat="false" ht="12.8" hidden="false" customHeight="false" outlineLevel="0" collapsed="false">
      <c r="A7195" s="0" t="n">
        <f aca="false">$A7194 + 2</f>
        <v>14389</v>
      </c>
      <c r="B7195" s="0" t="n">
        <f aca="false">$A7195 * 1.1</f>
        <v>15827.9</v>
      </c>
      <c r="C7195" s="0" t="n">
        <f aca="false">$B7195 * 1.1</f>
        <v>17410.69</v>
      </c>
      <c r="D7195" s="0" t="n">
        <f aca="false">$C7195 * 1.1</f>
        <v>19151.759</v>
      </c>
      <c r="E7195" s="0" t="n">
        <f aca="false">$D7195 * 1.1</f>
        <v>21066.9349</v>
      </c>
      <c r="F7195" s="0" t="n">
        <f aca="false">$E7195 * 1.1</f>
        <v>23173.62839</v>
      </c>
      <c r="G7195" s="0" t="n">
        <f aca="false">$F7195 * 1.1</f>
        <v>25490.991229</v>
      </c>
      <c r="H7195" s="0" t="n">
        <f aca="false">$G7195 * 1.1</f>
        <v>28040.0903519</v>
      </c>
      <c r="I7195" s="0" t="n">
        <f aca="false">$H7195 * 1.1</f>
        <v>30844.09938709</v>
      </c>
      <c r="J7195" s="0" t="n">
        <f aca="false">$I7195 * 1.1</f>
        <v>33928.509325799</v>
      </c>
      <c r="K7195" s="0" t="n">
        <f aca="false">$J7195 * 1.1</f>
        <v>37321.3602583789</v>
      </c>
    </row>
    <row r="7196" customFormat="false" ht="12.8" hidden="false" customHeight="false" outlineLevel="0" collapsed="false">
      <c r="A7196" s="0" t="n">
        <f aca="false">$A7195 + 2</f>
        <v>14391</v>
      </c>
      <c r="B7196" s="0" t="n">
        <f aca="false">$A7196 * 1.1</f>
        <v>15830.1</v>
      </c>
      <c r="C7196" s="0" t="n">
        <f aca="false">$B7196 * 1.1</f>
        <v>17413.11</v>
      </c>
      <c r="D7196" s="0" t="n">
        <f aca="false">$C7196 * 1.1</f>
        <v>19154.421</v>
      </c>
      <c r="E7196" s="0" t="n">
        <f aca="false">$D7196 * 1.1</f>
        <v>21069.8631</v>
      </c>
      <c r="F7196" s="0" t="n">
        <f aca="false">$E7196 * 1.1</f>
        <v>23176.84941</v>
      </c>
      <c r="G7196" s="0" t="n">
        <f aca="false">$F7196 * 1.1</f>
        <v>25494.534351</v>
      </c>
      <c r="H7196" s="0" t="n">
        <f aca="false">$G7196 * 1.1</f>
        <v>28043.9877861</v>
      </c>
      <c r="I7196" s="0" t="n">
        <f aca="false">$H7196 * 1.1</f>
        <v>30848.38656471</v>
      </c>
      <c r="J7196" s="0" t="n">
        <f aca="false">$I7196 * 1.1</f>
        <v>33933.225221181</v>
      </c>
      <c r="K7196" s="0" t="n">
        <f aca="false">$J7196 * 1.1</f>
        <v>37326.5477432991</v>
      </c>
    </row>
    <row r="7197" customFormat="false" ht="12.8" hidden="false" customHeight="false" outlineLevel="0" collapsed="false">
      <c r="A7197" s="0" t="n">
        <f aca="false">$A7196 + 2</f>
        <v>14393</v>
      </c>
      <c r="B7197" s="0" t="n">
        <f aca="false">$A7197 * 1.1</f>
        <v>15832.3</v>
      </c>
      <c r="C7197" s="0" t="n">
        <f aca="false">$B7197 * 1.1</f>
        <v>17415.53</v>
      </c>
      <c r="D7197" s="0" t="n">
        <f aca="false">$C7197 * 1.1</f>
        <v>19157.083</v>
      </c>
      <c r="E7197" s="0" t="n">
        <f aca="false">$D7197 * 1.1</f>
        <v>21072.7913</v>
      </c>
      <c r="F7197" s="0" t="n">
        <f aca="false">$E7197 * 1.1</f>
        <v>23180.07043</v>
      </c>
      <c r="G7197" s="0" t="n">
        <f aca="false">$F7197 * 1.1</f>
        <v>25498.077473</v>
      </c>
      <c r="H7197" s="0" t="n">
        <f aca="false">$G7197 * 1.1</f>
        <v>28047.8852203</v>
      </c>
      <c r="I7197" s="0" t="n">
        <f aca="false">$H7197 * 1.1</f>
        <v>30852.67374233</v>
      </c>
      <c r="J7197" s="0" t="n">
        <f aca="false">$I7197 * 1.1</f>
        <v>33937.941116563</v>
      </c>
      <c r="K7197" s="0" t="n">
        <f aca="false">$J7197 * 1.1</f>
        <v>37331.7352282193</v>
      </c>
    </row>
    <row r="7198" customFormat="false" ht="12.8" hidden="false" customHeight="false" outlineLevel="0" collapsed="false">
      <c r="A7198" s="0" t="n">
        <f aca="false">$A7197 + 2</f>
        <v>14395</v>
      </c>
      <c r="B7198" s="0" t="n">
        <f aca="false">$A7198 * 1.1</f>
        <v>15834.5</v>
      </c>
      <c r="C7198" s="0" t="n">
        <f aca="false">$B7198 * 1.1</f>
        <v>17417.95</v>
      </c>
      <c r="D7198" s="0" t="n">
        <f aca="false">$C7198 * 1.1</f>
        <v>19159.745</v>
      </c>
      <c r="E7198" s="0" t="n">
        <f aca="false">$D7198 * 1.1</f>
        <v>21075.7195</v>
      </c>
      <c r="F7198" s="0" t="n">
        <f aca="false">$E7198 * 1.1</f>
        <v>23183.29145</v>
      </c>
      <c r="G7198" s="0" t="n">
        <f aca="false">$F7198 * 1.1</f>
        <v>25501.620595</v>
      </c>
      <c r="H7198" s="0" t="n">
        <f aca="false">$G7198 * 1.1</f>
        <v>28051.7826545</v>
      </c>
      <c r="I7198" s="0" t="n">
        <f aca="false">$H7198 * 1.1</f>
        <v>30856.96091995</v>
      </c>
      <c r="J7198" s="0" t="n">
        <f aca="false">$I7198 * 1.1</f>
        <v>33942.657011945</v>
      </c>
      <c r="K7198" s="0" t="n">
        <f aca="false">$J7198 * 1.1</f>
        <v>37336.9227131395</v>
      </c>
    </row>
    <row r="7199" customFormat="false" ht="12.8" hidden="false" customHeight="false" outlineLevel="0" collapsed="false">
      <c r="A7199" s="0" t="n">
        <f aca="false">$A7198 + 2</f>
        <v>14397</v>
      </c>
      <c r="B7199" s="0" t="n">
        <f aca="false">$A7199 * 1.1</f>
        <v>15836.7</v>
      </c>
      <c r="C7199" s="0" t="n">
        <f aca="false">$B7199 * 1.1</f>
        <v>17420.37</v>
      </c>
      <c r="D7199" s="0" t="n">
        <f aca="false">$C7199 * 1.1</f>
        <v>19162.407</v>
      </c>
      <c r="E7199" s="0" t="n">
        <f aca="false">$D7199 * 1.1</f>
        <v>21078.6477</v>
      </c>
      <c r="F7199" s="0" t="n">
        <f aca="false">$E7199 * 1.1</f>
        <v>23186.51247</v>
      </c>
      <c r="G7199" s="0" t="n">
        <f aca="false">$F7199 * 1.1</f>
        <v>25505.163717</v>
      </c>
      <c r="H7199" s="0" t="n">
        <f aca="false">$G7199 * 1.1</f>
        <v>28055.6800887</v>
      </c>
      <c r="I7199" s="0" t="n">
        <f aca="false">$H7199 * 1.1</f>
        <v>30861.24809757</v>
      </c>
      <c r="J7199" s="0" t="n">
        <f aca="false">$I7199 * 1.1</f>
        <v>33947.372907327</v>
      </c>
      <c r="K7199" s="0" t="n">
        <f aca="false">$J7199 * 1.1</f>
        <v>37342.1101980597</v>
      </c>
    </row>
    <row r="7200" customFormat="false" ht="12.8" hidden="false" customHeight="false" outlineLevel="0" collapsed="false">
      <c r="A7200" s="0" t="n">
        <f aca="false">$A7199 + 2</f>
        <v>14399</v>
      </c>
      <c r="B7200" s="0" t="n">
        <f aca="false">$A7200 * 1.1</f>
        <v>15838.9</v>
      </c>
      <c r="C7200" s="0" t="n">
        <f aca="false">$B7200 * 1.1</f>
        <v>17422.79</v>
      </c>
      <c r="D7200" s="0" t="n">
        <f aca="false">$C7200 * 1.1</f>
        <v>19165.069</v>
      </c>
      <c r="E7200" s="0" t="n">
        <f aca="false">$D7200 * 1.1</f>
        <v>21081.5759</v>
      </c>
      <c r="F7200" s="0" t="n">
        <f aca="false">$E7200 * 1.1</f>
        <v>23189.73349</v>
      </c>
      <c r="G7200" s="0" t="n">
        <f aca="false">$F7200 * 1.1</f>
        <v>25508.706839</v>
      </c>
      <c r="H7200" s="0" t="n">
        <f aca="false">$G7200 * 1.1</f>
        <v>28059.5775229</v>
      </c>
      <c r="I7200" s="0" t="n">
        <f aca="false">$H7200 * 1.1</f>
        <v>30865.53527519</v>
      </c>
      <c r="J7200" s="0" t="n">
        <f aca="false">$I7200 * 1.1</f>
        <v>33952.088802709</v>
      </c>
      <c r="K7200" s="0" t="n">
        <f aca="false">$J7200 * 1.1</f>
        <v>37347.2976829799</v>
      </c>
    </row>
    <row r="7201" customFormat="false" ht="12.8" hidden="false" customHeight="false" outlineLevel="0" collapsed="false">
      <c r="A7201" s="0" t="n">
        <f aca="false">$A7200 + 2</f>
        <v>14401</v>
      </c>
      <c r="B7201" s="0" t="n">
        <f aca="false">$A7201 * 1.1</f>
        <v>15841.1</v>
      </c>
      <c r="C7201" s="0" t="n">
        <f aca="false">$B7201 * 1.1</f>
        <v>17425.21</v>
      </c>
      <c r="D7201" s="0" t="n">
        <f aca="false">$C7201 * 1.1</f>
        <v>19167.731</v>
      </c>
      <c r="E7201" s="0" t="n">
        <f aca="false">$D7201 * 1.1</f>
        <v>21084.5041</v>
      </c>
      <c r="F7201" s="0" t="n">
        <f aca="false">$E7201 * 1.1</f>
        <v>23192.95451</v>
      </c>
      <c r="G7201" s="0" t="n">
        <f aca="false">$F7201 * 1.1</f>
        <v>25512.249961</v>
      </c>
      <c r="H7201" s="0" t="n">
        <f aca="false">$G7201 * 1.1</f>
        <v>28063.4749571</v>
      </c>
      <c r="I7201" s="0" t="n">
        <f aca="false">$H7201 * 1.1</f>
        <v>30869.82245281</v>
      </c>
      <c r="J7201" s="0" t="n">
        <f aca="false">$I7201 * 1.1</f>
        <v>33956.804698091</v>
      </c>
      <c r="K7201" s="0" t="n">
        <f aca="false">$J7201 * 1.1</f>
        <v>37352.4851679001</v>
      </c>
    </row>
    <row r="7202" customFormat="false" ht="12.8" hidden="false" customHeight="false" outlineLevel="0" collapsed="false">
      <c r="A7202" s="0" t="n">
        <f aca="false">$A7201 + 2</f>
        <v>14403</v>
      </c>
      <c r="B7202" s="0" t="n">
        <f aca="false">$A7202 * 1.1</f>
        <v>15843.3</v>
      </c>
      <c r="C7202" s="0" t="n">
        <f aca="false">$B7202 * 1.1</f>
        <v>17427.63</v>
      </c>
      <c r="D7202" s="0" t="n">
        <f aca="false">$C7202 * 1.1</f>
        <v>19170.393</v>
      </c>
      <c r="E7202" s="0" t="n">
        <f aca="false">$D7202 * 1.1</f>
        <v>21087.4323</v>
      </c>
      <c r="F7202" s="0" t="n">
        <f aca="false">$E7202 * 1.1</f>
        <v>23196.17553</v>
      </c>
      <c r="G7202" s="0" t="n">
        <f aca="false">$F7202 * 1.1</f>
        <v>25515.793083</v>
      </c>
      <c r="H7202" s="0" t="n">
        <f aca="false">$G7202 * 1.1</f>
        <v>28067.3723913</v>
      </c>
      <c r="I7202" s="0" t="n">
        <f aca="false">$H7202 * 1.1</f>
        <v>30874.10963043</v>
      </c>
      <c r="J7202" s="0" t="n">
        <f aca="false">$I7202 * 1.1</f>
        <v>33961.520593473</v>
      </c>
      <c r="K7202" s="0" t="n">
        <f aca="false">$J7202 * 1.1</f>
        <v>37357.6726528203</v>
      </c>
    </row>
    <row r="7203" customFormat="false" ht="12.8" hidden="false" customHeight="false" outlineLevel="0" collapsed="false">
      <c r="A7203" s="0" t="n">
        <f aca="false">$A7202 + 2</f>
        <v>14405</v>
      </c>
      <c r="B7203" s="0" t="n">
        <f aca="false">$A7203 * 1.1</f>
        <v>15845.5</v>
      </c>
      <c r="C7203" s="0" t="n">
        <f aca="false">$B7203 * 1.1</f>
        <v>17430.05</v>
      </c>
      <c r="D7203" s="0" t="n">
        <f aca="false">$C7203 * 1.1</f>
        <v>19173.055</v>
      </c>
      <c r="E7203" s="0" t="n">
        <f aca="false">$D7203 * 1.1</f>
        <v>21090.3605</v>
      </c>
      <c r="F7203" s="0" t="n">
        <f aca="false">$E7203 * 1.1</f>
        <v>23199.39655</v>
      </c>
      <c r="G7203" s="0" t="n">
        <f aca="false">$F7203 * 1.1</f>
        <v>25519.336205</v>
      </c>
      <c r="H7203" s="0" t="n">
        <f aca="false">$G7203 * 1.1</f>
        <v>28071.2698255</v>
      </c>
      <c r="I7203" s="0" t="n">
        <f aca="false">$H7203 * 1.1</f>
        <v>30878.39680805</v>
      </c>
      <c r="J7203" s="0" t="n">
        <f aca="false">$I7203 * 1.1</f>
        <v>33966.236488855</v>
      </c>
      <c r="K7203" s="0" t="n">
        <f aca="false">$J7203 * 1.1</f>
        <v>37362.8601377405</v>
      </c>
    </row>
    <row r="7204" customFormat="false" ht="12.8" hidden="false" customHeight="false" outlineLevel="0" collapsed="false">
      <c r="A7204" s="0" t="n">
        <f aca="false">$A7203 + 2</f>
        <v>14407</v>
      </c>
      <c r="B7204" s="0" t="n">
        <f aca="false">$A7204 * 1.1</f>
        <v>15847.7</v>
      </c>
      <c r="C7204" s="0" t="n">
        <f aca="false">$B7204 * 1.1</f>
        <v>17432.47</v>
      </c>
      <c r="D7204" s="0" t="n">
        <f aca="false">$C7204 * 1.1</f>
        <v>19175.717</v>
      </c>
      <c r="E7204" s="0" t="n">
        <f aca="false">$D7204 * 1.1</f>
        <v>21093.2887</v>
      </c>
      <c r="F7204" s="0" t="n">
        <f aca="false">$E7204 * 1.1</f>
        <v>23202.61757</v>
      </c>
      <c r="G7204" s="0" t="n">
        <f aca="false">$F7204 * 1.1</f>
        <v>25522.879327</v>
      </c>
      <c r="H7204" s="0" t="n">
        <f aca="false">$G7204 * 1.1</f>
        <v>28075.1672597</v>
      </c>
      <c r="I7204" s="0" t="n">
        <f aca="false">$H7204 * 1.1</f>
        <v>30882.68398567</v>
      </c>
      <c r="J7204" s="0" t="n">
        <f aca="false">$I7204 * 1.1</f>
        <v>33970.952384237</v>
      </c>
      <c r="K7204" s="0" t="n">
        <f aca="false">$J7204 * 1.1</f>
        <v>37368.0476226607</v>
      </c>
    </row>
    <row r="7205" customFormat="false" ht="12.8" hidden="false" customHeight="false" outlineLevel="0" collapsed="false">
      <c r="A7205" s="0" t="n">
        <f aca="false">$A7204 + 2</f>
        <v>14409</v>
      </c>
      <c r="B7205" s="0" t="n">
        <f aca="false">$A7205 * 1.1</f>
        <v>15849.9</v>
      </c>
      <c r="C7205" s="0" t="n">
        <f aca="false">$B7205 * 1.1</f>
        <v>17434.89</v>
      </c>
      <c r="D7205" s="0" t="n">
        <f aca="false">$C7205 * 1.1</f>
        <v>19178.379</v>
      </c>
      <c r="E7205" s="0" t="n">
        <f aca="false">$D7205 * 1.1</f>
        <v>21096.2169</v>
      </c>
      <c r="F7205" s="0" t="n">
        <f aca="false">$E7205 * 1.1</f>
        <v>23205.83859</v>
      </c>
      <c r="G7205" s="0" t="n">
        <f aca="false">$F7205 * 1.1</f>
        <v>25526.422449</v>
      </c>
      <c r="H7205" s="0" t="n">
        <f aca="false">$G7205 * 1.1</f>
        <v>28079.0646939</v>
      </c>
      <c r="I7205" s="0" t="n">
        <f aca="false">$H7205 * 1.1</f>
        <v>30886.97116329</v>
      </c>
      <c r="J7205" s="0" t="n">
        <f aca="false">$I7205 * 1.1</f>
        <v>33975.668279619</v>
      </c>
      <c r="K7205" s="0" t="n">
        <f aca="false">$J7205 * 1.1</f>
        <v>37373.2351075809</v>
      </c>
    </row>
    <row r="7206" customFormat="false" ht="12.8" hidden="false" customHeight="false" outlineLevel="0" collapsed="false">
      <c r="A7206" s="0" t="n">
        <f aca="false">$A7205 + 2</f>
        <v>14411</v>
      </c>
      <c r="B7206" s="0" t="n">
        <f aca="false">$A7206 * 1.1</f>
        <v>15852.1</v>
      </c>
      <c r="C7206" s="0" t="n">
        <f aca="false">$B7206 * 1.1</f>
        <v>17437.31</v>
      </c>
      <c r="D7206" s="0" t="n">
        <f aca="false">$C7206 * 1.1</f>
        <v>19181.041</v>
      </c>
      <c r="E7206" s="0" t="n">
        <f aca="false">$D7206 * 1.1</f>
        <v>21099.1451</v>
      </c>
      <c r="F7206" s="0" t="n">
        <f aca="false">$E7206 * 1.1</f>
        <v>23209.05961</v>
      </c>
      <c r="G7206" s="0" t="n">
        <f aca="false">$F7206 * 1.1</f>
        <v>25529.965571</v>
      </c>
      <c r="H7206" s="0" t="n">
        <f aca="false">$G7206 * 1.1</f>
        <v>28082.9621281</v>
      </c>
      <c r="I7206" s="0" t="n">
        <f aca="false">$H7206 * 1.1</f>
        <v>30891.25834091</v>
      </c>
      <c r="J7206" s="0" t="n">
        <f aca="false">$I7206 * 1.1</f>
        <v>33980.384175001</v>
      </c>
      <c r="K7206" s="0" t="n">
        <f aca="false">$J7206 * 1.1</f>
        <v>37378.4225925011</v>
      </c>
    </row>
    <row r="7207" customFormat="false" ht="12.8" hidden="false" customHeight="false" outlineLevel="0" collapsed="false">
      <c r="A7207" s="0" t="n">
        <f aca="false">$A7206 + 2</f>
        <v>14413</v>
      </c>
      <c r="B7207" s="0" t="n">
        <f aca="false">$A7207 * 1.1</f>
        <v>15854.3</v>
      </c>
      <c r="C7207" s="0" t="n">
        <f aca="false">$B7207 * 1.1</f>
        <v>17439.73</v>
      </c>
      <c r="D7207" s="0" t="n">
        <f aca="false">$C7207 * 1.1</f>
        <v>19183.703</v>
      </c>
      <c r="E7207" s="0" t="n">
        <f aca="false">$D7207 * 1.1</f>
        <v>21102.0733</v>
      </c>
      <c r="F7207" s="0" t="n">
        <f aca="false">$E7207 * 1.1</f>
        <v>23212.28063</v>
      </c>
      <c r="G7207" s="0" t="n">
        <f aca="false">$F7207 * 1.1</f>
        <v>25533.508693</v>
      </c>
      <c r="H7207" s="0" t="n">
        <f aca="false">$G7207 * 1.1</f>
        <v>28086.8595623</v>
      </c>
      <c r="I7207" s="0" t="n">
        <f aca="false">$H7207 * 1.1</f>
        <v>30895.54551853</v>
      </c>
      <c r="J7207" s="0" t="n">
        <f aca="false">$I7207 * 1.1</f>
        <v>33985.100070383</v>
      </c>
      <c r="K7207" s="0" t="n">
        <f aca="false">$J7207 * 1.1</f>
        <v>37383.6100774213</v>
      </c>
    </row>
    <row r="7208" customFormat="false" ht="12.8" hidden="false" customHeight="false" outlineLevel="0" collapsed="false">
      <c r="A7208" s="0" t="n">
        <f aca="false">$A7207 + 2</f>
        <v>14415</v>
      </c>
      <c r="B7208" s="0" t="n">
        <f aca="false">$A7208 * 1.1</f>
        <v>15856.5</v>
      </c>
      <c r="C7208" s="0" t="n">
        <f aca="false">$B7208 * 1.1</f>
        <v>17442.15</v>
      </c>
      <c r="D7208" s="0" t="n">
        <f aca="false">$C7208 * 1.1</f>
        <v>19186.365</v>
      </c>
      <c r="E7208" s="0" t="n">
        <f aca="false">$D7208 * 1.1</f>
        <v>21105.0015</v>
      </c>
      <c r="F7208" s="0" t="n">
        <f aca="false">$E7208 * 1.1</f>
        <v>23215.50165</v>
      </c>
      <c r="G7208" s="0" t="n">
        <f aca="false">$F7208 * 1.1</f>
        <v>25537.051815</v>
      </c>
      <c r="H7208" s="0" t="n">
        <f aca="false">$G7208 * 1.1</f>
        <v>28090.7569965</v>
      </c>
      <c r="I7208" s="0" t="n">
        <f aca="false">$H7208 * 1.1</f>
        <v>30899.83269615</v>
      </c>
      <c r="J7208" s="0" t="n">
        <f aca="false">$I7208 * 1.1</f>
        <v>33989.815965765</v>
      </c>
      <c r="K7208" s="0" t="n">
        <f aca="false">$J7208 * 1.1</f>
        <v>37388.7975623415</v>
      </c>
    </row>
    <row r="7209" customFormat="false" ht="12.8" hidden="false" customHeight="false" outlineLevel="0" collapsed="false">
      <c r="A7209" s="0" t="n">
        <f aca="false">$A7208 + 2</f>
        <v>14417</v>
      </c>
      <c r="B7209" s="0" t="n">
        <f aca="false">$A7209 * 1.1</f>
        <v>15858.7</v>
      </c>
      <c r="C7209" s="0" t="n">
        <f aca="false">$B7209 * 1.1</f>
        <v>17444.57</v>
      </c>
      <c r="D7209" s="0" t="n">
        <f aca="false">$C7209 * 1.1</f>
        <v>19189.027</v>
      </c>
      <c r="E7209" s="0" t="n">
        <f aca="false">$D7209 * 1.1</f>
        <v>21107.9297</v>
      </c>
      <c r="F7209" s="0" t="n">
        <f aca="false">$E7209 * 1.1</f>
        <v>23218.72267</v>
      </c>
      <c r="G7209" s="0" t="n">
        <f aca="false">$F7209 * 1.1</f>
        <v>25540.594937</v>
      </c>
      <c r="H7209" s="0" t="n">
        <f aca="false">$G7209 * 1.1</f>
        <v>28094.6544307</v>
      </c>
      <c r="I7209" s="0" t="n">
        <f aca="false">$H7209 * 1.1</f>
        <v>30904.11987377</v>
      </c>
      <c r="J7209" s="0" t="n">
        <f aca="false">$I7209 * 1.1</f>
        <v>33994.531861147</v>
      </c>
      <c r="K7209" s="0" t="n">
        <f aca="false">$J7209 * 1.1</f>
        <v>37393.9850472617</v>
      </c>
    </row>
    <row r="7210" customFormat="false" ht="12.8" hidden="false" customHeight="false" outlineLevel="0" collapsed="false">
      <c r="A7210" s="0" t="n">
        <f aca="false">$A7209 + 2</f>
        <v>14419</v>
      </c>
      <c r="B7210" s="0" t="n">
        <f aca="false">$A7210 * 1.1</f>
        <v>15860.9</v>
      </c>
      <c r="C7210" s="0" t="n">
        <f aca="false">$B7210 * 1.1</f>
        <v>17446.99</v>
      </c>
      <c r="D7210" s="0" t="n">
        <f aca="false">$C7210 * 1.1</f>
        <v>19191.689</v>
      </c>
      <c r="E7210" s="0" t="n">
        <f aca="false">$D7210 * 1.1</f>
        <v>21110.8579</v>
      </c>
      <c r="F7210" s="0" t="n">
        <f aca="false">$E7210 * 1.1</f>
        <v>23221.94369</v>
      </c>
      <c r="G7210" s="0" t="n">
        <f aca="false">$F7210 * 1.1</f>
        <v>25544.138059</v>
      </c>
      <c r="H7210" s="0" t="n">
        <f aca="false">$G7210 * 1.1</f>
        <v>28098.5518649</v>
      </c>
      <c r="I7210" s="0" t="n">
        <f aca="false">$H7210 * 1.1</f>
        <v>30908.40705139</v>
      </c>
      <c r="J7210" s="0" t="n">
        <f aca="false">$I7210 * 1.1</f>
        <v>33999.247756529</v>
      </c>
      <c r="K7210" s="0" t="n">
        <f aca="false">$J7210 * 1.1</f>
        <v>37399.1725321819</v>
      </c>
    </row>
    <row r="7211" customFormat="false" ht="12.8" hidden="false" customHeight="false" outlineLevel="0" collapsed="false">
      <c r="A7211" s="0" t="n">
        <f aca="false">$A7210 + 2</f>
        <v>14421</v>
      </c>
      <c r="B7211" s="0" t="n">
        <f aca="false">$A7211 * 1.1</f>
        <v>15863.1</v>
      </c>
      <c r="C7211" s="0" t="n">
        <f aca="false">$B7211 * 1.1</f>
        <v>17449.41</v>
      </c>
      <c r="D7211" s="0" t="n">
        <f aca="false">$C7211 * 1.1</f>
        <v>19194.351</v>
      </c>
      <c r="E7211" s="0" t="n">
        <f aca="false">$D7211 * 1.1</f>
        <v>21113.7861</v>
      </c>
      <c r="F7211" s="0" t="n">
        <f aca="false">$E7211 * 1.1</f>
        <v>23225.16471</v>
      </c>
      <c r="G7211" s="0" t="n">
        <f aca="false">$F7211 * 1.1</f>
        <v>25547.681181</v>
      </c>
      <c r="H7211" s="0" t="n">
        <f aca="false">$G7211 * 1.1</f>
        <v>28102.4492991</v>
      </c>
      <c r="I7211" s="0" t="n">
        <f aca="false">$H7211 * 1.1</f>
        <v>30912.69422901</v>
      </c>
      <c r="J7211" s="0" t="n">
        <f aca="false">$I7211 * 1.1</f>
        <v>34003.963651911</v>
      </c>
      <c r="K7211" s="0" t="n">
        <f aca="false">$J7211 * 1.1</f>
        <v>37404.3600171021</v>
      </c>
    </row>
    <row r="7212" customFormat="false" ht="12.8" hidden="false" customHeight="false" outlineLevel="0" collapsed="false">
      <c r="A7212" s="0" t="n">
        <f aca="false">$A7211 + 2</f>
        <v>14423</v>
      </c>
      <c r="B7212" s="0" t="n">
        <f aca="false">$A7212 * 1.1</f>
        <v>15865.3</v>
      </c>
      <c r="C7212" s="0" t="n">
        <f aca="false">$B7212 * 1.1</f>
        <v>17451.83</v>
      </c>
      <c r="D7212" s="0" t="n">
        <f aca="false">$C7212 * 1.1</f>
        <v>19197.013</v>
      </c>
      <c r="E7212" s="0" t="n">
        <f aca="false">$D7212 * 1.1</f>
        <v>21116.7143</v>
      </c>
      <c r="F7212" s="0" t="n">
        <f aca="false">$E7212 * 1.1</f>
        <v>23228.38573</v>
      </c>
      <c r="G7212" s="0" t="n">
        <f aca="false">$F7212 * 1.1</f>
        <v>25551.224303</v>
      </c>
      <c r="H7212" s="0" t="n">
        <f aca="false">$G7212 * 1.1</f>
        <v>28106.3467333</v>
      </c>
      <c r="I7212" s="0" t="n">
        <f aca="false">$H7212 * 1.1</f>
        <v>30916.98140663</v>
      </c>
      <c r="J7212" s="0" t="n">
        <f aca="false">$I7212 * 1.1</f>
        <v>34008.679547293</v>
      </c>
      <c r="K7212" s="0" t="n">
        <f aca="false">$J7212 * 1.1</f>
        <v>37409.5475020223</v>
      </c>
    </row>
    <row r="7213" customFormat="false" ht="12.8" hidden="false" customHeight="false" outlineLevel="0" collapsed="false">
      <c r="A7213" s="0" t="n">
        <f aca="false">$A7212 + 2</f>
        <v>14425</v>
      </c>
      <c r="B7213" s="0" t="n">
        <f aca="false">$A7213 * 1.1</f>
        <v>15867.5</v>
      </c>
      <c r="C7213" s="0" t="n">
        <f aca="false">$B7213 * 1.1</f>
        <v>17454.25</v>
      </c>
      <c r="D7213" s="0" t="n">
        <f aca="false">$C7213 * 1.1</f>
        <v>19199.675</v>
      </c>
      <c r="E7213" s="0" t="n">
        <f aca="false">$D7213 * 1.1</f>
        <v>21119.6425</v>
      </c>
      <c r="F7213" s="0" t="n">
        <f aca="false">$E7213 * 1.1</f>
        <v>23231.60675</v>
      </c>
      <c r="G7213" s="0" t="n">
        <f aca="false">$F7213 * 1.1</f>
        <v>25554.767425</v>
      </c>
      <c r="H7213" s="0" t="n">
        <f aca="false">$G7213 * 1.1</f>
        <v>28110.2441675</v>
      </c>
      <c r="I7213" s="0" t="n">
        <f aca="false">$H7213 * 1.1</f>
        <v>30921.26858425</v>
      </c>
      <c r="J7213" s="0" t="n">
        <f aca="false">$I7213 * 1.1</f>
        <v>34013.395442675</v>
      </c>
      <c r="K7213" s="0" t="n">
        <f aca="false">$J7213 * 1.1</f>
        <v>37414.7349869425</v>
      </c>
    </row>
    <row r="7214" customFormat="false" ht="12.8" hidden="false" customHeight="false" outlineLevel="0" collapsed="false">
      <c r="A7214" s="0" t="n">
        <f aca="false">$A7213 + 2</f>
        <v>14427</v>
      </c>
      <c r="B7214" s="0" t="n">
        <f aca="false">$A7214 * 1.1</f>
        <v>15869.7</v>
      </c>
      <c r="C7214" s="0" t="n">
        <f aca="false">$B7214 * 1.1</f>
        <v>17456.67</v>
      </c>
      <c r="D7214" s="0" t="n">
        <f aca="false">$C7214 * 1.1</f>
        <v>19202.337</v>
      </c>
      <c r="E7214" s="0" t="n">
        <f aca="false">$D7214 * 1.1</f>
        <v>21122.5707</v>
      </c>
      <c r="F7214" s="0" t="n">
        <f aca="false">$E7214 * 1.1</f>
        <v>23234.82777</v>
      </c>
      <c r="G7214" s="0" t="n">
        <f aca="false">$F7214 * 1.1</f>
        <v>25558.310547</v>
      </c>
      <c r="H7214" s="0" t="n">
        <f aca="false">$G7214 * 1.1</f>
        <v>28114.1416017</v>
      </c>
      <c r="I7214" s="0" t="n">
        <f aca="false">$H7214 * 1.1</f>
        <v>30925.55576187</v>
      </c>
      <c r="J7214" s="0" t="n">
        <f aca="false">$I7214 * 1.1</f>
        <v>34018.111338057</v>
      </c>
      <c r="K7214" s="0" t="n">
        <f aca="false">$J7214 * 1.1</f>
        <v>37419.9224718627</v>
      </c>
    </row>
    <row r="7215" customFormat="false" ht="12.8" hidden="false" customHeight="false" outlineLevel="0" collapsed="false">
      <c r="A7215" s="0" t="n">
        <f aca="false">$A7214 + 2</f>
        <v>14429</v>
      </c>
      <c r="B7215" s="0" t="n">
        <f aca="false">$A7215 * 1.1</f>
        <v>15871.9</v>
      </c>
      <c r="C7215" s="0" t="n">
        <f aca="false">$B7215 * 1.1</f>
        <v>17459.09</v>
      </c>
      <c r="D7215" s="0" t="n">
        <f aca="false">$C7215 * 1.1</f>
        <v>19204.999</v>
      </c>
      <c r="E7215" s="0" t="n">
        <f aca="false">$D7215 * 1.1</f>
        <v>21125.4989</v>
      </c>
      <c r="F7215" s="0" t="n">
        <f aca="false">$E7215 * 1.1</f>
        <v>23238.04879</v>
      </c>
      <c r="G7215" s="0" t="n">
        <f aca="false">$F7215 * 1.1</f>
        <v>25561.853669</v>
      </c>
      <c r="H7215" s="0" t="n">
        <f aca="false">$G7215 * 1.1</f>
        <v>28118.0390359</v>
      </c>
      <c r="I7215" s="0" t="n">
        <f aca="false">$H7215 * 1.1</f>
        <v>30929.84293949</v>
      </c>
      <c r="J7215" s="0" t="n">
        <f aca="false">$I7215 * 1.1</f>
        <v>34022.827233439</v>
      </c>
      <c r="K7215" s="0" t="n">
        <f aca="false">$J7215 * 1.1</f>
        <v>37425.1099567829</v>
      </c>
    </row>
    <row r="7216" customFormat="false" ht="12.8" hidden="false" customHeight="false" outlineLevel="0" collapsed="false">
      <c r="A7216" s="0" t="n">
        <f aca="false">$A7215 + 2</f>
        <v>14431</v>
      </c>
      <c r="B7216" s="0" t="n">
        <f aca="false">$A7216 * 1.1</f>
        <v>15874.1</v>
      </c>
      <c r="C7216" s="0" t="n">
        <f aca="false">$B7216 * 1.1</f>
        <v>17461.51</v>
      </c>
      <c r="D7216" s="0" t="n">
        <f aca="false">$C7216 * 1.1</f>
        <v>19207.661</v>
      </c>
      <c r="E7216" s="0" t="n">
        <f aca="false">$D7216 * 1.1</f>
        <v>21128.4271</v>
      </c>
      <c r="F7216" s="0" t="n">
        <f aca="false">$E7216 * 1.1</f>
        <v>23241.26981</v>
      </c>
      <c r="G7216" s="0" t="n">
        <f aca="false">$F7216 * 1.1</f>
        <v>25565.396791</v>
      </c>
      <c r="H7216" s="0" t="n">
        <f aca="false">$G7216 * 1.1</f>
        <v>28121.9364701</v>
      </c>
      <c r="I7216" s="0" t="n">
        <f aca="false">$H7216 * 1.1</f>
        <v>30934.13011711</v>
      </c>
      <c r="J7216" s="0" t="n">
        <f aca="false">$I7216 * 1.1</f>
        <v>34027.543128821</v>
      </c>
      <c r="K7216" s="0" t="n">
        <f aca="false">$J7216 * 1.1</f>
        <v>37430.2974417031</v>
      </c>
    </row>
    <row r="7217" customFormat="false" ht="12.8" hidden="false" customHeight="false" outlineLevel="0" collapsed="false">
      <c r="A7217" s="0" t="n">
        <f aca="false">$A7216 + 2</f>
        <v>14433</v>
      </c>
      <c r="B7217" s="0" t="n">
        <f aca="false">$A7217 * 1.1</f>
        <v>15876.3</v>
      </c>
      <c r="C7217" s="0" t="n">
        <f aca="false">$B7217 * 1.1</f>
        <v>17463.93</v>
      </c>
      <c r="D7217" s="0" t="n">
        <f aca="false">$C7217 * 1.1</f>
        <v>19210.323</v>
      </c>
      <c r="E7217" s="0" t="n">
        <f aca="false">$D7217 * 1.1</f>
        <v>21131.3553</v>
      </c>
      <c r="F7217" s="0" t="n">
        <f aca="false">$E7217 * 1.1</f>
        <v>23244.49083</v>
      </c>
      <c r="G7217" s="0" t="n">
        <f aca="false">$F7217 * 1.1</f>
        <v>25568.939913</v>
      </c>
      <c r="H7217" s="0" t="n">
        <f aca="false">$G7217 * 1.1</f>
        <v>28125.8339043</v>
      </c>
      <c r="I7217" s="0" t="n">
        <f aca="false">$H7217 * 1.1</f>
        <v>30938.41729473</v>
      </c>
      <c r="J7217" s="0" t="n">
        <f aca="false">$I7217 * 1.1</f>
        <v>34032.259024203</v>
      </c>
      <c r="K7217" s="0" t="n">
        <f aca="false">$J7217 * 1.1</f>
        <v>37435.4849266233</v>
      </c>
    </row>
    <row r="7218" customFormat="false" ht="12.8" hidden="false" customHeight="false" outlineLevel="0" collapsed="false">
      <c r="A7218" s="0" t="n">
        <f aca="false">$A7217 + 2</f>
        <v>14435</v>
      </c>
      <c r="B7218" s="0" t="n">
        <f aca="false">$A7218 * 1.1</f>
        <v>15878.5</v>
      </c>
      <c r="C7218" s="0" t="n">
        <f aca="false">$B7218 * 1.1</f>
        <v>17466.35</v>
      </c>
      <c r="D7218" s="0" t="n">
        <f aca="false">$C7218 * 1.1</f>
        <v>19212.985</v>
      </c>
      <c r="E7218" s="0" t="n">
        <f aca="false">$D7218 * 1.1</f>
        <v>21134.2835</v>
      </c>
      <c r="F7218" s="0" t="n">
        <f aca="false">$E7218 * 1.1</f>
        <v>23247.71185</v>
      </c>
      <c r="G7218" s="0" t="n">
        <f aca="false">$F7218 * 1.1</f>
        <v>25572.483035</v>
      </c>
      <c r="H7218" s="0" t="n">
        <f aca="false">$G7218 * 1.1</f>
        <v>28129.7313385</v>
      </c>
      <c r="I7218" s="0" t="n">
        <f aca="false">$H7218 * 1.1</f>
        <v>30942.70447235</v>
      </c>
      <c r="J7218" s="0" t="n">
        <f aca="false">$I7218 * 1.1</f>
        <v>34036.974919585</v>
      </c>
      <c r="K7218" s="0" t="n">
        <f aca="false">$J7218 * 1.1</f>
        <v>37440.6724115435</v>
      </c>
    </row>
    <row r="7219" customFormat="false" ht="12.8" hidden="false" customHeight="false" outlineLevel="0" collapsed="false">
      <c r="A7219" s="0" t="n">
        <f aca="false">$A7218 + 2</f>
        <v>14437</v>
      </c>
      <c r="B7219" s="0" t="n">
        <f aca="false">$A7219 * 1.1</f>
        <v>15880.7</v>
      </c>
      <c r="C7219" s="0" t="n">
        <f aca="false">$B7219 * 1.1</f>
        <v>17468.77</v>
      </c>
      <c r="D7219" s="0" t="n">
        <f aca="false">$C7219 * 1.1</f>
        <v>19215.647</v>
      </c>
      <c r="E7219" s="0" t="n">
        <f aca="false">$D7219 * 1.1</f>
        <v>21137.2117</v>
      </c>
      <c r="F7219" s="0" t="n">
        <f aca="false">$E7219 * 1.1</f>
        <v>23250.93287</v>
      </c>
      <c r="G7219" s="0" t="n">
        <f aca="false">$F7219 * 1.1</f>
        <v>25576.026157</v>
      </c>
      <c r="H7219" s="0" t="n">
        <f aca="false">$G7219 * 1.1</f>
        <v>28133.6287727</v>
      </c>
      <c r="I7219" s="0" t="n">
        <f aca="false">$H7219 * 1.1</f>
        <v>30946.99164997</v>
      </c>
      <c r="J7219" s="0" t="n">
        <f aca="false">$I7219 * 1.1</f>
        <v>34041.690814967</v>
      </c>
      <c r="K7219" s="0" t="n">
        <f aca="false">$J7219 * 1.1</f>
        <v>37445.8598964637</v>
      </c>
    </row>
    <row r="7220" customFormat="false" ht="12.8" hidden="false" customHeight="false" outlineLevel="0" collapsed="false">
      <c r="A7220" s="0" t="n">
        <f aca="false">$A7219 + 2</f>
        <v>14439</v>
      </c>
      <c r="B7220" s="0" t="n">
        <f aca="false">$A7220 * 1.1</f>
        <v>15882.9</v>
      </c>
      <c r="C7220" s="0" t="n">
        <f aca="false">$B7220 * 1.1</f>
        <v>17471.19</v>
      </c>
      <c r="D7220" s="0" t="n">
        <f aca="false">$C7220 * 1.1</f>
        <v>19218.309</v>
      </c>
      <c r="E7220" s="0" t="n">
        <f aca="false">$D7220 * 1.1</f>
        <v>21140.1399</v>
      </c>
      <c r="F7220" s="0" t="n">
        <f aca="false">$E7220 * 1.1</f>
        <v>23254.15389</v>
      </c>
      <c r="G7220" s="0" t="n">
        <f aca="false">$F7220 * 1.1</f>
        <v>25579.569279</v>
      </c>
      <c r="H7220" s="0" t="n">
        <f aca="false">$G7220 * 1.1</f>
        <v>28137.5262069</v>
      </c>
      <c r="I7220" s="0" t="n">
        <f aca="false">$H7220 * 1.1</f>
        <v>30951.27882759</v>
      </c>
      <c r="J7220" s="0" t="n">
        <f aca="false">$I7220 * 1.1</f>
        <v>34046.406710349</v>
      </c>
      <c r="K7220" s="0" t="n">
        <f aca="false">$J7220 * 1.1</f>
        <v>37451.0473813839</v>
      </c>
    </row>
    <row r="7221" customFormat="false" ht="12.8" hidden="false" customHeight="false" outlineLevel="0" collapsed="false">
      <c r="A7221" s="0" t="n">
        <f aca="false">$A7220 + 2</f>
        <v>14441</v>
      </c>
      <c r="B7221" s="0" t="n">
        <f aca="false">$A7221 * 1.1</f>
        <v>15885.1</v>
      </c>
      <c r="C7221" s="0" t="n">
        <f aca="false">$B7221 * 1.1</f>
        <v>17473.61</v>
      </c>
      <c r="D7221" s="0" t="n">
        <f aca="false">$C7221 * 1.1</f>
        <v>19220.971</v>
      </c>
      <c r="E7221" s="0" t="n">
        <f aca="false">$D7221 * 1.1</f>
        <v>21143.0681</v>
      </c>
      <c r="F7221" s="0" t="n">
        <f aca="false">$E7221 * 1.1</f>
        <v>23257.37491</v>
      </c>
      <c r="G7221" s="0" t="n">
        <f aca="false">$F7221 * 1.1</f>
        <v>25583.112401</v>
      </c>
      <c r="H7221" s="0" t="n">
        <f aca="false">$G7221 * 1.1</f>
        <v>28141.4236411</v>
      </c>
      <c r="I7221" s="0" t="n">
        <f aca="false">$H7221 * 1.1</f>
        <v>30955.56600521</v>
      </c>
      <c r="J7221" s="0" t="n">
        <f aca="false">$I7221 * 1.1</f>
        <v>34051.122605731</v>
      </c>
      <c r="K7221" s="0" t="n">
        <f aca="false">$J7221 * 1.1</f>
        <v>37456.2348663041</v>
      </c>
    </row>
    <row r="7222" customFormat="false" ht="12.8" hidden="false" customHeight="false" outlineLevel="0" collapsed="false">
      <c r="A7222" s="0" t="n">
        <f aca="false">$A7221 + 2</f>
        <v>14443</v>
      </c>
      <c r="B7222" s="0" t="n">
        <f aca="false">$A7222 * 1.1</f>
        <v>15887.3</v>
      </c>
      <c r="C7222" s="0" t="n">
        <f aca="false">$B7222 * 1.1</f>
        <v>17476.03</v>
      </c>
      <c r="D7222" s="0" t="n">
        <f aca="false">$C7222 * 1.1</f>
        <v>19223.633</v>
      </c>
      <c r="E7222" s="0" t="n">
        <f aca="false">$D7222 * 1.1</f>
        <v>21145.9963</v>
      </c>
      <c r="F7222" s="0" t="n">
        <f aca="false">$E7222 * 1.1</f>
        <v>23260.59593</v>
      </c>
      <c r="G7222" s="0" t="n">
        <f aca="false">$F7222 * 1.1</f>
        <v>25586.655523</v>
      </c>
      <c r="H7222" s="0" t="n">
        <f aca="false">$G7222 * 1.1</f>
        <v>28145.3210753</v>
      </c>
      <c r="I7222" s="0" t="n">
        <f aca="false">$H7222 * 1.1</f>
        <v>30959.85318283</v>
      </c>
      <c r="J7222" s="0" t="n">
        <f aca="false">$I7222 * 1.1</f>
        <v>34055.838501113</v>
      </c>
      <c r="K7222" s="0" t="n">
        <f aca="false">$J7222 * 1.1</f>
        <v>37461.4223512243</v>
      </c>
    </row>
    <row r="7223" customFormat="false" ht="12.8" hidden="false" customHeight="false" outlineLevel="0" collapsed="false">
      <c r="A7223" s="0" t="n">
        <f aca="false">$A7222 + 2</f>
        <v>14445</v>
      </c>
      <c r="B7223" s="0" t="n">
        <f aca="false">$A7223 * 1.1</f>
        <v>15889.5</v>
      </c>
      <c r="C7223" s="0" t="n">
        <f aca="false">$B7223 * 1.1</f>
        <v>17478.45</v>
      </c>
      <c r="D7223" s="0" t="n">
        <f aca="false">$C7223 * 1.1</f>
        <v>19226.295</v>
      </c>
      <c r="E7223" s="0" t="n">
        <f aca="false">$D7223 * 1.1</f>
        <v>21148.9245</v>
      </c>
      <c r="F7223" s="0" t="n">
        <f aca="false">$E7223 * 1.1</f>
        <v>23263.81695</v>
      </c>
      <c r="G7223" s="0" t="n">
        <f aca="false">$F7223 * 1.1</f>
        <v>25590.198645</v>
      </c>
      <c r="H7223" s="0" t="n">
        <f aca="false">$G7223 * 1.1</f>
        <v>28149.2185095</v>
      </c>
      <c r="I7223" s="0" t="n">
        <f aca="false">$H7223 * 1.1</f>
        <v>30964.14036045</v>
      </c>
      <c r="J7223" s="0" t="n">
        <f aca="false">$I7223 * 1.1</f>
        <v>34060.554396495</v>
      </c>
      <c r="K7223" s="0" t="n">
        <f aca="false">$J7223 * 1.1</f>
        <v>37466.6098361445</v>
      </c>
    </row>
    <row r="7224" customFormat="false" ht="12.8" hidden="false" customHeight="false" outlineLevel="0" collapsed="false">
      <c r="A7224" s="0" t="n">
        <f aca="false">$A7223 + 2</f>
        <v>14447</v>
      </c>
      <c r="B7224" s="0" t="n">
        <f aca="false">$A7224 * 1.1</f>
        <v>15891.7</v>
      </c>
      <c r="C7224" s="0" t="n">
        <f aca="false">$B7224 * 1.1</f>
        <v>17480.87</v>
      </c>
      <c r="D7224" s="0" t="n">
        <f aca="false">$C7224 * 1.1</f>
        <v>19228.957</v>
      </c>
      <c r="E7224" s="0" t="n">
        <f aca="false">$D7224 * 1.1</f>
        <v>21151.8527</v>
      </c>
      <c r="F7224" s="0" t="n">
        <f aca="false">$E7224 * 1.1</f>
        <v>23267.03797</v>
      </c>
      <c r="G7224" s="0" t="n">
        <f aca="false">$F7224 * 1.1</f>
        <v>25593.741767</v>
      </c>
      <c r="H7224" s="0" t="n">
        <f aca="false">$G7224 * 1.1</f>
        <v>28153.1159437</v>
      </c>
      <c r="I7224" s="0" t="n">
        <f aca="false">$H7224 * 1.1</f>
        <v>30968.42753807</v>
      </c>
      <c r="J7224" s="0" t="n">
        <f aca="false">$I7224 * 1.1</f>
        <v>34065.270291877</v>
      </c>
      <c r="K7224" s="0" t="n">
        <f aca="false">$J7224 * 1.1</f>
        <v>37471.7973210647</v>
      </c>
    </row>
    <row r="7225" customFormat="false" ht="12.8" hidden="false" customHeight="false" outlineLevel="0" collapsed="false">
      <c r="A7225" s="0" t="n">
        <f aca="false">$A7224 + 2</f>
        <v>14449</v>
      </c>
      <c r="B7225" s="0" t="n">
        <f aca="false">$A7225 * 1.1</f>
        <v>15893.9</v>
      </c>
      <c r="C7225" s="0" t="n">
        <f aca="false">$B7225 * 1.1</f>
        <v>17483.29</v>
      </c>
      <c r="D7225" s="0" t="n">
        <f aca="false">$C7225 * 1.1</f>
        <v>19231.619</v>
      </c>
      <c r="E7225" s="0" t="n">
        <f aca="false">$D7225 * 1.1</f>
        <v>21154.7809</v>
      </c>
      <c r="F7225" s="0" t="n">
        <f aca="false">$E7225 * 1.1</f>
        <v>23270.25899</v>
      </c>
      <c r="G7225" s="0" t="n">
        <f aca="false">$F7225 * 1.1</f>
        <v>25597.284889</v>
      </c>
      <c r="H7225" s="0" t="n">
        <f aca="false">$G7225 * 1.1</f>
        <v>28157.0133779</v>
      </c>
      <c r="I7225" s="0" t="n">
        <f aca="false">$H7225 * 1.1</f>
        <v>30972.71471569</v>
      </c>
      <c r="J7225" s="0" t="n">
        <f aca="false">$I7225 * 1.1</f>
        <v>34069.986187259</v>
      </c>
      <c r="K7225" s="0" t="n">
        <f aca="false">$J7225 * 1.1</f>
        <v>37476.9848059849</v>
      </c>
    </row>
    <row r="7226" customFormat="false" ht="12.8" hidden="false" customHeight="false" outlineLevel="0" collapsed="false">
      <c r="A7226" s="0" t="n">
        <f aca="false">$A7225 + 2</f>
        <v>14451</v>
      </c>
      <c r="B7226" s="0" t="n">
        <f aca="false">$A7226 * 1.1</f>
        <v>15896.1</v>
      </c>
      <c r="C7226" s="0" t="n">
        <f aca="false">$B7226 * 1.1</f>
        <v>17485.71</v>
      </c>
      <c r="D7226" s="0" t="n">
        <f aca="false">$C7226 * 1.1</f>
        <v>19234.281</v>
      </c>
      <c r="E7226" s="0" t="n">
        <f aca="false">$D7226 * 1.1</f>
        <v>21157.7091</v>
      </c>
      <c r="F7226" s="0" t="n">
        <f aca="false">$E7226 * 1.1</f>
        <v>23273.48001</v>
      </c>
      <c r="G7226" s="0" t="n">
        <f aca="false">$F7226 * 1.1</f>
        <v>25600.828011</v>
      </c>
      <c r="H7226" s="0" t="n">
        <f aca="false">$G7226 * 1.1</f>
        <v>28160.9108121</v>
      </c>
      <c r="I7226" s="0" t="n">
        <f aca="false">$H7226 * 1.1</f>
        <v>30977.00189331</v>
      </c>
      <c r="J7226" s="0" t="n">
        <f aca="false">$I7226 * 1.1</f>
        <v>34074.702082641</v>
      </c>
      <c r="K7226" s="0" t="n">
        <f aca="false">$J7226 * 1.1</f>
        <v>37482.1722909051</v>
      </c>
    </row>
    <row r="7227" customFormat="false" ht="12.8" hidden="false" customHeight="false" outlineLevel="0" collapsed="false">
      <c r="A7227" s="0" t="n">
        <f aca="false">$A7226 + 2</f>
        <v>14453</v>
      </c>
      <c r="B7227" s="0" t="n">
        <f aca="false">$A7227 * 1.1</f>
        <v>15898.3</v>
      </c>
      <c r="C7227" s="0" t="n">
        <f aca="false">$B7227 * 1.1</f>
        <v>17488.13</v>
      </c>
      <c r="D7227" s="0" t="n">
        <f aca="false">$C7227 * 1.1</f>
        <v>19236.943</v>
      </c>
      <c r="E7227" s="0" t="n">
        <f aca="false">$D7227 * 1.1</f>
        <v>21160.6373</v>
      </c>
      <c r="F7227" s="0" t="n">
        <f aca="false">$E7227 * 1.1</f>
        <v>23276.70103</v>
      </c>
      <c r="G7227" s="0" t="n">
        <f aca="false">$F7227 * 1.1</f>
        <v>25604.371133</v>
      </c>
      <c r="H7227" s="0" t="n">
        <f aca="false">$G7227 * 1.1</f>
        <v>28164.8082463</v>
      </c>
      <c r="I7227" s="0" t="n">
        <f aca="false">$H7227 * 1.1</f>
        <v>30981.28907093</v>
      </c>
      <c r="J7227" s="0" t="n">
        <f aca="false">$I7227 * 1.1</f>
        <v>34079.417978023</v>
      </c>
      <c r="K7227" s="0" t="n">
        <f aca="false">$J7227 * 1.1</f>
        <v>37487.3597758253</v>
      </c>
    </row>
    <row r="7228" customFormat="false" ht="12.8" hidden="false" customHeight="false" outlineLevel="0" collapsed="false">
      <c r="A7228" s="0" t="n">
        <f aca="false">$A7227 + 2</f>
        <v>14455</v>
      </c>
      <c r="B7228" s="0" t="n">
        <f aca="false">$A7228 * 1.1</f>
        <v>15900.5</v>
      </c>
      <c r="C7228" s="0" t="n">
        <f aca="false">$B7228 * 1.1</f>
        <v>17490.55</v>
      </c>
      <c r="D7228" s="0" t="n">
        <f aca="false">$C7228 * 1.1</f>
        <v>19239.605</v>
      </c>
      <c r="E7228" s="0" t="n">
        <f aca="false">$D7228 * 1.1</f>
        <v>21163.5655</v>
      </c>
      <c r="F7228" s="0" t="n">
        <f aca="false">$E7228 * 1.1</f>
        <v>23279.92205</v>
      </c>
      <c r="G7228" s="0" t="n">
        <f aca="false">$F7228 * 1.1</f>
        <v>25607.914255</v>
      </c>
      <c r="H7228" s="0" t="n">
        <f aca="false">$G7228 * 1.1</f>
        <v>28168.7056805</v>
      </c>
      <c r="I7228" s="0" t="n">
        <f aca="false">$H7228 * 1.1</f>
        <v>30985.57624855</v>
      </c>
      <c r="J7228" s="0" t="n">
        <f aca="false">$I7228 * 1.1</f>
        <v>34084.133873405</v>
      </c>
      <c r="K7228" s="0" t="n">
        <f aca="false">$J7228 * 1.1</f>
        <v>37492.5472607455</v>
      </c>
    </row>
    <row r="7229" customFormat="false" ht="12.8" hidden="false" customHeight="false" outlineLevel="0" collapsed="false">
      <c r="A7229" s="0" t="n">
        <f aca="false">$A7228 + 2</f>
        <v>14457</v>
      </c>
      <c r="B7229" s="0" t="n">
        <f aca="false">$A7229 * 1.1</f>
        <v>15902.7</v>
      </c>
      <c r="C7229" s="0" t="n">
        <f aca="false">$B7229 * 1.1</f>
        <v>17492.97</v>
      </c>
      <c r="D7229" s="0" t="n">
        <f aca="false">$C7229 * 1.1</f>
        <v>19242.267</v>
      </c>
      <c r="E7229" s="0" t="n">
        <f aca="false">$D7229 * 1.1</f>
        <v>21166.4937</v>
      </c>
      <c r="F7229" s="0" t="n">
        <f aca="false">$E7229 * 1.1</f>
        <v>23283.14307</v>
      </c>
      <c r="G7229" s="0" t="n">
        <f aca="false">$F7229 * 1.1</f>
        <v>25611.457377</v>
      </c>
      <c r="H7229" s="0" t="n">
        <f aca="false">$G7229 * 1.1</f>
        <v>28172.6031147</v>
      </c>
      <c r="I7229" s="0" t="n">
        <f aca="false">$H7229 * 1.1</f>
        <v>30989.86342617</v>
      </c>
      <c r="J7229" s="0" t="n">
        <f aca="false">$I7229 * 1.1</f>
        <v>34088.849768787</v>
      </c>
      <c r="K7229" s="0" t="n">
        <f aca="false">$J7229 * 1.1</f>
        <v>37497.7347456657</v>
      </c>
    </row>
    <row r="7230" customFormat="false" ht="12.8" hidden="false" customHeight="false" outlineLevel="0" collapsed="false">
      <c r="A7230" s="0" t="n">
        <f aca="false">$A7229 + 2</f>
        <v>14459</v>
      </c>
      <c r="B7230" s="0" t="n">
        <f aca="false">$A7230 * 1.1</f>
        <v>15904.9</v>
      </c>
      <c r="C7230" s="0" t="n">
        <f aca="false">$B7230 * 1.1</f>
        <v>17495.39</v>
      </c>
      <c r="D7230" s="0" t="n">
        <f aca="false">$C7230 * 1.1</f>
        <v>19244.929</v>
      </c>
      <c r="E7230" s="0" t="n">
        <f aca="false">$D7230 * 1.1</f>
        <v>21169.4219</v>
      </c>
      <c r="F7230" s="0" t="n">
        <f aca="false">$E7230 * 1.1</f>
        <v>23286.36409</v>
      </c>
      <c r="G7230" s="0" t="n">
        <f aca="false">$F7230 * 1.1</f>
        <v>25615.000499</v>
      </c>
      <c r="H7230" s="0" t="n">
        <f aca="false">$G7230 * 1.1</f>
        <v>28176.5005489</v>
      </c>
      <c r="I7230" s="0" t="n">
        <f aca="false">$H7230 * 1.1</f>
        <v>30994.15060379</v>
      </c>
      <c r="J7230" s="0" t="n">
        <f aca="false">$I7230 * 1.1</f>
        <v>34093.565664169</v>
      </c>
      <c r="K7230" s="0" t="n">
        <f aca="false">$J7230 * 1.1</f>
        <v>37502.9222305859</v>
      </c>
    </row>
    <row r="7231" customFormat="false" ht="12.8" hidden="false" customHeight="false" outlineLevel="0" collapsed="false">
      <c r="A7231" s="0" t="n">
        <f aca="false">$A7230 + 2</f>
        <v>14461</v>
      </c>
      <c r="B7231" s="0" t="n">
        <f aca="false">$A7231 * 1.1</f>
        <v>15907.1</v>
      </c>
      <c r="C7231" s="0" t="n">
        <f aca="false">$B7231 * 1.1</f>
        <v>17497.81</v>
      </c>
      <c r="D7231" s="0" t="n">
        <f aca="false">$C7231 * 1.1</f>
        <v>19247.591</v>
      </c>
      <c r="E7231" s="0" t="n">
        <f aca="false">$D7231 * 1.1</f>
        <v>21172.3501</v>
      </c>
      <c r="F7231" s="0" t="n">
        <f aca="false">$E7231 * 1.1</f>
        <v>23289.58511</v>
      </c>
      <c r="G7231" s="0" t="n">
        <f aca="false">$F7231 * 1.1</f>
        <v>25618.543621</v>
      </c>
      <c r="H7231" s="0" t="n">
        <f aca="false">$G7231 * 1.1</f>
        <v>28180.3979831</v>
      </c>
      <c r="I7231" s="0" t="n">
        <f aca="false">$H7231 * 1.1</f>
        <v>30998.43778141</v>
      </c>
      <c r="J7231" s="0" t="n">
        <f aca="false">$I7231 * 1.1</f>
        <v>34098.281559551</v>
      </c>
      <c r="K7231" s="0" t="n">
        <f aca="false">$J7231 * 1.1</f>
        <v>37508.1097155061</v>
      </c>
    </row>
    <row r="7232" customFormat="false" ht="12.8" hidden="false" customHeight="false" outlineLevel="0" collapsed="false">
      <c r="A7232" s="0" t="n">
        <f aca="false">$A7231 + 2</f>
        <v>14463</v>
      </c>
      <c r="B7232" s="0" t="n">
        <f aca="false">$A7232 * 1.1</f>
        <v>15909.3</v>
      </c>
      <c r="C7232" s="0" t="n">
        <f aca="false">$B7232 * 1.1</f>
        <v>17500.23</v>
      </c>
      <c r="D7232" s="0" t="n">
        <f aca="false">$C7232 * 1.1</f>
        <v>19250.253</v>
      </c>
      <c r="E7232" s="0" t="n">
        <f aca="false">$D7232 * 1.1</f>
        <v>21175.2783</v>
      </c>
      <c r="F7232" s="0" t="n">
        <f aca="false">$E7232 * 1.1</f>
        <v>23292.80613</v>
      </c>
      <c r="G7232" s="0" t="n">
        <f aca="false">$F7232 * 1.1</f>
        <v>25622.086743</v>
      </c>
      <c r="H7232" s="0" t="n">
        <f aca="false">$G7232 * 1.1</f>
        <v>28184.2954173</v>
      </c>
      <c r="I7232" s="0" t="n">
        <f aca="false">$H7232 * 1.1</f>
        <v>31002.72495903</v>
      </c>
      <c r="J7232" s="0" t="n">
        <f aca="false">$I7232 * 1.1</f>
        <v>34102.997454933</v>
      </c>
      <c r="K7232" s="0" t="n">
        <f aca="false">$J7232 * 1.1</f>
        <v>37513.2972004263</v>
      </c>
    </row>
    <row r="7233" customFormat="false" ht="12.8" hidden="false" customHeight="false" outlineLevel="0" collapsed="false">
      <c r="A7233" s="0" t="n">
        <f aca="false">$A7232 + 2</f>
        <v>14465</v>
      </c>
      <c r="B7233" s="0" t="n">
        <f aca="false">$A7233 * 1.1</f>
        <v>15911.5</v>
      </c>
      <c r="C7233" s="0" t="n">
        <f aca="false">$B7233 * 1.1</f>
        <v>17502.65</v>
      </c>
      <c r="D7233" s="0" t="n">
        <f aca="false">$C7233 * 1.1</f>
        <v>19252.915</v>
      </c>
      <c r="E7233" s="0" t="n">
        <f aca="false">$D7233 * 1.1</f>
        <v>21178.2065</v>
      </c>
      <c r="F7233" s="0" t="n">
        <f aca="false">$E7233 * 1.1</f>
        <v>23296.02715</v>
      </c>
      <c r="G7233" s="0" t="n">
        <f aca="false">$F7233 * 1.1</f>
        <v>25625.629865</v>
      </c>
      <c r="H7233" s="0" t="n">
        <f aca="false">$G7233 * 1.1</f>
        <v>28188.1928515</v>
      </c>
      <c r="I7233" s="0" t="n">
        <f aca="false">$H7233 * 1.1</f>
        <v>31007.01213665</v>
      </c>
      <c r="J7233" s="0" t="n">
        <f aca="false">$I7233 * 1.1</f>
        <v>34107.713350315</v>
      </c>
      <c r="K7233" s="0" t="n">
        <f aca="false">$J7233 * 1.1</f>
        <v>37518.4846853465</v>
      </c>
    </row>
    <row r="7234" customFormat="false" ht="12.8" hidden="false" customHeight="false" outlineLevel="0" collapsed="false">
      <c r="A7234" s="0" t="n">
        <f aca="false">$A7233 + 2</f>
        <v>14467</v>
      </c>
      <c r="B7234" s="0" t="n">
        <f aca="false">$A7234 * 1.1</f>
        <v>15913.7</v>
      </c>
      <c r="C7234" s="0" t="n">
        <f aca="false">$B7234 * 1.1</f>
        <v>17505.07</v>
      </c>
      <c r="D7234" s="0" t="n">
        <f aca="false">$C7234 * 1.1</f>
        <v>19255.577</v>
      </c>
      <c r="E7234" s="0" t="n">
        <f aca="false">$D7234 * 1.1</f>
        <v>21181.1347</v>
      </c>
      <c r="F7234" s="0" t="n">
        <f aca="false">$E7234 * 1.1</f>
        <v>23299.24817</v>
      </c>
      <c r="G7234" s="0" t="n">
        <f aca="false">$F7234 * 1.1</f>
        <v>25629.172987</v>
      </c>
      <c r="H7234" s="0" t="n">
        <f aca="false">$G7234 * 1.1</f>
        <v>28192.0902857</v>
      </c>
      <c r="I7234" s="0" t="n">
        <f aca="false">$H7234 * 1.1</f>
        <v>31011.29931427</v>
      </c>
      <c r="J7234" s="0" t="n">
        <f aca="false">$I7234 * 1.1</f>
        <v>34112.429245697</v>
      </c>
      <c r="K7234" s="0" t="n">
        <f aca="false">$J7234 * 1.1</f>
        <v>37523.6721702667</v>
      </c>
    </row>
    <row r="7235" customFormat="false" ht="12.8" hidden="false" customHeight="false" outlineLevel="0" collapsed="false">
      <c r="A7235" s="0" t="n">
        <f aca="false">$A7234 + 2</f>
        <v>14469</v>
      </c>
      <c r="B7235" s="0" t="n">
        <f aca="false">$A7235 * 1.1</f>
        <v>15915.9</v>
      </c>
      <c r="C7235" s="0" t="n">
        <f aca="false">$B7235 * 1.1</f>
        <v>17507.49</v>
      </c>
      <c r="D7235" s="0" t="n">
        <f aca="false">$C7235 * 1.1</f>
        <v>19258.239</v>
      </c>
      <c r="E7235" s="0" t="n">
        <f aca="false">$D7235 * 1.1</f>
        <v>21184.0629</v>
      </c>
      <c r="F7235" s="0" t="n">
        <f aca="false">$E7235 * 1.1</f>
        <v>23302.46919</v>
      </c>
      <c r="G7235" s="0" t="n">
        <f aca="false">$F7235 * 1.1</f>
        <v>25632.716109</v>
      </c>
      <c r="H7235" s="0" t="n">
        <f aca="false">$G7235 * 1.1</f>
        <v>28195.9877199</v>
      </c>
      <c r="I7235" s="0" t="n">
        <f aca="false">$H7235 * 1.1</f>
        <v>31015.58649189</v>
      </c>
      <c r="J7235" s="0" t="n">
        <f aca="false">$I7235 * 1.1</f>
        <v>34117.145141079</v>
      </c>
      <c r="K7235" s="0" t="n">
        <f aca="false">$J7235 * 1.1</f>
        <v>37528.8596551869</v>
      </c>
    </row>
    <row r="7236" customFormat="false" ht="12.8" hidden="false" customHeight="false" outlineLevel="0" collapsed="false">
      <c r="A7236" s="0" t="n">
        <f aca="false">$A7235 + 2</f>
        <v>14471</v>
      </c>
      <c r="B7236" s="0" t="n">
        <f aca="false">$A7236 * 1.1</f>
        <v>15918.1</v>
      </c>
      <c r="C7236" s="0" t="n">
        <f aca="false">$B7236 * 1.1</f>
        <v>17509.91</v>
      </c>
      <c r="D7236" s="0" t="n">
        <f aca="false">$C7236 * 1.1</f>
        <v>19260.901</v>
      </c>
      <c r="E7236" s="0" t="n">
        <f aca="false">$D7236 * 1.1</f>
        <v>21186.9911</v>
      </c>
      <c r="F7236" s="0" t="n">
        <f aca="false">$E7236 * 1.1</f>
        <v>23305.69021</v>
      </c>
      <c r="G7236" s="0" t="n">
        <f aca="false">$F7236 * 1.1</f>
        <v>25636.259231</v>
      </c>
      <c r="H7236" s="0" t="n">
        <f aca="false">$G7236 * 1.1</f>
        <v>28199.8851541</v>
      </c>
      <c r="I7236" s="0" t="n">
        <f aca="false">$H7236 * 1.1</f>
        <v>31019.87366951</v>
      </c>
      <c r="J7236" s="0" t="n">
        <f aca="false">$I7236 * 1.1</f>
        <v>34121.861036461</v>
      </c>
      <c r="K7236" s="0" t="n">
        <f aca="false">$J7236 * 1.1</f>
        <v>37534.0471401071</v>
      </c>
    </row>
    <row r="7237" customFormat="false" ht="12.8" hidden="false" customHeight="false" outlineLevel="0" collapsed="false">
      <c r="A7237" s="0" t="n">
        <f aca="false">$A7236 + 2</f>
        <v>14473</v>
      </c>
      <c r="B7237" s="0" t="n">
        <f aca="false">$A7237 * 1.1</f>
        <v>15920.3</v>
      </c>
      <c r="C7237" s="0" t="n">
        <f aca="false">$B7237 * 1.1</f>
        <v>17512.33</v>
      </c>
      <c r="D7237" s="0" t="n">
        <f aca="false">$C7237 * 1.1</f>
        <v>19263.563</v>
      </c>
      <c r="E7237" s="0" t="n">
        <f aca="false">$D7237 * 1.1</f>
        <v>21189.9193</v>
      </c>
      <c r="F7237" s="0" t="n">
        <f aca="false">$E7237 * 1.1</f>
        <v>23308.91123</v>
      </c>
      <c r="G7237" s="0" t="n">
        <f aca="false">$F7237 * 1.1</f>
        <v>25639.802353</v>
      </c>
      <c r="H7237" s="0" t="n">
        <f aca="false">$G7237 * 1.1</f>
        <v>28203.7825883</v>
      </c>
      <c r="I7237" s="0" t="n">
        <f aca="false">$H7237 * 1.1</f>
        <v>31024.16084713</v>
      </c>
      <c r="J7237" s="0" t="n">
        <f aca="false">$I7237 * 1.1</f>
        <v>34126.576931843</v>
      </c>
      <c r="K7237" s="0" t="n">
        <f aca="false">$J7237 * 1.1</f>
        <v>37539.2346250273</v>
      </c>
    </row>
    <row r="7238" customFormat="false" ht="12.8" hidden="false" customHeight="false" outlineLevel="0" collapsed="false">
      <c r="A7238" s="0" t="n">
        <f aca="false">$A7237 + 2</f>
        <v>14475</v>
      </c>
      <c r="B7238" s="0" t="n">
        <f aca="false">$A7238 * 1.1</f>
        <v>15922.5</v>
      </c>
      <c r="C7238" s="0" t="n">
        <f aca="false">$B7238 * 1.1</f>
        <v>17514.75</v>
      </c>
      <c r="D7238" s="0" t="n">
        <f aca="false">$C7238 * 1.1</f>
        <v>19266.225</v>
      </c>
      <c r="E7238" s="0" t="n">
        <f aca="false">$D7238 * 1.1</f>
        <v>21192.8475</v>
      </c>
      <c r="F7238" s="0" t="n">
        <f aca="false">$E7238 * 1.1</f>
        <v>23312.13225</v>
      </c>
      <c r="G7238" s="0" t="n">
        <f aca="false">$F7238 * 1.1</f>
        <v>25643.345475</v>
      </c>
      <c r="H7238" s="0" t="n">
        <f aca="false">$G7238 * 1.1</f>
        <v>28207.6800225</v>
      </c>
      <c r="I7238" s="0" t="n">
        <f aca="false">$H7238 * 1.1</f>
        <v>31028.44802475</v>
      </c>
      <c r="J7238" s="0" t="n">
        <f aca="false">$I7238 * 1.1</f>
        <v>34131.292827225</v>
      </c>
      <c r="K7238" s="0" t="n">
        <f aca="false">$J7238 * 1.1</f>
        <v>37544.4221099475</v>
      </c>
    </row>
    <row r="7239" customFormat="false" ht="12.8" hidden="false" customHeight="false" outlineLevel="0" collapsed="false">
      <c r="A7239" s="0" t="n">
        <f aca="false">$A7238 + 2</f>
        <v>14477</v>
      </c>
      <c r="B7239" s="0" t="n">
        <f aca="false">$A7239 * 1.1</f>
        <v>15924.7</v>
      </c>
      <c r="C7239" s="0" t="n">
        <f aca="false">$B7239 * 1.1</f>
        <v>17517.17</v>
      </c>
      <c r="D7239" s="0" t="n">
        <f aca="false">$C7239 * 1.1</f>
        <v>19268.887</v>
      </c>
      <c r="E7239" s="0" t="n">
        <f aca="false">$D7239 * 1.1</f>
        <v>21195.7757</v>
      </c>
      <c r="F7239" s="0" t="n">
        <f aca="false">$E7239 * 1.1</f>
        <v>23315.35327</v>
      </c>
      <c r="G7239" s="0" t="n">
        <f aca="false">$F7239 * 1.1</f>
        <v>25646.888597</v>
      </c>
      <c r="H7239" s="0" t="n">
        <f aca="false">$G7239 * 1.1</f>
        <v>28211.5774567</v>
      </c>
      <c r="I7239" s="0" t="n">
        <f aca="false">$H7239 * 1.1</f>
        <v>31032.73520237</v>
      </c>
      <c r="J7239" s="0" t="n">
        <f aca="false">$I7239 * 1.1</f>
        <v>34136.008722607</v>
      </c>
      <c r="K7239" s="0" t="n">
        <f aca="false">$J7239 * 1.1</f>
        <v>37549.6095948677</v>
      </c>
    </row>
    <row r="7240" customFormat="false" ht="12.8" hidden="false" customHeight="false" outlineLevel="0" collapsed="false">
      <c r="A7240" s="0" t="n">
        <f aca="false">$A7239 + 2</f>
        <v>14479</v>
      </c>
      <c r="B7240" s="0" t="n">
        <f aca="false">$A7240 * 1.1</f>
        <v>15926.9</v>
      </c>
      <c r="C7240" s="0" t="n">
        <f aca="false">$B7240 * 1.1</f>
        <v>17519.59</v>
      </c>
      <c r="D7240" s="0" t="n">
        <f aca="false">$C7240 * 1.1</f>
        <v>19271.549</v>
      </c>
      <c r="E7240" s="0" t="n">
        <f aca="false">$D7240 * 1.1</f>
        <v>21198.7039</v>
      </c>
      <c r="F7240" s="0" t="n">
        <f aca="false">$E7240 * 1.1</f>
        <v>23318.57429</v>
      </c>
      <c r="G7240" s="0" t="n">
        <f aca="false">$F7240 * 1.1</f>
        <v>25650.431719</v>
      </c>
      <c r="H7240" s="0" t="n">
        <f aca="false">$G7240 * 1.1</f>
        <v>28215.4748909</v>
      </c>
      <c r="I7240" s="0" t="n">
        <f aca="false">$H7240 * 1.1</f>
        <v>31037.02237999</v>
      </c>
      <c r="J7240" s="0" t="n">
        <f aca="false">$I7240 * 1.1</f>
        <v>34140.724617989</v>
      </c>
      <c r="K7240" s="0" t="n">
        <f aca="false">$J7240 * 1.1</f>
        <v>37554.7970797879</v>
      </c>
    </row>
    <row r="7241" customFormat="false" ht="12.8" hidden="false" customHeight="false" outlineLevel="0" collapsed="false">
      <c r="A7241" s="0" t="n">
        <f aca="false">$A7240 + 2</f>
        <v>14481</v>
      </c>
      <c r="B7241" s="0" t="n">
        <f aca="false">$A7241 * 1.1</f>
        <v>15929.1</v>
      </c>
      <c r="C7241" s="0" t="n">
        <f aca="false">$B7241 * 1.1</f>
        <v>17522.01</v>
      </c>
      <c r="D7241" s="0" t="n">
        <f aca="false">$C7241 * 1.1</f>
        <v>19274.211</v>
      </c>
      <c r="E7241" s="0" t="n">
        <f aca="false">$D7241 * 1.1</f>
        <v>21201.6321</v>
      </c>
      <c r="F7241" s="0" t="n">
        <f aca="false">$E7241 * 1.1</f>
        <v>23321.79531</v>
      </c>
      <c r="G7241" s="0" t="n">
        <f aca="false">$F7241 * 1.1</f>
        <v>25653.974841</v>
      </c>
      <c r="H7241" s="0" t="n">
        <f aca="false">$G7241 * 1.1</f>
        <v>28219.3723251</v>
      </c>
      <c r="I7241" s="0" t="n">
        <f aca="false">$H7241 * 1.1</f>
        <v>31041.30955761</v>
      </c>
      <c r="J7241" s="0" t="n">
        <f aca="false">$I7241 * 1.1</f>
        <v>34145.440513371</v>
      </c>
      <c r="K7241" s="0" t="n">
        <f aca="false">$J7241 * 1.1</f>
        <v>37559.9845647081</v>
      </c>
    </row>
    <row r="7242" customFormat="false" ht="12.8" hidden="false" customHeight="false" outlineLevel="0" collapsed="false">
      <c r="A7242" s="0" t="n">
        <f aca="false">$A7241 + 2</f>
        <v>14483</v>
      </c>
      <c r="B7242" s="0" t="n">
        <f aca="false">$A7242 * 1.1</f>
        <v>15931.3</v>
      </c>
      <c r="C7242" s="0" t="n">
        <f aca="false">$B7242 * 1.1</f>
        <v>17524.43</v>
      </c>
      <c r="D7242" s="0" t="n">
        <f aca="false">$C7242 * 1.1</f>
        <v>19276.873</v>
      </c>
      <c r="E7242" s="0" t="n">
        <f aca="false">$D7242 * 1.1</f>
        <v>21204.5603</v>
      </c>
      <c r="F7242" s="0" t="n">
        <f aca="false">$E7242 * 1.1</f>
        <v>23325.01633</v>
      </c>
      <c r="G7242" s="0" t="n">
        <f aca="false">$F7242 * 1.1</f>
        <v>25657.517963</v>
      </c>
      <c r="H7242" s="0" t="n">
        <f aca="false">$G7242 * 1.1</f>
        <v>28223.2697593</v>
      </c>
      <c r="I7242" s="0" t="n">
        <f aca="false">$H7242 * 1.1</f>
        <v>31045.59673523</v>
      </c>
      <c r="J7242" s="0" t="n">
        <f aca="false">$I7242 * 1.1</f>
        <v>34150.156408753</v>
      </c>
      <c r="K7242" s="0" t="n">
        <f aca="false">$J7242 * 1.1</f>
        <v>37565.1720496283</v>
      </c>
    </row>
    <row r="7243" customFormat="false" ht="12.8" hidden="false" customHeight="false" outlineLevel="0" collapsed="false">
      <c r="A7243" s="0" t="n">
        <f aca="false">$A7242 + 2</f>
        <v>14485</v>
      </c>
      <c r="B7243" s="0" t="n">
        <f aca="false">$A7243 * 1.1</f>
        <v>15933.5</v>
      </c>
      <c r="C7243" s="0" t="n">
        <f aca="false">$B7243 * 1.1</f>
        <v>17526.85</v>
      </c>
      <c r="D7243" s="0" t="n">
        <f aca="false">$C7243 * 1.1</f>
        <v>19279.535</v>
      </c>
      <c r="E7243" s="0" t="n">
        <f aca="false">$D7243 * 1.1</f>
        <v>21207.4885</v>
      </c>
      <c r="F7243" s="0" t="n">
        <f aca="false">$E7243 * 1.1</f>
        <v>23328.23735</v>
      </c>
      <c r="G7243" s="0" t="n">
        <f aca="false">$F7243 * 1.1</f>
        <v>25661.061085</v>
      </c>
      <c r="H7243" s="0" t="n">
        <f aca="false">$G7243 * 1.1</f>
        <v>28227.1671935</v>
      </c>
      <c r="I7243" s="0" t="n">
        <f aca="false">$H7243 * 1.1</f>
        <v>31049.88391285</v>
      </c>
      <c r="J7243" s="0" t="n">
        <f aca="false">$I7243 * 1.1</f>
        <v>34154.872304135</v>
      </c>
      <c r="K7243" s="0" t="n">
        <f aca="false">$J7243 * 1.1</f>
        <v>37570.3595345485</v>
      </c>
    </row>
    <row r="7244" customFormat="false" ht="12.8" hidden="false" customHeight="false" outlineLevel="0" collapsed="false">
      <c r="A7244" s="0" t="n">
        <f aca="false">$A7243 + 2</f>
        <v>14487</v>
      </c>
      <c r="B7244" s="0" t="n">
        <f aca="false">$A7244 * 1.1</f>
        <v>15935.7</v>
      </c>
      <c r="C7244" s="0" t="n">
        <f aca="false">$B7244 * 1.1</f>
        <v>17529.27</v>
      </c>
      <c r="D7244" s="0" t="n">
        <f aca="false">$C7244 * 1.1</f>
        <v>19282.197</v>
      </c>
      <c r="E7244" s="0" t="n">
        <f aca="false">$D7244 * 1.1</f>
        <v>21210.4167</v>
      </c>
      <c r="F7244" s="0" t="n">
        <f aca="false">$E7244 * 1.1</f>
        <v>23331.45837</v>
      </c>
      <c r="G7244" s="0" t="n">
        <f aca="false">$F7244 * 1.1</f>
        <v>25664.604207</v>
      </c>
      <c r="H7244" s="0" t="n">
        <f aca="false">$G7244 * 1.1</f>
        <v>28231.0646277</v>
      </c>
      <c r="I7244" s="0" t="n">
        <f aca="false">$H7244 * 1.1</f>
        <v>31054.17109047</v>
      </c>
      <c r="J7244" s="0" t="n">
        <f aca="false">$I7244 * 1.1</f>
        <v>34159.588199517</v>
      </c>
      <c r="K7244" s="0" t="n">
        <f aca="false">$J7244 * 1.1</f>
        <v>37575.5470194687</v>
      </c>
    </row>
    <row r="7245" customFormat="false" ht="12.8" hidden="false" customHeight="false" outlineLevel="0" collapsed="false">
      <c r="A7245" s="0" t="n">
        <f aca="false">$A7244 + 2</f>
        <v>14489</v>
      </c>
      <c r="B7245" s="0" t="n">
        <f aca="false">$A7245 * 1.1</f>
        <v>15937.9</v>
      </c>
      <c r="C7245" s="0" t="n">
        <f aca="false">$B7245 * 1.1</f>
        <v>17531.69</v>
      </c>
      <c r="D7245" s="0" t="n">
        <f aca="false">$C7245 * 1.1</f>
        <v>19284.859</v>
      </c>
      <c r="E7245" s="0" t="n">
        <f aca="false">$D7245 * 1.1</f>
        <v>21213.3449</v>
      </c>
      <c r="F7245" s="0" t="n">
        <f aca="false">$E7245 * 1.1</f>
        <v>23334.67939</v>
      </c>
      <c r="G7245" s="0" t="n">
        <f aca="false">$F7245 * 1.1</f>
        <v>25668.147329</v>
      </c>
      <c r="H7245" s="0" t="n">
        <f aca="false">$G7245 * 1.1</f>
        <v>28234.9620619</v>
      </c>
      <c r="I7245" s="0" t="n">
        <f aca="false">$H7245 * 1.1</f>
        <v>31058.45826809</v>
      </c>
      <c r="J7245" s="0" t="n">
        <f aca="false">$I7245 * 1.1</f>
        <v>34164.304094899</v>
      </c>
      <c r="K7245" s="0" t="n">
        <f aca="false">$J7245 * 1.1</f>
        <v>37580.7345043889</v>
      </c>
    </row>
    <row r="7246" customFormat="false" ht="12.8" hidden="false" customHeight="false" outlineLevel="0" collapsed="false">
      <c r="A7246" s="0" t="n">
        <f aca="false">$A7245 + 2</f>
        <v>14491</v>
      </c>
      <c r="B7246" s="0" t="n">
        <f aca="false">$A7246 * 1.1</f>
        <v>15940.1</v>
      </c>
      <c r="C7246" s="0" t="n">
        <f aca="false">$B7246 * 1.1</f>
        <v>17534.11</v>
      </c>
      <c r="D7246" s="0" t="n">
        <f aca="false">$C7246 * 1.1</f>
        <v>19287.521</v>
      </c>
      <c r="E7246" s="0" t="n">
        <f aca="false">$D7246 * 1.1</f>
        <v>21216.2731</v>
      </c>
      <c r="F7246" s="0" t="n">
        <f aca="false">$E7246 * 1.1</f>
        <v>23337.90041</v>
      </c>
      <c r="G7246" s="0" t="n">
        <f aca="false">$F7246 * 1.1</f>
        <v>25671.690451</v>
      </c>
      <c r="H7246" s="0" t="n">
        <f aca="false">$G7246 * 1.1</f>
        <v>28238.8594961</v>
      </c>
      <c r="I7246" s="0" t="n">
        <f aca="false">$H7246 * 1.1</f>
        <v>31062.74544571</v>
      </c>
      <c r="J7246" s="0" t="n">
        <f aca="false">$I7246 * 1.1</f>
        <v>34169.019990281</v>
      </c>
      <c r="K7246" s="0" t="n">
        <f aca="false">$J7246 * 1.1</f>
        <v>37585.9219893091</v>
      </c>
    </row>
    <row r="7247" customFormat="false" ht="12.8" hidden="false" customHeight="false" outlineLevel="0" collapsed="false">
      <c r="A7247" s="0" t="n">
        <f aca="false">$A7246 + 2</f>
        <v>14493</v>
      </c>
      <c r="B7247" s="0" t="n">
        <f aca="false">$A7247 * 1.1</f>
        <v>15942.3</v>
      </c>
      <c r="C7247" s="0" t="n">
        <f aca="false">$B7247 * 1.1</f>
        <v>17536.53</v>
      </c>
      <c r="D7247" s="0" t="n">
        <f aca="false">$C7247 * 1.1</f>
        <v>19290.183</v>
      </c>
      <c r="E7247" s="0" t="n">
        <f aca="false">$D7247 * 1.1</f>
        <v>21219.2013</v>
      </c>
      <c r="F7247" s="0" t="n">
        <f aca="false">$E7247 * 1.1</f>
        <v>23341.12143</v>
      </c>
      <c r="G7247" s="0" t="n">
        <f aca="false">$F7247 * 1.1</f>
        <v>25675.233573</v>
      </c>
      <c r="H7247" s="0" t="n">
        <f aca="false">$G7247 * 1.1</f>
        <v>28242.7569303</v>
      </c>
      <c r="I7247" s="0" t="n">
        <f aca="false">$H7247 * 1.1</f>
        <v>31067.03262333</v>
      </c>
      <c r="J7247" s="0" t="n">
        <f aca="false">$I7247 * 1.1</f>
        <v>34173.735885663</v>
      </c>
      <c r="K7247" s="0" t="n">
        <f aca="false">$J7247 * 1.1</f>
        <v>37591.1094742293</v>
      </c>
    </row>
    <row r="7248" customFormat="false" ht="12.8" hidden="false" customHeight="false" outlineLevel="0" collapsed="false">
      <c r="A7248" s="0" t="n">
        <f aca="false">$A7247 + 2</f>
        <v>14495</v>
      </c>
      <c r="B7248" s="0" t="n">
        <f aca="false">$A7248 * 1.1</f>
        <v>15944.5</v>
      </c>
      <c r="C7248" s="0" t="n">
        <f aca="false">$B7248 * 1.1</f>
        <v>17538.95</v>
      </c>
      <c r="D7248" s="0" t="n">
        <f aca="false">$C7248 * 1.1</f>
        <v>19292.845</v>
      </c>
      <c r="E7248" s="0" t="n">
        <f aca="false">$D7248 * 1.1</f>
        <v>21222.1295</v>
      </c>
      <c r="F7248" s="0" t="n">
        <f aca="false">$E7248 * 1.1</f>
        <v>23344.34245</v>
      </c>
      <c r="G7248" s="0" t="n">
        <f aca="false">$F7248 * 1.1</f>
        <v>25678.776695</v>
      </c>
      <c r="H7248" s="0" t="n">
        <f aca="false">$G7248 * 1.1</f>
        <v>28246.6543645</v>
      </c>
      <c r="I7248" s="0" t="n">
        <f aca="false">$H7248 * 1.1</f>
        <v>31071.31980095</v>
      </c>
      <c r="J7248" s="0" t="n">
        <f aca="false">$I7248 * 1.1</f>
        <v>34178.451781045</v>
      </c>
      <c r="K7248" s="0" t="n">
        <f aca="false">$J7248 * 1.1</f>
        <v>37596.2969591495</v>
      </c>
    </row>
    <row r="7249" customFormat="false" ht="12.8" hidden="false" customHeight="false" outlineLevel="0" collapsed="false">
      <c r="A7249" s="0" t="n">
        <f aca="false">$A7248 + 2</f>
        <v>14497</v>
      </c>
      <c r="B7249" s="0" t="n">
        <f aca="false">$A7249 * 1.1</f>
        <v>15946.7</v>
      </c>
      <c r="C7249" s="0" t="n">
        <f aca="false">$B7249 * 1.1</f>
        <v>17541.37</v>
      </c>
      <c r="D7249" s="0" t="n">
        <f aca="false">$C7249 * 1.1</f>
        <v>19295.507</v>
      </c>
      <c r="E7249" s="0" t="n">
        <f aca="false">$D7249 * 1.1</f>
        <v>21225.0577</v>
      </c>
      <c r="F7249" s="0" t="n">
        <f aca="false">$E7249 * 1.1</f>
        <v>23347.56347</v>
      </c>
      <c r="G7249" s="0" t="n">
        <f aca="false">$F7249 * 1.1</f>
        <v>25682.319817</v>
      </c>
      <c r="H7249" s="0" t="n">
        <f aca="false">$G7249 * 1.1</f>
        <v>28250.5517987</v>
      </c>
      <c r="I7249" s="0" t="n">
        <f aca="false">$H7249 * 1.1</f>
        <v>31075.60697857</v>
      </c>
      <c r="J7249" s="0" t="n">
        <f aca="false">$I7249 * 1.1</f>
        <v>34183.167676427</v>
      </c>
      <c r="K7249" s="0" t="n">
        <f aca="false">$J7249 * 1.1</f>
        <v>37601.4844440697</v>
      </c>
    </row>
    <row r="7250" customFormat="false" ht="12.8" hidden="false" customHeight="false" outlineLevel="0" collapsed="false">
      <c r="A7250" s="0" t="n">
        <f aca="false">$A7249 + 2</f>
        <v>14499</v>
      </c>
      <c r="B7250" s="0" t="n">
        <f aca="false">$A7250 * 1.1</f>
        <v>15948.9</v>
      </c>
      <c r="C7250" s="0" t="n">
        <f aca="false">$B7250 * 1.1</f>
        <v>17543.79</v>
      </c>
      <c r="D7250" s="0" t="n">
        <f aca="false">$C7250 * 1.1</f>
        <v>19298.169</v>
      </c>
      <c r="E7250" s="0" t="n">
        <f aca="false">$D7250 * 1.1</f>
        <v>21227.9859</v>
      </c>
      <c r="F7250" s="0" t="n">
        <f aca="false">$E7250 * 1.1</f>
        <v>23350.78449</v>
      </c>
      <c r="G7250" s="0" t="n">
        <f aca="false">$F7250 * 1.1</f>
        <v>25685.862939</v>
      </c>
      <c r="H7250" s="0" t="n">
        <f aca="false">$G7250 * 1.1</f>
        <v>28254.4492329</v>
      </c>
      <c r="I7250" s="0" t="n">
        <f aca="false">$H7250 * 1.1</f>
        <v>31079.89415619</v>
      </c>
      <c r="J7250" s="0" t="n">
        <f aca="false">$I7250 * 1.1</f>
        <v>34187.883571809</v>
      </c>
      <c r="K7250" s="0" t="n">
        <f aca="false">$J7250 * 1.1</f>
        <v>37606.6719289899</v>
      </c>
    </row>
    <row r="7251" customFormat="false" ht="12.8" hidden="false" customHeight="false" outlineLevel="0" collapsed="false">
      <c r="A7251" s="0" t="n">
        <f aca="false">$A7250 + 2</f>
        <v>14501</v>
      </c>
      <c r="B7251" s="0" t="n">
        <f aca="false">$A7251 * 1.1</f>
        <v>15951.1</v>
      </c>
      <c r="C7251" s="0" t="n">
        <f aca="false">$B7251 * 1.1</f>
        <v>17546.21</v>
      </c>
      <c r="D7251" s="0" t="n">
        <f aca="false">$C7251 * 1.1</f>
        <v>19300.831</v>
      </c>
      <c r="E7251" s="0" t="n">
        <f aca="false">$D7251 * 1.1</f>
        <v>21230.9141</v>
      </c>
      <c r="F7251" s="0" t="n">
        <f aca="false">$E7251 * 1.1</f>
        <v>23354.00551</v>
      </c>
      <c r="G7251" s="0" t="n">
        <f aca="false">$F7251 * 1.1</f>
        <v>25689.406061</v>
      </c>
      <c r="H7251" s="0" t="n">
        <f aca="false">$G7251 * 1.1</f>
        <v>28258.3466671</v>
      </c>
      <c r="I7251" s="0" t="n">
        <f aca="false">$H7251 * 1.1</f>
        <v>31084.18133381</v>
      </c>
      <c r="J7251" s="0" t="n">
        <f aca="false">$I7251 * 1.1</f>
        <v>34192.599467191</v>
      </c>
      <c r="K7251" s="0" t="n">
        <f aca="false">$J7251 * 1.1</f>
        <v>37611.8594139101</v>
      </c>
    </row>
    <row r="7252" customFormat="false" ht="12.8" hidden="false" customHeight="false" outlineLevel="0" collapsed="false">
      <c r="A7252" s="0" t="n">
        <f aca="false">$A7251 + 2</f>
        <v>14503</v>
      </c>
      <c r="B7252" s="0" t="n">
        <f aca="false">$A7252 * 1.1</f>
        <v>15953.3</v>
      </c>
      <c r="C7252" s="0" t="n">
        <f aca="false">$B7252 * 1.1</f>
        <v>17548.63</v>
      </c>
      <c r="D7252" s="0" t="n">
        <f aca="false">$C7252 * 1.1</f>
        <v>19303.493</v>
      </c>
      <c r="E7252" s="0" t="n">
        <f aca="false">$D7252 * 1.1</f>
        <v>21233.8423</v>
      </c>
      <c r="F7252" s="0" t="n">
        <f aca="false">$E7252 * 1.1</f>
        <v>23357.22653</v>
      </c>
      <c r="G7252" s="0" t="n">
        <f aca="false">$F7252 * 1.1</f>
        <v>25692.949183</v>
      </c>
      <c r="H7252" s="0" t="n">
        <f aca="false">$G7252 * 1.1</f>
        <v>28262.2441013</v>
      </c>
      <c r="I7252" s="0" t="n">
        <f aca="false">$H7252 * 1.1</f>
        <v>31088.46851143</v>
      </c>
      <c r="J7252" s="0" t="n">
        <f aca="false">$I7252 * 1.1</f>
        <v>34197.315362573</v>
      </c>
      <c r="K7252" s="0" t="n">
        <f aca="false">$J7252 * 1.1</f>
        <v>37617.0468988303</v>
      </c>
    </row>
    <row r="7253" customFormat="false" ht="12.8" hidden="false" customHeight="false" outlineLevel="0" collapsed="false">
      <c r="A7253" s="0" t="n">
        <f aca="false">$A7252 + 2</f>
        <v>14505</v>
      </c>
      <c r="B7253" s="0" t="n">
        <f aca="false">$A7253 * 1.1</f>
        <v>15955.5</v>
      </c>
      <c r="C7253" s="0" t="n">
        <f aca="false">$B7253 * 1.1</f>
        <v>17551.05</v>
      </c>
      <c r="D7253" s="0" t="n">
        <f aca="false">$C7253 * 1.1</f>
        <v>19306.155</v>
      </c>
      <c r="E7253" s="0" t="n">
        <f aca="false">$D7253 * 1.1</f>
        <v>21236.7705</v>
      </c>
      <c r="F7253" s="0" t="n">
        <f aca="false">$E7253 * 1.1</f>
        <v>23360.44755</v>
      </c>
      <c r="G7253" s="0" t="n">
        <f aca="false">$F7253 * 1.1</f>
        <v>25696.492305</v>
      </c>
      <c r="H7253" s="0" t="n">
        <f aca="false">$G7253 * 1.1</f>
        <v>28266.1415355</v>
      </c>
      <c r="I7253" s="0" t="n">
        <f aca="false">$H7253 * 1.1</f>
        <v>31092.75568905</v>
      </c>
      <c r="J7253" s="0" t="n">
        <f aca="false">$I7253 * 1.1</f>
        <v>34202.031257955</v>
      </c>
      <c r="K7253" s="0" t="n">
        <f aca="false">$J7253 * 1.1</f>
        <v>37622.2343837505</v>
      </c>
    </row>
    <row r="7254" customFormat="false" ht="12.8" hidden="false" customHeight="false" outlineLevel="0" collapsed="false">
      <c r="A7254" s="0" t="n">
        <f aca="false">$A7253 + 2</f>
        <v>14507</v>
      </c>
      <c r="B7254" s="0" t="n">
        <f aca="false">$A7254 * 1.1</f>
        <v>15957.7</v>
      </c>
      <c r="C7254" s="0" t="n">
        <f aca="false">$B7254 * 1.1</f>
        <v>17553.47</v>
      </c>
      <c r="D7254" s="0" t="n">
        <f aca="false">$C7254 * 1.1</f>
        <v>19308.817</v>
      </c>
      <c r="E7254" s="0" t="n">
        <f aca="false">$D7254 * 1.1</f>
        <v>21239.6987</v>
      </c>
      <c r="F7254" s="0" t="n">
        <f aca="false">$E7254 * 1.1</f>
        <v>23363.66857</v>
      </c>
      <c r="G7254" s="0" t="n">
        <f aca="false">$F7254 * 1.1</f>
        <v>25700.035427</v>
      </c>
      <c r="H7254" s="0" t="n">
        <f aca="false">$G7254 * 1.1</f>
        <v>28270.0389697</v>
      </c>
      <c r="I7254" s="0" t="n">
        <f aca="false">$H7254 * 1.1</f>
        <v>31097.04286667</v>
      </c>
      <c r="J7254" s="0" t="n">
        <f aca="false">$I7254 * 1.1</f>
        <v>34206.747153337</v>
      </c>
      <c r="K7254" s="0" t="n">
        <f aca="false">$J7254 * 1.1</f>
        <v>37627.4218686707</v>
      </c>
    </row>
    <row r="7255" customFormat="false" ht="12.8" hidden="false" customHeight="false" outlineLevel="0" collapsed="false">
      <c r="A7255" s="0" t="n">
        <f aca="false">$A7254 + 2</f>
        <v>14509</v>
      </c>
      <c r="B7255" s="0" t="n">
        <f aca="false">$A7255 * 1.1</f>
        <v>15959.9</v>
      </c>
      <c r="C7255" s="0" t="n">
        <f aca="false">$B7255 * 1.1</f>
        <v>17555.89</v>
      </c>
      <c r="D7255" s="0" t="n">
        <f aca="false">$C7255 * 1.1</f>
        <v>19311.479</v>
      </c>
      <c r="E7255" s="0" t="n">
        <f aca="false">$D7255 * 1.1</f>
        <v>21242.6269</v>
      </c>
      <c r="F7255" s="0" t="n">
        <f aca="false">$E7255 * 1.1</f>
        <v>23366.88959</v>
      </c>
      <c r="G7255" s="0" t="n">
        <f aca="false">$F7255 * 1.1</f>
        <v>25703.578549</v>
      </c>
      <c r="H7255" s="0" t="n">
        <f aca="false">$G7255 * 1.1</f>
        <v>28273.9364039</v>
      </c>
      <c r="I7255" s="0" t="n">
        <f aca="false">$H7255 * 1.1</f>
        <v>31101.33004429</v>
      </c>
      <c r="J7255" s="0" t="n">
        <f aca="false">$I7255 * 1.1</f>
        <v>34211.463048719</v>
      </c>
      <c r="K7255" s="0" t="n">
        <f aca="false">$J7255 * 1.1</f>
        <v>37632.6093535909</v>
      </c>
    </row>
    <row r="7256" customFormat="false" ht="12.8" hidden="false" customHeight="false" outlineLevel="0" collapsed="false">
      <c r="A7256" s="0" t="n">
        <f aca="false">$A7255 + 2</f>
        <v>14511</v>
      </c>
      <c r="B7256" s="0" t="n">
        <f aca="false">$A7256 * 1.1</f>
        <v>15962.1</v>
      </c>
      <c r="C7256" s="0" t="n">
        <f aca="false">$B7256 * 1.1</f>
        <v>17558.31</v>
      </c>
      <c r="D7256" s="0" t="n">
        <f aca="false">$C7256 * 1.1</f>
        <v>19314.141</v>
      </c>
      <c r="E7256" s="0" t="n">
        <f aca="false">$D7256 * 1.1</f>
        <v>21245.5551</v>
      </c>
      <c r="F7256" s="0" t="n">
        <f aca="false">$E7256 * 1.1</f>
        <v>23370.11061</v>
      </c>
      <c r="G7256" s="0" t="n">
        <f aca="false">$F7256 * 1.1</f>
        <v>25707.121671</v>
      </c>
      <c r="H7256" s="0" t="n">
        <f aca="false">$G7256 * 1.1</f>
        <v>28277.8338381</v>
      </c>
      <c r="I7256" s="0" t="n">
        <f aca="false">$H7256 * 1.1</f>
        <v>31105.61722191</v>
      </c>
      <c r="J7256" s="0" t="n">
        <f aca="false">$I7256 * 1.1</f>
        <v>34216.178944101</v>
      </c>
      <c r="K7256" s="0" t="n">
        <f aca="false">$J7256 * 1.1</f>
        <v>37637.7968385111</v>
      </c>
    </row>
    <row r="7257" customFormat="false" ht="12.8" hidden="false" customHeight="false" outlineLevel="0" collapsed="false">
      <c r="A7257" s="0" t="n">
        <f aca="false">$A7256 + 2</f>
        <v>14513</v>
      </c>
      <c r="B7257" s="0" t="n">
        <f aca="false">$A7257 * 1.1</f>
        <v>15964.3</v>
      </c>
      <c r="C7257" s="0" t="n">
        <f aca="false">$B7257 * 1.1</f>
        <v>17560.73</v>
      </c>
      <c r="D7257" s="0" t="n">
        <f aca="false">$C7257 * 1.1</f>
        <v>19316.803</v>
      </c>
      <c r="E7257" s="0" t="n">
        <f aca="false">$D7257 * 1.1</f>
        <v>21248.4833</v>
      </c>
      <c r="F7257" s="0" t="n">
        <f aca="false">$E7257 * 1.1</f>
        <v>23373.33163</v>
      </c>
      <c r="G7257" s="0" t="n">
        <f aca="false">$F7257 * 1.1</f>
        <v>25710.664793</v>
      </c>
      <c r="H7257" s="0" t="n">
        <f aca="false">$G7257 * 1.1</f>
        <v>28281.7312723</v>
      </c>
      <c r="I7257" s="0" t="n">
        <f aca="false">$H7257 * 1.1</f>
        <v>31109.90439953</v>
      </c>
      <c r="J7257" s="0" t="n">
        <f aca="false">$I7257 * 1.1</f>
        <v>34220.894839483</v>
      </c>
      <c r="K7257" s="0" t="n">
        <f aca="false">$J7257 * 1.1</f>
        <v>37642.9843234313</v>
      </c>
    </row>
    <row r="7258" customFormat="false" ht="12.8" hidden="false" customHeight="false" outlineLevel="0" collapsed="false">
      <c r="A7258" s="0" t="n">
        <f aca="false">$A7257 + 2</f>
        <v>14515</v>
      </c>
      <c r="B7258" s="0" t="n">
        <f aca="false">$A7258 * 1.1</f>
        <v>15966.5</v>
      </c>
      <c r="C7258" s="0" t="n">
        <f aca="false">$B7258 * 1.1</f>
        <v>17563.15</v>
      </c>
      <c r="D7258" s="0" t="n">
        <f aca="false">$C7258 * 1.1</f>
        <v>19319.465</v>
      </c>
      <c r="E7258" s="0" t="n">
        <f aca="false">$D7258 * 1.1</f>
        <v>21251.4115</v>
      </c>
      <c r="F7258" s="0" t="n">
        <f aca="false">$E7258 * 1.1</f>
        <v>23376.55265</v>
      </c>
      <c r="G7258" s="0" t="n">
        <f aca="false">$F7258 * 1.1</f>
        <v>25714.207915</v>
      </c>
      <c r="H7258" s="0" t="n">
        <f aca="false">$G7258 * 1.1</f>
        <v>28285.6287065</v>
      </c>
      <c r="I7258" s="0" t="n">
        <f aca="false">$H7258 * 1.1</f>
        <v>31114.19157715</v>
      </c>
      <c r="J7258" s="0" t="n">
        <f aca="false">$I7258 * 1.1</f>
        <v>34225.610734865</v>
      </c>
      <c r="K7258" s="0" t="n">
        <f aca="false">$J7258 * 1.1</f>
        <v>37648.1718083515</v>
      </c>
    </row>
    <row r="7259" customFormat="false" ht="12.8" hidden="false" customHeight="false" outlineLevel="0" collapsed="false">
      <c r="A7259" s="0" t="n">
        <f aca="false">$A7258 + 2</f>
        <v>14517</v>
      </c>
      <c r="B7259" s="0" t="n">
        <f aca="false">$A7259 * 1.1</f>
        <v>15968.7</v>
      </c>
      <c r="C7259" s="0" t="n">
        <f aca="false">$B7259 * 1.1</f>
        <v>17565.57</v>
      </c>
      <c r="D7259" s="0" t="n">
        <f aca="false">$C7259 * 1.1</f>
        <v>19322.127</v>
      </c>
      <c r="E7259" s="0" t="n">
        <f aca="false">$D7259 * 1.1</f>
        <v>21254.3397</v>
      </c>
      <c r="F7259" s="0" t="n">
        <f aca="false">$E7259 * 1.1</f>
        <v>23379.77367</v>
      </c>
      <c r="G7259" s="0" t="n">
        <f aca="false">$F7259 * 1.1</f>
        <v>25717.751037</v>
      </c>
      <c r="H7259" s="0" t="n">
        <f aca="false">$G7259 * 1.1</f>
        <v>28289.5261407</v>
      </c>
      <c r="I7259" s="0" t="n">
        <f aca="false">$H7259 * 1.1</f>
        <v>31118.47875477</v>
      </c>
      <c r="J7259" s="0" t="n">
        <f aca="false">$I7259 * 1.1</f>
        <v>34230.326630247</v>
      </c>
      <c r="K7259" s="0" t="n">
        <f aca="false">$J7259 * 1.1</f>
        <v>37653.3592932717</v>
      </c>
    </row>
    <row r="7260" customFormat="false" ht="12.8" hidden="false" customHeight="false" outlineLevel="0" collapsed="false">
      <c r="A7260" s="0" t="n">
        <f aca="false">$A7259 + 2</f>
        <v>14519</v>
      </c>
      <c r="B7260" s="0" t="n">
        <f aca="false">$A7260 * 1.1</f>
        <v>15970.9</v>
      </c>
      <c r="C7260" s="0" t="n">
        <f aca="false">$B7260 * 1.1</f>
        <v>17567.99</v>
      </c>
      <c r="D7260" s="0" t="n">
        <f aca="false">$C7260 * 1.1</f>
        <v>19324.789</v>
      </c>
      <c r="E7260" s="0" t="n">
        <f aca="false">$D7260 * 1.1</f>
        <v>21257.2679</v>
      </c>
      <c r="F7260" s="0" t="n">
        <f aca="false">$E7260 * 1.1</f>
        <v>23382.99469</v>
      </c>
      <c r="G7260" s="0" t="n">
        <f aca="false">$F7260 * 1.1</f>
        <v>25721.294159</v>
      </c>
      <c r="H7260" s="0" t="n">
        <f aca="false">$G7260 * 1.1</f>
        <v>28293.4235749</v>
      </c>
      <c r="I7260" s="0" t="n">
        <f aca="false">$H7260 * 1.1</f>
        <v>31122.76593239</v>
      </c>
      <c r="J7260" s="0" t="n">
        <f aca="false">$I7260 * 1.1</f>
        <v>34235.042525629</v>
      </c>
      <c r="K7260" s="0" t="n">
        <f aca="false">$J7260 * 1.1</f>
        <v>37658.5467781919</v>
      </c>
    </row>
    <row r="7261" customFormat="false" ht="12.8" hidden="false" customHeight="false" outlineLevel="0" collapsed="false">
      <c r="A7261" s="0" t="n">
        <f aca="false">$A7260 + 2</f>
        <v>14521</v>
      </c>
      <c r="B7261" s="0" t="n">
        <f aca="false">$A7261 * 1.1</f>
        <v>15973.1</v>
      </c>
      <c r="C7261" s="0" t="n">
        <f aca="false">$B7261 * 1.1</f>
        <v>17570.41</v>
      </c>
      <c r="D7261" s="0" t="n">
        <f aca="false">$C7261 * 1.1</f>
        <v>19327.451</v>
      </c>
      <c r="E7261" s="0" t="n">
        <f aca="false">$D7261 * 1.1</f>
        <v>21260.1961</v>
      </c>
      <c r="F7261" s="0" t="n">
        <f aca="false">$E7261 * 1.1</f>
        <v>23386.21571</v>
      </c>
      <c r="G7261" s="0" t="n">
        <f aca="false">$F7261 * 1.1</f>
        <v>25724.837281</v>
      </c>
      <c r="H7261" s="0" t="n">
        <f aca="false">$G7261 * 1.1</f>
        <v>28297.3210091</v>
      </c>
      <c r="I7261" s="0" t="n">
        <f aca="false">$H7261 * 1.1</f>
        <v>31127.05311001</v>
      </c>
      <c r="J7261" s="0" t="n">
        <f aca="false">$I7261 * 1.1</f>
        <v>34239.758421011</v>
      </c>
      <c r="K7261" s="0" t="n">
        <f aca="false">$J7261 * 1.1</f>
        <v>37663.7342631121</v>
      </c>
    </row>
    <row r="7262" customFormat="false" ht="12.8" hidden="false" customHeight="false" outlineLevel="0" collapsed="false">
      <c r="A7262" s="0" t="n">
        <f aca="false">$A7261 + 2</f>
        <v>14523</v>
      </c>
      <c r="B7262" s="0" t="n">
        <f aca="false">$A7262 * 1.1</f>
        <v>15975.3</v>
      </c>
      <c r="C7262" s="0" t="n">
        <f aca="false">$B7262 * 1.1</f>
        <v>17572.83</v>
      </c>
      <c r="D7262" s="0" t="n">
        <f aca="false">$C7262 * 1.1</f>
        <v>19330.113</v>
      </c>
      <c r="E7262" s="0" t="n">
        <f aca="false">$D7262 * 1.1</f>
        <v>21263.1243</v>
      </c>
      <c r="F7262" s="0" t="n">
        <f aca="false">$E7262 * 1.1</f>
        <v>23389.43673</v>
      </c>
      <c r="G7262" s="0" t="n">
        <f aca="false">$F7262 * 1.1</f>
        <v>25728.380403</v>
      </c>
      <c r="H7262" s="0" t="n">
        <f aca="false">$G7262 * 1.1</f>
        <v>28301.2184433</v>
      </c>
      <c r="I7262" s="0" t="n">
        <f aca="false">$H7262 * 1.1</f>
        <v>31131.34028763</v>
      </c>
      <c r="J7262" s="0" t="n">
        <f aca="false">$I7262 * 1.1</f>
        <v>34244.474316393</v>
      </c>
      <c r="K7262" s="0" t="n">
        <f aca="false">$J7262 * 1.1</f>
        <v>37668.9217480323</v>
      </c>
    </row>
    <row r="7263" customFormat="false" ht="12.8" hidden="false" customHeight="false" outlineLevel="0" collapsed="false">
      <c r="A7263" s="0" t="n">
        <f aca="false">$A7262 + 2</f>
        <v>14525</v>
      </c>
      <c r="B7263" s="0" t="n">
        <f aca="false">$A7263 * 1.1</f>
        <v>15977.5</v>
      </c>
      <c r="C7263" s="0" t="n">
        <f aca="false">$B7263 * 1.1</f>
        <v>17575.25</v>
      </c>
      <c r="D7263" s="0" t="n">
        <f aca="false">$C7263 * 1.1</f>
        <v>19332.775</v>
      </c>
      <c r="E7263" s="0" t="n">
        <f aca="false">$D7263 * 1.1</f>
        <v>21266.0525</v>
      </c>
      <c r="F7263" s="0" t="n">
        <f aca="false">$E7263 * 1.1</f>
        <v>23392.65775</v>
      </c>
      <c r="G7263" s="0" t="n">
        <f aca="false">$F7263 * 1.1</f>
        <v>25731.923525</v>
      </c>
      <c r="H7263" s="0" t="n">
        <f aca="false">$G7263 * 1.1</f>
        <v>28305.1158775</v>
      </c>
      <c r="I7263" s="0" t="n">
        <f aca="false">$H7263 * 1.1</f>
        <v>31135.62746525</v>
      </c>
      <c r="J7263" s="0" t="n">
        <f aca="false">$I7263 * 1.1</f>
        <v>34249.190211775</v>
      </c>
      <c r="K7263" s="0" t="n">
        <f aca="false">$J7263 * 1.1</f>
        <v>37674.1092329525</v>
      </c>
    </row>
    <row r="7264" customFormat="false" ht="12.8" hidden="false" customHeight="false" outlineLevel="0" collapsed="false">
      <c r="A7264" s="0" t="n">
        <f aca="false">$A7263 + 2</f>
        <v>14527</v>
      </c>
      <c r="B7264" s="0" t="n">
        <f aca="false">$A7264 * 1.1</f>
        <v>15979.7</v>
      </c>
      <c r="C7264" s="0" t="n">
        <f aca="false">$B7264 * 1.1</f>
        <v>17577.67</v>
      </c>
      <c r="D7264" s="0" t="n">
        <f aca="false">$C7264 * 1.1</f>
        <v>19335.437</v>
      </c>
      <c r="E7264" s="0" t="n">
        <f aca="false">$D7264 * 1.1</f>
        <v>21268.9807</v>
      </c>
      <c r="F7264" s="0" t="n">
        <f aca="false">$E7264 * 1.1</f>
        <v>23395.87877</v>
      </c>
      <c r="G7264" s="0" t="n">
        <f aca="false">$F7264 * 1.1</f>
        <v>25735.466647</v>
      </c>
      <c r="H7264" s="0" t="n">
        <f aca="false">$G7264 * 1.1</f>
        <v>28309.0133117</v>
      </c>
      <c r="I7264" s="0" t="n">
        <f aca="false">$H7264 * 1.1</f>
        <v>31139.91464287</v>
      </c>
      <c r="J7264" s="0" t="n">
        <f aca="false">$I7264 * 1.1</f>
        <v>34253.906107157</v>
      </c>
      <c r="K7264" s="0" t="n">
        <f aca="false">$J7264 * 1.1</f>
        <v>37679.2967178727</v>
      </c>
    </row>
    <row r="7265" customFormat="false" ht="12.8" hidden="false" customHeight="false" outlineLevel="0" collapsed="false">
      <c r="A7265" s="0" t="n">
        <f aca="false">$A7264 + 2</f>
        <v>14529</v>
      </c>
      <c r="B7265" s="0" t="n">
        <f aca="false">$A7265 * 1.1</f>
        <v>15981.9</v>
      </c>
      <c r="C7265" s="0" t="n">
        <f aca="false">$B7265 * 1.1</f>
        <v>17580.09</v>
      </c>
      <c r="D7265" s="0" t="n">
        <f aca="false">$C7265 * 1.1</f>
        <v>19338.099</v>
      </c>
      <c r="E7265" s="0" t="n">
        <f aca="false">$D7265 * 1.1</f>
        <v>21271.9089</v>
      </c>
      <c r="F7265" s="0" t="n">
        <f aca="false">$E7265 * 1.1</f>
        <v>23399.09979</v>
      </c>
      <c r="G7265" s="0" t="n">
        <f aca="false">$F7265 * 1.1</f>
        <v>25739.009769</v>
      </c>
      <c r="H7265" s="0" t="n">
        <f aca="false">$G7265 * 1.1</f>
        <v>28312.9107459</v>
      </c>
      <c r="I7265" s="0" t="n">
        <f aca="false">$H7265 * 1.1</f>
        <v>31144.20182049</v>
      </c>
      <c r="J7265" s="0" t="n">
        <f aca="false">$I7265 * 1.1</f>
        <v>34258.622002539</v>
      </c>
      <c r="K7265" s="0" t="n">
        <f aca="false">$J7265 * 1.1</f>
        <v>37684.4842027929</v>
      </c>
    </row>
    <row r="7266" customFormat="false" ht="12.8" hidden="false" customHeight="false" outlineLevel="0" collapsed="false">
      <c r="A7266" s="0" t="n">
        <f aca="false">$A7265 + 2</f>
        <v>14531</v>
      </c>
      <c r="B7266" s="0" t="n">
        <f aca="false">$A7266 * 1.1</f>
        <v>15984.1</v>
      </c>
      <c r="C7266" s="0" t="n">
        <f aca="false">$B7266 * 1.1</f>
        <v>17582.51</v>
      </c>
      <c r="D7266" s="0" t="n">
        <f aca="false">$C7266 * 1.1</f>
        <v>19340.761</v>
      </c>
      <c r="E7266" s="0" t="n">
        <f aca="false">$D7266 * 1.1</f>
        <v>21274.8371</v>
      </c>
      <c r="F7266" s="0" t="n">
        <f aca="false">$E7266 * 1.1</f>
        <v>23402.32081</v>
      </c>
      <c r="G7266" s="0" t="n">
        <f aca="false">$F7266 * 1.1</f>
        <v>25742.552891</v>
      </c>
      <c r="H7266" s="0" t="n">
        <f aca="false">$G7266 * 1.1</f>
        <v>28316.8081801</v>
      </c>
      <c r="I7266" s="0" t="n">
        <f aca="false">$H7266 * 1.1</f>
        <v>31148.48899811</v>
      </c>
      <c r="J7266" s="0" t="n">
        <f aca="false">$I7266 * 1.1</f>
        <v>34263.337897921</v>
      </c>
      <c r="K7266" s="0" t="n">
        <f aca="false">$J7266 * 1.1</f>
        <v>37689.6716877131</v>
      </c>
    </row>
    <row r="7267" customFormat="false" ht="12.8" hidden="false" customHeight="false" outlineLevel="0" collapsed="false">
      <c r="A7267" s="0" t="n">
        <f aca="false">$A7266 + 2</f>
        <v>14533</v>
      </c>
      <c r="B7267" s="0" t="n">
        <f aca="false">$A7267 * 1.1</f>
        <v>15986.3</v>
      </c>
      <c r="C7267" s="0" t="n">
        <f aca="false">$B7267 * 1.1</f>
        <v>17584.93</v>
      </c>
      <c r="D7267" s="0" t="n">
        <f aca="false">$C7267 * 1.1</f>
        <v>19343.423</v>
      </c>
      <c r="E7267" s="0" t="n">
        <f aca="false">$D7267 * 1.1</f>
        <v>21277.7653</v>
      </c>
      <c r="F7267" s="0" t="n">
        <f aca="false">$E7267 * 1.1</f>
        <v>23405.54183</v>
      </c>
      <c r="G7267" s="0" t="n">
        <f aca="false">$F7267 * 1.1</f>
        <v>25746.096013</v>
      </c>
      <c r="H7267" s="0" t="n">
        <f aca="false">$G7267 * 1.1</f>
        <v>28320.7056143</v>
      </c>
      <c r="I7267" s="0" t="n">
        <f aca="false">$H7267 * 1.1</f>
        <v>31152.77617573</v>
      </c>
      <c r="J7267" s="0" t="n">
        <f aca="false">$I7267 * 1.1</f>
        <v>34268.053793303</v>
      </c>
      <c r="K7267" s="0" t="n">
        <f aca="false">$J7267 * 1.1</f>
        <v>37694.8591726333</v>
      </c>
    </row>
    <row r="7268" customFormat="false" ht="12.8" hidden="false" customHeight="false" outlineLevel="0" collapsed="false">
      <c r="A7268" s="0" t="n">
        <f aca="false">$A7267 + 2</f>
        <v>14535</v>
      </c>
      <c r="B7268" s="0" t="n">
        <f aca="false">$A7268 * 1.1</f>
        <v>15988.5</v>
      </c>
      <c r="C7268" s="0" t="n">
        <f aca="false">$B7268 * 1.1</f>
        <v>17587.35</v>
      </c>
      <c r="D7268" s="0" t="n">
        <f aca="false">$C7268 * 1.1</f>
        <v>19346.085</v>
      </c>
      <c r="E7268" s="0" t="n">
        <f aca="false">$D7268 * 1.1</f>
        <v>21280.6935</v>
      </c>
      <c r="F7268" s="0" t="n">
        <f aca="false">$E7268 * 1.1</f>
        <v>23408.76285</v>
      </c>
      <c r="G7268" s="0" t="n">
        <f aca="false">$F7268 * 1.1</f>
        <v>25749.639135</v>
      </c>
      <c r="H7268" s="0" t="n">
        <f aca="false">$G7268 * 1.1</f>
        <v>28324.6030485</v>
      </c>
      <c r="I7268" s="0" t="n">
        <f aca="false">$H7268 * 1.1</f>
        <v>31157.06335335</v>
      </c>
      <c r="J7268" s="0" t="n">
        <f aca="false">$I7268 * 1.1</f>
        <v>34272.769688685</v>
      </c>
      <c r="K7268" s="0" t="n">
        <f aca="false">$J7268 * 1.1</f>
        <v>37700.0466575535</v>
      </c>
    </row>
    <row r="7269" customFormat="false" ht="12.8" hidden="false" customHeight="false" outlineLevel="0" collapsed="false">
      <c r="A7269" s="0" t="n">
        <f aca="false">$A7268 + 2</f>
        <v>14537</v>
      </c>
      <c r="B7269" s="0" t="n">
        <f aca="false">$A7269 * 1.1</f>
        <v>15990.7</v>
      </c>
      <c r="C7269" s="0" t="n">
        <f aca="false">$B7269 * 1.1</f>
        <v>17589.77</v>
      </c>
      <c r="D7269" s="0" t="n">
        <f aca="false">$C7269 * 1.1</f>
        <v>19348.747</v>
      </c>
      <c r="E7269" s="0" t="n">
        <f aca="false">$D7269 * 1.1</f>
        <v>21283.6217</v>
      </c>
      <c r="F7269" s="0" t="n">
        <f aca="false">$E7269 * 1.1</f>
        <v>23411.98387</v>
      </c>
      <c r="G7269" s="0" t="n">
        <f aca="false">$F7269 * 1.1</f>
        <v>25753.182257</v>
      </c>
      <c r="H7269" s="0" t="n">
        <f aca="false">$G7269 * 1.1</f>
        <v>28328.5004827</v>
      </c>
      <c r="I7269" s="0" t="n">
        <f aca="false">$H7269 * 1.1</f>
        <v>31161.35053097</v>
      </c>
      <c r="J7269" s="0" t="n">
        <f aca="false">$I7269 * 1.1</f>
        <v>34277.485584067</v>
      </c>
      <c r="K7269" s="0" t="n">
        <f aca="false">$J7269 * 1.1</f>
        <v>37705.2341424737</v>
      </c>
    </row>
    <row r="7270" customFormat="false" ht="12.8" hidden="false" customHeight="false" outlineLevel="0" collapsed="false">
      <c r="A7270" s="0" t="n">
        <f aca="false">$A7269 + 2</f>
        <v>14539</v>
      </c>
      <c r="B7270" s="0" t="n">
        <f aca="false">$A7270 * 1.1</f>
        <v>15992.9</v>
      </c>
      <c r="C7270" s="0" t="n">
        <f aca="false">$B7270 * 1.1</f>
        <v>17592.19</v>
      </c>
      <c r="D7270" s="0" t="n">
        <f aca="false">$C7270 * 1.1</f>
        <v>19351.409</v>
      </c>
      <c r="E7270" s="0" t="n">
        <f aca="false">$D7270 * 1.1</f>
        <v>21286.5499</v>
      </c>
      <c r="F7270" s="0" t="n">
        <f aca="false">$E7270 * 1.1</f>
        <v>23415.20489</v>
      </c>
      <c r="G7270" s="0" t="n">
        <f aca="false">$F7270 * 1.1</f>
        <v>25756.725379</v>
      </c>
      <c r="H7270" s="0" t="n">
        <f aca="false">$G7270 * 1.1</f>
        <v>28332.3979169</v>
      </c>
      <c r="I7270" s="0" t="n">
        <f aca="false">$H7270 * 1.1</f>
        <v>31165.63770859</v>
      </c>
      <c r="J7270" s="0" t="n">
        <f aca="false">$I7270 * 1.1</f>
        <v>34282.201479449</v>
      </c>
      <c r="K7270" s="0" t="n">
        <f aca="false">$J7270 * 1.1</f>
        <v>37710.4216273939</v>
      </c>
    </row>
    <row r="7271" customFormat="false" ht="12.8" hidden="false" customHeight="false" outlineLevel="0" collapsed="false">
      <c r="A7271" s="0" t="n">
        <f aca="false">$A7270 + 2</f>
        <v>14541</v>
      </c>
      <c r="B7271" s="0" t="n">
        <f aca="false">$A7271 * 1.1</f>
        <v>15995.1</v>
      </c>
      <c r="C7271" s="0" t="n">
        <f aca="false">$B7271 * 1.1</f>
        <v>17594.61</v>
      </c>
      <c r="D7271" s="0" t="n">
        <f aca="false">$C7271 * 1.1</f>
        <v>19354.071</v>
      </c>
      <c r="E7271" s="0" t="n">
        <f aca="false">$D7271 * 1.1</f>
        <v>21289.4781</v>
      </c>
      <c r="F7271" s="0" t="n">
        <f aca="false">$E7271 * 1.1</f>
        <v>23418.42591</v>
      </c>
      <c r="G7271" s="0" t="n">
        <f aca="false">$F7271 * 1.1</f>
        <v>25760.268501</v>
      </c>
      <c r="H7271" s="0" t="n">
        <f aca="false">$G7271 * 1.1</f>
        <v>28336.2953511</v>
      </c>
      <c r="I7271" s="0" t="n">
        <f aca="false">$H7271 * 1.1</f>
        <v>31169.92488621</v>
      </c>
      <c r="J7271" s="0" t="n">
        <f aca="false">$I7271 * 1.1</f>
        <v>34286.917374831</v>
      </c>
      <c r="K7271" s="0" t="n">
        <f aca="false">$J7271 * 1.1</f>
        <v>37715.6091123141</v>
      </c>
    </row>
    <row r="7272" customFormat="false" ht="12.8" hidden="false" customHeight="false" outlineLevel="0" collapsed="false">
      <c r="A7272" s="0" t="n">
        <f aca="false">$A7271 + 2</f>
        <v>14543</v>
      </c>
      <c r="B7272" s="0" t="n">
        <f aca="false">$A7272 * 1.1</f>
        <v>15997.3</v>
      </c>
      <c r="C7272" s="0" t="n">
        <f aca="false">$B7272 * 1.1</f>
        <v>17597.03</v>
      </c>
      <c r="D7272" s="0" t="n">
        <f aca="false">$C7272 * 1.1</f>
        <v>19356.733</v>
      </c>
      <c r="E7272" s="0" t="n">
        <f aca="false">$D7272 * 1.1</f>
        <v>21292.4063</v>
      </c>
      <c r="F7272" s="0" t="n">
        <f aca="false">$E7272 * 1.1</f>
        <v>23421.64693</v>
      </c>
      <c r="G7272" s="0" t="n">
        <f aca="false">$F7272 * 1.1</f>
        <v>25763.811623</v>
      </c>
      <c r="H7272" s="0" t="n">
        <f aca="false">$G7272 * 1.1</f>
        <v>28340.1927853</v>
      </c>
      <c r="I7272" s="0" t="n">
        <f aca="false">$H7272 * 1.1</f>
        <v>31174.21206383</v>
      </c>
      <c r="J7272" s="0" t="n">
        <f aca="false">$I7272 * 1.1</f>
        <v>34291.633270213</v>
      </c>
      <c r="K7272" s="0" t="n">
        <f aca="false">$J7272 * 1.1</f>
        <v>37720.7965972343</v>
      </c>
    </row>
    <row r="7273" customFormat="false" ht="12.8" hidden="false" customHeight="false" outlineLevel="0" collapsed="false">
      <c r="A7273" s="0" t="n">
        <f aca="false">$A7272 + 2</f>
        <v>14545</v>
      </c>
      <c r="B7273" s="0" t="n">
        <f aca="false">$A7273 * 1.1</f>
        <v>15999.5</v>
      </c>
      <c r="C7273" s="0" t="n">
        <f aca="false">$B7273 * 1.1</f>
        <v>17599.45</v>
      </c>
      <c r="D7273" s="0" t="n">
        <f aca="false">$C7273 * 1.1</f>
        <v>19359.395</v>
      </c>
      <c r="E7273" s="0" t="n">
        <f aca="false">$D7273 * 1.1</f>
        <v>21295.3345</v>
      </c>
      <c r="F7273" s="0" t="n">
        <f aca="false">$E7273 * 1.1</f>
        <v>23424.86795</v>
      </c>
      <c r="G7273" s="0" t="n">
        <f aca="false">$F7273 * 1.1</f>
        <v>25767.354745</v>
      </c>
      <c r="H7273" s="0" t="n">
        <f aca="false">$G7273 * 1.1</f>
        <v>28344.0902195</v>
      </c>
      <c r="I7273" s="0" t="n">
        <f aca="false">$H7273 * 1.1</f>
        <v>31178.49924145</v>
      </c>
      <c r="J7273" s="0" t="n">
        <f aca="false">$I7273 * 1.1</f>
        <v>34296.349165595</v>
      </c>
      <c r="K7273" s="0" t="n">
        <f aca="false">$J7273 * 1.1</f>
        <v>37725.9840821545</v>
      </c>
    </row>
    <row r="7274" customFormat="false" ht="12.8" hidden="false" customHeight="false" outlineLevel="0" collapsed="false">
      <c r="A7274" s="0" t="n">
        <f aca="false">$A7273 + 2</f>
        <v>14547</v>
      </c>
      <c r="B7274" s="0" t="n">
        <f aca="false">$A7274 * 1.1</f>
        <v>16001.7</v>
      </c>
      <c r="C7274" s="0" t="n">
        <f aca="false">$B7274 * 1.1</f>
        <v>17601.87</v>
      </c>
      <c r="D7274" s="0" t="n">
        <f aca="false">$C7274 * 1.1</f>
        <v>19362.057</v>
      </c>
      <c r="E7274" s="0" t="n">
        <f aca="false">$D7274 * 1.1</f>
        <v>21298.2627</v>
      </c>
      <c r="F7274" s="0" t="n">
        <f aca="false">$E7274 * 1.1</f>
        <v>23428.08897</v>
      </c>
      <c r="G7274" s="0" t="n">
        <f aca="false">$F7274 * 1.1</f>
        <v>25770.897867</v>
      </c>
      <c r="H7274" s="0" t="n">
        <f aca="false">$G7274 * 1.1</f>
        <v>28347.9876537</v>
      </c>
      <c r="I7274" s="0" t="n">
        <f aca="false">$H7274 * 1.1</f>
        <v>31182.78641907</v>
      </c>
      <c r="J7274" s="0" t="n">
        <f aca="false">$I7274 * 1.1</f>
        <v>34301.065060977</v>
      </c>
      <c r="K7274" s="0" t="n">
        <f aca="false">$J7274 * 1.1</f>
        <v>37731.1715670747</v>
      </c>
    </row>
    <row r="7275" customFormat="false" ht="12.8" hidden="false" customHeight="false" outlineLevel="0" collapsed="false">
      <c r="A7275" s="0" t="n">
        <f aca="false">$A7274 + 2</f>
        <v>14549</v>
      </c>
      <c r="B7275" s="0" t="n">
        <f aca="false">$A7275 * 1.1</f>
        <v>16003.9</v>
      </c>
      <c r="C7275" s="0" t="n">
        <f aca="false">$B7275 * 1.1</f>
        <v>17604.29</v>
      </c>
      <c r="D7275" s="0" t="n">
        <f aca="false">$C7275 * 1.1</f>
        <v>19364.719</v>
      </c>
      <c r="E7275" s="0" t="n">
        <f aca="false">$D7275 * 1.1</f>
        <v>21301.1909</v>
      </c>
      <c r="F7275" s="0" t="n">
        <f aca="false">$E7275 * 1.1</f>
        <v>23431.30999</v>
      </c>
      <c r="G7275" s="0" t="n">
        <f aca="false">$F7275 * 1.1</f>
        <v>25774.440989</v>
      </c>
      <c r="H7275" s="0" t="n">
        <f aca="false">$G7275 * 1.1</f>
        <v>28351.8850879</v>
      </c>
      <c r="I7275" s="0" t="n">
        <f aca="false">$H7275 * 1.1</f>
        <v>31187.07359669</v>
      </c>
      <c r="J7275" s="0" t="n">
        <f aca="false">$I7275 * 1.1</f>
        <v>34305.780956359</v>
      </c>
      <c r="K7275" s="0" t="n">
        <f aca="false">$J7275 * 1.1</f>
        <v>37736.3590519949</v>
      </c>
    </row>
    <row r="7276" customFormat="false" ht="12.8" hidden="false" customHeight="false" outlineLevel="0" collapsed="false">
      <c r="A7276" s="0" t="n">
        <f aca="false">$A7275 + 2</f>
        <v>14551</v>
      </c>
      <c r="B7276" s="0" t="n">
        <f aca="false">$A7276 * 1.1</f>
        <v>16006.1</v>
      </c>
      <c r="C7276" s="0" t="n">
        <f aca="false">$B7276 * 1.1</f>
        <v>17606.71</v>
      </c>
      <c r="D7276" s="0" t="n">
        <f aca="false">$C7276 * 1.1</f>
        <v>19367.381</v>
      </c>
      <c r="E7276" s="0" t="n">
        <f aca="false">$D7276 * 1.1</f>
        <v>21304.1191</v>
      </c>
      <c r="F7276" s="0" t="n">
        <f aca="false">$E7276 * 1.1</f>
        <v>23434.53101</v>
      </c>
      <c r="G7276" s="0" t="n">
        <f aca="false">$F7276 * 1.1</f>
        <v>25777.984111</v>
      </c>
      <c r="H7276" s="0" t="n">
        <f aca="false">$G7276 * 1.1</f>
        <v>28355.7825221</v>
      </c>
      <c r="I7276" s="0" t="n">
        <f aca="false">$H7276 * 1.1</f>
        <v>31191.36077431</v>
      </c>
      <c r="J7276" s="0" t="n">
        <f aca="false">$I7276 * 1.1</f>
        <v>34310.496851741</v>
      </c>
      <c r="K7276" s="0" t="n">
        <f aca="false">$J7276 * 1.1</f>
        <v>37741.5465369151</v>
      </c>
    </row>
    <row r="7277" customFormat="false" ht="12.8" hidden="false" customHeight="false" outlineLevel="0" collapsed="false">
      <c r="A7277" s="0" t="n">
        <f aca="false">$A7276 + 2</f>
        <v>14553</v>
      </c>
      <c r="B7277" s="0" t="n">
        <f aca="false">$A7277 * 1.1</f>
        <v>16008.3</v>
      </c>
      <c r="C7277" s="0" t="n">
        <f aca="false">$B7277 * 1.1</f>
        <v>17609.13</v>
      </c>
      <c r="D7277" s="0" t="n">
        <f aca="false">$C7277 * 1.1</f>
        <v>19370.043</v>
      </c>
      <c r="E7277" s="0" t="n">
        <f aca="false">$D7277 * 1.1</f>
        <v>21307.0473</v>
      </c>
      <c r="F7277" s="0" t="n">
        <f aca="false">$E7277 * 1.1</f>
        <v>23437.75203</v>
      </c>
      <c r="G7277" s="0" t="n">
        <f aca="false">$F7277 * 1.1</f>
        <v>25781.527233</v>
      </c>
      <c r="H7277" s="0" t="n">
        <f aca="false">$G7277 * 1.1</f>
        <v>28359.6799563</v>
      </c>
      <c r="I7277" s="0" t="n">
        <f aca="false">$H7277 * 1.1</f>
        <v>31195.64795193</v>
      </c>
      <c r="J7277" s="0" t="n">
        <f aca="false">$I7277 * 1.1</f>
        <v>34315.212747123</v>
      </c>
      <c r="K7277" s="0" t="n">
        <f aca="false">$J7277 * 1.1</f>
        <v>37746.7340218353</v>
      </c>
    </row>
    <row r="7278" customFormat="false" ht="12.8" hidden="false" customHeight="false" outlineLevel="0" collapsed="false">
      <c r="A7278" s="0" t="n">
        <f aca="false">$A7277 + 2</f>
        <v>14555</v>
      </c>
      <c r="B7278" s="0" t="n">
        <f aca="false">$A7278 * 1.1</f>
        <v>16010.5</v>
      </c>
      <c r="C7278" s="0" t="n">
        <f aca="false">$B7278 * 1.1</f>
        <v>17611.55</v>
      </c>
      <c r="D7278" s="0" t="n">
        <f aca="false">$C7278 * 1.1</f>
        <v>19372.705</v>
      </c>
      <c r="E7278" s="0" t="n">
        <f aca="false">$D7278 * 1.1</f>
        <v>21309.9755</v>
      </c>
      <c r="F7278" s="0" t="n">
        <f aca="false">$E7278 * 1.1</f>
        <v>23440.97305</v>
      </c>
      <c r="G7278" s="0" t="n">
        <f aca="false">$F7278 * 1.1</f>
        <v>25785.070355</v>
      </c>
      <c r="H7278" s="0" t="n">
        <f aca="false">$G7278 * 1.1</f>
        <v>28363.5773905</v>
      </c>
      <c r="I7278" s="0" t="n">
        <f aca="false">$H7278 * 1.1</f>
        <v>31199.93512955</v>
      </c>
      <c r="J7278" s="0" t="n">
        <f aca="false">$I7278 * 1.1</f>
        <v>34319.928642505</v>
      </c>
      <c r="K7278" s="0" t="n">
        <f aca="false">$J7278 * 1.1</f>
        <v>37751.9215067555</v>
      </c>
    </row>
    <row r="7279" customFormat="false" ht="12.8" hidden="false" customHeight="false" outlineLevel="0" collapsed="false">
      <c r="A7279" s="0" t="n">
        <f aca="false">$A7278 + 2</f>
        <v>14557</v>
      </c>
      <c r="B7279" s="0" t="n">
        <f aca="false">$A7279 * 1.1</f>
        <v>16012.7</v>
      </c>
      <c r="C7279" s="0" t="n">
        <f aca="false">$B7279 * 1.1</f>
        <v>17613.97</v>
      </c>
      <c r="D7279" s="0" t="n">
        <f aca="false">$C7279 * 1.1</f>
        <v>19375.367</v>
      </c>
      <c r="E7279" s="0" t="n">
        <f aca="false">$D7279 * 1.1</f>
        <v>21312.9037</v>
      </c>
      <c r="F7279" s="0" t="n">
        <f aca="false">$E7279 * 1.1</f>
        <v>23444.19407</v>
      </c>
      <c r="G7279" s="0" t="n">
        <f aca="false">$F7279 * 1.1</f>
        <v>25788.613477</v>
      </c>
      <c r="H7279" s="0" t="n">
        <f aca="false">$G7279 * 1.1</f>
        <v>28367.4748247</v>
      </c>
      <c r="I7279" s="0" t="n">
        <f aca="false">$H7279 * 1.1</f>
        <v>31204.22230717</v>
      </c>
      <c r="J7279" s="0" t="n">
        <f aca="false">$I7279 * 1.1</f>
        <v>34324.644537887</v>
      </c>
      <c r="K7279" s="0" t="n">
        <f aca="false">$J7279 * 1.1</f>
        <v>37757.1089916757</v>
      </c>
    </row>
    <row r="7280" customFormat="false" ht="12.8" hidden="false" customHeight="false" outlineLevel="0" collapsed="false">
      <c r="A7280" s="0" t="n">
        <f aca="false">$A7279 + 2</f>
        <v>14559</v>
      </c>
      <c r="B7280" s="0" t="n">
        <f aca="false">$A7280 * 1.1</f>
        <v>16014.9</v>
      </c>
      <c r="C7280" s="0" t="n">
        <f aca="false">$B7280 * 1.1</f>
        <v>17616.39</v>
      </c>
      <c r="D7280" s="0" t="n">
        <f aca="false">$C7280 * 1.1</f>
        <v>19378.029</v>
      </c>
      <c r="E7280" s="0" t="n">
        <f aca="false">$D7280 * 1.1</f>
        <v>21315.8319</v>
      </c>
      <c r="F7280" s="0" t="n">
        <f aca="false">$E7280 * 1.1</f>
        <v>23447.41509</v>
      </c>
      <c r="G7280" s="0" t="n">
        <f aca="false">$F7280 * 1.1</f>
        <v>25792.156599</v>
      </c>
      <c r="H7280" s="0" t="n">
        <f aca="false">$G7280 * 1.1</f>
        <v>28371.3722589</v>
      </c>
      <c r="I7280" s="0" t="n">
        <f aca="false">$H7280 * 1.1</f>
        <v>31208.50948479</v>
      </c>
      <c r="J7280" s="0" t="n">
        <f aca="false">$I7280 * 1.1</f>
        <v>34329.360433269</v>
      </c>
      <c r="K7280" s="0" t="n">
        <f aca="false">$J7280 * 1.1</f>
        <v>37762.2964765959</v>
      </c>
    </row>
    <row r="7281" customFormat="false" ht="12.8" hidden="false" customHeight="false" outlineLevel="0" collapsed="false">
      <c r="A7281" s="0" t="n">
        <f aca="false">$A7280 + 2</f>
        <v>14561</v>
      </c>
      <c r="B7281" s="0" t="n">
        <f aca="false">$A7281 * 1.1</f>
        <v>16017.1</v>
      </c>
      <c r="C7281" s="0" t="n">
        <f aca="false">$B7281 * 1.1</f>
        <v>17618.81</v>
      </c>
      <c r="D7281" s="0" t="n">
        <f aca="false">$C7281 * 1.1</f>
        <v>19380.691</v>
      </c>
      <c r="E7281" s="0" t="n">
        <f aca="false">$D7281 * 1.1</f>
        <v>21318.7601</v>
      </c>
      <c r="F7281" s="0" t="n">
        <f aca="false">$E7281 * 1.1</f>
        <v>23450.63611</v>
      </c>
      <c r="G7281" s="0" t="n">
        <f aca="false">$F7281 * 1.1</f>
        <v>25795.699721</v>
      </c>
      <c r="H7281" s="0" t="n">
        <f aca="false">$G7281 * 1.1</f>
        <v>28375.2696931</v>
      </c>
      <c r="I7281" s="0" t="n">
        <f aca="false">$H7281 * 1.1</f>
        <v>31212.79666241</v>
      </c>
      <c r="J7281" s="0" t="n">
        <f aca="false">$I7281 * 1.1</f>
        <v>34334.076328651</v>
      </c>
      <c r="K7281" s="0" t="n">
        <f aca="false">$J7281 * 1.1</f>
        <v>37767.4839615161</v>
      </c>
    </row>
    <row r="7282" customFormat="false" ht="12.8" hidden="false" customHeight="false" outlineLevel="0" collapsed="false">
      <c r="A7282" s="0" t="n">
        <f aca="false">$A7281 + 2</f>
        <v>14563</v>
      </c>
      <c r="B7282" s="0" t="n">
        <f aca="false">$A7282 * 1.1</f>
        <v>16019.3</v>
      </c>
      <c r="C7282" s="0" t="n">
        <f aca="false">$B7282 * 1.1</f>
        <v>17621.23</v>
      </c>
      <c r="D7282" s="0" t="n">
        <f aca="false">$C7282 * 1.1</f>
        <v>19383.353</v>
      </c>
      <c r="E7282" s="0" t="n">
        <f aca="false">$D7282 * 1.1</f>
        <v>21321.6883</v>
      </c>
      <c r="F7282" s="0" t="n">
        <f aca="false">$E7282 * 1.1</f>
        <v>23453.85713</v>
      </c>
      <c r="G7282" s="0" t="n">
        <f aca="false">$F7282 * 1.1</f>
        <v>25799.242843</v>
      </c>
      <c r="H7282" s="0" t="n">
        <f aca="false">$G7282 * 1.1</f>
        <v>28379.1671273</v>
      </c>
      <c r="I7282" s="0" t="n">
        <f aca="false">$H7282 * 1.1</f>
        <v>31217.08384003</v>
      </c>
      <c r="J7282" s="0" t="n">
        <f aca="false">$I7282 * 1.1</f>
        <v>34338.792224033</v>
      </c>
      <c r="K7282" s="0" t="n">
        <f aca="false">$J7282 * 1.1</f>
        <v>37772.6714464363</v>
      </c>
    </row>
    <row r="7283" customFormat="false" ht="12.8" hidden="false" customHeight="false" outlineLevel="0" collapsed="false">
      <c r="A7283" s="0" t="n">
        <f aca="false">$A7282 + 2</f>
        <v>14565</v>
      </c>
      <c r="B7283" s="0" t="n">
        <f aca="false">$A7283 * 1.1</f>
        <v>16021.5</v>
      </c>
      <c r="C7283" s="0" t="n">
        <f aca="false">$B7283 * 1.1</f>
        <v>17623.65</v>
      </c>
      <c r="D7283" s="0" t="n">
        <f aca="false">$C7283 * 1.1</f>
        <v>19386.015</v>
      </c>
      <c r="E7283" s="0" t="n">
        <f aca="false">$D7283 * 1.1</f>
        <v>21324.6165</v>
      </c>
      <c r="F7283" s="0" t="n">
        <f aca="false">$E7283 * 1.1</f>
        <v>23457.07815</v>
      </c>
      <c r="G7283" s="0" t="n">
        <f aca="false">$F7283 * 1.1</f>
        <v>25802.785965</v>
      </c>
      <c r="H7283" s="0" t="n">
        <f aca="false">$G7283 * 1.1</f>
        <v>28383.0645615</v>
      </c>
      <c r="I7283" s="0" t="n">
        <f aca="false">$H7283 * 1.1</f>
        <v>31221.37101765</v>
      </c>
      <c r="J7283" s="0" t="n">
        <f aca="false">$I7283 * 1.1</f>
        <v>34343.508119415</v>
      </c>
      <c r="K7283" s="0" t="n">
        <f aca="false">$J7283 * 1.1</f>
        <v>37777.8589313565</v>
      </c>
    </row>
    <row r="7284" customFormat="false" ht="12.8" hidden="false" customHeight="false" outlineLevel="0" collapsed="false">
      <c r="A7284" s="0" t="n">
        <f aca="false">$A7283 + 2</f>
        <v>14567</v>
      </c>
      <c r="B7284" s="0" t="n">
        <f aca="false">$A7284 * 1.1</f>
        <v>16023.7</v>
      </c>
      <c r="C7284" s="0" t="n">
        <f aca="false">$B7284 * 1.1</f>
        <v>17626.07</v>
      </c>
      <c r="D7284" s="0" t="n">
        <f aca="false">$C7284 * 1.1</f>
        <v>19388.677</v>
      </c>
      <c r="E7284" s="0" t="n">
        <f aca="false">$D7284 * 1.1</f>
        <v>21327.5447</v>
      </c>
      <c r="F7284" s="0" t="n">
        <f aca="false">$E7284 * 1.1</f>
        <v>23460.29917</v>
      </c>
      <c r="G7284" s="0" t="n">
        <f aca="false">$F7284 * 1.1</f>
        <v>25806.329087</v>
      </c>
      <c r="H7284" s="0" t="n">
        <f aca="false">$G7284 * 1.1</f>
        <v>28386.9619957</v>
      </c>
      <c r="I7284" s="0" t="n">
        <f aca="false">$H7284 * 1.1</f>
        <v>31225.65819527</v>
      </c>
      <c r="J7284" s="0" t="n">
        <f aca="false">$I7284 * 1.1</f>
        <v>34348.224014797</v>
      </c>
      <c r="K7284" s="0" t="n">
        <f aca="false">$J7284 * 1.1</f>
        <v>37783.0464162767</v>
      </c>
    </row>
    <row r="7285" customFormat="false" ht="12.8" hidden="false" customHeight="false" outlineLevel="0" collapsed="false">
      <c r="A7285" s="0" t="n">
        <f aca="false">$A7284 + 2</f>
        <v>14569</v>
      </c>
      <c r="B7285" s="0" t="n">
        <f aca="false">$A7285 * 1.1</f>
        <v>16025.9</v>
      </c>
      <c r="C7285" s="0" t="n">
        <f aca="false">$B7285 * 1.1</f>
        <v>17628.49</v>
      </c>
      <c r="D7285" s="0" t="n">
        <f aca="false">$C7285 * 1.1</f>
        <v>19391.339</v>
      </c>
      <c r="E7285" s="0" t="n">
        <f aca="false">$D7285 * 1.1</f>
        <v>21330.4729</v>
      </c>
      <c r="F7285" s="0" t="n">
        <f aca="false">$E7285 * 1.1</f>
        <v>23463.52019</v>
      </c>
      <c r="G7285" s="0" t="n">
        <f aca="false">$F7285 * 1.1</f>
        <v>25809.872209</v>
      </c>
      <c r="H7285" s="0" t="n">
        <f aca="false">$G7285 * 1.1</f>
        <v>28390.8594299</v>
      </c>
      <c r="I7285" s="0" t="n">
        <f aca="false">$H7285 * 1.1</f>
        <v>31229.94537289</v>
      </c>
      <c r="J7285" s="0" t="n">
        <f aca="false">$I7285 * 1.1</f>
        <v>34352.939910179</v>
      </c>
      <c r="K7285" s="0" t="n">
        <f aca="false">$J7285 * 1.1</f>
        <v>37788.2339011969</v>
      </c>
    </row>
    <row r="7286" customFormat="false" ht="12.8" hidden="false" customHeight="false" outlineLevel="0" collapsed="false">
      <c r="A7286" s="0" t="n">
        <f aca="false">$A7285 + 2</f>
        <v>14571</v>
      </c>
      <c r="B7286" s="0" t="n">
        <f aca="false">$A7286 * 1.1</f>
        <v>16028.1</v>
      </c>
      <c r="C7286" s="0" t="n">
        <f aca="false">$B7286 * 1.1</f>
        <v>17630.91</v>
      </c>
      <c r="D7286" s="0" t="n">
        <f aca="false">$C7286 * 1.1</f>
        <v>19394.001</v>
      </c>
      <c r="E7286" s="0" t="n">
        <f aca="false">$D7286 * 1.1</f>
        <v>21333.4011</v>
      </c>
      <c r="F7286" s="0" t="n">
        <f aca="false">$E7286 * 1.1</f>
        <v>23466.74121</v>
      </c>
      <c r="G7286" s="0" t="n">
        <f aca="false">$F7286 * 1.1</f>
        <v>25813.415331</v>
      </c>
      <c r="H7286" s="0" t="n">
        <f aca="false">$G7286 * 1.1</f>
        <v>28394.7568641</v>
      </c>
      <c r="I7286" s="0" t="n">
        <f aca="false">$H7286 * 1.1</f>
        <v>31234.23255051</v>
      </c>
      <c r="J7286" s="0" t="n">
        <f aca="false">$I7286 * 1.1</f>
        <v>34357.655805561</v>
      </c>
      <c r="K7286" s="0" t="n">
        <f aca="false">$J7286 * 1.1</f>
        <v>37793.4213861171</v>
      </c>
    </row>
    <row r="7287" customFormat="false" ht="12.8" hidden="false" customHeight="false" outlineLevel="0" collapsed="false">
      <c r="A7287" s="0" t="n">
        <f aca="false">$A7286 + 2</f>
        <v>14573</v>
      </c>
      <c r="B7287" s="0" t="n">
        <f aca="false">$A7287 * 1.1</f>
        <v>16030.3</v>
      </c>
      <c r="C7287" s="0" t="n">
        <f aca="false">$B7287 * 1.1</f>
        <v>17633.33</v>
      </c>
      <c r="D7287" s="0" t="n">
        <f aca="false">$C7287 * 1.1</f>
        <v>19396.663</v>
      </c>
      <c r="E7287" s="0" t="n">
        <f aca="false">$D7287 * 1.1</f>
        <v>21336.3293</v>
      </c>
      <c r="F7287" s="0" t="n">
        <f aca="false">$E7287 * 1.1</f>
        <v>23469.96223</v>
      </c>
      <c r="G7287" s="0" t="n">
        <f aca="false">$F7287 * 1.1</f>
        <v>25816.958453</v>
      </c>
      <c r="H7287" s="0" t="n">
        <f aca="false">$G7287 * 1.1</f>
        <v>28398.6542983</v>
      </c>
      <c r="I7287" s="0" t="n">
        <f aca="false">$H7287 * 1.1</f>
        <v>31238.51972813</v>
      </c>
      <c r="J7287" s="0" t="n">
        <f aca="false">$I7287 * 1.1</f>
        <v>34362.371700943</v>
      </c>
      <c r="K7287" s="0" t="n">
        <f aca="false">$J7287 * 1.1</f>
        <v>37798.6088710373</v>
      </c>
    </row>
    <row r="7288" customFormat="false" ht="12.8" hidden="false" customHeight="false" outlineLevel="0" collapsed="false">
      <c r="A7288" s="0" t="n">
        <f aca="false">$A7287 + 2</f>
        <v>14575</v>
      </c>
      <c r="B7288" s="0" t="n">
        <f aca="false">$A7288 * 1.1</f>
        <v>16032.5</v>
      </c>
      <c r="C7288" s="0" t="n">
        <f aca="false">$B7288 * 1.1</f>
        <v>17635.75</v>
      </c>
      <c r="D7288" s="0" t="n">
        <f aca="false">$C7288 * 1.1</f>
        <v>19399.325</v>
      </c>
      <c r="E7288" s="0" t="n">
        <f aca="false">$D7288 * 1.1</f>
        <v>21339.2575</v>
      </c>
      <c r="F7288" s="0" t="n">
        <f aca="false">$E7288 * 1.1</f>
        <v>23473.18325</v>
      </c>
      <c r="G7288" s="0" t="n">
        <f aca="false">$F7288 * 1.1</f>
        <v>25820.501575</v>
      </c>
      <c r="H7288" s="0" t="n">
        <f aca="false">$G7288 * 1.1</f>
        <v>28402.5517325</v>
      </c>
      <c r="I7288" s="0" t="n">
        <f aca="false">$H7288 * 1.1</f>
        <v>31242.80690575</v>
      </c>
      <c r="J7288" s="0" t="n">
        <f aca="false">$I7288 * 1.1</f>
        <v>34367.087596325</v>
      </c>
      <c r="K7288" s="0" t="n">
        <f aca="false">$J7288 * 1.1</f>
        <v>37803.7963559575</v>
      </c>
    </row>
    <row r="7289" customFormat="false" ht="12.8" hidden="false" customHeight="false" outlineLevel="0" collapsed="false">
      <c r="A7289" s="0" t="n">
        <f aca="false">$A7288 + 2</f>
        <v>14577</v>
      </c>
      <c r="B7289" s="0" t="n">
        <f aca="false">$A7289 * 1.1</f>
        <v>16034.7</v>
      </c>
      <c r="C7289" s="0" t="n">
        <f aca="false">$B7289 * 1.1</f>
        <v>17638.17</v>
      </c>
      <c r="D7289" s="0" t="n">
        <f aca="false">$C7289 * 1.1</f>
        <v>19401.987</v>
      </c>
      <c r="E7289" s="0" t="n">
        <f aca="false">$D7289 * 1.1</f>
        <v>21342.1857</v>
      </c>
      <c r="F7289" s="0" t="n">
        <f aca="false">$E7289 * 1.1</f>
        <v>23476.40427</v>
      </c>
      <c r="G7289" s="0" t="n">
        <f aca="false">$F7289 * 1.1</f>
        <v>25824.044697</v>
      </c>
      <c r="H7289" s="0" t="n">
        <f aca="false">$G7289 * 1.1</f>
        <v>28406.4491667</v>
      </c>
      <c r="I7289" s="0" t="n">
        <f aca="false">$H7289 * 1.1</f>
        <v>31247.09408337</v>
      </c>
      <c r="J7289" s="0" t="n">
        <f aca="false">$I7289 * 1.1</f>
        <v>34371.803491707</v>
      </c>
      <c r="K7289" s="0" t="n">
        <f aca="false">$J7289 * 1.1</f>
        <v>37808.9838408777</v>
      </c>
    </row>
    <row r="7290" customFormat="false" ht="12.8" hidden="false" customHeight="false" outlineLevel="0" collapsed="false">
      <c r="A7290" s="0" t="n">
        <f aca="false">$A7289 + 2</f>
        <v>14579</v>
      </c>
      <c r="B7290" s="0" t="n">
        <f aca="false">$A7290 * 1.1</f>
        <v>16036.9</v>
      </c>
      <c r="C7290" s="0" t="n">
        <f aca="false">$B7290 * 1.1</f>
        <v>17640.59</v>
      </c>
      <c r="D7290" s="0" t="n">
        <f aca="false">$C7290 * 1.1</f>
        <v>19404.649</v>
      </c>
      <c r="E7290" s="0" t="n">
        <f aca="false">$D7290 * 1.1</f>
        <v>21345.1139</v>
      </c>
      <c r="F7290" s="0" t="n">
        <f aca="false">$E7290 * 1.1</f>
        <v>23479.62529</v>
      </c>
      <c r="G7290" s="0" t="n">
        <f aca="false">$F7290 * 1.1</f>
        <v>25827.587819</v>
      </c>
      <c r="H7290" s="0" t="n">
        <f aca="false">$G7290 * 1.1</f>
        <v>28410.3466009</v>
      </c>
      <c r="I7290" s="0" t="n">
        <f aca="false">$H7290 * 1.1</f>
        <v>31251.38126099</v>
      </c>
      <c r="J7290" s="0" t="n">
        <f aca="false">$I7290 * 1.1</f>
        <v>34376.519387089</v>
      </c>
      <c r="K7290" s="0" t="n">
        <f aca="false">$J7290 * 1.1</f>
        <v>37814.1713257979</v>
      </c>
    </row>
    <row r="7291" customFormat="false" ht="12.8" hidden="false" customHeight="false" outlineLevel="0" collapsed="false">
      <c r="A7291" s="0" t="n">
        <f aca="false">$A7290 + 2</f>
        <v>14581</v>
      </c>
      <c r="B7291" s="0" t="n">
        <f aca="false">$A7291 * 1.1</f>
        <v>16039.1</v>
      </c>
      <c r="C7291" s="0" t="n">
        <f aca="false">$B7291 * 1.1</f>
        <v>17643.01</v>
      </c>
      <c r="D7291" s="0" t="n">
        <f aca="false">$C7291 * 1.1</f>
        <v>19407.311</v>
      </c>
      <c r="E7291" s="0" t="n">
        <f aca="false">$D7291 * 1.1</f>
        <v>21348.0421</v>
      </c>
      <c r="F7291" s="0" t="n">
        <f aca="false">$E7291 * 1.1</f>
        <v>23482.84631</v>
      </c>
      <c r="G7291" s="0" t="n">
        <f aca="false">$F7291 * 1.1</f>
        <v>25831.130941</v>
      </c>
      <c r="H7291" s="0" t="n">
        <f aca="false">$G7291 * 1.1</f>
        <v>28414.2440351</v>
      </c>
      <c r="I7291" s="0" t="n">
        <f aca="false">$H7291 * 1.1</f>
        <v>31255.66843861</v>
      </c>
      <c r="J7291" s="0" t="n">
        <f aca="false">$I7291 * 1.1</f>
        <v>34381.235282471</v>
      </c>
      <c r="K7291" s="0" t="n">
        <f aca="false">$J7291 * 1.1</f>
        <v>37819.3588107181</v>
      </c>
    </row>
    <row r="7292" customFormat="false" ht="12.8" hidden="false" customHeight="false" outlineLevel="0" collapsed="false">
      <c r="A7292" s="0" t="n">
        <f aca="false">$A7291 + 2</f>
        <v>14583</v>
      </c>
      <c r="B7292" s="0" t="n">
        <f aca="false">$A7292 * 1.1</f>
        <v>16041.3</v>
      </c>
      <c r="C7292" s="0" t="n">
        <f aca="false">$B7292 * 1.1</f>
        <v>17645.43</v>
      </c>
      <c r="D7292" s="0" t="n">
        <f aca="false">$C7292 * 1.1</f>
        <v>19409.973</v>
      </c>
      <c r="E7292" s="0" t="n">
        <f aca="false">$D7292 * 1.1</f>
        <v>21350.9703</v>
      </c>
      <c r="F7292" s="0" t="n">
        <f aca="false">$E7292 * 1.1</f>
        <v>23486.06733</v>
      </c>
      <c r="G7292" s="0" t="n">
        <f aca="false">$F7292 * 1.1</f>
        <v>25834.674063</v>
      </c>
      <c r="H7292" s="0" t="n">
        <f aca="false">$G7292 * 1.1</f>
        <v>28418.1414693</v>
      </c>
      <c r="I7292" s="0" t="n">
        <f aca="false">$H7292 * 1.1</f>
        <v>31259.95561623</v>
      </c>
      <c r="J7292" s="0" t="n">
        <f aca="false">$I7292 * 1.1</f>
        <v>34385.951177853</v>
      </c>
      <c r="K7292" s="0" t="n">
        <f aca="false">$J7292 * 1.1</f>
        <v>37824.5462956383</v>
      </c>
    </row>
    <row r="7293" customFormat="false" ht="12.8" hidden="false" customHeight="false" outlineLevel="0" collapsed="false">
      <c r="A7293" s="0" t="n">
        <f aca="false">$A7292 + 2</f>
        <v>14585</v>
      </c>
      <c r="B7293" s="0" t="n">
        <f aca="false">$A7293 * 1.1</f>
        <v>16043.5</v>
      </c>
      <c r="C7293" s="0" t="n">
        <f aca="false">$B7293 * 1.1</f>
        <v>17647.85</v>
      </c>
      <c r="D7293" s="0" t="n">
        <f aca="false">$C7293 * 1.1</f>
        <v>19412.635</v>
      </c>
      <c r="E7293" s="0" t="n">
        <f aca="false">$D7293 * 1.1</f>
        <v>21353.8985</v>
      </c>
      <c r="F7293" s="0" t="n">
        <f aca="false">$E7293 * 1.1</f>
        <v>23489.28835</v>
      </c>
      <c r="G7293" s="0" t="n">
        <f aca="false">$F7293 * 1.1</f>
        <v>25838.217185</v>
      </c>
      <c r="H7293" s="0" t="n">
        <f aca="false">$G7293 * 1.1</f>
        <v>28422.0389035</v>
      </c>
      <c r="I7293" s="0" t="n">
        <f aca="false">$H7293 * 1.1</f>
        <v>31264.24279385</v>
      </c>
      <c r="J7293" s="0" t="n">
        <f aca="false">$I7293 * 1.1</f>
        <v>34390.667073235</v>
      </c>
      <c r="K7293" s="0" t="n">
        <f aca="false">$J7293 * 1.1</f>
        <v>37829.7337805585</v>
      </c>
    </row>
    <row r="7294" customFormat="false" ht="12.8" hidden="false" customHeight="false" outlineLevel="0" collapsed="false">
      <c r="A7294" s="0" t="n">
        <f aca="false">$A7293 + 2</f>
        <v>14587</v>
      </c>
      <c r="B7294" s="0" t="n">
        <f aca="false">$A7294 * 1.1</f>
        <v>16045.7</v>
      </c>
      <c r="C7294" s="0" t="n">
        <f aca="false">$B7294 * 1.1</f>
        <v>17650.27</v>
      </c>
      <c r="D7294" s="0" t="n">
        <f aca="false">$C7294 * 1.1</f>
        <v>19415.297</v>
      </c>
      <c r="E7294" s="0" t="n">
        <f aca="false">$D7294 * 1.1</f>
        <v>21356.8267</v>
      </c>
      <c r="F7294" s="0" t="n">
        <f aca="false">$E7294 * 1.1</f>
        <v>23492.50937</v>
      </c>
      <c r="G7294" s="0" t="n">
        <f aca="false">$F7294 * 1.1</f>
        <v>25841.760307</v>
      </c>
      <c r="H7294" s="0" t="n">
        <f aca="false">$G7294 * 1.1</f>
        <v>28425.9363377</v>
      </c>
      <c r="I7294" s="0" t="n">
        <f aca="false">$H7294 * 1.1</f>
        <v>31268.52997147</v>
      </c>
      <c r="J7294" s="0" t="n">
        <f aca="false">$I7294 * 1.1</f>
        <v>34395.382968617</v>
      </c>
      <c r="K7294" s="0" t="n">
        <f aca="false">$J7294 * 1.1</f>
        <v>37834.9212654787</v>
      </c>
    </row>
    <row r="7295" customFormat="false" ht="12.8" hidden="false" customHeight="false" outlineLevel="0" collapsed="false">
      <c r="A7295" s="0" t="n">
        <f aca="false">$A7294 + 2</f>
        <v>14589</v>
      </c>
      <c r="B7295" s="0" t="n">
        <f aca="false">$A7295 * 1.1</f>
        <v>16047.9</v>
      </c>
      <c r="C7295" s="0" t="n">
        <f aca="false">$B7295 * 1.1</f>
        <v>17652.69</v>
      </c>
      <c r="D7295" s="0" t="n">
        <f aca="false">$C7295 * 1.1</f>
        <v>19417.959</v>
      </c>
      <c r="E7295" s="0" t="n">
        <f aca="false">$D7295 * 1.1</f>
        <v>21359.7549</v>
      </c>
      <c r="F7295" s="0" t="n">
        <f aca="false">$E7295 * 1.1</f>
        <v>23495.73039</v>
      </c>
      <c r="G7295" s="0" t="n">
        <f aca="false">$F7295 * 1.1</f>
        <v>25845.303429</v>
      </c>
      <c r="H7295" s="0" t="n">
        <f aca="false">$G7295 * 1.1</f>
        <v>28429.8337719</v>
      </c>
      <c r="I7295" s="0" t="n">
        <f aca="false">$H7295 * 1.1</f>
        <v>31272.81714909</v>
      </c>
      <c r="J7295" s="0" t="n">
        <f aca="false">$I7295 * 1.1</f>
        <v>34400.098863999</v>
      </c>
      <c r="K7295" s="0" t="n">
        <f aca="false">$J7295 * 1.1</f>
        <v>37840.1087503989</v>
      </c>
    </row>
    <row r="7296" customFormat="false" ht="12.8" hidden="false" customHeight="false" outlineLevel="0" collapsed="false">
      <c r="A7296" s="0" t="n">
        <f aca="false">$A7295 + 2</f>
        <v>14591</v>
      </c>
      <c r="B7296" s="0" t="n">
        <f aca="false">$A7296 * 1.1</f>
        <v>16050.1</v>
      </c>
      <c r="C7296" s="0" t="n">
        <f aca="false">$B7296 * 1.1</f>
        <v>17655.11</v>
      </c>
      <c r="D7296" s="0" t="n">
        <f aca="false">$C7296 * 1.1</f>
        <v>19420.621</v>
      </c>
      <c r="E7296" s="0" t="n">
        <f aca="false">$D7296 * 1.1</f>
        <v>21362.6831</v>
      </c>
      <c r="F7296" s="0" t="n">
        <f aca="false">$E7296 * 1.1</f>
        <v>23498.95141</v>
      </c>
      <c r="G7296" s="0" t="n">
        <f aca="false">$F7296 * 1.1</f>
        <v>25848.846551</v>
      </c>
      <c r="H7296" s="0" t="n">
        <f aca="false">$G7296 * 1.1</f>
        <v>28433.7312061</v>
      </c>
      <c r="I7296" s="0" t="n">
        <f aca="false">$H7296 * 1.1</f>
        <v>31277.10432671</v>
      </c>
      <c r="J7296" s="0" t="n">
        <f aca="false">$I7296 * 1.1</f>
        <v>34404.814759381</v>
      </c>
      <c r="K7296" s="0" t="n">
        <f aca="false">$J7296 * 1.1</f>
        <v>37845.2962353191</v>
      </c>
    </row>
    <row r="7297" customFormat="false" ht="12.8" hidden="false" customHeight="false" outlineLevel="0" collapsed="false">
      <c r="A7297" s="0" t="n">
        <f aca="false">$A7296 + 2</f>
        <v>14593</v>
      </c>
      <c r="B7297" s="0" t="n">
        <f aca="false">$A7297 * 1.1</f>
        <v>16052.3</v>
      </c>
      <c r="C7297" s="0" t="n">
        <f aca="false">$B7297 * 1.1</f>
        <v>17657.53</v>
      </c>
      <c r="D7297" s="0" t="n">
        <f aca="false">$C7297 * 1.1</f>
        <v>19423.283</v>
      </c>
      <c r="E7297" s="0" t="n">
        <f aca="false">$D7297 * 1.1</f>
        <v>21365.6113</v>
      </c>
      <c r="F7297" s="0" t="n">
        <f aca="false">$E7297 * 1.1</f>
        <v>23502.17243</v>
      </c>
      <c r="G7297" s="0" t="n">
        <f aca="false">$F7297 * 1.1</f>
        <v>25852.389673</v>
      </c>
      <c r="H7297" s="0" t="n">
        <f aca="false">$G7297 * 1.1</f>
        <v>28437.6286403</v>
      </c>
      <c r="I7297" s="0" t="n">
        <f aca="false">$H7297 * 1.1</f>
        <v>31281.39150433</v>
      </c>
      <c r="J7297" s="0" t="n">
        <f aca="false">$I7297 * 1.1</f>
        <v>34409.530654763</v>
      </c>
      <c r="K7297" s="0" t="n">
        <f aca="false">$J7297 * 1.1</f>
        <v>37850.4837202393</v>
      </c>
    </row>
    <row r="7298" customFormat="false" ht="12.8" hidden="false" customHeight="false" outlineLevel="0" collapsed="false">
      <c r="A7298" s="0" t="n">
        <f aca="false">$A7297 + 2</f>
        <v>14595</v>
      </c>
      <c r="B7298" s="0" t="n">
        <f aca="false">$A7298 * 1.1</f>
        <v>16054.5</v>
      </c>
      <c r="C7298" s="0" t="n">
        <f aca="false">$B7298 * 1.1</f>
        <v>17659.95</v>
      </c>
      <c r="D7298" s="0" t="n">
        <f aca="false">$C7298 * 1.1</f>
        <v>19425.945</v>
      </c>
      <c r="E7298" s="0" t="n">
        <f aca="false">$D7298 * 1.1</f>
        <v>21368.5395</v>
      </c>
      <c r="F7298" s="0" t="n">
        <f aca="false">$E7298 * 1.1</f>
        <v>23505.39345</v>
      </c>
      <c r="G7298" s="0" t="n">
        <f aca="false">$F7298 * 1.1</f>
        <v>25855.932795</v>
      </c>
      <c r="H7298" s="0" t="n">
        <f aca="false">$G7298 * 1.1</f>
        <v>28441.5260745</v>
      </c>
      <c r="I7298" s="0" t="n">
        <f aca="false">$H7298 * 1.1</f>
        <v>31285.67868195</v>
      </c>
      <c r="J7298" s="0" t="n">
        <f aca="false">$I7298 * 1.1</f>
        <v>34414.246550145</v>
      </c>
      <c r="K7298" s="0" t="n">
        <f aca="false">$J7298 * 1.1</f>
        <v>37855.6712051595</v>
      </c>
    </row>
    <row r="7299" customFormat="false" ht="12.8" hidden="false" customHeight="false" outlineLevel="0" collapsed="false">
      <c r="A7299" s="0" t="n">
        <f aca="false">$A7298 + 2</f>
        <v>14597</v>
      </c>
      <c r="B7299" s="0" t="n">
        <f aca="false">$A7299 * 1.1</f>
        <v>16056.7</v>
      </c>
      <c r="C7299" s="0" t="n">
        <f aca="false">$B7299 * 1.1</f>
        <v>17662.37</v>
      </c>
      <c r="D7299" s="0" t="n">
        <f aca="false">$C7299 * 1.1</f>
        <v>19428.607</v>
      </c>
      <c r="E7299" s="0" t="n">
        <f aca="false">$D7299 * 1.1</f>
        <v>21371.4677</v>
      </c>
      <c r="F7299" s="0" t="n">
        <f aca="false">$E7299 * 1.1</f>
        <v>23508.61447</v>
      </c>
      <c r="G7299" s="0" t="n">
        <f aca="false">$F7299 * 1.1</f>
        <v>25859.475917</v>
      </c>
      <c r="H7299" s="0" t="n">
        <f aca="false">$G7299 * 1.1</f>
        <v>28445.4235087</v>
      </c>
      <c r="I7299" s="0" t="n">
        <f aca="false">$H7299 * 1.1</f>
        <v>31289.96585957</v>
      </c>
      <c r="J7299" s="0" t="n">
        <f aca="false">$I7299 * 1.1</f>
        <v>34418.962445527</v>
      </c>
      <c r="K7299" s="0" t="n">
        <f aca="false">$J7299 * 1.1</f>
        <v>37860.8586900797</v>
      </c>
    </row>
    <row r="7300" customFormat="false" ht="12.8" hidden="false" customHeight="false" outlineLevel="0" collapsed="false">
      <c r="A7300" s="0" t="n">
        <f aca="false">$A7299 + 2</f>
        <v>14599</v>
      </c>
      <c r="B7300" s="0" t="n">
        <f aca="false">$A7300 * 1.1</f>
        <v>16058.9</v>
      </c>
      <c r="C7300" s="0" t="n">
        <f aca="false">$B7300 * 1.1</f>
        <v>17664.79</v>
      </c>
      <c r="D7300" s="0" t="n">
        <f aca="false">$C7300 * 1.1</f>
        <v>19431.269</v>
      </c>
      <c r="E7300" s="0" t="n">
        <f aca="false">$D7300 * 1.1</f>
        <v>21374.3959</v>
      </c>
      <c r="F7300" s="0" t="n">
        <f aca="false">$E7300 * 1.1</f>
        <v>23511.83549</v>
      </c>
      <c r="G7300" s="0" t="n">
        <f aca="false">$F7300 * 1.1</f>
        <v>25863.019039</v>
      </c>
      <c r="H7300" s="0" t="n">
        <f aca="false">$G7300 * 1.1</f>
        <v>28449.3209429</v>
      </c>
      <c r="I7300" s="0" t="n">
        <f aca="false">$H7300 * 1.1</f>
        <v>31294.25303719</v>
      </c>
      <c r="J7300" s="0" t="n">
        <f aca="false">$I7300 * 1.1</f>
        <v>34423.678340909</v>
      </c>
      <c r="K7300" s="0" t="n">
        <f aca="false">$J7300 * 1.1</f>
        <v>37866.0461749999</v>
      </c>
    </row>
    <row r="7301" customFormat="false" ht="12.8" hidden="false" customHeight="false" outlineLevel="0" collapsed="false">
      <c r="A7301" s="0" t="n">
        <f aca="false">$A7300 + 2</f>
        <v>14601</v>
      </c>
      <c r="B7301" s="0" t="n">
        <f aca="false">$A7301 * 1.1</f>
        <v>16061.1</v>
      </c>
      <c r="C7301" s="0" t="n">
        <f aca="false">$B7301 * 1.1</f>
        <v>17667.21</v>
      </c>
      <c r="D7301" s="0" t="n">
        <f aca="false">$C7301 * 1.1</f>
        <v>19433.931</v>
      </c>
      <c r="E7301" s="0" t="n">
        <f aca="false">$D7301 * 1.1</f>
        <v>21377.3241</v>
      </c>
      <c r="F7301" s="0" t="n">
        <f aca="false">$E7301 * 1.1</f>
        <v>23515.05651</v>
      </c>
      <c r="G7301" s="0" t="n">
        <f aca="false">$F7301 * 1.1</f>
        <v>25866.562161</v>
      </c>
      <c r="H7301" s="0" t="n">
        <f aca="false">$G7301 * 1.1</f>
        <v>28453.2183771</v>
      </c>
      <c r="I7301" s="0" t="n">
        <f aca="false">$H7301 * 1.1</f>
        <v>31298.54021481</v>
      </c>
      <c r="J7301" s="0" t="n">
        <f aca="false">$I7301 * 1.1</f>
        <v>34428.394236291</v>
      </c>
      <c r="K7301" s="0" t="n">
        <f aca="false">$J7301 * 1.1</f>
        <v>37871.2336599201</v>
      </c>
    </row>
    <row r="7302" customFormat="false" ht="12.8" hidden="false" customHeight="false" outlineLevel="0" collapsed="false">
      <c r="A7302" s="0" t="n">
        <f aca="false">$A7301 + 2</f>
        <v>14603</v>
      </c>
      <c r="B7302" s="0" t="n">
        <f aca="false">$A7302 * 1.1</f>
        <v>16063.3</v>
      </c>
      <c r="C7302" s="0" t="n">
        <f aca="false">$B7302 * 1.1</f>
        <v>17669.63</v>
      </c>
      <c r="D7302" s="0" t="n">
        <f aca="false">$C7302 * 1.1</f>
        <v>19436.593</v>
      </c>
      <c r="E7302" s="0" t="n">
        <f aca="false">$D7302 * 1.1</f>
        <v>21380.2523</v>
      </c>
      <c r="F7302" s="0" t="n">
        <f aca="false">$E7302 * 1.1</f>
        <v>23518.27753</v>
      </c>
      <c r="G7302" s="0" t="n">
        <f aca="false">$F7302 * 1.1</f>
        <v>25870.105283</v>
      </c>
      <c r="H7302" s="0" t="n">
        <f aca="false">$G7302 * 1.1</f>
        <v>28457.1158113</v>
      </c>
      <c r="I7302" s="0" t="n">
        <f aca="false">$H7302 * 1.1</f>
        <v>31302.82739243</v>
      </c>
      <c r="J7302" s="0" t="n">
        <f aca="false">$I7302 * 1.1</f>
        <v>34433.110131673</v>
      </c>
      <c r="K7302" s="0" t="n">
        <f aca="false">$J7302 * 1.1</f>
        <v>37876.4211448403</v>
      </c>
    </row>
    <row r="7303" customFormat="false" ht="12.8" hidden="false" customHeight="false" outlineLevel="0" collapsed="false">
      <c r="A7303" s="0" t="n">
        <f aca="false">$A7302 + 2</f>
        <v>14605</v>
      </c>
      <c r="B7303" s="0" t="n">
        <f aca="false">$A7303 * 1.1</f>
        <v>16065.5</v>
      </c>
      <c r="C7303" s="0" t="n">
        <f aca="false">$B7303 * 1.1</f>
        <v>17672.05</v>
      </c>
      <c r="D7303" s="0" t="n">
        <f aca="false">$C7303 * 1.1</f>
        <v>19439.255</v>
      </c>
      <c r="E7303" s="0" t="n">
        <f aca="false">$D7303 * 1.1</f>
        <v>21383.1805</v>
      </c>
      <c r="F7303" s="0" t="n">
        <f aca="false">$E7303 * 1.1</f>
        <v>23521.49855</v>
      </c>
      <c r="G7303" s="0" t="n">
        <f aca="false">$F7303 * 1.1</f>
        <v>25873.648405</v>
      </c>
      <c r="H7303" s="0" t="n">
        <f aca="false">$G7303 * 1.1</f>
        <v>28461.0132455</v>
      </c>
      <c r="I7303" s="0" t="n">
        <f aca="false">$H7303 * 1.1</f>
        <v>31307.11457005</v>
      </c>
      <c r="J7303" s="0" t="n">
        <f aca="false">$I7303 * 1.1</f>
        <v>34437.826027055</v>
      </c>
      <c r="K7303" s="0" t="n">
        <f aca="false">$J7303 * 1.1</f>
        <v>37881.6086297605</v>
      </c>
    </row>
    <row r="7304" customFormat="false" ht="12.8" hidden="false" customHeight="false" outlineLevel="0" collapsed="false">
      <c r="A7304" s="0" t="n">
        <f aca="false">$A7303 + 2</f>
        <v>14607</v>
      </c>
      <c r="B7304" s="0" t="n">
        <f aca="false">$A7304 * 1.1</f>
        <v>16067.7</v>
      </c>
      <c r="C7304" s="0" t="n">
        <f aca="false">$B7304 * 1.1</f>
        <v>17674.47</v>
      </c>
      <c r="D7304" s="0" t="n">
        <f aca="false">$C7304 * 1.1</f>
        <v>19441.917</v>
      </c>
      <c r="E7304" s="0" t="n">
        <f aca="false">$D7304 * 1.1</f>
        <v>21386.1087</v>
      </c>
      <c r="F7304" s="0" t="n">
        <f aca="false">$E7304 * 1.1</f>
        <v>23524.71957</v>
      </c>
      <c r="G7304" s="0" t="n">
        <f aca="false">$F7304 * 1.1</f>
        <v>25877.191527</v>
      </c>
      <c r="H7304" s="0" t="n">
        <f aca="false">$G7304 * 1.1</f>
        <v>28464.9106797</v>
      </c>
      <c r="I7304" s="0" t="n">
        <f aca="false">$H7304 * 1.1</f>
        <v>31311.40174767</v>
      </c>
      <c r="J7304" s="0" t="n">
        <f aca="false">$I7304 * 1.1</f>
        <v>34442.541922437</v>
      </c>
      <c r="K7304" s="0" t="n">
        <f aca="false">$J7304 * 1.1</f>
        <v>37886.7961146807</v>
      </c>
    </row>
    <row r="7305" customFormat="false" ht="12.8" hidden="false" customHeight="false" outlineLevel="0" collapsed="false">
      <c r="A7305" s="0" t="n">
        <f aca="false">$A7304 + 2</f>
        <v>14609</v>
      </c>
      <c r="B7305" s="0" t="n">
        <f aca="false">$A7305 * 1.1</f>
        <v>16069.9</v>
      </c>
      <c r="C7305" s="0" t="n">
        <f aca="false">$B7305 * 1.1</f>
        <v>17676.89</v>
      </c>
      <c r="D7305" s="0" t="n">
        <f aca="false">$C7305 * 1.1</f>
        <v>19444.579</v>
      </c>
      <c r="E7305" s="0" t="n">
        <f aca="false">$D7305 * 1.1</f>
        <v>21389.0369</v>
      </c>
      <c r="F7305" s="0" t="n">
        <f aca="false">$E7305 * 1.1</f>
        <v>23527.94059</v>
      </c>
      <c r="G7305" s="0" t="n">
        <f aca="false">$F7305 * 1.1</f>
        <v>25880.734649</v>
      </c>
      <c r="H7305" s="0" t="n">
        <f aca="false">$G7305 * 1.1</f>
        <v>28468.8081139</v>
      </c>
      <c r="I7305" s="0" t="n">
        <f aca="false">$H7305 * 1.1</f>
        <v>31315.68892529</v>
      </c>
      <c r="J7305" s="0" t="n">
        <f aca="false">$I7305 * 1.1</f>
        <v>34447.257817819</v>
      </c>
      <c r="K7305" s="0" t="n">
        <f aca="false">$J7305 * 1.1</f>
        <v>37891.9835996009</v>
      </c>
    </row>
    <row r="7306" customFormat="false" ht="12.8" hidden="false" customHeight="false" outlineLevel="0" collapsed="false">
      <c r="A7306" s="0" t="n">
        <f aca="false">$A7305 + 2</f>
        <v>14611</v>
      </c>
      <c r="B7306" s="0" t="n">
        <f aca="false">$A7306 * 1.1</f>
        <v>16072.1</v>
      </c>
      <c r="C7306" s="0" t="n">
        <f aca="false">$B7306 * 1.1</f>
        <v>17679.31</v>
      </c>
      <c r="D7306" s="0" t="n">
        <f aca="false">$C7306 * 1.1</f>
        <v>19447.241</v>
      </c>
      <c r="E7306" s="0" t="n">
        <f aca="false">$D7306 * 1.1</f>
        <v>21391.9651</v>
      </c>
      <c r="F7306" s="0" t="n">
        <f aca="false">$E7306 * 1.1</f>
        <v>23531.16161</v>
      </c>
      <c r="G7306" s="0" t="n">
        <f aca="false">$F7306 * 1.1</f>
        <v>25884.277771</v>
      </c>
      <c r="H7306" s="0" t="n">
        <f aca="false">$G7306 * 1.1</f>
        <v>28472.7055481</v>
      </c>
      <c r="I7306" s="0" t="n">
        <f aca="false">$H7306 * 1.1</f>
        <v>31319.97610291</v>
      </c>
      <c r="J7306" s="0" t="n">
        <f aca="false">$I7306 * 1.1</f>
        <v>34451.973713201</v>
      </c>
      <c r="K7306" s="0" t="n">
        <f aca="false">$J7306 * 1.1</f>
        <v>37897.1710845211</v>
      </c>
    </row>
    <row r="7307" customFormat="false" ht="12.8" hidden="false" customHeight="false" outlineLevel="0" collapsed="false">
      <c r="A7307" s="0" t="n">
        <f aca="false">$A7306 + 2</f>
        <v>14613</v>
      </c>
      <c r="B7307" s="0" t="n">
        <f aca="false">$A7307 * 1.1</f>
        <v>16074.3</v>
      </c>
      <c r="C7307" s="0" t="n">
        <f aca="false">$B7307 * 1.1</f>
        <v>17681.73</v>
      </c>
      <c r="D7307" s="0" t="n">
        <f aca="false">$C7307 * 1.1</f>
        <v>19449.903</v>
      </c>
      <c r="E7307" s="0" t="n">
        <f aca="false">$D7307 * 1.1</f>
        <v>21394.8933</v>
      </c>
      <c r="F7307" s="0" t="n">
        <f aca="false">$E7307 * 1.1</f>
        <v>23534.38263</v>
      </c>
      <c r="G7307" s="0" t="n">
        <f aca="false">$F7307 * 1.1</f>
        <v>25887.820893</v>
      </c>
      <c r="H7307" s="0" t="n">
        <f aca="false">$G7307 * 1.1</f>
        <v>28476.6029823</v>
      </c>
      <c r="I7307" s="0" t="n">
        <f aca="false">$H7307 * 1.1</f>
        <v>31324.26328053</v>
      </c>
      <c r="J7307" s="0" t="n">
        <f aca="false">$I7307 * 1.1</f>
        <v>34456.689608583</v>
      </c>
      <c r="K7307" s="0" t="n">
        <f aca="false">$J7307 * 1.1</f>
        <v>37902.3585694413</v>
      </c>
    </row>
    <row r="7308" customFormat="false" ht="12.8" hidden="false" customHeight="false" outlineLevel="0" collapsed="false">
      <c r="A7308" s="0" t="n">
        <f aca="false">$A7307 + 2</f>
        <v>14615</v>
      </c>
      <c r="B7308" s="0" t="n">
        <f aca="false">$A7308 * 1.1</f>
        <v>16076.5</v>
      </c>
      <c r="C7308" s="0" t="n">
        <f aca="false">$B7308 * 1.1</f>
        <v>17684.15</v>
      </c>
      <c r="D7308" s="0" t="n">
        <f aca="false">$C7308 * 1.1</f>
        <v>19452.565</v>
      </c>
      <c r="E7308" s="0" t="n">
        <f aca="false">$D7308 * 1.1</f>
        <v>21397.8215</v>
      </c>
      <c r="F7308" s="0" t="n">
        <f aca="false">$E7308 * 1.1</f>
        <v>23537.60365</v>
      </c>
      <c r="G7308" s="0" t="n">
        <f aca="false">$F7308 * 1.1</f>
        <v>25891.364015</v>
      </c>
      <c r="H7308" s="0" t="n">
        <f aca="false">$G7308 * 1.1</f>
        <v>28480.5004165</v>
      </c>
      <c r="I7308" s="0" t="n">
        <f aca="false">$H7308 * 1.1</f>
        <v>31328.55045815</v>
      </c>
      <c r="J7308" s="0" t="n">
        <f aca="false">$I7308 * 1.1</f>
        <v>34461.405503965</v>
      </c>
      <c r="K7308" s="0" t="n">
        <f aca="false">$J7308 * 1.1</f>
        <v>37907.5460543615</v>
      </c>
    </row>
    <row r="7309" customFormat="false" ht="12.8" hidden="false" customHeight="false" outlineLevel="0" collapsed="false">
      <c r="A7309" s="0" t="n">
        <f aca="false">$A7308 + 2</f>
        <v>14617</v>
      </c>
      <c r="B7309" s="0" t="n">
        <f aca="false">$A7309 * 1.1</f>
        <v>16078.7</v>
      </c>
      <c r="C7309" s="0" t="n">
        <f aca="false">$B7309 * 1.1</f>
        <v>17686.57</v>
      </c>
      <c r="D7309" s="0" t="n">
        <f aca="false">$C7309 * 1.1</f>
        <v>19455.227</v>
      </c>
      <c r="E7309" s="0" t="n">
        <f aca="false">$D7309 * 1.1</f>
        <v>21400.7497</v>
      </c>
      <c r="F7309" s="0" t="n">
        <f aca="false">$E7309 * 1.1</f>
        <v>23540.82467</v>
      </c>
      <c r="G7309" s="0" t="n">
        <f aca="false">$F7309 * 1.1</f>
        <v>25894.907137</v>
      </c>
      <c r="H7309" s="0" t="n">
        <f aca="false">$G7309 * 1.1</f>
        <v>28484.3978507</v>
      </c>
      <c r="I7309" s="0" t="n">
        <f aca="false">$H7309 * 1.1</f>
        <v>31332.83763577</v>
      </c>
      <c r="J7309" s="0" t="n">
        <f aca="false">$I7309 * 1.1</f>
        <v>34466.121399347</v>
      </c>
      <c r="K7309" s="0" t="n">
        <f aca="false">$J7309 * 1.1</f>
        <v>37912.7335392817</v>
      </c>
    </row>
    <row r="7310" customFormat="false" ht="12.8" hidden="false" customHeight="false" outlineLevel="0" collapsed="false">
      <c r="A7310" s="0" t="n">
        <f aca="false">$A7309 + 2</f>
        <v>14619</v>
      </c>
      <c r="B7310" s="0" t="n">
        <f aca="false">$A7310 * 1.1</f>
        <v>16080.9</v>
      </c>
      <c r="C7310" s="0" t="n">
        <f aca="false">$B7310 * 1.1</f>
        <v>17688.99</v>
      </c>
      <c r="D7310" s="0" t="n">
        <f aca="false">$C7310 * 1.1</f>
        <v>19457.889</v>
      </c>
      <c r="E7310" s="0" t="n">
        <f aca="false">$D7310 * 1.1</f>
        <v>21403.6779</v>
      </c>
      <c r="F7310" s="0" t="n">
        <f aca="false">$E7310 * 1.1</f>
        <v>23544.04569</v>
      </c>
      <c r="G7310" s="0" t="n">
        <f aca="false">$F7310 * 1.1</f>
        <v>25898.450259</v>
      </c>
      <c r="H7310" s="0" t="n">
        <f aca="false">$G7310 * 1.1</f>
        <v>28488.2952849</v>
      </c>
      <c r="I7310" s="0" t="n">
        <f aca="false">$H7310 * 1.1</f>
        <v>31337.12481339</v>
      </c>
      <c r="J7310" s="0" t="n">
        <f aca="false">$I7310 * 1.1</f>
        <v>34470.837294729</v>
      </c>
      <c r="K7310" s="0" t="n">
        <f aca="false">$J7310 * 1.1</f>
        <v>37917.9210242019</v>
      </c>
    </row>
    <row r="7311" customFormat="false" ht="12.8" hidden="false" customHeight="false" outlineLevel="0" collapsed="false">
      <c r="A7311" s="0" t="n">
        <f aca="false">$A7310 + 2</f>
        <v>14621</v>
      </c>
      <c r="B7311" s="0" t="n">
        <f aca="false">$A7311 * 1.1</f>
        <v>16083.1</v>
      </c>
      <c r="C7311" s="0" t="n">
        <f aca="false">$B7311 * 1.1</f>
        <v>17691.41</v>
      </c>
      <c r="D7311" s="0" t="n">
        <f aca="false">$C7311 * 1.1</f>
        <v>19460.551</v>
      </c>
      <c r="E7311" s="0" t="n">
        <f aca="false">$D7311 * 1.1</f>
        <v>21406.6061</v>
      </c>
      <c r="F7311" s="0" t="n">
        <f aca="false">$E7311 * 1.1</f>
        <v>23547.26671</v>
      </c>
      <c r="G7311" s="0" t="n">
        <f aca="false">$F7311 * 1.1</f>
        <v>25901.993381</v>
      </c>
      <c r="H7311" s="0" t="n">
        <f aca="false">$G7311 * 1.1</f>
        <v>28492.1927191</v>
      </c>
      <c r="I7311" s="0" t="n">
        <f aca="false">$H7311 * 1.1</f>
        <v>31341.41199101</v>
      </c>
      <c r="J7311" s="0" t="n">
        <f aca="false">$I7311 * 1.1</f>
        <v>34475.553190111</v>
      </c>
      <c r="K7311" s="0" t="n">
        <f aca="false">$J7311 * 1.1</f>
        <v>37923.1085091221</v>
      </c>
    </row>
    <row r="7312" customFormat="false" ht="12.8" hidden="false" customHeight="false" outlineLevel="0" collapsed="false">
      <c r="A7312" s="0" t="n">
        <f aca="false">$A7311 + 2</f>
        <v>14623</v>
      </c>
      <c r="B7312" s="0" t="n">
        <f aca="false">$A7312 * 1.1</f>
        <v>16085.3</v>
      </c>
      <c r="C7312" s="0" t="n">
        <f aca="false">$B7312 * 1.1</f>
        <v>17693.83</v>
      </c>
      <c r="D7312" s="0" t="n">
        <f aca="false">$C7312 * 1.1</f>
        <v>19463.213</v>
      </c>
      <c r="E7312" s="0" t="n">
        <f aca="false">$D7312 * 1.1</f>
        <v>21409.5343</v>
      </c>
      <c r="F7312" s="0" t="n">
        <f aca="false">$E7312 * 1.1</f>
        <v>23550.48773</v>
      </c>
      <c r="G7312" s="0" t="n">
        <f aca="false">$F7312 * 1.1</f>
        <v>25905.536503</v>
      </c>
      <c r="H7312" s="0" t="n">
        <f aca="false">$G7312 * 1.1</f>
        <v>28496.0901533</v>
      </c>
      <c r="I7312" s="0" t="n">
        <f aca="false">$H7312 * 1.1</f>
        <v>31345.69916863</v>
      </c>
      <c r="J7312" s="0" t="n">
        <f aca="false">$I7312 * 1.1</f>
        <v>34480.269085493</v>
      </c>
      <c r="K7312" s="0" t="n">
        <f aca="false">$J7312 * 1.1</f>
        <v>37928.2959940423</v>
      </c>
    </row>
    <row r="7313" customFormat="false" ht="12.8" hidden="false" customHeight="false" outlineLevel="0" collapsed="false">
      <c r="A7313" s="0" t="n">
        <f aca="false">$A7312 + 2</f>
        <v>14625</v>
      </c>
      <c r="B7313" s="0" t="n">
        <f aca="false">$A7313 * 1.1</f>
        <v>16087.5</v>
      </c>
      <c r="C7313" s="0" t="n">
        <f aca="false">$B7313 * 1.1</f>
        <v>17696.25</v>
      </c>
      <c r="D7313" s="0" t="n">
        <f aca="false">$C7313 * 1.1</f>
        <v>19465.875</v>
      </c>
      <c r="E7313" s="0" t="n">
        <f aca="false">$D7313 * 1.1</f>
        <v>21412.4625</v>
      </c>
      <c r="F7313" s="0" t="n">
        <f aca="false">$E7313 * 1.1</f>
        <v>23553.70875</v>
      </c>
      <c r="G7313" s="0" t="n">
        <f aca="false">$F7313 * 1.1</f>
        <v>25909.079625</v>
      </c>
      <c r="H7313" s="0" t="n">
        <f aca="false">$G7313 * 1.1</f>
        <v>28499.9875875</v>
      </c>
      <c r="I7313" s="0" t="n">
        <f aca="false">$H7313 * 1.1</f>
        <v>31349.98634625</v>
      </c>
      <c r="J7313" s="0" t="n">
        <f aca="false">$I7313 * 1.1</f>
        <v>34484.984980875</v>
      </c>
      <c r="K7313" s="0" t="n">
        <f aca="false">$J7313 * 1.1</f>
        <v>37933.4834789625</v>
      </c>
    </row>
    <row r="7314" customFormat="false" ht="12.8" hidden="false" customHeight="false" outlineLevel="0" collapsed="false">
      <c r="A7314" s="0" t="n">
        <f aca="false">$A7313 + 2</f>
        <v>14627</v>
      </c>
      <c r="B7314" s="0" t="n">
        <f aca="false">$A7314 * 1.1</f>
        <v>16089.7</v>
      </c>
      <c r="C7314" s="0" t="n">
        <f aca="false">$B7314 * 1.1</f>
        <v>17698.67</v>
      </c>
      <c r="D7314" s="0" t="n">
        <f aca="false">$C7314 * 1.1</f>
        <v>19468.537</v>
      </c>
      <c r="E7314" s="0" t="n">
        <f aca="false">$D7314 * 1.1</f>
        <v>21415.3907</v>
      </c>
      <c r="F7314" s="0" t="n">
        <f aca="false">$E7314 * 1.1</f>
        <v>23556.92977</v>
      </c>
      <c r="G7314" s="0" t="n">
        <f aca="false">$F7314 * 1.1</f>
        <v>25912.622747</v>
      </c>
      <c r="H7314" s="0" t="n">
        <f aca="false">$G7314 * 1.1</f>
        <v>28503.8850217</v>
      </c>
      <c r="I7314" s="0" t="n">
        <f aca="false">$H7314 * 1.1</f>
        <v>31354.27352387</v>
      </c>
      <c r="J7314" s="0" t="n">
        <f aca="false">$I7314 * 1.1</f>
        <v>34489.700876257</v>
      </c>
      <c r="K7314" s="0" t="n">
        <f aca="false">$J7314 * 1.1</f>
        <v>37938.6709638827</v>
      </c>
    </row>
    <row r="7315" customFormat="false" ht="12.8" hidden="false" customHeight="false" outlineLevel="0" collapsed="false">
      <c r="A7315" s="0" t="n">
        <f aca="false">$A7314 + 2</f>
        <v>14629</v>
      </c>
      <c r="B7315" s="0" t="n">
        <f aca="false">$A7315 * 1.1</f>
        <v>16091.9</v>
      </c>
      <c r="C7315" s="0" t="n">
        <f aca="false">$B7315 * 1.1</f>
        <v>17701.09</v>
      </c>
      <c r="D7315" s="0" t="n">
        <f aca="false">$C7315 * 1.1</f>
        <v>19471.199</v>
      </c>
      <c r="E7315" s="0" t="n">
        <f aca="false">$D7315 * 1.1</f>
        <v>21418.3189</v>
      </c>
      <c r="F7315" s="0" t="n">
        <f aca="false">$E7315 * 1.1</f>
        <v>23560.15079</v>
      </c>
      <c r="G7315" s="0" t="n">
        <f aca="false">$F7315 * 1.1</f>
        <v>25916.165869</v>
      </c>
      <c r="H7315" s="0" t="n">
        <f aca="false">$G7315 * 1.1</f>
        <v>28507.7824559</v>
      </c>
      <c r="I7315" s="0" t="n">
        <f aca="false">$H7315 * 1.1</f>
        <v>31358.56070149</v>
      </c>
      <c r="J7315" s="0" t="n">
        <f aca="false">$I7315 * 1.1</f>
        <v>34494.416771639</v>
      </c>
      <c r="K7315" s="0" t="n">
        <f aca="false">$J7315 * 1.1</f>
        <v>37943.8584488029</v>
      </c>
    </row>
    <row r="7316" customFormat="false" ht="12.8" hidden="false" customHeight="false" outlineLevel="0" collapsed="false">
      <c r="A7316" s="0" t="n">
        <f aca="false">$A7315 + 2</f>
        <v>14631</v>
      </c>
      <c r="B7316" s="0" t="n">
        <f aca="false">$A7316 * 1.1</f>
        <v>16094.1</v>
      </c>
      <c r="C7316" s="0" t="n">
        <f aca="false">$B7316 * 1.1</f>
        <v>17703.51</v>
      </c>
      <c r="D7316" s="0" t="n">
        <f aca="false">$C7316 * 1.1</f>
        <v>19473.861</v>
      </c>
      <c r="E7316" s="0" t="n">
        <f aca="false">$D7316 * 1.1</f>
        <v>21421.2471</v>
      </c>
      <c r="F7316" s="0" t="n">
        <f aca="false">$E7316 * 1.1</f>
        <v>23563.37181</v>
      </c>
      <c r="G7316" s="0" t="n">
        <f aca="false">$F7316 * 1.1</f>
        <v>25919.708991</v>
      </c>
      <c r="H7316" s="0" t="n">
        <f aca="false">$G7316 * 1.1</f>
        <v>28511.6798901</v>
      </c>
      <c r="I7316" s="0" t="n">
        <f aca="false">$H7316 * 1.1</f>
        <v>31362.84787911</v>
      </c>
      <c r="J7316" s="0" t="n">
        <f aca="false">$I7316 * 1.1</f>
        <v>34499.132667021</v>
      </c>
      <c r="K7316" s="0" t="n">
        <f aca="false">$J7316 * 1.1</f>
        <v>37949.0459337231</v>
      </c>
    </row>
    <row r="7317" customFormat="false" ht="12.8" hidden="false" customHeight="false" outlineLevel="0" collapsed="false">
      <c r="A7317" s="0" t="n">
        <f aca="false">$A7316 + 2</f>
        <v>14633</v>
      </c>
      <c r="B7317" s="0" t="n">
        <f aca="false">$A7317 * 1.1</f>
        <v>16096.3</v>
      </c>
      <c r="C7317" s="0" t="n">
        <f aca="false">$B7317 * 1.1</f>
        <v>17705.93</v>
      </c>
      <c r="D7317" s="0" t="n">
        <f aca="false">$C7317 * 1.1</f>
        <v>19476.523</v>
      </c>
      <c r="E7317" s="0" t="n">
        <f aca="false">$D7317 * 1.1</f>
        <v>21424.1753</v>
      </c>
      <c r="F7317" s="0" t="n">
        <f aca="false">$E7317 * 1.1</f>
        <v>23566.59283</v>
      </c>
      <c r="G7317" s="0" t="n">
        <f aca="false">$F7317 * 1.1</f>
        <v>25923.252113</v>
      </c>
      <c r="H7317" s="0" t="n">
        <f aca="false">$G7317 * 1.1</f>
        <v>28515.5773243</v>
      </c>
      <c r="I7317" s="0" t="n">
        <f aca="false">$H7317 * 1.1</f>
        <v>31367.13505673</v>
      </c>
      <c r="J7317" s="0" t="n">
        <f aca="false">$I7317 * 1.1</f>
        <v>34503.848562403</v>
      </c>
      <c r="K7317" s="0" t="n">
        <f aca="false">$J7317 * 1.1</f>
        <v>37954.2334186433</v>
      </c>
    </row>
    <row r="7318" customFormat="false" ht="12.8" hidden="false" customHeight="false" outlineLevel="0" collapsed="false">
      <c r="A7318" s="0" t="n">
        <f aca="false">$A7317 + 2</f>
        <v>14635</v>
      </c>
      <c r="B7318" s="0" t="n">
        <f aca="false">$A7318 * 1.1</f>
        <v>16098.5</v>
      </c>
      <c r="C7318" s="0" t="n">
        <f aca="false">$B7318 * 1.1</f>
        <v>17708.35</v>
      </c>
      <c r="D7318" s="0" t="n">
        <f aca="false">$C7318 * 1.1</f>
        <v>19479.185</v>
      </c>
      <c r="E7318" s="0" t="n">
        <f aca="false">$D7318 * 1.1</f>
        <v>21427.1035</v>
      </c>
      <c r="F7318" s="0" t="n">
        <f aca="false">$E7318 * 1.1</f>
        <v>23569.81385</v>
      </c>
      <c r="G7318" s="0" t="n">
        <f aca="false">$F7318 * 1.1</f>
        <v>25926.795235</v>
      </c>
      <c r="H7318" s="0" t="n">
        <f aca="false">$G7318 * 1.1</f>
        <v>28519.4747585</v>
      </c>
      <c r="I7318" s="0" t="n">
        <f aca="false">$H7318 * 1.1</f>
        <v>31371.42223435</v>
      </c>
      <c r="J7318" s="0" t="n">
        <f aca="false">$I7318 * 1.1</f>
        <v>34508.564457785</v>
      </c>
      <c r="K7318" s="0" t="n">
        <f aca="false">$J7318 * 1.1</f>
        <v>37959.4209035635</v>
      </c>
    </row>
    <row r="7319" customFormat="false" ht="12.8" hidden="false" customHeight="false" outlineLevel="0" collapsed="false">
      <c r="A7319" s="0" t="n">
        <f aca="false">$A7318 + 2</f>
        <v>14637</v>
      </c>
      <c r="B7319" s="0" t="n">
        <f aca="false">$A7319 * 1.1</f>
        <v>16100.7</v>
      </c>
      <c r="C7319" s="0" t="n">
        <f aca="false">$B7319 * 1.1</f>
        <v>17710.77</v>
      </c>
      <c r="D7319" s="0" t="n">
        <f aca="false">$C7319 * 1.1</f>
        <v>19481.847</v>
      </c>
      <c r="E7319" s="0" t="n">
        <f aca="false">$D7319 * 1.1</f>
        <v>21430.0317</v>
      </c>
      <c r="F7319" s="0" t="n">
        <f aca="false">$E7319 * 1.1</f>
        <v>23573.03487</v>
      </c>
      <c r="G7319" s="0" t="n">
        <f aca="false">$F7319 * 1.1</f>
        <v>25930.338357</v>
      </c>
      <c r="H7319" s="0" t="n">
        <f aca="false">$G7319 * 1.1</f>
        <v>28523.3721927</v>
      </c>
      <c r="I7319" s="0" t="n">
        <f aca="false">$H7319 * 1.1</f>
        <v>31375.70941197</v>
      </c>
      <c r="J7319" s="0" t="n">
        <f aca="false">$I7319 * 1.1</f>
        <v>34513.280353167</v>
      </c>
      <c r="K7319" s="0" t="n">
        <f aca="false">$J7319 * 1.1</f>
        <v>37964.6083884837</v>
      </c>
    </row>
    <row r="7320" customFormat="false" ht="12.8" hidden="false" customHeight="false" outlineLevel="0" collapsed="false">
      <c r="A7320" s="0" t="n">
        <f aca="false">$A7319 + 2</f>
        <v>14639</v>
      </c>
      <c r="B7320" s="0" t="n">
        <f aca="false">$A7320 * 1.1</f>
        <v>16102.9</v>
      </c>
      <c r="C7320" s="0" t="n">
        <f aca="false">$B7320 * 1.1</f>
        <v>17713.19</v>
      </c>
      <c r="D7320" s="0" t="n">
        <f aca="false">$C7320 * 1.1</f>
        <v>19484.509</v>
      </c>
      <c r="E7320" s="0" t="n">
        <f aca="false">$D7320 * 1.1</f>
        <v>21432.9599</v>
      </c>
      <c r="F7320" s="0" t="n">
        <f aca="false">$E7320 * 1.1</f>
        <v>23576.25589</v>
      </c>
      <c r="G7320" s="0" t="n">
        <f aca="false">$F7320 * 1.1</f>
        <v>25933.881479</v>
      </c>
      <c r="H7320" s="0" t="n">
        <f aca="false">$G7320 * 1.1</f>
        <v>28527.2696269</v>
      </c>
      <c r="I7320" s="0" t="n">
        <f aca="false">$H7320 * 1.1</f>
        <v>31379.99658959</v>
      </c>
      <c r="J7320" s="0" t="n">
        <f aca="false">$I7320 * 1.1</f>
        <v>34517.996248549</v>
      </c>
      <c r="K7320" s="0" t="n">
        <f aca="false">$J7320 * 1.1</f>
        <v>37969.7958734039</v>
      </c>
    </row>
    <row r="7321" customFormat="false" ht="12.8" hidden="false" customHeight="false" outlineLevel="0" collapsed="false">
      <c r="A7321" s="0" t="n">
        <f aca="false">$A7320 + 2</f>
        <v>14641</v>
      </c>
      <c r="B7321" s="0" t="n">
        <f aca="false">$A7321 * 1.1</f>
        <v>16105.1</v>
      </c>
      <c r="C7321" s="0" t="n">
        <f aca="false">$B7321 * 1.1</f>
        <v>17715.61</v>
      </c>
      <c r="D7321" s="0" t="n">
        <f aca="false">$C7321 * 1.1</f>
        <v>19487.171</v>
      </c>
      <c r="E7321" s="0" t="n">
        <f aca="false">$D7321 * 1.1</f>
        <v>21435.8881</v>
      </c>
      <c r="F7321" s="0" t="n">
        <f aca="false">$E7321 * 1.1</f>
        <v>23579.47691</v>
      </c>
      <c r="G7321" s="0" t="n">
        <f aca="false">$F7321 * 1.1</f>
        <v>25937.424601</v>
      </c>
      <c r="H7321" s="0" t="n">
        <f aca="false">$G7321 * 1.1</f>
        <v>28531.1670611</v>
      </c>
      <c r="I7321" s="0" t="n">
        <f aca="false">$H7321 * 1.1</f>
        <v>31384.28376721</v>
      </c>
      <c r="J7321" s="0" t="n">
        <f aca="false">$I7321 * 1.1</f>
        <v>34522.712143931</v>
      </c>
      <c r="K7321" s="0" t="n">
        <f aca="false">$J7321 * 1.1</f>
        <v>37974.9833583241</v>
      </c>
    </row>
    <row r="7322" customFormat="false" ht="12.8" hidden="false" customHeight="false" outlineLevel="0" collapsed="false">
      <c r="A7322" s="0" t="n">
        <f aca="false">$A7321 + 2</f>
        <v>14643</v>
      </c>
      <c r="B7322" s="0" t="n">
        <f aca="false">$A7322 * 1.1</f>
        <v>16107.3</v>
      </c>
      <c r="C7322" s="0" t="n">
        <f aca="false">$B7322 * 1.1</f>
        <v>17718.03</v>
      </c>
      <c r="D7322" s="0" t="n">
        <f aca="false">$C7322 * 1.1</f>
        <v>19489.833</v>
      </c>
      <c r="E7322" s="0" t="n">
        <f aca="false">$D7322 * 1.1</f>
        <v>21438.8163</v>
      </c>
      <c r="F7322" s="0" t="n">
        <f aca="false">$E7322 * 1.1</f>
        <v>23582.69793</v>
      </c>
      <c r="G7322" s="0" t="n">
        <f aca="false">$F7322 * 1.1</f>
        <v>25940.967723</v>
      </c>
      <c r="H7322" s="0" t="n">
        <f aca="false">$G7322 * 1.1</f>
        <v>28535.0644953</v>
      </c>
      <c r="I7322" s="0" t="n">
        <f aca="false">$H7322 * 1.1</f>
        <v>31388.57094483</v>
      </c>
      <c r="J7322" s="0" t="n">
        <f aca="false">$I7322 * 1.1</f>
        <v>34527.428039313</v>
      </c>
      <c r="K7322" s="0" t="n">
        <f aca="false">$J7322 * 1.1</f>
        <v>37980.1708432443</v>
      </c>
    </row>
    <row r="7323" customFormat="false" ht="12.8" hidden="false" customHeight="false" outlineLevel="0" collapsed="false">
      <c r="A7323" s="0" t="n">
        <f aca="false">$A7322 + 2</f>
        <v>14645</v>
      </c>
      <c r="B7323" s="0" t="n">
        <f aca="false">$A7323 * 1.1</f>
        <v>16109.5</v>
      </c>
      <c r="C7323" s="0" t="n">
        <f aca="false">$B7323 * 1.1</f>
        <v>17720.45</v>
      </c>
      <c r="D7323" s="0" t="n">
        <f aca="false">$C7323 * 1.1</f>
        <v>19492.495</v>
      </c>
      <c r="E7323" s="0" t="n">
        <f aca="false">$D7323 * 1.1</f>
        <v>21441.7445</v>
      </c>
      <c r="F7323" s="0" t="n">
        <f aca="false">$E7323 * 1.1</f>
        <v>23585.91895</v>
      </c>
      <c r="G7323" s="0" t="n">
        <f aca="false">$F7323 * 1.1</f>
        <v>25944.510845</v>
      </c>
      <c r="H7323" s="0" t="n">
        <f aca="false">$G7323 * 1.1</f>
        <v>28538.9619295</v>
      </c>
      <c r="I7323" s="0" t="n">
        <f aca="false">$H7323 * 1.1</f>
        <v>31392.85812245</v>
      </c>
      <c r="J7323" s="0" t="n">
        <f aca="false">$I7323 * 1.1</f>
        <v>34532.143934695</v>
      </c>
      <c r="K7323" s="0" t="n">
        <f aca="false">$J7323 * 1.1</f>
        <v>37985.3583281645</v>
      </c>
    </row>
    <row r="7324" customFormat="false" ht="12.8" hidden="false" customHeight="false" outlineLevel="0" collapsed="false">
      <c r="A7324" s="0" t="n">
        <f aca="false">$A7323 + 2</f>
        <v>14647</v>
      </c>
      <c r="B7324" s="0" t="n">
        <f aca="false">$A7324 * 1.1</f>
        <v>16111.7</v>
      </c>
      <c r="C7324" s="0" t="n">
        <f aca="false">$B7324 * 1.1</f>
        <v>17722.87</v>
      </c>
      <c r="D7324" s="0" t="n">
        <f aca="false">$C7324 * 1.1</f>
        <v>19495.157</v>
      </c>
      <c r="E7324" s="0" t="n">
        <f aca="false">$D7324 * 1.1</f>
        <v>21444.6727</v>
      </c>
      <c r="F7324" s="0" t="n">
        <f aca="false">$E7324 * 1.1</f>
        <v>23589.13997</v>
      </c>
      <c r="G7324" s="0" t="n">
        <f aca="false">$F7324 * 1.1</f>
        <v>25948.053967</v>
      </c>
      <c r="H7324" s="0" t="n">
        <f aca="false">$G7324 * 1.1</f>
        <v>28542.8593637</v>
      </c>
      <c r="I7324" s="0" t="n">
        <f aca="false">$H7324 * 1.1</f>
        <v>31397.14530007</v>
      </c>
      <c r="J7324" s="0" t="n">
        <f aca="false">$I7324 * 1.1</f>
        <v>34536.859830077</v>
      </c>
      <c r="K7324" s="0" t="n">
        <f aca="false">$J7324 * 1.1</f>
        <v>37990.5458130847</v>
      </c>
    </row>
    <row r="7325" customFormat="false" ht="12.8" hidden="false" customHeight="false" outlineLevel="0" collapsed="false">
      <c r="A7325" s="0" t="n">
        <f aca="false">$A7324 + 2</f>
        <v>14649</v>
      </c>
      <c r="B7325" s="0" t="n">
        <f aca="false">$A7325 * 1.1</f>
        <v>16113.9</v>
      </c>
      <c r="C7325" s="0" t="n">
        <f aca="false">$B7325 * 1.1</f>
        <v>17725.29</v>
      </c>
      <c r="D7325" s="0" t="n">
        <f aca="false">$C7325 * 1.1</f>
        <v>19497.819</v>
      </c>
      <c r="E7325" s="0" t="n">
        <f aca="false">$D7325 * 1.1</f>
        <v>21447.6009</v>
      </c>
      <c r="F7325" s="0" t="n">
        <f aca="false">$E7325 * 1.1</f>
        <v>23592.36099</v>
      </c>
      <c r="G7325" s="0" t="n">
        <f aca="false">$F7325 * 1.1</f>
        <v>25951.597089</v>
      </c>
      <c r="H7325" s="0" t="n">
        <f aca="false">$G7325 * 1.1</f>
        <v>28546.7567979</v>
      </c>
      <c r="I7325" s="0" t="n">
        <f aca="false">$H7325 * 1.1</f>
        <v>31401.43247769</v>
      </c>
      <c r="J7325" s="0" t="n">
        <f aca="false">$I7325 * 1.1</f>
        <v>34541.575725459</v>
      </c>
      <c r="K7325" s="0" t="n">
        <f aca="false">$J7325 * 1.1</f>
        <v>37995.7332980049</v>
      </c>
    </row>
    <row r="7326" customFormat="false" ht="12.8" hidden="false" customHeight="false" outlineLevel="0" collapsed="false">
      <c r="A7326" s="0" t="n">
        <f aca="false">$A7325 + 2</f>
        <v>14651</v>
      </c>
      <c r="B7326" s="0" t="n">
        <f aca="false">$A7326 * 1.1</f>
        <v>16116.1</v>
      </c>
      <c r="C7326" s="0" t="n">
        <f aca="false">$B7326 * 1.1</f>
        <v>17727.71</v>
      </c>
      <c r="D7326" s="0" t="n">
        <f aca="false">$C7326 * 1.1</f>
        <v>19500.481</v>
      </c>
      <c r="E7326" s="0" t="n">
        <f aca="false">$D7326 * 1.1</f>
        <v>21450.5291</v>
      </c>
      <c r="F7326" s="0" t="n">
        <f aca="false">$E7326 * 1.1</f>
        <v>23595.58201</v>
      </c>
      <c r="G7326" s="0" t="n">
        <f aca="false">$F7326 * 1.1</f>
        <v>25955.140211</v>
      </c>
      <c r="H7326" s="0" t="n">
        <f aca="false">$G7326 * 1.1</f>
        <v>28550.6542321</v>
      </c>
      <c r="I7326" s="0" t="n">
        <f aca="false">$H7326 * 1.1</f>
        <v>31405.71965531</v>
      </c>
      <c r="J7326" s="0" t="n">
        <f aca="false">$I7326 * 1.1</f>
        <v>34546.291620841</v>
      </c>
      <c r="K7326" s="0" t="n">
        <f aca="false">$J7326 * 1.1</f>
        <v>38000.9207829251</v>
      </c>
    </row>
    <row r="7327" customFormat="false" ht="12.8" hidden="false" customHeight="false" outlineLevel="0" collapsed="false">
      <c r="A7327" s="0" t="n">
        <f aca="false">$A7326 + 2</f>
        <v>14653</v>
      </c>
      <c r="B7327" s="0" t="n">
        <f aca="false">$A7327 * 1.1</f>
        <v>16118.3</v>
      </c>
      <c r="C7327" s="0" t="n">
        <f aca="false">$B7327 * 1.1</f>
        <v>17730.13</v>
      </c>
      <c r="D7327" s="0" t="n">
        <f aca="false">$C7327 * 1.1</f>
        <v>19503.143</v>
      </c>
      <c r="E7327" s="0" t="n">
        <f aca="false">$D7327 * 1.1</f>
        <v>21453.4573</v>
      </c>
      <c r="F7327" s="0" t="n">
        <f aca="false">$E7327 * 1.1</f>
        <v>23598.80303</v>
      </c>
      <c r="G7327" s="0" t="n">
        <f aca="false">$F7327 * 1.1</f>
        <v>25958.683333</v>
      </c>
      <c r="H7327" s="0" t="n">
        <f aca="false">$G7327 * 1.1</f>
        <v>28554.5516663</v>
      </c>
      <c r="I7327" s="0" t="n">
        <f aca="false">$H7327 * 1.1</f>
        <v>31410.00683293</v>
      </c>
      <c r="J7327" s="0" t="n">
        <f aca="false">$I7327 * 1.1</f>
        <v>34551.007516223</v>
      </c>
      <c r="K7327" s="0" t="n">
        <f aca="false">$J7327 * 1.1</f>
        <v>38006.1082678453</v>
      </c>
    </row>
    <row r="7328" customFormat="false" ht="12.8" hidden="false" customHeight="false" outlineLevel="0" collapsed="false">
      <c r="A7328" s="0" t="n">
        <f aca="false">$A7327 + 2</f>
        <v>14655</v>
      </c>
      <c r="B7328" s="0" t="n">
        <f aca="false">$A7328 * 1.1</f>
        <v>16120.5</v>
      </c>
      <c r="C7328" s="0" t="n">
        <f aca="false">$B7328 * 1.1</f>
        <v>17732.55</v>
      </c>
      <c r="D7328" s="0" t="n">
        <f aca="false">$C7328 * 1.1</f>
        <v>19505.805</v>
      </c>
      <c r="E7328" s="0" t="n">
        <f aca="false">$D7328 * 1.1</f>
        <v>21456.3855</v>
      </c>
      <c r="F7328" s="0" t="n">
        <f aca="false">$E7328 * 1.1</f>
        <v>23602.02405</v>
      </c>
      <c r="G7328" s="0" t="n">
        <f aca="false">$F7328 * 1.1</f>
        <v>25962.226455</v>
      </c>
      <c r="H7328" s="0" t="n">
        <f aca="false">$G7328 * 1.1</f>
        <v>28558.4491005</v>
      </c>
      <c r="I7328" s="0" t="n">
        <f aca="false">$H7328 * 1.1</f>
        <v>31414.29401055</v>
      </c>
      <c r="J7328" s="0" t="n">
        <f aca="false">$I7328 * 1.1</f>
        <v>34555.723411605</v>
      </c>
      <c r="K7328" s="0" t="n">
        <f aca="false">$J7328 * 1.1</f>
        <v>38011.2957527655</v>
      </c>
    </row>
    <row r="7329" customFormat="false" ht="12.8" hidden="false" customHeight="false" outlineLevel="0" collapsed="false">
      <c r="A7329" s="0" t="n">
        <f aca="false">$A7328 + 2</f>
        <v>14657</v>
      </c>
      <c r="B7329" s="0" t="n">
        <f aca="false">$A7329 * 1.1</f>
        <v>16122.7</v>
      </c>
      <c r="C7329" s="0" t="n">
        <f aca="false">$B7329 * 1.1</f>
        <v>17734.97</v>
      </c>
      <c r="D7329" s="0" t="n">
        <f aca="false">$C7329 * 1.1</f>
        <v>19508.467</v>
      </c>
      <c r="E7329" s="0" t="n">
        <f aca="false">$D7329 * 1.1</f>
        <v>21459.3137</v>
      </c>
      <c r="F7329" s="0" t="n">
        <f aca="false">$E7329 * 1.1</f>
        <v>23605.24507</v>
      </c>
      <c r="G7329" s="0" t="n">
        <f aca="false">$F7329 * 1.1</f>
        <v>25965.769577</v>
      </c>
      <c r="H7329" s="0" t="n">
        <f aca="false">$G7329 * 1.1</f>
        <v>28562.3465347</v>
      </c>
      <c r="I7329" s="0" t="n">
        <f aca="false">$H7329 * 1.1</f>
        <v>31418.58118817</v>
      </c>
      <c r="J7329" s="0" t="n">
        <f aca="false">$I7329 * 1.1</f>
        <v>34560.439306987</v>
      </c>
      <c r="K7329" s="0" t="n">
        <f aca="false">$J7329 * 1.1</f>
        <v>38016.4832376857</v>
      </c>
    </row>
    <row r="7330" customFormat="false" ht="12.8" hidden="false" customHeight="false" outlineLevel="0" collapsed="false">
      <c r="A7330" s="0" t="n">
        <f aca="false">$A7329 + 2</f>
        <v>14659</v>
      </c>
      <c r="B7330" s="0" t="n">
        <f aca="false">$A7330 * 1.1</f>
        <v>16124.9</v>
      </c>
      <c r="C7330" s="0" t="n">
        <f aca="false">$B7330 * 1.1</f>
        <v>17737.39</v>
      </c>
      <c r="D7330" s="0" t="n">
        <f aca="false">$C7330 * 1.1</f>
        <v>19511.129</v>
      </c>
      <c r="E7330" s="0" t="n">
        <f aca="false">$D7330 * 1.1</f>
        <v>21462.2419</v>
      </c>
      <c r="F7330" s="0" t="n">
        <f aca="false">$E7330 * 1.1</f>
        <v>23608.46609</v>
      </c>
      <c r="G7330" s="0" t="n">
        <f aca="false">$F7330 * 1.1</f>
        <v>25969.312699</v>
      </c>
      <c r="H7330" s="0" t="n">
        <f aca="false">$G7330 * 1.1</f>
        <v>28566.2439689</v>
      </c>
      <c r="I7330" s="0" t="n">
        <f aca="false">$H7330 * 1.1</f>
        <v>31422.86836579</v>
      </c>
      <c r="J7330" s="0" t="n">
        <f aca="false">$I7330 * 1.1</f>
        <v>34565.155202369</v>
      </c>
      <c r="K7330" s="0" t="n">
        <f aca="false">$J7330 * 1.1</f>
        <v>38021.6707226059</v>
      </c>
    </row>
    <row r="7331" customFormat="false" ht="12.8" hidden="false" customHeight="false" outlineLevel="0" collapsed="false">
      <c r="A7331" s="0" t="n">
        <f aca="false">$A7330 + 2</f>
        <v>14661</v>
      </c>
      <c r="B7331" s="0" t="n">
        <f aca="false">$A7331 * 1.1</f>
        <v>16127.1</v>
      </c>
      <c r="C7331" s="0" t="n">
        <f aca="false">$B7331 * 1.1</f>
        <v>17739.81</v>
      </c>
      <c r="D7331" s="0" t="n">
        <f aca="false">$C7331 * 1.1</f>
        <v>19513.791</v>
      </c>
      <c r="E7331" s="0" t="n">
        <f aca="false">$D7331 * 1.1</f>
        <v>21465.1701</v>
      </c>
      <c r="F7331" s="0" t="n">
        <f aca="false">$E7331 * 1.1</f>
        <v>23611.68711</v>
      </c>
      <c r="G7331" s="0" t="n">
        <f aca="false">$F7331 * 1.1</f>
        <v>25972.855821</v>
      </c>
      <c r="H7331" s="0" t="n">
        <f aca="false">$G7331 * 1.1</f>
        <v>28570.1414031</v>
      </c>
      <c r="I7331" s="0" t="n">
        <f aca="false">$H7331 * 1.1</f>
        <v>31427.15554341</v>
      </c>
      <c r="J7331" s="0" t="n">
        <f aca="false">$I7331 * 1.1</f>
        <v>34569.871097751</v>
      </c>
      <c r="K7331" s="0" t="n">
        <f aca="false">$J7331 * 1.1</f>
        <v>38026.8582075261</v>
      </c>
    </row>
    <row r="7332" customFormat="false" ht="12.8" hidden="false" customHeight="false" outlineLevel="0" collapsed="false">
      <c r="A7332" s="0" t="n">
        <f aca="false">$A7331 + 2</f>
        <v>14663</v>
      </c>
      <c r="B7332" s="0" t="n">
        <f aca="false">$A7332 * 1.1</f>
        <v>16129.3</v>
      </c>
      <c r="C7332" s="0" t="n">
        <f aca="false">$B7332 * 1.1</f>
        <v>17742.23</v>
      </c>
      <c r="D7332" s="0" t="n">
        <f aca="false">$C7332 * 1.1</f>
        <v>19516.453</v>
      </c>
      <c r="E7332" s="0" t="n">
        <f aca="false">$D7332 * 1.1</f>
        <v>21468.0983</v>
      </c>
      <c r="F7332" s="0" t="n">
        <f aca="false">$E7332 * 1.1</f>
        <v>23614.90813</v>
      </c>
      <c r="G7332" s="0" t="n">
        <f aca="false">$F7332 * 1.1</f>
        <v>25976.398943</v>
      </c>
      <c r="H7332" s="0" t="n">
        <f aca="false">$G7332 * 1.1</f>
        <v>28574.0388373</v>
      </c>
      <c r="I7332" s="0" t="n">
        <f aca="false">$H7332 * 1.1</f>
        <v>31431.44272103</v>
      </c>
      <c r="J7332" s="0" t="n">
        <f aca="false">$I7332 * 1.1</f>
        <v>34574.586993133</v>
      </c>
      <c r="K7332" s="0" t="n">
        <f aca="false">$J7332 * 1.1</f>
        <v>38032.0456924463</v>
      </c>
    </row>
    <row r="7333" customFormat="false" ht="12.8" hidden="false" customHeight="false" outlineLevel="0" collapsed="false">
      <c r="A7333" s="0" t="n">
        <f aca="false">$A7332 + 2</f>
        <v>14665</v>
      </c>
      <c r="B7333" s="0" t="n">
        <f aca="false">$A7333 * 1.1</f>
        <v>16131.5</v>
      </c>
      <c r="C7333" s="0" t="n">
        <f aca="false">$B7333 * 1.1</f>
        <v>17744.65</v>
      </c>
      <c r="D7333" s="0" t="n">
        <f aca="false">$C7333 * 1.1</f>
        <v>19519.115</v>
      </c>
      <c r="E7333" s="0" t="n">
        <f aca="false">$D7333 * 1.1</f>
        <v>21471.0265</v>
      </c>
      <c r="F7333" s="0" t="n">
        <f aca="false">$E7333 * 1.1</f>
        <v>23618.12915</v>
      </c>
      <c r="G7333" s="0" t="n">
        <f aca="false">$F7333 * 1.1</f>
        <v>25979.942065</v>
      </c>
      <c r="H7333" s="0" t="n">
        <f aca="false">$G7333 * 1.1</f>
        <v>28577.9362715</v>
      </c>
      <c r="I7333" s="0" t="n">
        <f aca="false">$H7333 * 1.1</f>
        <v>31435.72989865</v>
      </c>
      <c r="J7333" s="0" t="n">
        <f aca="false">$I7333 * 1.1</f>
        <v>34579.302888515</v>
      </c>
      <c r="K7333" s="0" t="n">
        <f aca="false">$J7333 * 1.1</f>
        <v>38037.2331773665</v>
      </c>
    </row>
    <row r="7334" customFormat="false" ht="12.8" hidden="false" customHeight="false" outlineLevel="0" collapsed="false">
      <c r="A7334" s="0" t="n">
        <f aca="false">$A7333 + 2</f>
        <v>14667</v>
      </c>
      <c r="B7334" s="0" t="n">
        <f aca="false">$A7334 * 1.1</f>
        <v>16133.7</v>
      </c>
      <c r="C7334" s="0" t="n">
        <f aca="false">$B7334 * 1.1</f>
        <v>17747.07</v>
      </c>
      <c r="D7334" s="0" t="n">
        <f aca="false">$C7334 * 1.1</f>
        <v>19521.777</v>
      </c>
      <c r="E7334" s="0" t="n">
        <f aca="false">$D7334 * 1.1</f>
        <v>21473.9547</v>
      </c>
      <c r="F7334" s="0" t="n">
        <f aca="false">$E7334 * 1.1</f>
        <v>23621.35017</v>
      </c>
      <c r="G7334" s="0" t="n">
        <f aca="false">$F7334 * 1.1</f>
        <v>25983.485187</v>
      </c>
      <c r="H7334" s="0" t="n">
        <f aca="false">$G7334 * 1.1</f>
        <v>28581.8337057</v>
      </c>
      <c r="I7334" s="0" t="n">
        <f aca="false">$H7334 * 1.1</f>
        <v>31440.01707627</v>
      </c>
      <c r="J7334" s="0" t="n">
        <f aca="false">$I7334 * 1.1</f>
        <v>34584.018783897</v>
      </c>
      <c r="K7334" s="0" t="n">
        <f aca="false">$J7334 * 1.1</f>
        <v>38042.4206622867</v>
      </c>
    </row>
    <row r="7335" customFormat="false" ht="12.8" hidden="false" customHeight="false" outlineLevel="0" collapsed="false">
      <c r="A7335" s="0" t="n">
        <f aca="false">$A7334 + 2</f>
        <v>14669</v>
      </c>
      <c r="B7335" s="0" t="n">
        <f aca="false">$A7335 * 1.1</f>
        <v>16135.9</v>
      </c>
      <c r="C7335" s="0" t="n">
        <f aca="false">$B7335 * 1.1</f>
        <v>17749.49</v>
      </c>
      <c r="D7335" s="0" t="n">
        <f aca="false">$C7335 * 1.1</f>
        <v>19524.439</v>
      </c>
      <c r="E7335" s="0" t="n">
        <f aca="false">$D7335 * 1.1</f>
        <v>21476.8829</v>
      </c>
      <c r="F7335" s="0" t="n">
        <f aca="false">$E7335 * 1.1</f>
        <v>23624.57119</v>
      </c>
      <c r="G7335" s="0" t="n">
        <f aca="false">$F7335 * 1.1</f>
        <v>25987.028309</v>
      </c>
      <c r="H7335" s="0" t="n">
        <f aca="false">$G7335 * 1.1</f>
        <v>28585.7311399</v>
      </c>
      <c r="I7335" s="0" t="n">
        <f aca="false">$H7335 * 1.1</f>
        <v>31444.30425389</v>
      </c>
      <c r="J7335" s="0" t="n">
        <f aca="false">$I7335 * 1.1</f>
        <v>34588.734679279</v>
      </c>
      <c r="K7335" s="0" t="n">
        <f aca="false">$J7335 * 1.1</f>
        <v>38047.6081472069</v>
      </c>
    </row>
    <row r="7336" customFormat="false" ht="12.8" hidden="false" customHeight="false" outlineLevel="0" collapsed="false">
      <c r="A7336" s="0" t="n">
        <f aca="false">$A7335 + 2</f>
        <v>14671</v>
      </c>
      <c r="B7336" s="0" t="n">
        <f aca="false">$A7336 * 1.1</f>
        <v>16138.1</v>
      </c>
      <c r="C7336" s="0" t="n">
        <f aca="false">$B7336 * 1.1</f>
        <v>17751.91</v>
      </c>
      <c r="D7336" s="0" t="n">
        <f aca="false">$C7336 * 1.1</f>
        <v>19527.101</v>
      </c>
      <c r="E7336" s="0" t="n">
        <f aca="false">$D7336 * 1.1</f>
        <v>21479.8111</v>
      </c>
      <c r="F7336" s="0" t="n">
        <f aca="false">$E7336 * 1.1</f>
        <v>23627.79221</v>
      </c>
      <c r="G7336" s="0" t="n">
        <f aca="false">$F7336 * 1.1</f>
        <v>25990.571431</v>
      </c>
      <c r="H7336" s="0" t="n">
        <f aca="false">$G7336 * 1.1</f>
        <v>28589.6285741</v>
      </c>
      <c r="I7336" s="0" t="n">
        <f aca="false">$H7336 * 1.1</f>
        <v>31448.59143151</v>
      </c>
      <c r="J7336" s="0" t="n">
        <f aca="false">$I7336 * 1.1</f>
        <v>34593.450574661</v>
      </c>
      <c r="K7336" s="0" t="n">
        <f aca="false">$J7336 * 1.1</f>
        <v>38052.7956321271</v>
      </c>
    </row>
    <row r="7337" customFormat="false" ht="12.8" hidden="false" customHeight="false" outlineLevel="0" collapsed="false">
      <c r="A7337" s="0" t="n">
        <f aca="false">$A7336 + 2</f>
        <v>14673</v>
      </c>
      <c r="B7337" s="0" t="n">
        <f aca="false">$A7337 * 1.1</f>
        <v>16140.3</v>
      </c>
      <c r="C7337" s="0" t="n">
        <f aca="false">$B7337 * 1.1</f>
        <v>17754.33</v>
      </c>
      <c r="D7337" s="0" t="n">
        <f aca="false">$C7337 * 1.1</f>
        <v>19529.763</v>
      </c>
      <c r="E7337" s="0" t="n">
        <f aca="false">$D7337 * 1.1</f>
        <v>21482.7393</v>
      </c>
      <c r="F7337" s="0" t="n">
        <f aca="false">$E7337 * 1.1</f>
        <v>23631.01323</v>
      </c>
      <c r="G7337" s="0" t="n">
        <f aca="false">$F7337 * 1.1</f>
        <v>25994.114553</v>
      </c>
      <c r="H7337" s="0" t="n">
        <f aca="false">$G7337 * 1.1</f>
        <v>28593.5260083</v>
      </c>
      <c r="I7337" s="0" t="n">
        <f aca="false">$H7337 * 1.1</f>
        <v>31452.87860913</v>
      </c>
      <c r="J7337" s="0" t="n">
        <f aca="false">$I7337 * 1.1</f>
        <v>34598.166470043</v>
      </c>
      <c r="K7337" s="0" t="n">
        <f aca="false">$J7337 * 1.1</f>
        <v>38057.9831170473</v>
      </c>
    </row>
    <row r="7338" customFormat="false" ht="12.8" hidden="false" customHeight="false" outlineLevel="0" collapsed="false">
      <c r="A7338" s="0" t="n">
        <f aca="false">$A7337 + 2</f>
        <v>14675</v>
      </c>
      <c r="B7338" s="0" t="n">
        <f aca="false">$A7338 * 1.1</f>
        <v>16142.5</v>
      </c>
      <c r="C7338" s="0" t="n">
        <f aca="false">$B7338 * 1.1</f>
        <v>17756.75</v>
      </c>
      <c r="D7338" s="0" t="n">
        <f aca="false">$C7338 * 1.1</f>
        <v>19532.425</v>
      </c>
      <c r="E7338" s="0" t="n">
        <f aca="false">$D7338 * 1.1</f>
        <v>21485.6675</v>
      </c>
      <c r="F7338" s="0" t="n">
        <f aca="false">$E7338 * 1.1</f>
        <v>23634.23425</v>
      </c>
      <c r="G7338" s="0" t="n">
        <f aca="false">$F7338 * 1.1</f>
        <v>25997.657675</v>
      </c>
      <c r="H7338" s="0" t="n">
        <f aca="false">$G7338 * 1.1</f>
        <v>28597.4234425</v>
      </c>
      <c r="I7338" s="0" t="n">
        <f aca="false">$H7338 * 1.1</f>
        <v>31457.16578675</v>
      </c>
      <c r="J7338" s="0" t="n">
        <f aca="false">$I7338 * 1.1</f>
        <v>34602.882365425</v>
      </c>
      <c r="K7338" s="0" t="n">
        <f aca="false">$J7338 * 1.1</f>
        <v>38063.1706019675</v>
      </c>
    </row>
    <row r="7339" customFormat="false" ht="12.8" hidden="false" customHeight="false" outlineLevel="0" collapsed="false">
      <c r="A7339" s="0" t="n">
        <f aca="false">$A7338 + 2</f>
        <v>14677</v>
      </c>
      <c r="B7339" s="0" t="n">
        <f aca="false">$A7339 * 1.1</f>
        <v>16144.7</v>
      </c>
      <c r="C7339" s="0" t="n">
        <f aca="false">$B7339 * 1.1</f>
        <v>17759.17</v>
      </c>
      <c r="D7339" s="0" t="n">
        <f aca="false">$C7339 * 1.1</f>
        <v>19535.087</v>
      </c>
      <c r="E7339" s="0" t="n">
        <f aca="false">$D7339 * 1.1</f>
        <v>21488.5957</v>
      </c>
      <c r="F7339" s="0" t="n">
        <f aca="false">$E7339 * 1.1</f>
        <v>23637.45527</v>
      </c>
      <c r="G7339" s="0" t="n">
        <f aca="false">$F7339 * 1.1</f>
        <v>26001.200797</v>
      </c>
      <c r="H7339" s="0" t="n">
        <f aca="false">$G7339 * 1.1</f>
        <v>28601.3208767</v>
      </c>
      <c r="I7339" s="0" t="n">
        <f aca="false">$H7339 * 1.1</f>
        <v>31461.45296437</v>
      </c>
      <c r="J7339" s="0" t="n">
        <f aca="false">$I7339 * 1.1</f>
        <v>34607.598260807</v>
      </c>
      <c r="K7339" s="0" t="n">
        <f aca="false">$J7339 * 1.1</f>
        <v>38068.3580868877</v>
      </c>
    </row>
    <row r="7340" customFormat="false" ht="12.8" hidden="false" customHeight="false" outlineLevel="0" collapsed="false">
      <c r="A7340" s="0" t="n">
        <f aca="false">$A7339 + 2</f>
        <v>14679</v>
      </c>
      <c r="B7340" s="0" t="n">
        <f aca="false">$A7340 * 1.1</f>
        <v>16146.9</v>
      </c>
      <c r="C7340" s="0" t="n">
        <f aca="false">$B7340 * 1.1</f>
        <v>17761.59</v>
      </c>
      <c r="D7340" s="0" t="n">
        <f aca="false">$C7340 * 1.1</f>
        <v>19537.749</v>
      </c>
      <c r="E7340" s="0" t="n">
        <f aca="false">$D7340 * 1.1</f>
        <v>21491.5239</v>
      </c>
      <c r="F7340" s="0" t="n">
        <f aca="false">$E7340 * 1.1</f>
        <v>23640.67629</v>
      </c>
      <c r="G7340" s="0" t="n">
        <f aca="false">$F7340 * 1.1</f>
        <v>26004.743919</v>
      </c>
      <c r="H7340" s="0" t="n">
        <f aca="false">$G7340 * 1.1</f>
        <v>28605.2183109</v>
      </c>
      <c r="I7340" s="0" t="n">
        <f aca="false">$H7340 * 1.1</f>
        <v>31465.74014199</v>
      </c>
      <c r="J7340" s="0" t="n">
        <f aca="false">$I7340 * 1.1</f>
        <v>34612.314156189</v>
      </c>
      <c r="K7340" s="0" t="n">
        <f aca="false">$J7340 * 1.1</f>
        <v>38073.5455718079</v>
      </c>
    </row>
    <row r="7341" customFormat="false" ht="12.8" hidden="false" customHeight="false" outlineLevel="0" collapsed="false">
      <c r="A7341" s="0" t="n">
        <f aca="false">$A7340 + 2</f>
        <v>14681</v>
      </c>
      <c r="B7341" s="0" t="n">
        <f aca="false">$A7341 * 1.1</f>
        <v>16149.1</v>
      </c>
      <c r="C7341" s="0" t="n">
        <f aca="false">$B7341 * 1.1</f>
        <v>17764.01</v>
      </c>
      <c r="D7341" s="0" t="n">
        <f aca="false">$C7341 * 1.1</f>
        <v>19540.411</v>
      </c>
      <c r="E7341" s="0" t="n">
        <f aca="false">$D7341 * 1.1</f>
        <v>21494.4521</v>
      </c>
      <c r="F7341" s="0" t="n">
        <f aca="false">$E7341 * 1.1</f>
        <v>23643.89731</v>
      </c>
      <c r="G7341" s="0" t="n">
        <f aca="false">$F7341 * 1.1</f>
        <v>26008.287041</v>
      </c>
      <c r="H7341" s="0" t="n">
        <f aca="false">$G7341 * 1.1</f>
        <v>28609.1157451</v>
      </c>
      <c r="I7341" s="0" t="n">
        <f aca="false">$H7341 * 1.1</f>
        <v>31470.02731961</v>
      </c>
      <c r="J7341" s="0" t="n">
        <f aca="false">$I7341 * 1.1</f>
        <v>34617.030051571</v>
      </c>
      <c r="K7341" s="0" t="n">
        <f aca="false">$J7341 * 1.1</f>
        <v>38078.7330567281</v>
      </c>
    </row>
    <row r="7342" customFormat="false" ht="12.8" hidden="false" customHeight="false" outlineLevel="0" collapsed="false">
      <c r="A7342" s="0" t="n">
        <f aca="false">$A7341 + 2</f>
        <v>14683</v>
      </c>
      <c r="B7342" s="0" t="n">
        <f aca="false">$A7342 * 1.1</f>
        <v>16151.3</v>
      </c>
      <c r="C7342" s="0" t="n">
        <f aca="false">$B7342 * 1.1</f>
        <v>17766.43</v>
      </c>
      <c r="D7342" s="0" t="n">
        <f aca="false">$C7342 * 1.1</f>
        <v>19543.073</v>
      </c>
      <c r="E7342" s="0" t="n">
        <f aca="false">$D7342 * 1.1</f>
        <v>21497.3803</v>
      </c>
      <c r="F7342" s="0" t="n">
        <f aca="false">$E7342 * 1.1</f>
        <v>23647.11833</v>
      </c>
      <c r="G7342" s="0" t="n">
        <f aca="false">$F7342 * 1.1</f>
        <v>26011.830163</v>
      </c>
      <c r="H7342" s="0" t="n">
        <f aca="false">$G7342 * 1.1</f>
        <v>28613.0131793</v>
      </c>
      <c r="I7342" s="0" t="n">
        <f aca="false">$H7342 * 1.1</f>
        <v>31474.31449723</v>
      </c>
      <c r="J7342" s="0" t="n">
        <f aca="false">$I7342 * 1.1</f>
        <v>34621.745946953</v>
      </c>
      <c r="K7342" s="0" t="n">
        <f aca="false">$J7342 * 1.1</f>
        <v>38083.9205416483</v>
      </c>
    </row>
    <row r="7343" customFormat="false" ht="12.8" hidden="false" customHeight="false" outlineLevel="0" collapsed="false">
      <c r="A7343" s="0" t="n">
        <f aca="false">$A7342 + 2</f>
        <v>14685</v>
      </c>
      <c r="B7343" s="0" t="n">
        <f aca="false">$A7343 * 1.1</f>
        <v>16153.5</v>
      </c>
      <c r="C7343" s="0" t="n">
        <f aca="false">$B7343 * 1.1</f>
        <v>17768.85</v>
      </c>
      <c r="D7343" s="0" t="n">
        <f aca="false">$C7343 * 1.1</f>
        <v>19545.735</v>
      </c>
      <c r="E7343" s="0" t="n">
        <f aca="false">$D7343 * 1.1</f>
        <v>21500.3085</v>
      </c>
      <c r="F7343" s="0" t="n">
        <f aca="false">$E7343 * 1.1</f>
        <v>23650.33935</v>
      </c>
      <c r="G7343" s="0" t="n">
        <f aca="false">$F7343 * 1.1</f>
        <v>26015.373285</v>
      </c>
      <c r="H7343" s="0" t="n">
        <f aca="false">$G7343 * 1.1</f>
        <v>28616.9106135</v>
      </c>
      <c r="I7343" s="0" t="n">
        <f aca="false">$H7343 * 1.1</f>
        <v>31478.60167485</v>
      </c>
      <c r="J7343" s="0" t="n">
        <f aca="false">$I7343 * 1.1</f>
        <v>34626.461842335</v>
      </c>
      <c r="K7343" s="0" t="n">
        <f aca="false">$J7343 * 1.1</f>
        <v>38089.1080265685</v>
      </c>
    </row>
    <row r="7344" customFormat="false" ht="12.8" hidden="false" customHeight="false" outlineLevel="0" collapsed="false">
      <c r="A7344" s="0" t="n">
        <f aca="false">$A7343 + 2</f>
        <v>14687</v>
      </c>
      <c r="B7344" s="0" t="n">
        <f aca="false">$A7344 * 1.1</f>
        <v>16155.7</v>
      </c>
      <c r="C7344" s="0" t="n">
        <f aca="false">$B7344 * 1.1</f>
        <v>17771.27</v>
      </c>
      <c r="D7344" s="0" t="n">
        <f aca="false">$C7344 * 1.1</f>
        <v>19548.397</v>
      </c>
      <c r="E7344" s="0" t="n">
        <f aca="false">$D7344 * 1.1</f>
        <v>21503.2367</v>
      </c>
      <c r="F7344" s="0" t="n">
        <f aca="false">$E7344 * 1.1</f>
        <v>23653.56037</v>
      </c>
      <c r="G7344" s="0" t="n">
        <f aca="false">$F7344 * 1.1</f>
        <v>26018.916407</v>
      </c>
      <c r="H7344" s="0" t="n">
        <f aca="false">$G7344 * 1.1</f>
        <v>28620.8080477</v>
      </c>
      <c r="I7344" s="0" t="n">
        <f aca="false">$H7344 * 1.1</f>
        <v>31482.88885247</v>
      </c>
      <c r="J7344" s="0" t="n">
        <f aca="false">$I7344 * 1.1</f>
        <v>34631.177737717</v>
      </c>
      <c r="K7344" s="0" t="n">
        <f aca="false">$J7344 * 1.1</f>
        <v>38094.2955114887</v>
      </c>
    </row>
    <row r="7345" customFormat="false" ht="12.8" hidden="false" customHeight="false" outlineLevel="0" collapsed="false">
      <c r="A7345" s="0" t="n">
        <f aca="false">$A7344 + 2</f>
        <v>14689</v>
      </c>
      <c r="B7345" s="0" t="n">
        <f aca="false">$A7345 * 1.1</f>
        <v>16157.9</v>
      </c>
      <c r="C7345" s="0" t="n">
        <f aca="false">$B7345 * 1.1</f>
        <v>17773.69</v>
      </c>
      <c r="D7345" s="0" t="n">
        <f aca="false">$C7345 * 1.1</f>
        <v>19551.059</v>
      </c>
      <c r="E7345" s="0" t="n">
        <f aca="false">$D7345 * 1.1</f>
        <v>21506.1649</v>
      </c>
      <c r="F7345" s="0" t="n">
        <f aca="false">$E7345 * 1.1</f>
        <v>23656.78139</v>
      </c>
      <c r="G7345" s="0" t="n">
        <f aca="false">$F7345 * 1.1</f>
        <v>26022.459529</v>
      </c>
      <c r="H7345" s="0" t="n">
        <f aca="false">$G7345 * 1.1</f>
        <v>28624.7054819</v>
      </c>
      <c r="I7345" s="0" t="n">
        <f aca="false">$H7345 * 1.1</f>
        <v>31487.17603009</v>
      </c>
      <c r="J7345" s="0" t="n">
        <f aca="false">$I7345 * 1.1</f>
        <v>34635.893633099</v>
      </c>
      <c r="K7345" s="0" t="n">
        <f aca="false">$J7345 * 1.1</f>
        <v>38099.4829964089</v>
      </c>
    </row>
    <row r="7346" customFormat="false" ht="12.8" hidden="false" customHeight="false" outlineLevel="0" collapsed="false">
      <c r="A7346" s="0" t="n">
        <f aca="false">$A7345 + 2</f>
        <v>14691</v>
      </c>
      <c r="B7346" s="0" t="n">
        <f aca="false">$A7346 * 1.1</f>
        <v>16160.1</v>
      </c>
      <c r="C7346" s="0" t="n">
        <f aca="false">$B7346 * 1.1</f>
        <v>17776.11</v>
      </c>
      <c r="D7346" s="0" t="n">
        <f aca="false">$C7346 * 1.1</f>
        <v>19553.721</v>
      </c>
      <c r="E7346" s="0" t="n">
        <f aca="false">$D7346 * 1.1</f>
        <v>21509.0931</v>
      </c>
      <c r="F7346" s="0" t="n">
        <f aca="false">$E7346 * 1.1</f>
        <v>23660.00241</v>
      </c>
      <c r="G7346" s="0" t="n">
        <f aca="false">$F7346 * 1.1</f>
        <v>26026.002651</v>
      </c>
      <c r="H7346" s="0" t="n">
        <f aca="false">$G7346 * 1.1</f>
        <v>28628.6029161</v>
      </c>
      <c r="I7346" s="0" t="n">
        <f aca="false">$H7346 * 1.1</f>
        <v>31491.46320771</v>
      </c>
      <c r="J7346" s="0" t="n">
        <f aca="false">$I7346 * 1.1</f>
        <v>34640.609528481</v>
      </c>
      <c r="K7346" s="0" t="n">
        <f aca="false">$J7346 * 1.1</f>
        <v>38104.6704813291</v>
      </c>
    </row>
    <row r="7347" customFormat="false" ht="12.8" hidden="false" customHeight="false" outlineLevel="0" collapsed="false">
      <c r="A7347" s="0" t="n">
        <f aca="false">$A7346 + 2</f>
        <v>14693</v>
      </c>
      <c r="B7347" s="0" t="n">
        <f aca="false">$A7347 * 1.1</f>
        <v>16162.3</v>
      </c>
      <c r="C7347" s="0" t="n">
        <f aca="false">$B7347 * 1.1</f>
        <v>17778.53</v>
      </c>
      <c r="D7347" s="0" t="n">
        <f aca="false">$C7347 * 1.1</f>
        <v>19556.383</v>
      </c>
      <c r="E7347" s="0" t="n">
        <f aca="false">$D7347 * 1.1</f>
        <v>21512.0213</v>
      </c>
      <c r="F7347" s="0" t="n">
        <f aca="false">$E7347 * 1.1</f>
        <v>23663.22343</v>
      </c>
      <c r="G7347" s="0" t="n">
        <f aca="false">$F7347 * 1.1</f>
        <v>26029.545773</v>
      </c>
      <c r="H7347" s="0" t="n">
        <f aca="false">$G7347 * 1.1</f>
        <v>28632.5003503</v>
      </c>
      <c r="I7347" s="0" t="n">
        <f aca="false">$H7347 * 1.1</f>
        <v>31495.75038533</v>
      </c>
      <c r="J7347" s="0" t="n">
        <f aca="false">$I7347 * 1.1</f>
        <v>34645.325423863</v>
      </c>
      <c r="K7347" s="0" t="n">
        <f aca="false">$J7347 * 1.1</f>
        <v>38109.8579662493</v>
      </c>
    </row>
    <row r="7348" customFormat="false" ht="12.8" hidden="false" customHeight="false" outlineLevel="0" collapsed="false">
      <c r="A7348" s="0" t="n">
        <f aca="false">$A7347 + 2</f>
        <v>14695</v>
      </c>
      <c r="B7348" s="0" t="n">
        <f aca="false">$A7348 * 1.1</f>
        <v>16164.5</v>
      </c>
      <c r="C7348" s="0" t="n">
        <f aca="false">$B7348 * 1.1</f>
        <v>17780.95</v>
      </c>
      <c r="D7348" s="0" t="n">
        <f aca="false">$C7348 * 1.1</f>
        <v>19559.045</v>
      </c>
      <c r="E7348" s="0" t="n">
        <f aca="false">$D7348 * 1.1</f>
        <v>21514.9495</v>
      </c>
      <c r="F7348" s="0" t="n">
        <f aca="false">$E7348 * 1.1</f>
        <v>23666.44445</v>
      </c>
      <c r="G7348" s="0" t="n">
        <f aca="false">$F7348 * 1.1</f>
        <v>26033.088895</v>
      </c>
      <c r="H7348" s="0" t="n">
        <f aca="false">$G7348 * 1.1</f>
        <v>28636.3977845</v>
      </c>
      <c r="I7348" s="0" t="n">
        <f aca="false">$H7348 * 1.1</f>
        <v>31500.03756295</v>
      </c>
      <c r="J7348" s="0" t="n">
        <f aca="false">$I7348 * 1.1</f>
        <v>34650.041319245</v>
      </c>
      <c r="K7348" s="0" t="n">
        <f aca="false">$J7348 * 1.1</f>
        <v>38115.0454511695</v>
      </c>
    </row>
    <row r="7349" customFormat="false" ht="12.8" hidden="false" customHeight="false" outlineLevel="0" collapsed="false">
      <c r="A7349" s="0" t="n">
        <f aca="false">$A7348 + 2</f>
        <v>14697</v>
      </c>
      <c r="B7349" s="0" t="n">
        <f aca="false">$A7349 * 1.1</f>
        <v>16166.7</v>
      </c>
      <c r="C7349" s="0" t="n">
        <f aca="false">$B7349 * 1.1</f>
        <v>17783.37</v>
      </c>
      <c r="D7349" s="0" t="n">
        <f aca="false">$C7349 * 1.1</f>
        <v>19561.707</v>
      </c>
      <c r="E7349" s="0" t="n">
        <f aca="false">$D7349 * 1.1</f>
        <v>21517.8777</v>
      </c>
      <c r="F7349" s="0" t="n">
        <f aca="false">$E7349 * 1.1</f>
        <v>23669.66547</v>
      </c>
      <c r="G7349" s="0" t="n">
        <f aca="false">$F7349 * 1.1</f>
        <v>26036.632017</v>
      </c>
      <c r="H7349" s="0" t="n">
        <f aca="false">$G7349 * 1.1</f>
        <v>28640.2952187</v>
      </c>
      <c r="I7349" s="0" t="n">
        <f aca="false">$H7349 * 1.1</f>
        <v>31504.32474057</v>
      </c>
      <c r="J7349" s="0" t="n">
        <f aca="false">$I7349 * 1.1</f>
        <v>34654.757214627</v>
      </c>
      <c r="K7349" s="0" t="n">
        <f aca="false">$J7349 * 1.1</f>
        <v>38120.2329360897</v>
      </c>
    </row>
    <row r="7350" customFormat="false" ht="12.8" hidden="false" customHeight="false" outlineLevel="0" collapsed="false">
      <c r="A7350" s="0" t="n">
        <f aca="false">$A7349 + 2</f>
        <v>14699</v>
      </c>
      <c r="B7350" s="0" t="n">
        <f aca="false">$A7350 * 1.1</f>
        <v>16168.9</v>
      </c>
      <c r="C7350" s="0" t="n">
        <f aca="false">$B7350 * 1.1</f>
        <v>17785.79</v>
      </c>
      <c r="D7350" s="0" t="n">
        <f aca="false">$C7350 * 1.1</f>
        <v>19564.369</v>
      </c>
      <c r="E7350" s="0" t="n">
        <f aca="false">$D7350 * 1.1</f>
        <v>21520.8059</v>
      </c>
      <c r="F7350" s="0" t="n">
        <f aca="false">$E7350 * 1.1</f>
        <v>23672.88649</v>
      </c>
      <c r="G7350" s="0" t="n">
        <f aca="false">$F7350 * 1.1</f>
        <v>26040.175139</v>
      </c>
      <c r="H7350" s="0" t="n">
        <f aca="false">$G7350 * 1.1</f>
        <v>28644.1926529</v>
      </c>
      <c r="I7350" s="0" t="n">
        <f aca="false">$H7350 * 1.1</f>
        <v>31508.61191819</v>
      </c>
      <c r="J7350" s="0" t="n">
        <f aca="false">$I7350 * 1.1</f>
        <v>34659.473110009</v>
      </c>
      <c r="K7350" s="0" t="n">
        <f aca="false">$J7350 * 1.1</f>
        <v>38125.4204210099</v>
      </c>
    </row>
    <row r="7351" customFormat="false" ht="12.8" hidden="false" customHeight="false" outlineLevel="0" collapsed="false">
      <c r="A7351" s="0" t="n">
        <f aca="false">$A7350 + 2</f>
        <v>14701</v>
      </c>
      <c r="B7351" s="0" t="n">
        <f aca="false">$A7351 * 1.1</f>
        <v>16171.1</v>
      </c>
      <c r="C7351" s="0" t="n">
        <f aca="false">$B7351 * 1.1</f>
        <v>17788.21</v>
      </c>
      <c r="D7351" s="0" t="n">
        <f aca="false">$C7351 * 1.1</f>
        <v>19567.031</v>
      </c>
      <c r="E7351" s="0" t="n">
        <f aca="false">$D7351 * 1.1</f>
        <v>21523.7341</v>
      </c>
      <c r="F7351" s="0" t="n">
        <f aca="false">$E7351 * 1.1</f>
        <v>23676.10751</v>
      </c>
      <c r="G7351" s="0" t="n">
        <f aca="false">$F7351 * 1.1</f>
        <v>26043.718261</v>
      </c>
      <c r="H7351" s="0" t="n">
        <f aca="false">$G7351 * 1.1</f>
        <v>28648.0900871</v>
      </c>
      <c r="I7351" s="0" t="n">
        <f aca="false">$H7351 * 1.1</f>
        <v>31512.89909581</v>
      </c>
      <c r="J7351" s="0" t="n">
        <f aca="false">$I7351 * 1.1</f>
        <v>34664.189005391</v>
      </c>
      <c r="K7351" s="0" t="n">
        <f aca="false">$J7351 * 1.1</f>
        <v>38130.6079059301</v>
      </c>
    </row>
    <row r="7352" customFormat="false" ht="12.8" hidden="false" customHeight="false" outlineLevel="0" collapsed="false">
      <c r="A7352" s="0" t="n">
        <f aca="false">$A7351 + 2</f>
        <v>14703</v>
      </c>
      <c r="B7352" s="0" t="n">
        <f aca="false">$A7352 * 1.1</f>
        <v>16173.3</v>
      </c>
      <c r="C7352" s="0" t="n">
        <f aca="false">$B7352 * 1.1</f>
        <v>17790.63</v>
      </c>
      <c r="D7352" s="0" t="n">
        <f aca="false">$C7352 * 1.1</f>
        <v>19569.693</v>
      </c>
      <c r="E7352" s="0" t="n">
        <f aca="false">$D7352 * 1.1</f>
        <v>21526.6623</v>
      </c>
      <c r="F7352" s="0" t="n">
        <f aca="false">$E7352 * 1.1</f>
        <v>23679.32853</v>
      </c>
      <c r="G7352" s="0" t="n">
        <f aca="false">$F7352 * 1.1</f>
        <v>26047.261383</v>
      </c>
      <c r="H7352" s="0" t="n">
        <f aca="false">$G7352 * 1.1</f>
        <v>28651.9875213</v>
      </c>
      <c r="I7352" s="0" t="n">
        <f aca="false">$H7352 * 1.1</f>
        <v>31517.18627343</v>
      </c>
      <c r="J7352" s="0" t="n">
        <f aca="false">$I7352 * 1.1</f>
        <v>34668.904900773</v>
      </c>
      <c r="K7352" s="0" t="n">
        <f aca="false">$J7352 * 1.1</f>
        <v>38135.7953908503</v>
      </c>
    </row>
    <row r="7353" customFormat="false" ht="12.8" hidden="false" customHeight="false" outlineLevel="0" collapsed="false">
      <c r="A7353" s="0" t="n">
        <f aca="false">$A7352 + 2</f>
        <v>14705</v>
      </c>
      <c r="B7353" s="0" t="n">
        <f aca="false">$A7353 * 1.1</f>
        <v>16175.5</v>
      </c>
      <c r="C7353" s="0" t="n">
        <f aca="false">$B7353 * 1.1</f>
        <v>17793.05</v>
      </c>
      <c r="D7353" s="0" t="n">
        <f aca="false">$C7353 * 1.1</f>
        <v>19572.355</v>
      </c>
      <c r="E7353" s="0" t="n">
        <f aca="false">$D7353 * 1.1</f>
        <v>21529.5905</v>
      </c>
      <c r="F7353" s="0" t="n">
        <f aca="false">$E7353 * 1.1</f>
        <v>23682.54955</v>
      </c>
      <c r="G7353" s="0" t="n">
        <f aca="false">$F7353 * 1.1</f>
        <v>26050.804505</v>
      </c>
      <c r="H7353" s="0" t="n">
        <f aca="false">$G7353 * 1.1</f>
        <v>28655.8849555</v>
      </c>
      <c r="I7353" s="0" t="n">
        <f aca="false">$H7353 * 1.1</f>
        <v>31521.47345105</v>
      </c>
      <c r="J7353" s="0" t="n">
        <f aca="false">$I7353 * 1.1</f>
        <v>34673.620796155</v>
      </c>
      <c r="K7353" s="0" t="n">
        <f aca="false">$J7353 * 1.1</f>
        <v>38140.9828757705</v>
      </c>
    </row>
    <row r="7354" customFormat="false" ht="12.8" hidden="false" customHeight="false" outlineLevel="0" collapsed="false">
      <c r="A7354" s="0" t="n">
        <f aca="false">$A7353 + 2</f>
        <v>14707</v>
      </c>
      <c r="B7354" s="0" t="n">
        <f aca="false">$A7354 * 1.1</f>
        <v>16177.7</v>
      </c>
      <c r="C7354" s="0" t="n">
        <f aca="false">$B7354 * 1.1</f>
        <v>17795.47</v>
      </c>
      <c r="D7354" s="0" t="n">
        <f aca="false">$C7354 * 1.1</f>
        <v>19575.017</v>
      </c>
      <c r="E7354" s="0" t="n">
        <f aca="false">$D7354 * 1.1</f>
        <v>21532.5187</v>
      </c>
      <c r="F7354" s="0" t="n">
        <f aca="false">$E7354 * 1.1</f>
        <v>23685.77057</v>
      </c>
      <c r="G7354" s="0" t="n">
        <f aca="false">$F7354 * 1.1</f>
        <v>26054.347627</v>
      </c>
      <c r="H7354" s="0" t="n">
        <f aca="false">$G7354 * 1.1</f>
        <v>28659.7823897</v>
      </c>
      <c r="I7354" s="0" t="n">
        <f aca="false">$H7354 * 1.1</f>
        <v>31525.76062867</v>
      </c>
      <c r="J7354" s="0" t="n">
        <f aca="false">$I7354 * 1.1</f>
        <v>34678.336691537</v>
      </c>
      <c r="K7354" s="0" t="n">
        <f aca="false">$J7354 * 1.1</f>
        <v>38146.1703606907</v>
      </c>
    </row>
    <row r="7355" customFormat="false" ht="12.8" hidden="false" customHeight="false" outlineLevel="0" collapsed="false">
      <c r="A7355" s="0" t="n">
        <f aca="false">$A7354 + 2</f>
        <v>14709</v>
      </c>
      <c r="B7355" s="0" t="n">
        <f aca="false">$A7355 * 1.1</f>
        <v>16179.9</v>
      </c>
      <c r="C7355" s="0" t="n">
        <f aca="false">$B7355 * 1.1</f>
        <v>17797.89</v>
      </c>
      <c r="D7355" s="0" t="n">
        <f aca="false">$C7355 * 1.1</f>
        <v>19577.679</v>
      </c>
      <c r="E7355" s="0" t="n">
        <f aca="false">$D7355 * 1.1</f>
        <v>21535.4469</v>
      </c>
      <c r="F7355" s="0" t="n">
        <f aca="false">$E7355 * 1.1</f>
        <v>23688.99159</v>
      </c>
      <c r="G7355" s="0" t="n">
        <f aca="false">$F7355 * 1.1</f>
        <v>26057.890749</v>
      </c>
      <c r="H7355" s="0" t="n">
        <f aca="false">$G7355 * 1.1</f>
        <v>28663.6798239</v>
      </c>
      <c r="I7355" s="0" t="n">
        <f aca="false">$H7355 * 1.1</f>
        <v>31530.04780629</v>
      </c>
      <c r="J7355" s="0" t="n">
        <f aca="false">$I7355 * 1.1</f>
        <v>34683.052586919</v>
      </c>
      <c r="K7355" s="0" t="n">
        <f aca="false">$J7355 * 1.1</f>
        <v>38151.3578456109</v>
      </c>
    </row>
    <row r="7356" customFormat="false" ht="12.8" hidden="false" customHeight="false" outlineLevel="0" collapsed="false">
      <c r="A7356" s="0" t="n">
        <f aca="false">$A7355 + 2</f>
        <v>14711</v>
      </c>
      <c r="B7356" s="0" t="n">
        <f aca="false">$A7356 * 1.1</f>
        <v>16182.1</v>
      </c>
      <c r="C7356" s="0" t="n">
        <f aca="false">$B7356 * 1.1</f>
        <v>17800.31</v>
      </c>
      <c r="D7356" s="0" t="n">
        <f aca="false">$C7356 * 1.1</f>
        <v>19580.341</v>
      </c>
      <c r="E7356" s="0" t="n">
        <f aca="false">$D7356 * 1.1</f>
        <v>21538.3751</v>
      </c>
      <c r="F7356" s="0" t="n">
        <f aca="false">$E7356 * 1.1</f>
        <v>23692.21261</v>
      </c>
      <c r="G7356" s="0" t="n">
        <f aca="false">$F7356 * 1.1</f>
        <v>26061.433871</v>
      </c>
      <c r="H7356" s="0" t="n">
        <f aca="false">$G7356 * 1.1</f>
        <v>28667.5772581</v>
      </c>
      <c r="I7356" s="0" t="n">
        <f aca="false">$H7356 * 1.1</f>
        <v>31534.33498391</v>
      </c>
      <c r="J7356" s="0" t="n">
        <f aca="false">$I7356 * 1.1</f>
        <v>34687.768482301</v>
      </c>
      <c r="K7356" s="0" t="n">
        <f aca="false">$J7356 * 1.1</f>
        <v>38156.5453305311</v>
      </c>
    </row>
    <row r="7357" customFormat="false" ht="12.8" hidden="false" customHeight="false" outlineLevel="0" collapsed="false">
      <c r="A7357" s="0" t="n">
        <f aca="false">$A7356 + 2</f>
        <v>14713</v>
      </c>
      <c r="B7357" s="0" t="n">
        <f aca="false">$A7357 * 1.1</f>
        <v>16184.3</v>
      </c>
      <c r="C7357" s="0" t="n">
        <f aca="false">$B7357 * 1.1</f>
        <v>17802.73</v>
      </c>
      <c r="D7357" s="0" t="n">
        <f aca="false">$C7357 * 1.1</f>
        <v>19583.003</v>
      </c>
      <c r="E7357" s="0" t="n">
        <f aca="false">$D7357 * 1.1</f>
        <v>21541.3033</v>
      </c>
      <c r="F7357" s="0" t="n">
        <f aca="false">$E7357 * 1.1</f>
        <v>23695.43363</v>
      </c>
      <c r="G7357" s="0" t="n">
        <f aca="false">$F7357 * 1.1</f>
        <v>26064.976993</v>
      </c>
      <c r="H7357" s="0" t="n">
        <f aca="false">$G7357 * 1.1</f>
        <v>28671.4746923</v>
      </c>
      <c r="I7357" s="0" t="n">
        <f aca="false">$H7357 * 1.1</f>
        <v>31538.62216153</v>
      </c>
      <c r="J7357" s="0" t="n">
        <f aca="false">$I7357 * 1.1</f>
        <v>34692.484377683</v>
      </c>
      <c r="K7357" s="0" t="n">
        <f aca="false">$J7357 * 1.1</f>
        <v>38161.7328154513</v>
      </c>
    </row>
    <row r="7358" customFormat="false" ht="12.8" hidden="false" customHeight="false" outlineLevel="0" collapsed="false">
      <c r="A7358" s="0" t="n">
        <f aca="false">$A7357 + 2</f>
        <v>14715</v>
      </c>
      <c r="B7358" s="0" t="n">
        <f aca="false">$A7358 * 1.1</f>
        <v>16186.5</v>
      </c>
      <c r="C7358" s="0" t="n">
        <f aca="false">$B7358 * 1.1</f>
        <v>17805.15</v>
      </c>
      <c r="D7358" s="0" t="n">
        <f aca="false">$C7358 * 1.1</f>
        <v>19585.665</v>
      </c>
      <c r="E7358" s="0" t="n">
        <f aca="false">$D7358 * 1.1</f>
        <v>21544.2315</v>
      </c>
      <c r="F7358" s="0" t="n">
        <f aca="false">$E7358 * 1.1</f>
        <v>23698.65465</v>
      </c>
      <c r="G7358" s="0" t="n">
        <f aca="false">$F7358 * 1.1</f>
        <v>26068.520115</v>
      </c>
      <c r="H7358" s="0" t="n">
        <f aca="false">$G7358 * 1.1</f>
        <v>28675.3721265</v>
      </c>
      <c r="I7358" s="0" t="n">
        <f aca="false">$H7358 * 1.1</f>
        <v>31542.90933915</v>
      </c>
      <c r="J7358" s="0" t="n">
        <f aca="false">$I7358 * 1.1</f>
        <v>34697.200273065</v>
      </c>
      <c r="K7358" s="0" t="n">
        <f aca="false">$J7358 * 1.1</f>
        <v>38166.9203003715</v>
      </c>
    </row>
    <row r="7359" customFormat="false" ht="12.8" hidden="false" customHeight="false" outlineLevel="0" collapsed="false">
      <c r="A7359" s="0" t="n">
        <f aca="false">$A7358 + 2</f>
        <v>14717</v>
      </c>
      <c r="B7359" s="0" t="n">
        <f aca="false">$A7359 * 1.1</f>
        <v>16188.7</v>
      </c>
      <c r="C7359" s="0" t="n">
        <f aca="false">$B7359 * 1.1</f>
        <v>17807.57</v>
      </c>
      <c r="D7359" s="0" t="n">
        <f aca="false">$C7359 * 1.1</f>
        <v>19588.327</v>
      </c>
      <c r="E7359" s="0" t="n">
        <f aca="false">$D7359 * 1.1</f>
        <v>21547.1597</v>
      </c>
      <c r="F7359" s="0" t="n">
        <f aca="false">$E7359 * 1.1</f>
        <v>23701.87567</v>
      </c>
      <c r="G7359" s="0" t="n">
        <f aca="false">$F7359 * 1.1</f>
        <v>26072.063237</v>
      </c>
      <c r="H7359" s="0" t="n">
        <f aca="false">$G7359 * 1.1</f>
        <v>28679.2695607</v>
      </c>
      <c r="I7359" s="0" t="n">
        <f aca="false">$H7359 * 1.1</f>
        <v>31547.19651677</v>
      </c>
      <c r="J7359" s="0" t="n">
        <f aca="false">$I7359 * 1.1</f>
        <v>34701.916168447</v>
      </c>
      <c r="K7359" s="0" t="n">
        <f aca="false">$J7359 * 1.1</f>
        <v>38172.1077852917</v>
      </c>
    </row>
    <row r="7360" customFormat="false" ht="12.8" hidden="false" customHeight="false" outlineLevel="0" collapsed="false">
      <c r="A7360" s="0" t="n">
        <f aca="false">$A7359 + 2</f>
        <v>14719</v>
      </c>
      <c r="B7360" s="0" t="n">
        <f aca="false">$A7360 * 1.1</f>
        <v>16190.9</v>
      </c>
      <c r="C7360" s="0" t="n">
        <f aca="false">$B7360 * 1.1</f>
        <v>17809.99</v>
      </c>
      <c r="D7360" s="0" t="n">
        <f aca="false">$C7360 * 1.1</f>
        <v>19590.989</v>
      </c>
      <c r="E7360" s="0" t="n">
        <f aca="false">$D7360 * 1.1</f>
        <v>21550.0879</v>
      </c>
      <c r="F7360" s="0" t="n">
        <f aca="false">$E7360 * 1.1</f>
        <v>23705.09669</v>
      </c>
      <c r="G7360" s="0" t="n">
        <f aca="false">$F7360 * 1.1</f>
        <v>26075.606359</v>
      </c>
      <c r="H7360" s="0" t="n">
        <f aca="false">$G7360 * 1.1</f>
        <v>28683.1669949</v>
      </c>
      <c r="I7360" s="0" t="n">
        <f aca="false">$H7360 * 1.1</f>
        <v>31551.48369439</v>
      </c>
      <c r="J7360" s="0" t="n">
        <f aca="false">$I7360 * 1.1</f>
        <v>34706.632063829</v>
      </c>
      <c r="K7360" s="0" t="n">
        <f aca="false">$J7360 * 1.1</f>
        <v>38177.2952702119</v>
      </c>
    </row>
    <row r="7361" customFormat="false" ht="12.8" hidden="false" customHeight="false" outlineLevel="0" collapsed="false">
      <c r="A7361" s="0" t="n">
        <f aca="false">$A7360 + 2</f>
        <v>14721</v>
      </c>
      <c r="B7361" s="0" t="n">
        <f aca="false">$A7361 * 1.1</f>
        <v>16193.1</v>
      </c>
      <c r="C7361" s="0" t="n">
        <f aca="false">$B7361 * 1.1</f>
        <v>17812.41</v>
      </c>
      <c r="D7361" s="0" t="n">
        <f aca="false">$C7361 * 1.1</f>
        <v>19593.651</v>
      </c>
      <c r="E7361" s="0" t="n">
        <f aca="false">$D7361 * 1.1</f>
        <v>21553.0161</v>
      </c>
      <c r="F7361" s="0" t="n">
        <f aca="false">$E7361 * 1.1</f>
        <v>23708.31771</v>
      </c>
      <c r="G7361" s="0" t="n">
        <f aca="false">$F7361 * 1.1</f>
        <v>26079.149481</v>
      </c>
      <c r="H7361" s="0" t="n">
        <f aca="false">$G7361 * 1.1</f>
        <v>28687.0644291</v>
      </c>
      <c r="I7361" s="0" t="n">
        <f aca="false">$H7361 * 1.1</f>
        <v>31555.77087201</v>
      </c>
      <c r="J7361" s="0" t="n">
        <f aca="false">$I7361 * 1.1</f>
        <v>34711.347959211</v>
      </c>
      <c r="K7361" s="0" t="n">
        <f aca="false">$J7361 * 1.1</f>
        <v>38182.4827551321</v>
      </c>
    </row>
    <row r="7362" customFormat="false" ht="12.8" hidden="false" customHeight="false" outlineLevel="0" collapsed="false">
      <c r="A7362" s="0" t="n">
        <f aca="false">$A7361 + 2</f>
        <v>14723</v>
      </c>
      <c r="B7362" s="0" t="n">
        <f aca="false">$A7362 * 1.1</f>
        <v>16195.3</v>
      </c>
      <c r="C7362" s="0" t="n">
        <f aca="false">$B7362 * 1.1</f>
        <v>17814.83</v>
      </c>
      <c r="D7362" s="0" t="n">
        <f aca="false">$C7362 * 1.1</f>
        <v>19596.313</v>
      </c>
      <c r="E7362" s="0" t="n">
        <f aca="false">$D7362 * 1.1</f>
        <v>21555.9443</v>
      </c>
      <c r="F7362" s="0" t="n">
        <f aca="false">$E7362 * 1.1</f>
        <v>23711.53873</v>
      </c>
      <c r="G7362" s="0" t="n">
        <f aca="false">$F7362 * 1.1</f>
        <v>26082.692603</v>
      </c>
      <c r="H7362" s="0" t="n">
        <f aca="false">$G7362 * 1.1</f>
        <v>28690.9618633</v>
      </c>
      <c r="I7362" s="0" t="n">
        <f aca="false">$H7362 * 1.1</f>
        <v>31560.05804963</v>
      </c>
      <c r="J7362" s="0" t="n">
        <f aca="false">$I7362 * 1.1</f>
        <v>34716.063854593</v>
      </c>
      <c r="K7362" s="0" t="n">
        <f aca="false">$J7362 * 1.1</f>
        <v>38187.6702400523</v>
      </c>
    </row>
    <row r="7363" customFormat="false" ht="12.8" hidden="false" customHeight="false" outlineLevel="0" collapsed="false">
      <c r="A7363" s="0" t="n">
        <f aca="false">$A7362 + 2</f>
        <v>14725</v>
      </c>
      <c r="B7363" s="0" t="n">
        <f aca="false">$A7363 * 1.1</f>
        <v>16197.5</v>
      </c>
      <c r="C7363" s="0" t="n">
        <f aca="false">$B7363 * 1.1</f>
        <v>17817.25</v>
      </c>
      <c r="D7363" s="0" t="n">
        <f aca="false">$C7363 * 1.1</f>
        <v>19598.975</v>
      </c>
      <c r="E7363" s="0" t="n">
        <f aca="false">$D7363 * 1.1</f>
        <v>21558.8725</v>
      </c>
      <c r="F7363" s="0" t="n">
        <f aca="false">$E7363 * 1.1</f>
        <v>23714.75975</v>
      </c>
      <c r="G7363" s="0" t="n">
        <f aca="false">$F7363 * 1.1</f>
        <v>26086.235725</v>
      </c>
      <c r="H7363" s="0" t="n">
        <f aca="false">$G7363 * 1.1</f>
        <v>28694.8592975</v>
      </c>
      <c r="I7363" s="0" t="n">
        <f aca="false">$H7363 * 1.1</f>
        <v>31564.34522725</v>
      </c>
      <c r="J7363" s="0" t="n">
        <f aca="false">$I7363 * 1.1</f>
        <v>34720.779749975</v>
      </c>
      <c r="K7363" s="0" t="n">
        <f aca="false">$J7363 * 1.1</f>
        <v>38192.8577249725</v>
      </c>
    </row>
    <row r="7364" customFormat="false" ht="12.8" hidden="false" customHeight="false" outlineLevel="0" collapsed="false">
      <c r="A7364" s="0" t="n">
        <f aca="false">$A7363 + 2</f>
        <v>14727</v>
      </c>
      <c r="B7364" s="0" t="n">
        <f aca="false">$A7364 * 1.1</f>
        <v>16199.7</v>
      </c>
      <c r="C7364" s="0" t="n">
        <f aca="false">$B7364 * 1.1</f>
        <v>17819.67</v>
      </c>
      <c r="D7364" s="0" t="n">
        <f aca="false">$C7364 * 1.1</f>
        <v>19601.637</v>
      </c>
      <c r="E7364" s="0" t="n">
        <f aca="false">$D7364 * 1.1</f>
        <v>21561.8007</v>
      </c>
      <c r="F7364" s="0" t="n">
        <f aca="false">$E7364 * 1.1</f>
        <v>23717.98077</v>
      </c>
      <c r="G7364" s="0" t="n">
        <f aca="false">$F7364 * 1.1</f>
        <v>26089.778847</v>
      </c>
      <c r="H7364" s="0" t="n">
        <f aca="false">$G7364 * 1.1</f>
        <v>28698.7567317</v>
      </c>
      <c r="I7364" s="0" t="n">
        <f aca="false">$H7364 * 1.1</f>
        <v>31568.63240487</v>
      </c>
      <c r="J7364" s="0" t="n">
        <f aca="false">$I7364 * 1.1</f>
        <v>34725.495645357</v>
      </c>
      <c r="K7364" s="0" t="n">
        <f aca="false">$J7364 * 1.1</f>
        <v>38198.0452098927</v>
      </c>
    </row>
    <row r="7365" customFormat="false" ht="12.8" hidden="false" customHeight="false" outlineLevel="0" collapsed="false">
      <c r="A7365" s="0" t="n">
        <f aca="false">$A7364 + 2</f>
        <v>14729</v>
      </c>
      <c r="B7365" s="0" t="n">
        <f aca="false">$A7365 * 1.1</f>
        <v>16201.9</v>
      </c>
      <c r="C7365" s="0" t="n">
        <f aca="false">$B7365 * 1.1</f>
        <v>17822.09</v>
      </c>
      <c r="D7365" s="0" t="n">
        <f aca="false">$C7365 * 1.1</f>
        <v>19604.299</v>
      </c>
      <c r="E7365" s="0" t="n">
        <f aca="false">$D7365 * 1.1</f>
        <v>21564.7289</v>
      </c>
      <c r="F7365" s="0" t="n">
        <f aca="false">$E7365 * 1.1</f>
        <v>23721.20179</v>
      </c>
      <c r="G7365" s="0" t="n">
        <f aca="false">$F7365 * 1.1</f>
        <v>26093.321969</v>
      </c>
      <c r="H7365" s="0" t="n">
        <f aca="false">$G7365 * 1.1</f>
        <v>28702.6541659</v>
      </c>
      <c r="I7365" s="0" t="n">
        <f aca="false">$H7365 * 1.1</f>
        <v>31572.91958249</v>
      </c>
      <c r="J7365" s="0" t="n">
        <f aca="false">$I7365 * 1.1</f>
        <v>34730.211540739</v>
      </c>
      <c r="K7365" s="0" t="n">
        <f aca="false">$J7365 * 1.1</f>
        <v>38203.2326948129</v>
      </c>
    </row>
    <row r="7366" customFormat="false" ht="12.8" hidden="false" customHeight="false" outlineLevel="0" collapsed="false">
      <c r="A7366" s="0" t="n">
        <f aca="false">$A7365 + 2</f>
        <v>14731</v>
      </c>
      <c r="B7366" s="0" t="n">
        <f aca="false">$A7366 * 1.1</f>
        <v>16204.1</v>
      </c>
      <c r="C7366" s="0" t="n">
        <f aca="false">$B7366 * 1.1</f>
        <v>17824.51</v>
      </c>
      <c r="D7366" s="0" t="n">
        <f aca="false">$C7366 * 1.1</f>
        <v>19606.961</v>
      </c>
      <c r="E7366" s="0" t="n">
        <f aca="false">$D7366 * 1.1</f>
        <v>21567.6571</v>
      </c>
      <c r="F7366" s="0" t="n">
        <f aca="false">$E7366 * 1.1</f>
        <v>23724.42281</v>
      </c>
      <c r="G7366" s="0" t="n">
        <f aca="false">$F7366 * 1.1</f>
        <v>26096.865091</v>
      </c>
      <c r="H7366" s="0" t="n">
        <f aca="false">$G7366 * 1.1</f>
        <v>28706.5516001</v>
      </c>
      <c r="I7366" s="0" t="n">
        <f aca="false">$H7366 * 1.1</f>
        <v>31577.20676011</v>
      </c>
      <c r="J7366" s="0" t="n">
        <f aca="false">$I7366 * 1.1</f>
        <v>34734.927436121</v>
      </c>
      <c r="K7366" s="0" t="n">
        <f aca="false">$J7366 * 1.1</f>
        <v>38208.4201797331</v>
      </c>
    </row>
    <row r="7367" customFormat="false" ht="12.8" hidden="false" customHeight="false" outlineLevel="0" collapsed="false">
      <c r="A7367" s="0" t="n">
        <f aca="false">$A7366 + 2</f>
        <v>14733</v>
      </c>
      <c r="B7367" s="0" t="n">
        <f aca="false">$A7367 * 1.1</f>
        <v>16206.3</v>
      </c>
      <c r="C7367" s="0" t="n">
        <f aca="false">$B7367 * 1.1</f>
        <v>17826.93</v>
      </c>
      <c r="D7367" s="0" t="n">
        <f aca="false">$C7367 * 1.1</f>
        <v>19609.623</v>
      </c>
      <c r="E7367" s="0" t="n">
        <f aca="false">$D7367 * 1.1</f>
        <v>21570.5853</v>
      </c>
      <c r="F7367" s="0" t="n">
        <f aca="false">$E7367 * 1.1</f>
        <v>23727.64383</v>
      </c>
      <c r="G7367" s="0" t="n">
        <f aca="false">$F7367 * 1.1</f>
        <v>26100.408213</v>
      </c>
      <c r="H7367" s="0" t="n">
        <f aca="false">$G7367 * 1.1</f>
        <v>28710.4490343</v>
      </c>
      <c r="I7367" s="0" t="n">
        <f aca="false">$H7367 * 1.1</f>
        <v>31581.49393773</v>
      </c>
      <c r="J7367" s="0" t="n">
        <f aca="false">$I7367 * 1.1</f>
        <v>34739.643331503</v>
      </c>
      <c r="K7367" s="0" t="n">
        <f aca="false">$J7367 * 1.1</f>
        <v>38213.6076646533</v>
      </c>
    </row>
    <row r="7368" customFormat="false" ht="12.8" hidden="false" customHeight="false" outlineLevel="0" collapsed="false">
      <c r="A7368" s="0" t="n">
        <f aca="false">$A7367 + 2</f>
        <v>14735</v>
      </c>
      <c r="B7368" s="0" t="n">
        <f aca="false">$A7368 * 1.1</f>
        <v>16208.5</v>
      </c>
      <c r="C7368" s="0" t="n">
        <f aca="false">$B7368 * 1.1</f>
        <v>17829.35</v>
      </c>
      <c r="D7368" s="0" t="n">
        <f aca="false">$C7368 * 1.1</f>
        <v>19612.285</v>
      </c>
      <c r="E7368" s="0" t="n">
        <f aca="false">$D7368 * 1.1</f>
        <v>21573.5135</v>
      </c>
      <c r="F7368" s="0" t="n">
        <f aca="false">$E7368 * 1.1</f>
        <v>23730.86485</v>
      </c>
      <c r="G7368" s="0" t="n">
        <f aca="false">$F7368 * 1.1</f>
        <v>26103.951335</v>
      </c>
      <c r="H7368" s="0" t="n">
        <f aca="false">$G7368 * 1.1</f>
        <v>28714.3464685</v>
      </c>
      <c r="I7368" s="0" t="n">
        <f aca="false">$H7368 * 1.1</f>
        <v>31585.78111535</v>
      </c>
      <c r="J7368" s="0" t="n">
        <f aca="false">$I7368 * 1.1</f>
        <v>34744.359226885</v>
      </c>
      <c r="K7368" s="0" t="n">
        <f aca="false">$J7368 * 1.1</f>
        <v>38218.7951495735</v>
      </c>
    </row>
    <row r="7369" customFormat="false" ht="12.8" hidden="false" customHeight="false" outlineLevel="0" collapsed="false">
      <c r="A7369" s="0" t="n">
        <f aca="false">$A7368 + 2</f>
        <v>14737</v>
      </c>
      <c r="B7369" s="0" t="n">
        <f aca="false">$A7369 * 1.1</f>
        <v>16210.7</v>
      </c>
      <c r="C7369" s="0" t="n">
        <f aca="false">$B7369 * 1.1</f>
        <v>17831.77</v>
      </c>
      <c r="D7369" s="0" t="n">
        <f aca="false">$C7369 * 1.1</f>
        <v>19614.947</v>
      </c>
      <c r="E7369" s="0" t="n">
        <f aca="false">$D7369 * 1.1</f>
        <v>21576.4417</v>
      </c>
      <c r="F7369" s="0" t="n">
        <f aca="false">$E7369 * 1.1</f>
        <v>23734.08587</v>
      </c>
      <c r="G7369" s="0" t="n">
        <f aca="false">$F7369 * 1.1</f>
        <v>26107.494457</v>
      </c>
      <c r="H7369" s="0" t="n">
        <f aca="false">$G7369 * 1.1</f>
        <v>28718.2439027</v>
      </c>
      <c r="I7369" s="0" t="n">
        <f aca="false">$H7369 * 1.1</f>
        <v>31590.06829297</v>
      </c>
      <c r="J7369" s="0" t="n">
        <f aca="false">$I7369 * 1.1</f>
        <v>34749.075122267</v>
      </c>
      <c r="K7369" s="0" t="n">
        <f aca="false">$J7369 * 1.1</f>
        <v>38223.9826344937</v>
      </c>
    </row>
    <row r="7370" customFormat="false" ht="12.8" hidden="false" customHeight="false" outlineLevel="0" collapsed="false">
      <c r="A7370" s="0" t="n">
        <f aca="false">$A7369 + 2</f>
        <v>14739</v>
      </c>
      <c r="B7370" s="0" t="n">
        <f aca="false">$A7370 * 1.1</f>
        <v>16212.9</v>
      </c>
      <c r="C7370" s="0" t="n">
        <f aca="false">$B7370 * 1.1</f>
        <v>17834.19</v>
      </c>
      <c r="D7370" s="0" t="n">
        <f aca="false">$C7370 * 1.1</f>
        <v>19617.609</v>
      </c>
      <c r="E7370" s="0" t="n">
        <f aca="false">$D7370 * 1.1</f>
        <v>21579.3699</v>
      </c>
      <c r="F7370" s="0" t="n">
        <f aca="false">$E7370 * 1.1</f>
        <v>23737.30689</v>
      </c>
      <c r="G7370" s="0" t="n">
        <f aca="false">$F7370 * 1.1</f>
        <v>26111.037579</v>
      </c>
      <c r="H7370" s="0" t="n">
        <f aca="false">$G7370 * 1.1</f>
        <v>28722.1413369</v>
      </c>
      <c r="I7370" s="0" t="n">
        <f aca="false">$H7370 * 1.1</f>
        <v>31594.35547059</v>
      </c>
      <c r="J7370" s="0" t="n">
        <f aca="false">$I7370 * 1.1</f>
        <v>34753.791017649</v>
      </c>
      <c r="K7370" s="0" t="n">
        <f aca="false">$J7370 * 1.1</f>
        <v>38229.1701194139</v>
      </c>
    </row>
    <row r="7371" customFormat="false" ht="12.8" hidden="false" customHeight="false" outlineLevel="0" collapsed="false">
      <c r="A7371" s="0" t="n">
        <f aca="false">$A7370 + 2</f>
        <v>14741</v>
      </c>
      <c r="B7371" s="0" t="n">
        <f aca="false">$A7371 * 1.1</f>
        <v>16215.1</v>
      </c>
      <c r="C7371" s="0" t="n">
        <f aca="false">$B7371 * 1.1</f>
        <v>17836.61</v>
      </c>
      <c r="D7371" s="0" t="n">
        <f aca="false">$C7371 * 1.1</f>
        <v>19620.271</v>
      </c>
      <c r="E7371" s="0" t="n">
        <f aca="false">$D7371 * 1.1</f>
        <v>21582.2981</v>
      </c>
      <c r="F7371" s="0" t="n">
        <f aca="false">$E7371 * 1.1</f>
        <v>23740.52791</v>
      </c>
      <c r="G7371" s="0" t="n">
        <f aca="false">$F7371 * 1.1</f>
        <v>26114.580701</v>
      </c>
      <c r="H7371" s="0" t="n">
        <f aca="false">$G7371 * 1.1</f>
        <v>28726.0387711</v>
      </c>
      <c r="I7371" s="0" t="n">
        <f aca="false">$H7371 * 1.1</f>
        <v>31598.64264821</v>
      </c>
      <c r="J7371" s="0" t="n">
        <f aca="false">$I7371 * 1.1</f>
        <v>34758.506913031</v>
      </c>
      <c r="K7371" s="0" t="n">
        <f aca="false">$J7371 * 1.1</f>
        <v>38234.3576043341</v>
      </c>
    </row>
    <row r="7372" customFormat="false" ht="12.8" hidden="false" customHeight="false" outlineLevel="0" collapsed="false">
      <c r="A7372" s="0" t="n">
        <f aca="false">$A7371 + 2</f>
        <v>14743</v>
      </c>
      <c r="B7372" s="0" t="n">
        <f aca="false">$A7372 * 1.1</f>
        <v>16217.3</v>
      </c>
      <c r="C7372" s="0" t="n">
        <f aca="false">$B7372 * 1.1</f>
        <v>17839.03</v>
      </c>
      <c r="D7372" s="0" t="n">
        <f aca="false">$C7372 * 1.1</f>
        <v>19622.933</v>
      </c>
      <c r="E7372" s="0" t="n">
        <f aca="false">$D7372 * 1.1</f>
        <v>21585.2263</v>
      </c>
      <c r="F7372" s="0" t="n">
        <f aca="false">$E7372 * 1.1</f>
        <v>23743.74893</v>
      </c>
      <c r="G7372" s="0" t="n">
        <f aca="false">$F7372 * 1.1</f>
        <v>26118.123823</v>
      </c>
      <c r="H7372" s="0" t="n">
        <f aca="false">$G7372 * 1.1</f>
        <v>28729.9362053</v>
      </c>
      <c r="I7372" s="0" t="n">
        <f aca="false">$H7372 * 1.1</f>
        <v>31602.92982583</v>
      </c>
      <c r="J7372" s="0" t="n">
        <f aca="false">$I7372 * 1.1</f>
        <v>34763.222808413</v>
      </c>
      <c r="K7372" s="0" t="n">
        <f aca="false">$J7372 * 1.1</f>
        <v>38239.5450892543</v>
      </c>
    </row>
    <row r="7373" customFormat="false" ht="12.8" hidden="false" customHeight="false" outlineLevel="0" collapsed="false">
      <c r="A7373" s="0" t="n">
        <f aca="false">$A7372 + 2</f>
        <v>14745</v>
      </c>
      <c r="B7373" s="0" t="n">
        <f aca="false">$A7373 * 1.1</f>
        <v>16219.5</v>
      </c>
      <c r="C7373" s="0" t="n">
        <f aca="false">$B7373 * 1.1</f>
        <v>17841.45</v>
      </c>
      <c r="D7373" s="0" t="n">
        <f aca="false">$C7373 * 1.1</f>
        <v>19625.595</v>
      </c>
      <c r="E7373" s="0" t="n">
        <f aca="false">$D7373 * 1.1</f>
        <v>21588.1545</v>
      </c>
      <c r="F7373" s="0" t="n">
        <f aca="false">$E7373 * 1.1</f>
        <v>23746.96995</v>
      </c>
      <c r="G7373" s="0" t="n">
        <f aca="false">$F7373 * 1.1</f>
        <v>26121.666945</v>
      </c>
      <c r="H7373" s="0" t="n">
        <f aca="false">$G7373 * 1.1</f>
        <v>28733.8336395</v>
      </c>
      <c r="I7373" s="0" t="n">
        <f aca="false">$H7373 * 1.1</f>
        <v>31607.21700345</v>
      </c>
      <c r="J7373" s="0" t="n">
        <f aca="false">$I7373 * 1.1</f>
        <v>34767.938703795</v>
      </c>
      <c r="K7373" s="0" t="n">
        <f aca="false">$J7373 * 1.1</f>
        <v>38244.7325741745</v>
      </c>
    </row>
    <row r="7374" customFormat="false" ht="12.8" hidden="false" customHeight="false" outlineLevel="0" collapsed="false">
      <c r="A7374" s="0" t="n">
        <f aca="false">$A7373 + 2</f>
        <v>14747</v>
      </c>
      <c r="B7374" s="0" t="n">
        <f aca="false">$A7374 * 1.1</f>
        <v>16221.7</v>
      </c>
      <c r="C7374" s="0" t="n">
        <f aca="false">$B7374 * 1.1</f>
        <v>17843.87</v>
      </c>
      <c r="D7374" s="0" t="n">
        <f aca="false">$C7374 * 1.1</f>
        <v>19628.257</v>
      </c>
      <c r="E7374" s="0" t="n">
        <f aca="false">$D7374 * 1.1</f>
        <v>21591.0827</v>
      </c>
      <c r="F7374" s="0" t="n">
        <f aca="false">$E7374 * 1.1</f>
        <v>23750.19097</v>
      </c>
      <c r="G7374" s="0" t="n">
        <f aca="false">$F7374 * 1.1</f>
        <v>26125.210067</v>
      </c>
      <c r="H7374" s="0" t="n">
        <f aca="false">$G7374 * 1.1</f>
        <v>28737.7310737</v>
      </c>
      <c r="I7374" s="0" t="n">
        <f aca="false">$H7374 * 1.1</f>
        <v>31611.50418107</v>
      </c>
      <c r="J7374" s="0" t="n">
        <f aca="false">$I7374 * 1.1</f>
        <v>34772.654599177</v>
      </c>
      <c r="K7374" s="0" t="n">
        <f aca="false">$J7374 * 1.1</f>
        <v>38249.9200590947</v>
      </c>
    </row>
    <row r="7375" customFormat="false" ht="12.8" hidden="false" customHeight="false" outlineLevel="0" collapsed="false">
      <c r="A7375" s="0" t="n">
        <f aca="false">$A7374 + 2</f>
        <v>14749</v>
      </c>
      <c r="B7375" s="0" t="n">
        <f aca="false">$A7375 * 1.1</f>
        <v>16223.9</v>
      </c>
      <c r="C7375" s="0" t="n">
        <f aca="false">$B7375 * 1.1</f>
        <v>17846.29</v>
      </c>
      <c r="D7375" s="0" t="n">
        <f aca="false">$C7375 * 1.1</f>
        <v>19630.919</v>
      </c>
      <c r="E7375" s="0" t="n">
        <f aca="false">$D7375 * 1.1</f>
        <v>21594.0109</v>
      </c>
      <c r="F7375" s="0" t="n">
        <f aca="false">$E7375 * 1.1</f>
        <v>23753.41199</v>
      </c>
      <c r="G7375" s="0" t="n">
        <f aca="false">$F7375 * 1.1</f>
        <v>26128.753189</v>
      </c>
      <c r="H7375" s="0" t="n">
        <f aca="false">$G7375 * 1.1</f>
        <v>28741.6285079</v>
      </c>
      <c r="I7375" s="0" t="n">
        <f aca="false">$H7375 * 1.1</f>
        <v>31615.79135869</v>
      </c>
      <c r="J7375" s="0" t="n">
        <f aca="false">$I7375 * 1.1</f>
        <v>34777.370494559</v>
      </c>
      <c r="K7375" s="0" t="n">
        <f aca="false">$J7375 * 1.1</f>
        <v>38255.1075440149</v>
      </c>
    </row>
    <row r="7376" customFormat="false" ht="12.8" hidden="false" customHeight="false" outlineLevel="0" collapsed="false">
      <c r="A7376" s="0" t="n">
        <f aca="false">$A7375 + 2</f>
        <v>14751</v>
      </c>
      <c r="B7376" s="0" t="n">
        <f aca="false">$A7376 * 1.1</f>
        <v>16226.1</v>
      </c>
      <c r="C7376" s="0" t="n">
        <f aca="false">$B7376 * 1.1</f>
        <v>17848.71</v>
      </c>
      <c r="D7376" s="0" t="n">
        <f aca="false">$C7376 * 1.1</f>
        <v>19633.581</v>
      </c>
      <c r="E7376" s="0" t="n">
        <f aca="false">$D7376 * 1.1</f>
        <v>21596.9391</v>
      </c>
      <c r="F7376" s="0" t="n">
        <f aca="false">$E7376 * 1.1</f>
        <v>23756.63301</v>
      </c>
      <c r="G7376" s="0" t="n">
        <f aca="false">$F7376 * 1.1</f>
        <v>26132.296311</v>
      </c>
      <c r="H7376" s="0" t="n">
        <f aca="false">$G7376 * 1.1</f>
        <v>28745.5259421</v>
      </c>
      <c r="I7376" s="0" t="n">
        <f aca="false">$H7376 * 1.1</f>
        <v>31620.07853631</v>
      </c>
      <c r="J7376" s="0" t="n">
        <f aca="false">$I7376 * 1.1</f>
        <v>34782.086389941</v>
      </c>
      <c r="K7376" s="0" t="n">
        <f aca="false">$J7376 * 1.1</f>
        <v>38260.2950289351</v>
      </c>
    </row>
    <row r="7377" customFormat="false" ht="12.8" hidden="false" customHeight="false" outlineLevel="0" collapsed="false">
      <c r="A7377" s="0" t="n">
        <f aca="false">$A7376 + 2</f>
        <v>14753</v>
      </c>
      <c r="B7377" s="0" t="n">
        <f aca="false">$A7377 * 1.1</f>
        <v>16228.3</v>
      </c>
      <c r="C7377" s="0" t="n">
        <f aca="false">$B7377 * 1.1</f>
        <v>17851.13</v>
      </c>
      <c r="D7377" s="0" t="n">
        <f aca="false">$C7377 * 1.1</f>
        <v>19636.243</v>
      </c>
      <c r="E7377" s="0" t="n">
        <f aca="false">$D7377 * 1.1</f>
        <v>21599.8673</v>
      </c>
      <c r="F7377" s="0" t="n">
        <f aca="false">$E7377 * 1.1</f>
        <v>23759.85403</v>
      </c>
      <c r="G7377" s="0" t="n">
        <f aca="false">$F7377 * 1.1</f>
        <v>26135.839433</v>
      </c>
      <c r="H7377" s="0" t="n">
        <f aca="false">$G7377 * 1.1</f>
        <v>28749.4233763</v>
      </c>
      <c r="I7377" s="0" t="n">
        <f aca="false">$H7377 * 1.1</f>
        <v>31624.36571393</v>
      </c>
      <c r="J7377" s="0" t="n">
        <f aca="false">$I7377 * 1.1</f>
        <v>34786.802285323</v>
      </c>
      <c r="K7377" s="0" t="n">
        <f aca="false">$J7377 * 1.1</f>
        <v>38265.4825138553</v>
      </c>
    </row>
    <row r="7378" customFormat="false" ht="12.8" hidden="false" customHeight="false" outlineLevel="0" collapsed="false">
      <c r="A7378" s="0" t="n">
        <f aca="false">$A7377 + 2</f>
        <v>14755</v>
      </c>
      <c r="B7378" s="0" t="n">
        <f aca="false">$A7378 * 1.1</f>
        <v>16230.5</v>
      </c>
      <c r="C7378" s="0" t="n">
        <f aca="false">$B7378 * 1.1</f>
        <v>17853.55</v>
      </c>
      <c r="D7378" s="0" t="n">
        <f aca="false">$C7378 * 1.1</f>
        <v>19638.905</v>
      </c>
      <c r="E7378" s="0" t="n">
        <f aca="false">$D7378 * 1.1</f>
        <v>21602.7955</v>
      </c>
      <c r="F7378" s="0" t="n">
        <f aca="false">$E7378 * 1.1</f>
        <v>23763.07505</v>
      </c>
      <c r="G7378" s="0" t="n">
        <f aca="false">$F7378 * 1.1</f>
        <v>26139.382555</v>
      </c>
      <c r="H7378" s="0" t="n">
        <f aca="false">$G7378 * 1.1</f>
        <v>28753.3208105</v>
      </c>
      <c r="I7378" s="0" t="n">
        <f aca="false">$H7378 * 1.1</f>
        <v>31628.65289155</v>
      </c>
      <c r="J7378" s="0" t="n">
        <f aca="false">$I7378 * 1.1</f>
        <v>34791.518180705</v>
      </c>
      <c r="K7378" s="0" t="n">
        <f aca="false">$J7378 * 1.1</f>
        <v>38270.6699987755</v>
      </c>
    </row>
    <row r="7379" customFormat="false" ht="12.8" hidden="false" customHeight="false" outlineLevel="0" collapsed="false">
      <c r="A7379" s="0" t="n">
        <f aca="false">$A7378 + 2</f>
        <v>14757</v>
      </c>
      <c r="B7379" s="0" t="n">
        <f aca="false">$A7379 * 1.1</f>
        <v>16232.7</v>
      </c>
      <c r="C7379" s="0" t="n">
        <f aca="false">$B7379 * 1.1</f>
        <v>17855.97</v>
      </c>
      <c r="D7379" s="0" t="n">
        <f aca="false">$C7379 * 1.1</f>
        <v>19641.567</v>
      </c>
      <c r="E7379" s="0" t="n">
        <f aca="false">$D7379 * 1.1</f>
        <v>21605.7237</v>
      </c>
      <c r="F7379" s="0" t="n">
        <f aca="false">$E7379 * 1.1</f>
        <v>23766.29607</v>
      </c>
      <c r="G7379" s="0" t="n">
        <f aca="false">$F7379 * 1.1</f>
        <v>26142.925677</v>
      </c>
      <c r="H7379" s="0" t="n">
        <f aca="false">$G7379 * 1.1</f>
        <v>28757.2182447</v>
      </c>
      <c r="I7379" s="0" t="n">
        <f aca="false">$H7379 * 1.1</f>
        <v>31632.94006917</v>
      </c>
      <c r="J7379" s="0" t="n">
        <f aca="false">$I7379 * 1.1</f>
        <v>34796.234076087</v>
      </c>
      <c r="K7379" s="0" t="n">
        <f aca="false">$J7379 * 1.1</f>
        <v>38275.8574836957</v>
      </c>
    </row>
    <row r="7380" customFormat="false" ht="12.8" hidden="false" customHeight="false" outlineLevel="0" collapsed="false">
      <c r="A7380" s="0" t="n">
        <f aca="false">$A7379 + 2</f>
        <v>14759</v>
      </c>
      <c r="B7380" s="0" t="n">
        <f aca="false">$A7380 * 1.1</f>
        <v>16234.9</v>
      </c>
      <c r="C7380" s="0" t="n">
        <f aca="false">$B7380 * 1.1</f>
        <v>17858.39</v>
      </c>
      <c r="D7380" s="0" t="n">
        <f aca="false">$C7380 * 1.1</f>
        <v>19644.229</v>
      </c>
      <c r="E7380" s="0" t="n">
        <f aca="false">$D7380 * 1.1</f>
        <v>21608.6519</v>
      </c>
      <c r="F7380" s="0" t="n">
        <f aca="false">$E7380 * 1.1</f>
        <v>23769.51709</v>
      </c>
      <c r="G7380" s="0" t="n">
        <f aca="false">$F7380 * 1.1</f>
        <v>26146.468799</v>
      </c>
      <c r="H7380" s="0" t="n">
        <f aca="false">$G7380 * 1.1</f>
        <v>28761.1156789</v>
      </c>
      <c r="I7380" s="0" t="n">
        <f aca="false">$H7380 * 1.1</f>
        <v>31637.22724679</v>
      </c>
      <c r="J7380" s="0" t="n">
        <f aca="false">$I7380 * 1.1</f>
        <v>34800.949971469</v>
      </c>
      <c r="K7380" s="0" t="n">
        <f aca="false">$J7380 * 1.1</f>
        <v>38281.0449686159</v>
      </c>
    </row>
    <row r="7381" customFormat="false" ht="12.8" hidden="false" customHeight="false" outlineLevel="0" collapsed="false">
      <c r="A7381" s="0" t="n">
        <f aca="false">$A7380 + 2</f>
        <v>14761</v>
      </c>
      <c r="B7381" s="0" t="n">
        <f aca="false">$A7381 * 1.1</f>
        <v>16237.1</v>
      </c>
      <c r="C7381" s="0" t="n">
        <f aca="false">$B7381 * 1.1</f>
        <v>17860.81</v>
      </c>
      <c r="D7381" s="0" t="n">
        <f aca="false">$C7381 * 1.1</f>
        <v>19646.891</v>
      </c>
      <c r="E7381" s="0" t="n">
        <f aca="false">$D7381 * 1.1</f>
        <v>21611.5801</v>
      </c>
      <c r="F7381" s="0" t="n">
        <f aca="false">$E7381 * 1.1</f>
        <v>23772.73811</v>
      </c>
      <c r="G7381" s="0" t="n">
        <f aca="false">$F7381 * 1.1</f>
        <v>26150.011921</v>
      </c>
      <c r="H7381" s="0" t="n">
        <f aca="false">$G7381 * 1.1</f>
        <v>28765.0131131</v>
      </c>
      <c r="I7381" s="0" t="n">
        <f aca="false">$H7381 * 1.1</f>
        <v>31641.51442441</v>
      </c>
      <c r="J7381" s="0" t="n">
        <f aca="false">$I7381 * 1.1</f>
        <v>34805.665866851</v>
      </c>
      <c r="K7381" s="0" t="n">
        <f aca="false">$J7381 * 1.1</f>
        <v>38286.2324535361</v>
      </c>
    </row>
    <row r="7382" customFormat="false" ht="12.8" hidden="false" customHeight="false" outlineLevel="0" collapsed="false">
      <c r="A7382" s="0" t="n">
        <f aca="false">$A7381 + 2</f>
        <v>14763</v>
      </c>
      <c r="B7382" s="0" t="n">
        <f aca="false">$A7382 * 1.1</f>
        <v>16239.3</v>
      </c>
      <c r="C7382" s="0" t="n">
        <f aca="false">$B7382 * 1.1</f>
        <v>17863.23</v>
      </c>
      <c r="D7382" s="0" t="n">
        <f aca="false">$C7382 * 1.1</f>
        <v>19649.553</v>
      </c>
      <c r="E7382" s="0" t="n">
        <f aca="false">$D7382 * 1.1</f>
        <v>21614.5083</v>
      </c>
      <c r="F7382" s="0" t="n">
        <f aca="false">$E7382 * 1.1</f>
        <v>23775.95913</v>
      </c>
      <c r="G7382" s="0" t="n">
        <f aca="false">$F7382 * 1.1</f>
        <v>26153.555043</v>
      </c>
      <c r="H7382" s="0" t="n">
        <f aca="false">$G7382 * 1.1</f>
        <v>28768.9105473</v>
      </c>
      <c r="I7382" s="0" t="n">
        <f aca="false">$H7382 * 1.1</f>
        <v>31645.80160203</v>
      </c>
      <c r="J7382" s="0" t="n">
        <f aca="false">$I7382 * 1.1</f>
        <v>34810.381762233</v>
      </c>
      <c r="K7382" s="0" t="n">
        <f aca="false">$J7382 * 1.1</f>
        <v>38291.4199384563</v>
      </c>
    </row>
    <row r="7383" customFormat="false" ht="12.8" hidden="false" customHeight="false" outlineLevel="0" collapsed="false">
      <c r="A7383" s="0" t="n">
        <f aca="false">$A7382 + 2</f>
        <v>14765</v>
      </c>
      <c r="B7383" s="0" t="n">
        <f aca="false">$A7383 * 1.1</f>
        <v>16241.5</v>
      </c>
      <c r="C7383" s="0" t="n">
        <f aca="false">$B7383 * 1.1</f>
        <v>17865.65</v>
      </c>
      <c r="D7383" s="0" t="n">
        <f aca="false">$C7383 * 1.1</f>
        <v>19652.215</v>
      </c>
      <c r="E7383" s="0" t="n">
        <f aca="false">$D7383 * 1.1</f>
        <v>21617.4365</v>
      </c>
      <c r="F7383" s="0" t="n">
        <f aca="false">$E7383 * 1.1</f>
        <v>23779.18015</v>
      </c>
      <c r="G7383" s="0" t="n">
        <f aca="false">$F7383 * 1.1</f>
        <v>26157.098165</v>
      </c>
      <c r="H7383" s="0" t="n">
        <f aca="false">$G7383 * 1.1</f>
        <v>28772.8079815</v>
      </c>
      <c r="I7383" s="0" t="n">
        <f aca="false">$H7383 * 1.1</f>
        <v>31650.08877965</v>
      </c>
      <c r="J7383" s="0" t="n">
        <f aca="false">$I7383 * 1.1</f>
        <v>34815.097657615</v>
      </c>
      <c r="K7383" s="0" t="n">
        <f aca="false">$J7383 * 1.1</f>
        <v>38296.6074233765</v>
      </c>
    </row>
    <row r="7384" customFormat="false" ht="12.8" hidden="false" customHeight="false" outlineLevel="0" collapsed="false">
      <c r="A7384" s="0" t="n">
        <f aca="false">$A7383 + 2</f>
        <v>14767</v>
      </c>
      <c r="B7384" s="0" t="n">
        <f aca="false">$A7384 * 1.1</f>
        <v>16243.7</v>
      </c>
      <c r="C7384" s="0" t="n">
        <f aca="false">$B7384 * 1.1</f>
        <v>17868.07</v>
      </c>
      <c r="D7384" s="0" t="n">
        <f aca="false">$C7384 * 1.1</f>
        <v>19654.877</v>
      </c>
      <c r="E7384" s="0" t="n">
        <f aca="false">$D7384 * 1.1</f>
        <v>21620.3647</v>
      </c>
      <c r="F7384" s="0" t="n">
        <f aca="false">$E7384 * 1.1</f>
        <v>23782.40117</v>
      </c>
      <c r="G7384" s="0" t="n">
        <f aca="false">$F7384 * 1.1</f>
        <v>26160.641287</v>
      </c>
      <c r="H7384" s="0" t="n">
        <f aca="false">$G7384 * 1.1</f>
        <v>28776.7054157</v>
      </c>
      <c r="I7384" s="0" t="n">
        <f aca="false">$H7384 * 1.1</f>
        <v>31654.37595727</v>
      </c>
      <c r="J7384" s="0" t="n">
        <f aca="false">$I7384 * 1.1</f>
        <v>34819.813552997</v>
      </c>
      <c r="K7384" s="0" t="n">
        <f aca="false">$J7384 * 1.1</f>
        <v>38301.7949082967</v>
      </c>
    </row>
    <row r="7385" customFormat="false" ht="12.8" hidden="false" customHeight="false" outlineLevel="0" collapsed="false">
      <c r="A7385" s="0" t="n">
        <f aca="false">$A7384 + 2</f>
        <v>14769</v>
      </c>
      <c r="B7385" s="0" t="n">
        <f aca="false">$A7385 * 1.1</f>
        <v>16245.9</v>
      </c>
      <c r="C7385" s="0" t="n">
        <f aca="false">$B7385 * 1.1</f>
        <v>17870.49</v>
      </c>
      <c r="D7385" s="0" t="n">
        <f aca="false">$C7385 * 1.1</f>
        <v>19657.539</v>
      </c>
      <c r="E7385" s="0" t="n">
        <f aca="false">$D7385 * 1.1</f>
        <v>21623.2929</v>
      </c>
      <c r="F7385" s="0" t="n">
        <f aca="false">$E7385 * 1.1</f>
        <v>23785.62219</v>
      </c>
      <c r="G7385" s="0" t="n">
        <f aca="false">$F7385 * 1.1</f>
        <v>26164.184409</v>
      </c>
      <c r="H7385" s="0" t="n">
        <f aca="false">$G7385 * 1.1</f>
        <v>28780.6028499</v>
      </c>
      <c r="I7385" s="0" t="n">
        <f aca="false">$H7385 * 1.1</f>
        <v>31658.66313489</v>
      </c>
      <c r="J7385" s="0" t="n">
        <f aca="false">$I7385 * 1.1</f>
        <v>34824.529448379</v>
      </c>
      <c r="K7385" s="0" t="n">
        <f aca="false">$J7385 * 1.1</f>
        <v>38306.9823932169</v>
      </c>
    </row>
    <row r="7386" customFormat="false" ht="12.8" hidden="false" customHeight="false" outlineLevel="0" collapsed="false">
      <c r="A7386" s="0" t="n">
        <f aca="false">$A7385 + 2</f>
        <v>14771</v>
      </c>
      <c r="B7386" s="0" t="n">
        <f aca="false">$A7386 * 1.1</f>
        <v>16248.1</v>
      </c>
      <c r="C7386" s="0" t="n">
        <f aca="false">$B7386 * 1.1</f>
        <v>17872.91</v>
      </c>
      <c r="D7386" s="0" t="n">
        <f aca="false">$C7386 * 1.1</f>
        <v>19660.201</v>
      </c>
      <c r="E7386" s="0" t="n">
        <f aca="false">$D7386 * 1.1</f>
        <v>21626.2211</v>
      </c>
      <c r="F7386" s="0" t="n">
        <f aca="false">$E7386 * 1.1</f>
        <v>23788.84321</v>
      </c>
      <c r="G7386" s="0" t="n">
        <f aca="false">$F7386 * 1.1</f>
        <v>26167.727531</v>
      </c>
      <c r="H7386" s="0" t="n">
        <f aca="false">$G7386 * 1.1</f>
        <v>28784.5002841</v>
      </c>
      <c r="I7386" s="0" t="n">
        <f aca="false">$H7386 * 1.1</f>
        <v>31662.95031251</v>
      </c>
      <c r="J7386" s="0" t="n">
        <f aca="false">$I7386 * 1.1</f>
        <v>34829.245343761</v>
      </c>
      <c r="K7386" s="0" t="n">
        <f aca="false">$J7386 * 1.1</f>
        <v>38312.1698781371</v>
      </c>
    </row>
    <row r="7387" customFormat="false" ht="12.8" hidden="false" customHeight="false" outlineLevel="0" collapsed="false">
      <c r="A7387" s="0" t="n">
        <f aca="false">$A7386 + 2</f>
        <v>14773</v>
      </c>
      <c r="B7387" s="0" t="n">
        <f aca="false">$A7387 * 1.1</f>
        <v>16250.3</v>
      </c>
      <c r="C7387" s="0" t="n">
        <f aca="false">$B7387 * 1.1</f>
        <v>17875.33</v>
      </c>
      <c r="D7387" s="0" t="n">
        <f aca="false">$C7387 * 1.1</f>
        <v>19662.863</v>
      </c>
      <c r="E7387" s="0" t="n">
        <f aca="false">$D7387 * 1.1</f>
        <v>21629.1493</v>
      </c>
      <c r="F7387" s="0" t="n">
        <f aca="false">$E7387 * 1.1</f>
        <v>23792.06423</v>
      </c>
      <c r="G7387" s="0" t="n">
        <f aca="false">$F7387 * 1.1</f>
        <v>26171.270653</v>
      </c>
      <c r="H7387" s="0" t="n">
        <f aca="false">$G7387 * 1.1</f>
        <v>28788.3977183</v>
      </c>
      <c r="I7387" s="0" t="n">
        <f aca="false">$H7387 * 1.1</f>
        <v>31667.23749013</v>
      </c>
      <c r="J7387" s="0" t="n">
        <f aca="false">$I7387 * 1.1</f>
        <v>34833.961239143</v>
      </c>
      <c r="K7387" s="0" t="n">
        <f aca="false">$J7387 * 1.1</f>
        <v>38317.3573630573</v>
      </c>
    </row>
    <row r="7388" customFormat="false" ht="12.8" hidden="false" customHeight="false" outlineLevel="0" collapsed="false">
      <c r="A7388" s="0" t="n">
        <f aca="false">$A7387 + 2</f>
        <v>14775</v>
      </c>
      <c r="B7388" s="0" t="n">
        <f aca="false">$A7388 * 1.1</f>
        <v>16252.5</v>
      </c>
      <c r="C7388" s="0" t="n">
        <f aca="false">$B7388 * 1.1</f>
        <v>17877.75</v>
      </c>
      <c r="D7388" s="0" t="n">
        <f aca="false">$C7388 * 1.1</f>
        <v>19665.525</v>
      </c>
      <c r="E7388" s="0" t="n">
        <f aca="false">$D7388 * 1.1</f>
        <v>21632.0775</v>
      </c>
      <c r="F7388" s="0" t="n">
        <f aca="false">$E7388 * 1.1</f>
        <v>23795.28525</v>
      </c>
      <c r="G7388" s="0" t="n">
        <f aca="false">$F7388 * 1.1</f>
        <v>26174.813775</v>
      </c>
      <c r="H7388" s="0" t="n">
        <f aca="false">$G7388 * 1.1</f>
        <v>28792.2951525</v>
      </c>
      <c r="I7388" s="0" t="n">
        <f aca="false">$H7388 * 1.1</f>
        <v>31671.52466775</v>
      </c>
      <c r="J7388" s="0" t="n">
        <f aca="false">$I7388 * 1.1</f>
        <v>34838.677134525</v>
      </c>
      <c r="K7388" s="0" t="n">
        <f aca="false">$J7388 * 1.1</f>
        <v>38322.5448479775</v>
      </c>
    </row>
    <row r="7389" customFormat="false" ht="12.8" hidden="false" customHeight="false" outlineLevel="0" collapsed="false">
      <c r="A7389" s="0" t="n">
        <f aca="false">$A7388 + 2</f>
        <v>14777</v>
      </c>
      <c r="B7389" s="0" t="n">
        <f aca="false">$A7389 * 1.1</f>
        <v>16254.7</v>
      </c>
      <c r="C7389" s="0" t="n">
        <f aca="false">$B7389 * 1.1</f>
        <v>17880.17</v>
      </c>
      <c r="D7389" s="0" t="n">
        <f aca="false">$C7389 * 1.1</f>
        <v>19668.187</v>
      </c>
      <c r="E7389" s="0" t="n">
        <f aca="false">$D7389 * 1.1</f>
        <v>21635.0057</v>
      </c>
      <c r="F7389" s="0" t="n">
        <f aca="false">$E7389 * 1.1</f>
        <v>23798.50627</v>
      </c>
      <c r="G7389" s="0" t="n">
        <f aca="false">$F7389 * 1.1</f>
        <v>26178.356897</v>
      </c>
      <c r="H7389" s="0" t="n">
        <f aca="false">$G7389 * 1.1</f>
        <v>28796.1925867</v>
      </c>
      <c r="I7389" s="0" t="n">
        <f aca="false">$H7389 * 1.1</f>
        <v>31675.81184537</v>
      </c>
      <c r="J7389" s="0" t="n">
        <f aca="false">$I7389 * 1.1</f>
        <v>34843.393029907</v>
      </c>
      <c r="K7389" s="0" t="n">
        <f aca="false">$J7389 * 1.1</f>
        <v>38327.7323328977</v>
      </c>
    </row>
    <row r="7390" customFormat="false" ht="12.8" hidden="false" customHeight="false" outlineLevel="0" collapsed="false">
      <c r="A7390" s="0" t="n">
        <f aca="false">$A7389 + 2</f>
        <v>14779</v>
      </c>
      <c r="B7390" s="0" t="n">
        <f aca="false">$A7390 * 1.1</f>
        <v>16256.9</v>
      </c>
      <c r="C7390" s="0" t="n">
        <f aca="false">$B7390 * 1.1</f>
        <v>17882.59</v>
      </c>
      <c r="D7390" s="0" t="n">
        <f aca="false">$C7390 * 1.1</f>
        <v>19670.849</v>
      </c>
      <c r="E7390" s="0" t="n">
        <f aca="false">$D7390 * 1.1</f>
        <v>21637.9339</v>
      </c>
      <c r="F7390" s="0" t="n">
        <f aca="false">$E7390 * 1.1</f>
        <v>23801.72729</v>
      </c>
      <c r="G7390" s="0" t="n">
        <f aca="false">$F7390 * 1.1</f>
        <v>26181.900019</v>
      </c>
      <c r="H7390" s="0" t="n">
        <f aca="false">$G7390 * 1.1</f>
        <v>28800.0900209</v>
      </c>
      <c r="I7390" s="0" t="n">
        <f aca="false">$H7390 * 1.1</f>
        <v>31680.09902299</v>
      </c>
      <c r="J7390" s="0" t="n">
        <f aca="false">$I7390 * 1.1</f>
        <v>34848.108925289</v>
      </c>
      <c r="K7390" s="0" t="n">
        <f aca="false">$J7390 * 1.1</f>
        <v>38332.9198178179</v>
      </c>
    </row>
    <row r="7391" customFormat="false" ht="12.8" hidden="false" customHeight="false" outlineLevel="0" collapsed="false">
      <c r="A7391" s="0" t="n">
        <f aca="false">$A7390 + 2</f>
        <v>14781</v>
      </c>
      <c r="B7391" s="0" t="n">
        <f aca="false">$A7391 * 1.1</f>
        <v>16259.1</v>
      </c>
      <c r="C7391" s="0" t="n">
        <f aca="false">$B7391 * 1.1</f>
        <v>17885.01</v>
      </c>
      <c r="D7391" s="0" t="n">
        <f aca="false">$C7391 * 1.1</f>
        <v>19673.511</v>
      </c>
      <c r="E7391" s="0" t="n">
        <f aca="false">$D7391 * 1.1</f>
        <v>21640.8621</v>
      </c>
      <c r="F7391" s="0" t="n">
        <f aca="false">$E7391 * 1.1</f>
        <v>23804.94831</v>
      </c>
      <c r="G7391" s="0" t="n">
        <f aca="false">$F7391 * 1.1</f>
        <v>26185.443141</v>
      </c>
      <c r="H7391" s="0" t="n">
        <f aca="false">$G7391 * 1.1</f>
        <v>28803.9874551</v>
      </c>
      <c r="I7391" s="0" t="n">
        <f aca="false">$H7391 * 1.1</f>
        <v>31684.38620061</v>
      </c>
      <c r="J7391" s="0" t="n">
        <f aca="false">$I7391 * 1.1</f>
        <v>34852.824820671</v>
      </c>
      <c r="K7391" s="0" t="n">
        <f aca="false">$J7391 * 1.1</f>
        <v>38338.1073027381</v>
      </c>
    </row>
    <row r="7392" customFormat="false" ht="12.8" hidden="false" customHeight="false" outlineLevel="0" collapsed="false">
      <c r="A7392" s="0" t="n">
        <f aca="false">$A7391 + 2</f>
        <v>14783</v>
      </c>
      <c r="B7392" s="0" t="n">
        <f aca="false">$A7392 * 1.1</f>
        <v>16261.3</v>
      </c>
      <c r="C7392" s="0" t="n">
        <f aca="false">$B7392 * 1.1</f>
        <v>17887.43</v>
      </c>
      <c r="D7392" s="0" t="n">
        <f aca="false">$C7392 * 1.1</f>
        <v>19676.173</v>
      </c>
      <c r="E7392" s="0" t="n">
        <f aca="false">$D7392 * 1.1</f>
        <v>21643.7903</v>
      </c>
      <c r="F7392" s="0" t="n">
        <f aca="false">$E7392 * 1.1</f>
        <v>23808.16933</v>
      </c>
      <c r="G7392" s="0" t="n">
        <f aca="false">$F7392 * 1.1</f>
        <v>26188.986263</v>
      </c>
      <c r="H7392" s="0" t="n">
        <f aca="false">$G7392 * 1.1</f>
        <v>28807.8848893</v>
      </c>
      <c r="I7392" s="0" t="n">
        <f aca="false">$H7392 * 1.1</f>
        <v>31688.67337823</v>
      </c>
      <c r="J7392" s="0" t="n">
        <f aca="false">$I7392 * 1.1</f>
        <v>34857.540716053</v>
      </c>
      <c r="K7392" s="0" t="n">
        <f aca="false">$J7392 * 1.1</f>
        <v>38343.2947876583</v>
      </c>
    </row>
    <row r="7393" customFormat="false" ht="12.8" hidden="false" customHeight="false" outlineLevel="0" collapsed="false">
      <c r="A7393" s="0" t="n">
        <f aca="false">$A7392 + 2</f>
        <v>14785</v>
      </c>
      <c r="B7393" s="0" t="n">
        <f aca="false">$A7393 * 1.1</f>
        <v>16263.5</v>
      </c>
      <c r="C7393" s="0" t="n">
        <f aca="false">$B7393 * 1.1</f>
        <v>17889.85</v>
      </c>
      <c r="D7393" s="0" t="n">
        <f aca="false">$C7393 * 1.1</f>
        <v>19678.835</v>
      </c>
      <c r="E7393" s="0" t="n">
        <f aca="false">$D7393 * 1.1</f>
        <v>21646.7185</v>
      </c>
      <c r="F7393" s="0" t="n">
        <f aca="false">$E7393 * 1.1</f>
        <v>23811.39035</v>
      </c>
      <c r="G7393" s="0" t="n">
        <f aca="false">$F7393 * 1.1</f>
        <v>26192.529385</v>
      </c>
      <c r="H7393" s="0" t="n">
        <f aca="false">$G7393 * 1.1</f>
        <v>28811.7823235</v>
      </c>
      <c r="I7393" s="0" t="n">
        <f aca="false">$H7393 * 1.1</f>
        <v>31692.96055585</v>
      </c>
      <c r="J7393" s="0" t="n">
        <f aca="false">$I7393 * 1.1</f>
        <v>34862.256611435</v>
      </c>
      <c r="K7393" s="0" t="n">
        <f aca="false">$J7393 * 1.1</f>
        <v>38348.4822725785</v>
      </c>
    </row>
    <row r="7394" customFormat="false" ht="12.8" hidden="false" customHeight="false" outlineLevel="0" collapsed="false">
      <c r="A7394" s="0" t="n">
        <f aca="false">$A7393 + 2</f>
        <v>14787</v>
      </c>
      <c r="B7394" s="0" t="n">
        <f aca="false">$A7394 * 1.1</f>
        <v>16265.7</v>
      </c>
      <c r="C7394" s="0" t="n">
        <f aca="false">$B7394 * 1.1</f>
        <v>17892.27</v>
      </c>
      <c r="D7394" s="0" t="n">
        <f aca="false">$C7394 * 1.1</f>
        <v>19681.497</v>
      </c>
      <c r="E7394" s="0" t="n">
        <f aca="false">$D7394 * 1.1</f>
        <v>21649.6467</v>
      </c>
      <c r="F7394" s="0" t="n">
        <f aca="false">$E7394 * 1.1</f>
        <v>23814.61137</v>
      </c>
      <c r="G7394" s="0" t="n">
        <f aca="false">$F7394 * 1.1</f>
        <v>26196.072507</v>
      </c>
      <c r="H7394" s="0" t="n">
        <f aca="false">$G7394 * 1.1</f>
        <v>28815.6797577</v>
      </c>
      <c r="I7394" s="0" t="n">
        <f aca="false">$H7394 * 1.1</f>
        <v>31697.24773347</v>
      </c>
      <c r="J7394" s="0" t="n">
        <f aca="false">$I7394 * 1.1</f>
        <v>34866.972506817</v>
      </c>
      <c r="K7394" s="0" t="n">
        <f aca="false">$J7394 * 1.1</f>
        <v>38353.6697574987</v>
      </c>
    </row>
    <row r="7395" customFormat="false" ht="12.8" hidden="false" customHeight="false" outlineLevel="0" collapsed="false">
      <c r="A7395" s="0" t="n">
        <f aca="false">$A7394 + 2</f>
        <v>14789</v>
      </c>
      <c r="B7395" s="0" t="n">
        <f aca="false">$A7395 * 1.1</f>
        <v>16267.9</v>
      </c>
      <c r="C7395" s="0" t="n">
        <f aca="false">$B7395 * 1.1</f>
        <v>17894.69</v>
      </c>
      <c r="D7395" s="0" t="n">
        <f aca="false">$C7395 * 1.1</f>
        <v>19684.159</v>
      </c>
      <c r="E7395" s="0" t="n">
        <f aca="false">$D7395 * 1.1</f>
        <v>21652.5749</v>
      </c>
      <c r="F7395" s="0" t="n">
        <f aca="false">$E7395 * 1.1</f>
        <v>23817.83239</v>
      </c>
      <c r="G7395" s="0" t="n">
        <f aca="false">$F7395 * 1.1</f>
        <v>26199.615629</v>
      </c>
      <c r="H7395" s="0" t="n">
        <f aca="false">$G7395 * 1.1</f>
        <v>28819.5771919</v>
      </c>
      <c r="I7395" s="0" t="n">
        <f aca="false">$H7395 * 1.1</f>
        <v>31701.53491109</v>
      </c>
      <c r="J7395" s="0" t="n">
        <f aca="false">$I7395 * 1.1</f>
        <v>34871.688402199</v>
      </c>
      <c r="K7395" s="0" t="n">
        <f aca="false">$J7395 * 1.1</f>
        <v>38358.8572424189</v>
      </c>
    </row>
    <row r="7396" customFormat="false" ht="12.8" hidden="false" customHeight="false" outlineLevel="0" collapsed="false">
      <c r="A7396" s="0" t="n">
        <f aca="false">$A7395 + 2</f>
        <v>14791</v>
      </c>
      <c r="B7396" s="0" t="n">
        <f aca="false">$A7396 * 1.1</f>
        <v>16270.1</v>
      </c>
      <c r="C7396" s="0" t="n">
        <f aca="false">$B7396 * 1.1</f>
        <v>17897.11</v>
      </c>
      <c r="D7396" s="0" t="n">
        <f aca="false">$C7396 * 1.1</f>
        <v>19686.821</v>
      </c>
      <c r="E7396" s="0" t="n">
        <f aca="false">$D7396 * 1.1</f>
        <v>21655.5031</v>
      </c>
      <c r="F7396" s="0" t="n">
        <f aca="false">$E7396 * 1.1</f>
        <v>23821.05341</v>
      </c>
      <c r="G7396" s="0" t="n">
        <f aca="false">$F7396 * 1.1</f>
        <v>26203.158751</v>
      </c>
      <c r="H7396" s="0" t="n">
        <f aca="false">$G7396 * 1.1</f>
        <v>28823.4746261</v>
      </c>
      <c r="I7396" s="0" t="n">
        <f aca="false">$H7396 * 1.1</f>
        <v>31705.82208871</v>
      </c>
      <c r="J7396" s="0" t="n">
        <f aca="false">$I7396 * 1.1</f>
        <v>34876.404297581</v>
      </c>
      <c r="K7396" s="0" t="n">
        <f aca="false">$J7396 * 1.1</f>
        <v>38364.0447273391</v>
      </c>
    </row>
    <row r="7397" customFormat="false" ht="12.8" hidden="false" customHeight="false" outlineLevel="0" collapsed="false">
      <c r="A7397" s="0" t="n">
        <f aca="false">$A7396 + 2</f>
        <v>14793</v>
      </c>
      <c r="B7397" s="0" t="n">
        <f aca="false">$A7397 * 1.1</f>
        <v>16272.3</v>
      </c>
      <c r="C7397" s="0" t="n">
        <f aca="false">$B7397 * 1.1</f>
        <v>17899.53</v>
      </c>
      <c r="D7397" s="0" t="n">
        <f aca="false">$C7397 * 1.1</f>
        <v>19689.483</v>
      </c>
      <c r="E7397" s="0" t="n">
        <f aca="false">$D7397 * 1.1</f>
        <v>21658.4313</v>
      </c>
      <c r="F7397" s="0" t="n">
        <f aca="false">$E7397 * 1.1</f>
        <v>23824.27443</v>
      </c>
      <c r="G7397" s="0" t="n">
        <f aca="false">$F7397 * 1.1</f>
        <v>26206.701873</v>
      </c>
      <c r="H7397" s="0" t="n">
        <f aca="false">$G7397 * 1.1</f>
        <v>28827.3720603</v>
      </c>
      <c r="I7397" s="0" t="n">
        <f aca="false">$H7397 * 1.1</f>
        <v>31710.10926633</v>
      </c>
      <c r="J7397" s="0" t="n">
        <f aca="false">$I7397 * 1.1</f>
        <v>34881.120192963</v>
      </c>
      <c r="K7397" s="0" t="n">
        <f aca="false">$J7397 * 1.1</f>
        <v>38369.2322122593</v>
      </c>
    </row>
    <row r="7398" customFormat="false" ht="12.8" hidden="false" customHeight="false" outlineLevel="0" collapsed="false">
      <c r="A7398" s="0" t="n">
        <f aca="false">$A7397 + 2</f>
        <v>14795</v>
      </c>
      <c r="B7398" s="0" t="n">
        <f aca="false">$A7398 * 1.1</f>
        <v>16274.5</v>
      </c>
      <c r="C7398" s="0" t="n">
        <f aca="false">$B7398 * 1.1</f>
        <v>17901.95</v>
      </c>
      <c r="D7398" s="0" t="n">
        <f aca="false">$C7398 * 1.1</f>
        <v>19692.145</v>
      </c>
      <c r="E7398" s="0" t="n">
        <f aca="false">$D7398 * 1.1</f>
        <v>21661.3595</v>
      </c>
      <c r="F7398" s="0" t="n">
        <f aca="false">$E7398 * 1.1</f>
        <v>23827.49545</v>
      </c>
      <c r="G7398" s="0" t="n">
        <f aca="false">$F7398 * 1.1</f>
        <v>26210.244995</v>
      </c>
      <c r="H7398" s="0" t="n">
        <f aca="false">$G7398 * 1.1</f>
        <v>28831.2694945</v>
      </c>
      <c r="I7398" s="0" t="n">
        <f aca="false">$H7398 * 1.1</f>
        <v>31714.39644395</v>
      </c>
      <c r="J7398" s="0" t="n">
        <f aca="false">$I7398 * 1.1</f>
        <v>34885.836088345</v>
      </c>
      <c r="K7398" s="0" t="n">
        <f aca="false">$J7398 * 1.1</f>
        <v>38374.4196971795</v>
      </c>
    </row>
    <row r="7399" customFormat="false" ht="12.8" hidden="false" customHeight="false" outlineLevel="0" collapsed="false">
      <c r="A7399" s="0" t="n">
        <f aca="false">$A7398 + 2</f>
        <v>14797</v>
      </c>
      <c r="B7399" s="0" t="n">
        <f aca="false">$A7399 * 1.1</f>
        <v>16276.7</v>
      </c>
      <c r="C7399" s="0" t="n">
        <f aca="false">$B7399 * 1.1</f>
        <v>17904.37</v>
      </c>
      <c r="D7399" s="0" t="n">
        <f aca="false">$C7399 * 1.1</f>
        <v>19694.807</v>
      </c>
      <c r="E7399" s="0" t="n">
        <f aca="false">$D7399 * 1.1</f>
        <v>21664.2877</v>
      </c>
      <c r="F7399" s="0" t="n">
        <f aca="false">$E7399 * 1.1</f>
        <v>23830.71647</v>
      </c>
      <c r="G7399" s="0" t="n">
        <f aca="false">$F7399 * 1.1</f>
        <v>26213.788117</v>
      </c>
      <c r="H7399" s="0" t="n">
        <f aca="false">$G7399 * 1.1</f>
        <v>28835.1669287</v>
      </c>
      <c r="I7399" s="0" t="n">
        <f aca="false">$H7399 * 1.1</f>
        <v>31718.68362157</v>
      </c>
      <c r="J7399" s="0" t="n">
        <f aca="false">$I7399 * 1.1</f>
        <v>34890.551983727</v>
      </c>
      <c r="K7399" s="0" t="n">
        <f aca="false">$J7399 * 1.1</f>
        <v>38379.6071820997</v>
      </c>
    </row>
    <row r="7400" customFormat="false" ht="12.8" hidden="false" customHeight="false" outlineLevel="0" collapsed="false">
      <c r="A7400" s="0" t="n">
        <f aca="false">$A7399 + 2</f>
        <v>14799</v>
      </c>
      <c r="B7400" s="0" t="n">
        <f aca="false">$A7400 * 1.1</f>
        <v>16278.9</v>
      </c>
      <c r="C7400" s="0" t="n">
        <f aca="false">$B7400 * 1.1</f>
        <v>17906.79</v>
      </c>
      <c r="D7400" s="0" t="n">
        <f aca="false">$C7400 * 1.1</f>
        <v>19697.469</v>
      </c>
      <c r="E7400" s="0" t="n">
        <f aca="false">$D7400 * 1.1</f>
        <v>21667.2159</v>
      </c>
      <c r="F7400" s="0" t="n">
        <f aca="false">$E7400 * 1.1</f>
        <v>23833.93749</v>
      </c>
      <c r="G7400" s="0" t="n">
        <f aca="false">$F7400 * 1.1</f>
        <v>26217.331239</v>
      </c>
      <c r="H7400" s="0" t="n">
        <f aca="false">$G7400 * 1.1</f>
        <v>28839.0643629</v>
      </c>
      <c r="I7400" s="0" t="n">
        <f aca="false">$H7400 * 1.1</f>
        <v>31722.97079919</v>
      </c>
      <c r="J7400" s="0" t="n">
        <f aca="false">$I7400 * 1.1</f>
        <v>34895.267879109</v>
      </c>
      <c r="K7400" s="0" t="n">
        <f aca="false">$J7400 * 1.1</f>
        <v>38384.7946670199</v>
      </c>
    </row>
    <row r="7401" customFormat="false" ht="12.8" hidden="false" customHeight="false" outlineLevel="0" collapsed="false">
      <c r="A7401" s="0" t="n">
        <f aca="false">$A7400 + 2</f>
        <v>14801</v>
      </c>
      <c r="B7401" s="0" t="n">
        <f aca="false">$A7401 * 1.1</f>
        <v>16281.1</v>
      </c>
      <c r="C7401" s="0" t="n">
        <f aca="false">$B7401 * 1.1</f>
        <v>17909.21</v>
      </c>
      <c r="D7401" s="0" t="n">
        <f aca="false">$C7401 * 1.1</f>
        <v>19700.131</v>
      </c>
      <c r="E7401" s="0" t="n">
        <f aca="false">$D7401 * 1.1</f>
        <v>21670.1441</v>
      </c>
      <c r="F7401" s="0" t="n">
        <f aca="false">$E7401 * 1.1</f>
        <v>23837.15851</v>
      </c>
      <c r="G7401" s="0" t="n">
        <f aca="false">$F7401 * 1.1</f>
        <v>26220.874361</v>
      </c>
      <c r="H7401" s="0" t="n">
        <f aca="false">$G7401 * 1.1</f>
        <v>28842.9617971</v>
      </c>
      <c r="I7401" s="0" t="n">
        <f aca="false">$H7401 * 1.1</f>
        <v>31727.25797681</v>
      </c>
      <c r="J7401" s="0" t="n">
        <f aca="false">$I7401 * 1.1</f>
        <v>34899.983774491</v>
      </c>
      <c r="K7401" s="0" t="n">
        <f aca="false">$J7401 * 1.1</f>
        <v>38389.9821519401</v>
      </c>
    </row>
    <row r="7402" customFormat="false" ht="12.8" hidden="false" customHeight="false" outlineLevel="0" collapsed="false">
      <c r="A7402" s="0" t="n">
        <f aca="false">$A7401 + 2</f>
        <v>14803</v>
      </c>
      <c r="B7402" s="0" t="n">
        <f aca="false">$A7402 * 1.1</f>
        <v>16283.3</v>
      </c>
      <c r="C7402" s="0" t="n">
        <f aca="false">$B7402 * 1.1</f>
        <v>17911.63</v>
      </c>
      <c r="D7402" s="0" t="n">
        <f aca="false">$C7402 * 1.1</f>
        <v>19702.793</v>
      </c>
      <c r="E7402" s="0" t="n">
        <f aca="false">$D7402 * 1.1</f>
        <v>21673.0723</v>
      </c>
      <c r="F7402" s="0" t="n">
        <f aca="false">$E7402 * 1.1</f>
        <v>23840.37953</v>
      </c>
      <c r="G7402" s="0" t="n">
        <f aca="false">$F7402 * 1.1</f>
        <v>26224.417483</v>
      </c>
      <c r="H7402" s="0" t="n">
        <f aca="false">$G7402 * 1.1</f>
        <v>28846.8592313</v>
      </c>
      <c r="I7402" s="0" t="n">
        <f aca="false">$H7402 * 1.1</f>
        <v>31731.54515443</v>
      </c>
      <c r="J7402" s="0" t="n">
        <f aca="false">$I7402 * 1.1</f>
        <v>34904.699669873</v>
      </c>
      <c r="K7402" s="0" t="n">
        <f aca="false">$J7402 * 1.1</f>
        <v>38395.1696368603</v>
      </c>
    </row>
    <row r="7403" customFormat="false" ht="12.8" hidden="false" customHeight="false" outlineLevel="0" collapsed="false">
      <c r="A7403" s="0" t="n">
        <f aca="false">$A7402 + 2</f>
        <v>14805</v>
      </c>
      <c r="B7403" s="0" t="n">
        <f aca="false">$A7403 * 1.1</f>
        <v>16285.5</v>
      </c>
      <c r="C7403" s="0" t="n">
        <f aca="false">$B7403 * 1.1</f>
        <v>17914.05</v>
      </c>
      <c r="D7403" s="0" t="n">
        <f aca="false">$C7403 * 1.1</f>
        <v>19705.455</v>
      </c>
      <c r="E7403" s="0" t="n">
        <f aca="false">$D7403 * 1.1</f>
        <v>21676.0005</v>
      </c>
      <c r="F7403" s="0" t="n">
        <f aca="false">$E7403 * 1.1</f>
        <v>23843.60055</v>
      </c>
      <c r="G7403" s="0" t="n">
        <f aca="false">$F7403 * 1.1</f>
        <v>26227.960605</v>
      </c>
      <c r="H7403" s="0" t="n">
        <f aca="false">$G7403 * 1.1</f>
        <v>28850.7566655</v>
      </c>
      <c r="I7403" s="0" t="n">
        <f aca="false">$H7403 * 1.1</f>
        <v>31735.83233205</v>
      </c>
      <c r="J7403" s="0" t="n">
        <f aca="false">$I7403 * 1.1</f>
        <v>34909.415565255</v>
      </c>
      <c r="K7403" s="0" t="n">
        <f aca="false">$J7403 * 1.1</f>
        <v>38400.3571217805</v>
      </c>
    </row>
    <row r="7404" customFormat="false" ht="12.8" hidden="false" customHeight="false" outlineLevel="0" collapsed="false">
      <c r="A7404" s="0" t="n">
        <f aca="false">$A7403 + 2</f>
        <v>14807</v>
      </c>
      <c r="B7404" s="0" t="n">
        <f aca="false">$A7404 * 1.1</f>
        <v>16287.7</v>
      </c>
      <c r="C7404" s="0" t="n">
        <f aca="false">$B7404 * 1.1</f>
        <v>17916.47</v>
      </c>
      <c r="D7404" s="0" t="n">
        <f aca="false">$C7404 * 1.1</f>
        <v>19708.117</v>
      </c>
      <c r="E7404" s="0" t="n">
        <f aca="false">$D7404 * 1.1</f>
        <v>21678.9287</v>
      </c>
      <c r="F7404" s="0" t="n">
        <f aca="false">$E7404 * 1.1</f>
        <v>23846.82157</v>
      </c>
      <c r="G7404" s="0" t="n">
        <f aca="false">$F7404 * 1.1</f>
        <v>26231.503727</v>
      </c>
      <c r="H7404" s="0" t="n">
        <f aca="false">$G7404 * 1.1</f>
        <v>28854.6540997</v>
      </c>
      <c r="I7404" s="0" t="n">
        <f aca="false">$H7404 * 1.1</f>
        <v>31740.11950967</v>
      </c>
      <c r="J7404" s="0" t="n">
        <f aca="false">$I7404 * 1.1</f>
        <v>34914.131460637</v>
      </c>
      <c r="K7404" s="0" t="n">
        <f aca="false">$J7404 * 1.1</f>
        <v>38405.5446067007</v>
      </c>
    </row>
    <row r="7405" customFormat="false" ht="12.8" hidden="false" customHeight="false" outlineLevel="0" collapsed="false">
      <c r="A7405" s="0" t="n">
        <f aca="false">$A7404 + 2</f>
        <v>14809</v>
      </c>
      <c r="B7405" s="0" t="n">
        <f aca="false">$A7405 * 1.1</f>
        <v>16289.9</v>
      </c>
      <c r="C7405" s="0" t="n">
        <f aca="false">$B7405 * 1.1</f>
        <v>17918.89</v>
      </c>
      <c r="D7405" s="0" t="n">
        <f aca="false">$C7405 * 1.1</f>
        <v>19710.779</v>
      </c>
      <c r="E7405" s="0" t="n">
        <f aca="false">$D7405 * 1.1</f>
        <v>21681.8569</v>
      </c>
      <c r="F7405" s="0" t="n">
        <f aca="false">$E7405 * 1.1</f>
        <v>23850.04259</v>
      </c>
      <c r="G7405" s="0" t="n">
        <f aca="false">$F7405 * 1.1</f>
        <v>26235.046849</v>
      </c>
      <c r="H7405" s="0" t="n">
        <f aca="false">$G7405 * 1.1</f>
        <v>28858.5515339</v>
      </c>
      <c r="I7405" s="0" t="n">
        <f aca="false">$H7405 * 1.1</f>
        <v>31744.40668729</v>
      </c>
      <c r="J7405" s="0" t="n">
        <f aca="false">$I7405 * 1.1</f>
        <v>34918.847356019</v>
      </c>
      <c r="K7405" s="0" t="n">
        <f aca="false">$J7405 * 1.1</f>
        <v>38410.7320916209</v>
      </c>
    </row>
    <row r="7406" customFormat="false" ht="12.8" hidden="false" customHeight="false" outlineLevel="0" collapsed="false">
      <c r="A7406" s="0" t="n">
        <f aca="false">$A7405 + 2</f>
        <v>14811</v>
      </c>
      <c r="B7406" s="0" t="n">
        <f aca="false">$A7406 * 1.1</f>
        <v>16292.1</v>
      </c>
      <c r="C7406" s="0" t="n">
        <f aca="false">$B7406 * 1.1</f>
        <v>17921.31</v>
      </c>
      <c r="D7406" s="0" t="n">
        <f aca="false">$C7406 * 1.1</f>
        <v>19713.441</v>
      </c>
      <c r="E7406" s="0" t="n">
        <f aca="false">$D7406 * 1.1</f>
        <v>21684.7851</v>
      </c>
      <c r="F7406" s="0" t="n">
        <f aca="false">$E7406 * 1.1</f>
        <v>23853.26361</v>
      </c>
      <c r="G7406" s="0" t="n">
        <f aca="false">$F7406 * 1.1</f>
        <v>26238.589971</v>
      </c>
      <c r="H7406" s="0" t="n">
        <f aca="false">$G7406 * 1.1</f>
        <v>28862.4489681</v>
      </c>
      <c r="I7406" s="0" t="n">
        <f aca="false">$H7406 * 1.1</f>
        <v>31748.69386491</v>
      </c>
      <c r="J7406" s="0" t="n">
        <f aca="false">$I7406 * 1.1</f>
        <v>34923.563251401</v>
      </c>
      <c r="K7406" s="0" t="n">
        <f aca="false">$J7406 * 1.1</f>
        <v>38415.9195765411</v>
      </c>
    </row>
    <row r="7407" customFormat="false" ht="12.8" hidden="false" customHeight="false" outlineLevel="0" collapsed="false">
      <c r="A7407" s="0" t="n">
        <f aca="false">$A7406 + 2</f>
        <v>14813</v>
      </c>
      <c r="B7407" s="0" t="n">
        <f aca="false">$A7407 * 1.1</f>
        <v>16294.3</v>
      </c>
      <c r="C7407" s="0" t="n">
        <f aca="false">$B7407 * 1.1</f>
        <v>17923.73</v>
      </c>
      <c r="D7407" s="0" t="n">
        <f aca="false">$C7407 * 1.1</f>
        <v>19716.103</v>
      </c>
      <c r="E7407" s="0" t="n">
        <f aca="false">$D7407 * 1.1</f>
        <v>21687.7133</v>
      </c>
      <c r="F7407" s="0" t="n">
        <f aca="false">$E7407 * 1.1</f>
        <v>23856.48463</v>
      </c>
      <c r="G7407" s="0" t="n">
        <f aca="false">$F7407 * 1.1</f>
        <v>26242.133093</v>
      </c>
      <c r="H7407" s="0" t="n">
        <f aca="false">$G7407 * 1.1</f>
        <v>28866.3464023</v>
      </c>
      <c r="I7407" s="0" t="n">
        <f aca="false">$H7407 * 1.1</f>
        <v>31752.98104253</v>
      </c>
      <c r="J7407" s="0" t="n">
        <f aca="false">$I7407 * 1.1</f>
        <v>34928.279146783</v>
      </c>
      <c r="K7407" s="0" t="n">
        <f aca="false">$J7407 * 1.1</f>
        <v>38421.1070614613</v>
      </c>
    </row>
    <row r="7408" customFormat="false" ht="12.8" hidden="false" customHeight="false" outlineLevel="0" collapsed="false">
      <c r="A7408" s="0" t="n">
        <f aca="false">$A7407 + 2</f>
        <v>14815</v>
      </c>
      <c r="B7408" s="0" t="n">
        <f aca="false">$A7408 * 1.1</f>
        <v>16296.5</v>
      </c>
      <c r="C7408" s="0" t="n">
        <f aca="false">$B7408 * 1.1</f>
        <v>17926.15</v>
      </c>
      <c r="D7408" s="0" t="n">
        <f aca="false">$C7408 * 1.1</f>
        <v>19718.765</v>
      </c>
      <c r="E7408" s="0" t="n">
        <f aca="false">$D7408 * 1.1</f>
        <v>21690.6415</v>
      </c>
      <c r="F7408" s="0" t="n">
        <f aca="false">$E7408 * 1.1</f>
        <v>23859.70565</v>
      </c>
      <c r="G7408" s="0" t="n">
        <f aca="false">$F7408 * 1.1</f>
        <v>26245.676215</v>
      </c>
      <c r="H7408" s="0" t="n">
        <f aca="false">$G7408 * 1.1</f>
        <v>28870.2438365</v>
      </c>
      <c r="I7408" s="0" t="n">
        <f aca="false">$H7408 * 1.1</f>
        <v>31757.26822015</v>
      </c>
      <c r="J7408" s="0" t="n">
        <f aca="false">$I7408 * 1.1</f>
        <v>34932.995042165</v>
      </c>
      <c r="K7408" s="0" t="n">
        <f aca="false">$J7408 * 1.1</f>
        <v>38426.2945463815</v>
      </c>
    </row>
    <row r="7409" customFormat="false" ht="12.8" hidden="false" customHeight="false" outlineLevel="0" collapsed="false">
      <c r="A7409" s="0" t="n">
        <f aca="false">$A7408 + 2</f>
        <v>14817</v>
      </c>
      <c r="B7409" s="0" t="n">
        <f aca="false">$A7409 * 1.1</f>
        <v>16298.7</v>
      </c>
      <c r="C7409" s="0" t="n">
        <f aca="false">$B7409 * 1.1</f>
        <v>17928.57</v>
      </c>
      <c r="D7409" s="0" t="n">
        <f aca="false">$C7409 * 1.1</f>
        <v>19721.427</v>
      </c>
      <c r="E7409" s="0" t="n">
        <f aca="false">$D7409 * 1.1</f>
        <v>21693.5697</v>
      </c>
      <c r="F7409" s="0" t="n">
        <f aca="false">$E7409 * 1.1</f>
        <v>23862.92667</v>
      </c>
      <c r="G7409" s="0" t="n">
        <f aca="false">$F7409 * 1.1</f>
        <v>26249.219337</v>
      </c>
      <c r="H7409" s="0" t="n">
        <f aca="false">$G7409 * 1.1</f>
        <v>28874.1412707</v>
      </c>
      <c r="I7409" s="0" t="n">
        <f aca="false">$H7409 * 1.1</f>
        <v>31761.55539777</v>
      </c>
      <c r="J7409" s="0" t="n">
        <f aca="false">$I7409 * 1.1</f>
        <v>34937.710937547</v>
      </c>
      <c r="K7409" s="0" t="n">
        <f aca="false">$J7409 * 1.1</f>
        <v>38431.4820313017</v>
      </c>
    </row>
    <row r="7410" customFormat="false" ht="12.8" hidden="false" customHeight="false" outlineLevel="0" collapsed="false">
      <c r="A7410" s="0" t="n">
        <f aca="false">$A7409 + 2</f>
        <v>14819</v>
      </c>
      <c r="B7410" s="0" t="n">
        <f aca="false">$A7410 * 1.1</f>
        <v>16300.9</v>
      </c>
      <c r="C7410" s="0" t="n">
        <f aca="false">$B7410 * 1.1</f>
        <v>17930.99</v>
      </c>
      <c r="D7410" s="0" t="n">
        <f aca="false">$C7410 * 1.1</f>
        <v>19724.089</v>
      </c>
      <c r="E7410" s="0" t="n">
        <f aca="false">$D7410 * 1.1</f>
        <v>21696.4979</v>
      </c>
      <c r="F7410" s="0" t="n">
        <f aca="false">$E7410 * 1.1</f>
        <v>23866.14769</v>
      </c>
      <c r="G7410" s="0" t="n">
        <f aca="false">$F7410 * 1.1</f>
        <v>26252.762459</v>
      </c>
      <c r="H7410" s="0" t="n">
        <f aca="false">$G7410 * 1.1</f>
        <v>28878.0387049</v>
      </c>
      <c r="I7410" s="0" t="n">
        <f aca="false">$H7410 * 1.1</f>
        <v>31765.84257539</v>
      </c>
      <c r="J7410" s="0" t="n">
        <f aca="false">$I7410 * 1.1</f>
        <v>34942.426832929</v>
      </c>
      <c r="K7410" s="0" t="n">
        <f aca="false">$J7410 * 1.1</f>
        <v>38436.6695162219</v>
      </c>
    </row>
    <row r="7411" customFormat="false" ht="12.8" hidden="false" customHeight="false" outlineLevel="0" collapsed="false">
      <c r="A7411" s="0" t="n">
        <f aca="false">$A7410 + 2</f>
        <v>14821</v>
      </c>
      <c r="B7411" s="0" t="n">
        <f aca="false">$A7411 * 1.1</f>
        <v>16303.1</v>
      </c>
      <c r="C7411" s="0" t="n">
        <f aca="false">$B7411 * 1.1</f>
        <v>17933.41</v>
      </c>
      <c r="D7411" s="0" t="n">
        <f aca="false">$C7411 * 1.1</f>
        <v>19726.751</v>
      </c>
      <c r="E7411" s="0" t="n">
        <f aca="false">$D7411 * 1.1</f>
        <v>21699.4261</v>
      </c>
      <c r="F7411" s="0" t="n">
        <f aca="false">$E7411 * 1.1</f>
        <v>23869.36871</v>
      </c>
      <c r="G7411" s="0" t="n">
        <f aca="false">$F7411 * 1.1</f>
        <v>26256.305581</v>
      </c>
      <c r="H7411" s="0" t="n">
        <f aca="false">$G7411 * 1.1</f>
        <v>28881.9361391</v>
      </c>
      <c r="I7411" s="0" t="n">
        <f aca="false">$H7411 * 1.1</f>
        <v>31770.12975301</v>
      </c>
      <c r="J7411" s="0" t="n">
        <f aca="false">$I7411 * 1.1</f>
        <v>34947.142728311</v>
      </c>
      <c r="K7411" s="0" t="n">
        <f aca="false">$J7411 * 1.1</f>
        <v>38441.8570011421</v>
      </c>
    </row>
    <row r="7412" customFormat="false" ht="12.8" hidden="false" customHeight="false" outlineLevel="0" collapsed="false">
      <c r="A7412" s="0" t="n">
        <f aca="false">$A7411 + 2</f>
        <v>14823</v>
      </c>
      <c r="B7412" s="0" t="n">
        <f aca="false">$A7412 * 1.1</f>
        <v>16305.3</v>
      </c>
      <c r="C7412" s="0" t="n">
        <f aca="false">$B7412 * 1.1</f>
        <v>17935.83</v>
      </c>
      <c r="D7412" s="0" t="n">
        <f aca="false">$C7412 * 1.1</f>
        <v>19729.413</v>
      </c>
      <c r="E7412" s="0" t="n">
        <f aca="false">$D7412 * 1.1</f>
        <v>21702.3543</v>
      </c>
      <c r="F7412" s="0" t="n">
        <f aca="false">$E7412 * 1.1</f>
        <v>23872.58973</v>
      </c>
      <c r="G7412" s="0" t="n">
        <f aca="false">$F7412 * 1.1</f>
        <v>26259.848703</v>
      </c>
      <c r="H7412" s="0" t="n">
        <f aca="false">$G7412 * 1.1</f>
        <v>28885.8335733</v>
      </c>
      <c r="I7412" s="0" t="n">
        <f aca="false">$H7412 * 1.1</f>
        <v>31774.41693063</v>
      </c>
      <c r="J7412" s="0" t="n">
        <f aca="false">$I7412 * 1.1</f>
        <v>34951.858623693</v>
      </c>
      <c r="K7412" s="0" t="n">
        <f aca="false">$J7412 * 1.1</f>
        <v>38447.0444860623</v>
      </c>
    </row>
    <row r="7413" customFormat="false" ht="12.8" hidden="false" customHeight="false" outlineLevel="0" collapsed="false">
      <c r="A7413" s="0" t="n">
        <f aca="false">$A7412 + 2</f>
        <v>14825</v>
      </c>
      <c r="B7413" s="0" t="n">
        <f aca="false">$A7413 * 1.1</f>
        <v>16307.5</v>
      </c>
      <c r="C7413" s="0" t="n">
        <f aca="false">$B7413 * 1.1</f>
        <v>17938.25</v>
      </c>
      <c r="D7413" s="0" t="n">
        <f aca="false">$C7413 * 1.1</f>
        <v>19732.075</v>
      </c>
      <c r="E7413" s="0" t="n">
        <f aca="false">$D7413 * 1.1</f>
        <v>21705.2825</v>
      </c>
      <c r="F7413" s="0" t="n">
        <f aca="false">$E7413 * 1.1</f>
        <v>23875.81075</v>
      </c>
      <c r="G7413" s="0" t="n">
        <f aca="false">$F7413 * 1.1</f>
        <v>26263.391825</v>
      </c>
      <c r="H7413" s="0" t="n">
        <f aca="false">$G7413 * 1.1</f>
        <v>28889.7310075</v>
      </c>
      <c r="I7413" s="0" t="n">
        <f aca="false">$H7413 * 1.1</f>
        <v>31778.70410825</v>
      </c>
      <c r="J7413" s="0" t="n">
        <f aca="false">$I7413 * 1.1</f>
        <v>34956.574519075</v>
      </c>
      <c r="K7413" s="0" t="n">
        <f aca="false">$J7413 * 1.1</f>
        <v>38452.2319709825</v>
      </c>
    </row>
    <row r="7414" customFormat="false" ht="12.8" hidden="false" customHeight="false" outlineLevel="0" collapsed="false">
      <c r="A7414" s="0" t="n">
        <f aca="false">$A7413 + 2</f>
        <v>14827</v>
      </c>
      <c r="B7414" s="0" t="n">
        <f aca="false">$A7414 * 1.1</f>
        <v>16309.7</v>
      </c>
      <c r="C7414" s="0" t="n">
        <f aca="false">$B7414 * 1.1</f>
        <v>17940.67</v>
      </c>
      <c r="D7414" s="0" t="n">
        <f aca="false">$C7414 * 1.1</f>
        <v>19734.737</v>
      </c>
      <c r="E7414" s="0" t="n">
        <f aca="false">$D7414 * 1.1</f>
        <v>21708.2107</v>
      </c>
      <c r="F7414" s="0" t="n">
        <f aca="false">$E7414 * 1.1</f>
        <v>23879.03177</v>
      </c>
      <c r="G7414" s="0" t="n">
        <f aca="false">$F7414 * 1.1</f>
        <v>26266.934947</v>
      </c>
      <c r="H7414" s="0" t="n">
        <f aca="false">$G7414 * 1.1</f>
        <v>28893.6284417</v>
      </c>
      <c r="I7414" s="0" t="n">
        <f aca="false">$H7414 * 1.1</f>
        <v>31782.99128587</v>
      </c>
      <c r="J7414" s="0" t="n">
        <f aca="false">$I7414 * 1.1</f>
        <v>34961.290414457</v>
      </c>
      <c r="K7414" s="0" t="n">
        <f aca="false">$J7414 * 1.1</f>
        <v>38457.4194559027</v>
      </c>
    </row>
    <row r="7415" customFormat="false" ht="12.8" hidden="false" customHeight="false" outlineLevel="0" collapsed="false">
      <c r="A7415" s="0" t="n">
        <f aca="false">$A7414 + 2</f>
        <v>14829</v>
      </c>
      <c r="B7415" s="0" t="n">
        <f aca="false">$A7415 * 1.1</f>
        <v>16311.9</v>
      </c>
      <c r="C7415" s="0" t="n">
        <f aca="false">$B7415 * 1.1</f>
        <v>17943.09</v>
      </c>
      <c r="D7415" s="0" t="n">
        <f aca="false">$C7415 * 1.1</f>
        <v>19737.399</v>
      </c>
      <c r="E7415" s="0" t="n">
        <f aca="false">$D7415 * 1.1</f>
        <v>21711.1389</v>
      </c>
      <c r="F7415" s="0" t="n">
        <f aca="false">$E7415 * 1.1</f>
        <v>23882.25279</v>
      </c>
      <c r="G7415" s="0" t="n">
        <f aca="false">$F7415 * 1.1</f>
        <v>26270.478069</v>
      </c>
      <c r="H7415" s="0" t="n">
        <f aca="false">$G7415 * 1.1</f>
        <v>28897.5258759</v>
      </c>
      <c r="I7415" s="0" t="n">
        <f aca="false">$H7415 * 1.1</f>
        <v>31787.27846349</v>
      </c>
      <c r="J7415" s="0" t="n">
        <f aca="false">$I7415 * 1.1</f>
        <v>34966.006309839</v>
      </c>
      <c r="K7415" s="0" t="n">
        <f aca="false">$J7415 * 1.1</f>
        <v>38462.6069408229</v>
      </c>
    </row>
    <row r="7416" customFormat="false" ht="12.8" hidden="false" customHeight="false" outlineLevel="0" collapsed="false">
      <c r="A7416" s="0" t="n">
        <f aca="false">$A7415 + 2</f>
        <v>14831</v>
      </c>
      <c r="B7416" s="0" t="n">
        <f aca="false">$A7416 * 1.1</f>
        <v>16314.1</v>
      </c>
      <c r="C7416" s="0" t="n">
        <f aca="false">$B7416 * 1.1</f>
        <v>17945.51</v>
      </c>
      <c r="D7416" s="0" t="n">
        <f aca="false">$C7416 * 1.1</f>
        <v>19740.061</v>
      </c>
      <c r="E7416" s="0" t="n">
        <f aca="false">$D7416 * 1.1</f>
        <v>21714.0671</v>
      </c>
      <c r="F7416" s="0" t="n">
        <f aca="false">$E7416 * 1.1</f>
        <v>23885.47381</v>
      </c>
      <c r="G7416" s="0" t="n">
        <f aca="false">$F7416 * 1.1</f>
        <v>26274.021191</v>
      </c>
      <c r="H7416" s="0" t="n">
        <f aca="false">$G7416 * 1.1</f>
        <v>28901.4233101</v>
      </c>
      <c r="I7416" s="0" t="n">
        <f aca="false">$H7416 * 1.1</f>
        <v>31791.56564111</v>
      </c>
      <c r="J7416" s="0" t="n">
        <f aca="false">$I7416 * 1.1</f>
        <v>34970.722205221</v>
      </c>
      <c r="K7416" s="0" t="n">
        <f aca="false">$J7416 * 1.1</f>
        <v>38467.7944257431</v>
      </c>
    </row>
    <row r="7417" customFormat="false" ht="12.8" hidden="false" customHeight="false" outlineLevel="0" collapsed="false">
      <c r="A7417" s="0" t="n">
        <f aca="false">$A7416 + 2</f>
        <v>14833</v>
      </c>
      <c r="B7417" s="0" t="n">
        <f aca="false">$A7417 * 1.1</f>
        <v>16316.3</v>
      </c>
      <c r="C7417" s="0" t="n">
        <f aca="false">$B7417 * 1.1</f>
        <v>17947.93</v>
      </c>
      <c r="D7417" s="0" t="n">
        <f aca="false">$C7417 * 1.1</f>
        <v>19742.723</v>
      </c>
      <c r="E7417" s="0" t="n">
        <f aca="false">$D7417 * 1.1</f>
        <v>21716.9953</v>
      </c>
      <c r="F7417" s="0" t="n">
        <f aca="false">$E7417 * 1.1</f>
        <v>23888.69483</v>
      </c>
      <c r="G7417" s="0" t="n">
        <f aca="false">$F7417 * 1.1</f>
        <v>26277.564313</v>
      </c>
      <c r="H7417" s="0" t="n">
        <f aca="false">$G7417 * 1.1</f>
        <v>28905.3207443</v>
      </c>
      <c r="I7417" s="0" t="n">
        <f aca="false">$H7417 * 1.1</f>
        <v>31795.85281873</v>
      </c>
      <c r="J7417" s="0" t="n">
        <f aca="false">$I7417 * 1.1</f>
        <v>34975.438100603</v>
      </c>
      <c r="K7417" s="0" t="n">
        <f aca="false">$J7417 * 1.1</f>
        <v>38472.9819106633</v>
      </c>
    </row>
    <row r="7418" customFormat="false" ht="12.8" hidden="false" customHeight="false" outlineLevel="0" collapsed="false">
      <c r="A7418" s="0" t="n">
        <f aca="false">$A7417 + 2</f>
        <v>14835</v>
      </c>
      <c r="B7418" s="0" t="n">
        <f aca="false">$A7418 * 1.1</f>
        <v>16318.5</v>
      </c>
      <c r="C7418" s="0" t="n">
        <f aca="false">$B7418 * 1.1</f>
        <v>17950.35</v>
      </c>
      <c r="D7418" s="0" t="n">
        <f aca="false">$C7418 * 1.1</f>
        <v>19745.385</v>
      </c>
      <c r="E7418" s="0" t="n">
        <f aca="false">$D7418 * 1.1</f>
        <v>21719.9235</v>
      </c>
      <c r="F7418" s="0" t="n">
        <f aca="false">$E7418 * 1.1</f>
        <v>23891.91585</v>
      </c>
      <c r="G7418" s="0" t="n">
        <f aca="false">$F7418 * 1.1</f>
        <v>26281.107435</v>
      </c>
      <c r="H7418" s="0" t="n">
        <f aca="false">$G7418 * 1.1</f>
        <v>28909.2181785</v>
      </c>
      <c r="I7418" s="0" t="n">
        <f aca="false">$H7418 * 1.1</f>
        <v>31800.13999635</v>
      </c>
      <c r="J7418" s="0" t="n">
        <f aca="false">$I7418 * 1.1</f>
        <v>34980.153995985</v>
      </c>
      <c r="K7418" s="0" t="n">
        <f aca="false">$J7418 * 1.1</f>
        <v>38478.1693955835</v>
      </c>
    </row>
    <row r="7419" customFormat="false" ht="12.8" hidden="false" customHeight="false" outlineLevel="0" collapsed="false">
      <c r="A7419" s="0" t="n">
        <f aca="false">$A7418 + 2</f>
        <v>14837</v>
      </c>
      <c r="B7419" s="0" t="n">
        <f aca="false">$A7419 * 1.1</f>
        <v>16320.7</v>
      </c>
      <c r="C7419" s="0" t="n">
        <f aca="false">$B7419 * 1.1</f>
        <v>17952.77</v>
      </c>
      <c r="D7419" s="0" t="n">
        <f aca="false">$C7419 * 1.1</f>
        <v>19748.047</v>
      </c>
      <c r="E7419" s="0" t="n">
        <f aca="false">$D7419 * 1.1</f>
        <v>21722.8517</v>
      </c>
      <c r="F7419" s="0" t="n">
        <f aca="false">$E7419 * 1.1</f>
        <v>23895.13687</v>
      </c>
      <c r="G7419" s="0" t="n">
        <f aca="false">$F7419 * 1.1</f>
        <v>26284.650557</v>
      </c>
      <c r="H7419" s="0" t="n">
        <f aca="false">$G7419 * 1.1</f>
        <v>28913.1156127</v>
      </c>
      <c r="I7419" s="0" t="n">
        <f aca="false">$H7419 * 1.1</f>
        <v>31804.42717397</v>
      </c>
      <c r="J7419" s="0" t="n">
        <f aca="false">$I7419 * 1.1</f>
        <v>34984.869891367</v>
      </c>
      <c r="K7419" s="0" t="n">
        <f aca="false">$J7419 * 1.1</f>
        <v>38483.3568805037</v>
      </c>
    </row>
    <row r="7420" customFormat="false" ht="12.8" hidden="false" customHeight="false" outlineLevel="0" collapsed="false">
      <c r="A7420" s="0" t="n">
        <f aca="false">$A7419 + 2</f>
        <v>14839</v>
      </c>
      <c r="B7420" s="0" t="n">
        <f aca="false">$A7420 * 1.1</f>
        <v>16322.9</v>
      </c>
      <c r="C7420" s="0" t="n">
        <f aca="false">$B7420 * 1.1</f>
        <v>17955.19</v>
      </c>
      <c r="D7420" s="0" t="n">
        <f aca="false">$C7420 * 1.1</f>
        <v>19750.709</v>
      </c>
      <c r="E7420" s="0" t="n">
        <f aca="false">$D7420 * 1.1</f>
        <v>21725.7799</v>
      </c>
      <c r="F7420" s="0" t="n">
        <f aca="false">$E7420 * 1.1</f>
        <v>23898.35789</v>
      </c>
      <c r="G7420" s="0" t="n">
        <f aca="false">$F7420 * 1.1</f>
        <v>26288.193679</v>
      </c>
      <c r="H7420" s="0" t="n">
        <f aca="false">$G7420 * 1.1</f>
        <v>28917.0130469</v>
      </c>
      <c r="I7420" s="0" t="n">
        <f aca="false">$H7420 * 1.1</f>
        <v>31808.71435159</v>
      </c>
      <c r="J7420" s="0" t="n">
        <f aca="false">$I7420 * 1.1</f>
        <v>34989.585786749</v>
      </c>
      <c r="K7420" s="0" t="n">
        <f aca="false">$J7420 * 1.1</f>
        <v>38488.5443654239</v>
      </c>
    </row>
    <row r="7421" customFormat="false" ht="12.8" hidden="false" customHeight="false" outlineLevel="0" collapsed="false">
      <c r="A7421" s="0" t="n">
        <f aca="false">$A7420 + 2</f>
        <v>14841</v>
      </c>
      <c r="B7421" s="0" t="n">
        <f aca="false">$A7421 * 1.1</f>
        <v>16325.1</v>
      </c>
      <c r="C7421" s="0" t="n">
        <f aca="false">$B7421 * 1.1</f>
        <v>17957.61</v>
      </c>
      <c r="D7421" s="0" t="n">
        <f aca="false">$C7421 * 1.1</f>
        <v>19753.371</v>
      </c>
      <c r="E7421" s="0" t="n">
        <f aca="false">$D7421 * 1.1</f>
        <v>21728.7081</v>
      </c>
      <c r="F7421" s="0" t="n">
        <f aca="false">$E7421 * 1.1</f>
        <v>23901.57891</v>
      </c>
      <c r="G7421" s="0" t="n">
        <f aca="false">$F7421 * 1.1</f>
        <v>26291.736801</v>
      </c>
      <c r="H7421" s="0" t="n">
        <f aca="false">$G7421 * 1.1</f>
        <v>28920.9104811</v>
      </c>
      <c r="I7421" s="0" t="n">
        <f aca="false">$H7421 * 1.1</f>
        <v>31813.00152921</v>
      </c>
      <c r="J7421" s="0" t="n">
        <f aca="false">$I7421 * 1.1</f>
        <v>34994.301682131</v>
      </c>
      <c r="K7421" s="0" t="n">
        <f aca="false">$J7421 * 1.1</f>
        <v>38493.7318503441</v>
      </c>
    </row>
    <row r="7422" customFormat="false" ht="12.8" hidden="false" customHeight="false" outlineLevel="0" collapsed="false">
      <c r="A7422" s="0" t="n">
        <f aca="false">$A7421 + 2</f>
        <v>14843</v>
      </c>
      <c r="B7422" s="0" t="n">
        <f aca="false">$A7422 * 1.1</f>
        <v>16327.3</v>
      </c>
      <c r="C7422" s="0" t="n">
        <f aca="false">$B7422 * 1.1</f>
        <v>17960.03</v>
      </c>
      <c r="D7422" s="0" t="n">
        <f aca="false">$C7422 * 1.1</f>
        <v>19756.033</v>
      </c>
      <c r="E7422" s="0" t="n">
        <f aca="false">$D7422 * 1.1</f>
        <v>21731.6363</v>
      </c>
      <c r="F7422" s="0" t="n">
        <f aca="false">$E7422 * 1.1</f>
        <v>23904.79993</v>
      </c>
      <c r="G7422" s="0" t="n">
        <f aca="false">$F7422 * 1.1</f>
        <v>26295.279923</v>
      </c>
      <c r="H7422" s="0" t="n">
        <f aca="false">$G7422 * 1.1</f>
        <v>28924.8079153</v>
      </c>
      <c r="I7422" s="0" t="n">
        <f aca="false">$H7422 * 1.1</f>
        <v>31817.28870683</v>
      </c>
      <c r="J7422" s="0" t="n">
        <f aca="false">$I7422 * 1.1</f>
        <v>34999.017577513</v>
      </c>
      <c r="K7422" s="0" t="n">
        <f aca="false">$J7422 * 1.1</f>
        <v>38498.9193352643</v>
      </c>
    </row>
    <row r="7423" customFormat="false" ht="12.8" hidden="false" customHeight="false" outlineLevel="0" collapsed="false">
      <c r="A7423" s="0" t="n">
        <f aca="false">$A7422 + 2</f>
        <v>14845</v>
      </c>
      <c r="B7423" s="0" t="n">
        <f aca="false">$A7423 * 1.1</f>
        <v>16329.5</v>
      </c>
      <c r="C7423" s="0" t="n">
        <f aca="false">$B7423 * 1.1</f>
        <v>17962.45</v>
      </c>
      <c r="D7423" s="0" t="n">
        <f aca="false">$C7423 * 1.1</f>
        <v>19758.695</v>
      </c>
      <c r="E7423" s="0" t="n">
        <f aca="false">$D7423 * 1.1</f>
        <v>21734.5645</v>
      </c>
      <c r="F7423" s="0" t="n">
        <f aca="false">$E7423 * 1.1</f>
        <v>23908.02095</v>
      </c>
      <c r="G7423" s="0" t="n">
        <f aca="false">$F7423 * 1.1</f>
        <v>26298.823045</v>
      </c>
      <c r="H7423" s="0" t="n">
        <f aca="false">$G7423 * 1.1</f>
        <v>28928.7053495</v>
      </c>
      <c r="I7423" s="0" t="n">
        <f aca="false">$H7423 * 1.1</f>
        <v>31821.57588445</v>
      </c>
      <c r="J7423" s="0" t="n">
        <f aca="false">$I7423 * 1.1</f>
        <v>35003.733472895</v>
      </c>
      <c r="K7423" s="0" t="n">
        <f aca="false">$J7423 * 1.1</f>
        <v>38504.1068201845</v>
      </c>
    </row>
    <row r="7424" customFormat="false" ht="12.8" hidden="false" customHeight="false" outlineLevel="0" collapsed="false">
      <c r="A7424" s="0" t="n">
        <f aca="false">$A7423 + 2</f>
        <v>14847</v>
      </c>
      <c r="B7424" s="0" t="n">
        <f aca="false">$A7424 * 1.1</f>
        <v>16331.7</v>
      </c>
      <c r="C7424" s="0" t="n">
        <f aca="false">$B7424 * 1.1</f>
        <v>17964.87</v>
      </c>
      <c r="D7424" s="0" t="n">
        <f aca="false">$C7424 * 1.1</f>
        <v>19761.357</v>
      </c>
      <c r="E7424" s="0" t="n">
        <f aca="false">$D7424 * 1.1</f>
        <v>21737.4927</v>
      </c>
      <c r="F7424" s="0" t="n">
        <f aca="false">$E7424 * 1.1</f>
        <v>23911.24197</v>
      </c>
      <c r="G7424" s="0" t="n">
        <f aca="false">$F7424 * 1.1</f>
        <v>26302.366167</v>
      </c>
      <c r="H7424" s="0" t="n">
        <f aca="false">$G7424 * 1.1</f>
        <v>28932.6027837</v>
      </c>
      <c r="I7424" s="0" t="n">
        <f aca="false">$H7424 * 1.1</f>
        <v>31825.86306207</v>
      </c>
      <c r="J7424" s="0" t="n">
        <f aca="false">$I7424 * 1.1</f>
        <v>35008.449368277</v>
      </c>
      <c r="K7424" s="0" t="n">
        <f aca="false">$J7424 * 1.1</f>
        <v>38509.2943051047</v>
      </c>
    </row>
    <row r="7425" customFormat="false" ht="12.8" hidden="false" customHeight="false" outlineLevel="0" collapsed="false">
      <c r="A7425" s="0" t="n">
        <f aca="false">$A7424 + 2</f>
        <v>14849</v>
      </c>
      <c r="B7425" s="0" t="n">
        <f aca="false">$A7425 * 1.1</f>
        <v>16333.9</v>
      </c>
      <c r="C7425" s="0" t="n">
        <f aca="false">$B7425 * 1.1</f>
        <v>17967.29</v>
      </c>
      <c r="D7425" s="0" t="n">
        <f aca="false">$C7425 * 1.1</f>
        <v>19764.019</v>
      </c>
      <c r="E7425" s="0" t="n">
        <f aca="false">$D7425 * 1.1</f>
        <v>21740.4209</v>
      </c>
      <c r="F7425" s="0" t="n">
        <f aca="false">$E7425 * 1.1</f>
        <v>23914.46299</v>
      </c>
      <c r="G7425" s="0" t="n">
        <f aca="false">$F7425 * 1.1</f>
        <v>26305.909289</v>
      </c>
      <c r="H7425" s="0" t="n">
        <f aca="false">$G7425 * 1.1</f>
        <v>28936.5002179</v>
      </c>
      <c r="I7425" s="0" t="n">
        <f aca="false">$H7425 * 1.1</f>
        <v>31830.15023969</v>
      </c>
      <c r="J7425" s="0" t="n">
        <f aca="false">$I7425 * 1.1</f>
        <v>35013.165263659</v>
      </c>
      <c r="K7425" s="0" t="n">
        <f aca="false">$J7425 * 1.1</f>
        <v>38514.4817900249</v>
      </c>
    </row>
    <row r="7426" customFormat="false" ht="12.8" hidden="false" customHeight="false" outlineLevel="0" collapsed="false">
      <c r="A7426" s="0" t="n">
        <f aca="false">$A7425 + 2</f>
        <v>14851</v>
      </c>
      <c r="B7426" s="0" t="n">
        <f aca="false">$A7426 * 1.1</f>
        <v>16336.1</v>
      </c>
      <c r="C7426" s="0" t="n">
        <f aca="false">$B7426 * 1.1</f>
        <v>17969.71</v>
      </c>
      <c r="D7426" s="0" t="n">
        <f aca="false">$C7426 * 1.1</f>
        <v>19766.681</v>
      </c>
      <c r="E7426" s="0" t="n">
        <f aca="false">$D7426 * 1.1</f>
        <v>21743.3491</v>
      </c>
      <c r="F7426" s="0" t="n">
        <f aca="false">$E7426 * 1.1</f>
        <v>23917.68401</v>
      </c>
      <c r="G7426" s="0" t="n">
        <f aca="false">$F7426 * 1.1</f>
        <v>26309.452411</v>
      </c>
      <c r="H7426" s="0" t="n">
        <f aca="false">$G7426 * 1.1</f>
        <v>28940.3976521</v>
      </c>
      <c r="I7426" s="0" t="n">
        <f aca="false">$H7426 * 1.1</f>
        <v>31834.43741731</v>
      </c>
      <c r="J7426" s="0" t="n">
        <f aca="false">$I7426 * 1.1</f>
        <v>35017.881159041</v>
      </c>
      <c r="K7426" s="0" t="n">
        <f aca="false">$J7426 * 1.1</f>
        <v>38519.6692749451</v>
      </c>
    </row>
    <row r="7427" customFormat="false" ht="12.8" hidden="false" customHeight="false" outlineLevel="0" collapsed="false">
      <c r="A7427" s="0" t="n">
        <f aca="false">$A7426 + 2</f>
        <v>14853</v>
      </c>
      <c r="B7427" s="0" t="n">
        <f aca="false">$A7427 * 1.1</f>
        <v>16338.3</v>
      </c>
      <c r="C7427" s="0" t="n">
        <f aca="false">$B7427 * 1.1</f>
        <v>17972.13</v>
      </c>
      <c r="D7427" s="0" t="n">
        <f aca="false">$C7427 * 1.1</f>
        <v>19769.343</v>
      </c>
      <c r="E7427" s="0" t="n">
        <f aca="false">$D7427 * 1.1</f>
        <v>21746.2773</v>
      </c>
      <c r="F7427" s="0" t="n">
        <f aca="false">$E7427 * 1.1</f>
        <v>23920.90503</v>
      </c>
      <c r="G7427" s="0" t="n">
        <f aca="false">$F7427 * 1.1</f>
        <v>26312.995533</v>
      </c>
      <c r="H7427" s="0" t="n">
        <f aca="false">$G7427 * 1.1</f>
        <v>28944.2950863</v>
      </c>
      <c r="I7427" s="0" t="n">
        <f aca="false">$H7427 * 1.1</f>
        <v>31838.72459493</v>
      </c>
      <c r="J7427" s="0" t="n">
        <f aca="false">$I7427 * 1.1</f>
        <v>35022.597054423</v>
      </c>
      <c r="K7427" s="0" t="n">
        <f aca="false">$J7427 * 1.1</f>
        <v>38524.8567598653</v>
      </c>
    </row>
    <row r="7428" customFormat="false" ht="12.8" hidden="false" customHeight="false" outlineLevel="0" collapsed="false">
      <c r="A7428" s="0" t="n">
        <f aca="false">$A7427 + 2</f>
        <v>14855</v>
      </c>
      <c r="B7428" s="0" t="n">
        <f aca="false">$A7428 * 1.1</f>
        <v>16340.5</v>
      </c>
      <c r="C7428" s="0" t="n">
        <f aca="false">$B7428 * 1.1</f>
        <v>17974.55</v>
      </c>
      <c r="D7428" s="0" t="n">
        <f aca="false">$C7428 * 1.1</f>
        <v>19772.005</v>
      </c>
      <c r="E7428" s="0" t="n">
        <f aca="false">$D7428 * 1.1</f>
        <v>21749.2055</v>
      </c>
      <c r="F7428" s="0" t="n">
        <f aca="false">$E7428 * 1.1</f>
        <v>23924.12605</v>
      </c>
      <c r="G7428" s="0" t="n">
        <f aca="false">$F7428 * 1.1</f>
        <v>26316.538655</v>
      </c>
      <c r="H7428" s="0" t="n">
        <f aca="false">$G7428 * 1.1</f>
        <v>28948.1925205</v>
      </c>
      <c r="I7428" s="0" t="n">
        <f aca="false">$H7428 * 1.1</f>
        <v>31843.01177255</v>
      </c>
      <c r="J7428" s="0" t="n">
        <f aca="false">$I7428 * 1.1</f>
        <v>35027.312949805</v>
      </c>
      <c r="K7428" s="0" t="n">
        <f aca="false">$J7428 * 1.1</f>
        <v>38530.0442447855</v>
      </c>
    </row>
    <row r="7429" customFormat="false" ht="12.8" hidden="false" customHeight="false" outlineLevel="0" collapsed="false">
      <c r="A7429" s="0" t="n">
        <f aca="false">$A7428 + 2</f>
        <v>14857</v>
      </c>
      <c r="B7429" s="0" t="n">
        <f aca="false">$A7429 * 1.1</f>
        <v>16342.7</v>
      </c>
      <c r="C7429" s="0" t="n">
        <f aca="false">$B7429 * 1.1</f>
        <v>17976.97</v>
      </c>
      <c r="D7429" s="0" t="n">
        <f aca="false">$C7429 * 1.1</f>
        <v>19774.667</v>
      </c>
      <c r="E7429" s="0" t="n">
        <f aca="false">$D7429 * 1.1</f>
        <v>21752.1337</v>
      </c>
      <c r="F7429" s="0" t="n">
        <f aca="false">$E7429 * 1.1</f>
        <v>23927.34707</v>
      </c>
      <c r="G7429" s="0" t="n">
        <f aca="false">$F7429 * 1.1</f>
        <v>26320.081777</v>
      </c>
      <c r="H7429" s="0" t="n">
        <f aca="false">$G7429 * 1.1</f>
        <v>28952.0899547</v>
      </c>
      <c r="I7429" s="0" t="n">
        <f aca="false">$H7429 * 1.1</f>
        <v>31847.29895017</v>
      </c>
      <c r="J7429" s="0" t="n">
        <f aca="false">$I7429 * 1.1</f>
        <v>35032.028845187</v>
      </c>
      <c r="K7429" s="0" t="n">
        <f aca="false">$J7429 * 1.1</f>
        <v>38535.2317297057</v>
      </c>
    </row>
    <row r="7430" customFormat="false" ht="12.8" hidden="false" customHeight="false" outlineLevel="0" collapsed="false">
      <c r="A7430" s="0" t="n">
        <f aca="false">$A7429 + 2</f>
        <v>14859</v>
      </c>
      <c r="B7430" s="0" t="n">
        <f aca="false">$A7430 * 1.1</f>
        <v>16344.9</v>
      </c>
      <c r="C7430" s="0" t="n">
        <f aca="false">$B7430 * 1.1</f>
        <v>17979.39</v>
      </c>
      <c r="D7430" s="0" t="n">
        <f aca="false">$C7430 * 1.1</f>
        <v>19777.329</v>
      </c>
      <c r="E7430" s="0" t="n">
        <f aca="false">$D7430 * 1.1</f>
        <v>21755.0619</v>
      </c>
      <c r="F7430" s="0" t="n">
        <f aca="false">$E7430 * 1.1</f>
        <v>23930.56809</v>
      </c>
      <c r="G7430" s="0" t="n">
        <f aca="false">$F7430 * 1.1</f>
        <v>26323.624899</v>
      </c>
      <c r="H7430" s="0" t="n">
        <f aca="false">$G7430 * 1.1</f>
        <v>28955.9873889</v>
      </c>
      <c r="I7430" s="0" t="n">
        <f aca="false">$H7430 * 1.1</f>
        <v>31851.58612779</v>
      </c>
      <c r="J7430" s="0" t="n">
        <f aca="false">$I7430 * 1.1</f>
        <v>35036.744740569</v>
      </c>
      <c r="K7430" s="0" t="n">
        <f aca="false">$J7430 * 1.1</f>
        <v>38540.4192146259</v>
      </c>
    </row>
    <row r="7431" customFormat="false" ht="12.8" hidden="false" customHeight="false" outlineLevel="0" collapsed="false">
      <c r="A7431" s="0" t="n">
        <f aca="false">$A7430 + 2</f>
        <v>14861</v>
      </c>
      <c r="B7431" s="0" t="n">
        <f aca="false">$A7431 * 1.1</f>
        <v>16347.1</v>
      </c>
      <c r="C7431" s="0" t="n">
        <f aca="false">$B7431 * 1.1</f>
        <v>17981.81</v>
      </c>
      <c r="D7431" s="0" t="n">
        <f aca="false">$C7431 * 1.1</f>
        <v>19779.991</v>
      </c>
      <c r="E7431" s="0" t="n">
        <f aca="false">$D7431 * 1.1</f>
        <v>21757.9901</v>
      </c>
      <c r="F7431" s="0" t="n">
        <f aca="false">$E7431 * 1.1</f>
        <v>23933.78911</v>
      </c>
      <c r="G7431" s="0" t="n">
        <f aca="false">$F7431 * 1.1</f>
        <v>26327.168021</v>
      </c>
      <c r="H7431" s="0" t="n">
        <f aca="false">$G7431 * 1.1</f>
        <v>28959.8848231</v>
      </c>
      <c r="I7431" s="0" t="n">
        <f aca="false">$H7431 * 1.1</f>
        <v>31855.87330541</v>
      </c>
      <c r="J7431" s="0" t="n">
        <f aca="false">$I7431 * 1.1</f>
        <v>35041.460635951</v>
      </c>
      <c r="K7431" s="0" t="n">
        <f aca="false">$J7431 * 1.1</f>
        <v>38545.6066995461</v>
      </c>
    </row>
    <row r="7432" customFormat="false" ht="12.8" hidden="false" customHeight="false" outlineLevel="0" collapsed="false">
      <c r="A7432" s="0" t="n">
        <f aca="false">$A7431 + 2</f>
        <v>14863</v>
      </c>
      <c r="B7432" s="0" t="n">
        <f aca="false">$A7432 * 1.1</f>
        <v>16349.3</v>
      </c>
      <c r="C7432" s="0" t="n">
        <f aca="false">$B7432 * 1.1</f>
        <v>17984.23</v>
      </c>
      <c r="D7432" s="0" t="n">
        <f aca="false">$C7432 * 1.1</f>
        <v>19782.653</v>
      </c>
      <c r="E7432" s="0" t="n">
        <f aca="false">$D7432 * 1.1</f>
        <v>21760.9183</v>
      </c>
      <c r="F7432" s="0" t="n">
        <f aca="false">$E7432 * 1.1</f>
        <v>23937.01013</v>
      </c>
      <c r="G7432" s="0" t="n">
        <f aca="false">$F7432 * 1.1</f>
        <v>26330.711143</v>
      </c>
      <c r="H7432" s="0" t="n">
        <f aca="false">$G7432 * 1.1</f>
        <v>28963.7822573</v>
      </c>
      <c r="I7432" s="0" t="n">
        <f aca="false">$H7432 * 1.1</f>
        <v>31860.16048303</v>
      </c>
      <c r="J7432" s="0" t="n">
        <f aca="false">$I7432 * 1.1</f>
        <v>35046.176531333</v>
      </c>
      <c r="K7432" s="0" t="n">
        <f aca="false">$J7432 * 1.1</f>
        <v>38550.7941844663</v>
      </c>
    </row>
    <row r="7433" customFormat="false" ht="12.8" hidden="false" customHeight="false" outlineLevel="0" collapsed="false">
      <c r="A7433" s="0" t="n">
        <f aca="false">$A7432 + 2</f>
        <v>14865</v>
      </c>
      <c r="B7433" s="0" t="n">
        <f aca="false">$A7433 * 1.1</f>
        <v>16351.5</v>
      </c>
      <c r="C7433" s="0" t="n">
        <f aca="false">$B7433 * 1.1</f>
        <v>17986.65</v>
      </c>
      <c r="D7433" s="0" t="n">
        <f aca="false">$C7433 * 1.1</f>
        <v>19785.315</v>
      </c>
      <c r="E7433" s="0" t="n">
        <f aca="false">$D7433 * 1.1</f>
        <v>21763.8465</v>
      </c>
      <c r="F7433" s="0" t="n">
        <f aca="false">$E7433 * 1.1</f>
        <v>23940.23115</v>
      </c>
      <c r="G7433" s="0" t="n">
        <f aca="false">$F7433 * 1.1</f>
        <v>26334.254265</v>
      </c>
      <c r="H7433" s="0" t="n">
        <f aca="false">$G7433 * 1.1</f>
        <v>28967.6796915</v>
      </c>
      <c r="I7433" s="0" t="n">
        <f aca="false">$H7433 * 1.1</f>
        <v>31864.44766065</v>
      </c>
      <c r="J7433" s="0" t="n">
        <f aca="false">$I7433 * 1.1</f>
        <v>35050.892426715</v>
      </c>
      <c r="K7433" s="0" t="n">
        <f aca="false">$J7433 * 1.1</f>
        <v>38555.9816693865</v>
      </c>
    </row>
    <row r="7434" customFormat="false" ht="12.8" hidden="false" customHeight="false" outlineLevel="0" collapsed="false">
      <c r="A7434" s="0" t="n">
        <f aca="false">$A7433 + 2</f>
        <v>14867</v>
      </c>
      <c r="B7434" s="0" t="n">
        <f aca="false">$A7434 * 1.1</f>
        <v>16353.7</v>
      </c>
      <c r="C7434" s="0" t="n">
        <f aca="false">$B7434 * 1.1</f>
        <v>17989.07</v>
      </c>
      <c r="D7434" s="0" t="n">
        <f aca="false">$C7434 * 1.1</f>
        <v>19787.977</v>
      </c>
      <c r="E7434" s="0" t="n">
        <f aca="false">$D7434 * 1.1</f>
        <v>21766.7747</v>
      </c>
      <c r="F7434" s="0" t="n">
        <f aca="false">$E7434 * 1.1</f>
        <v>23943.45217</v>
      </c>
      <c r="G7434" s="0" t="n">
        <f aca="false">$F7434 * 1.1</f>
        <v>26337.797387</v>
      </c>
      <c r="H7434" s="0" t="n">
        <f aca="false">$G7434 * 1.1</f>
        <v>28971.5771257</v>
      </c>
      <c r="I7434" s="0" t="n">
        <f aca="false">$H7434 * 1.1</f>
        <v>31868.73483827</v>
      </c>
      <c r="J7434" s="0" t="n">
        <f aca="false">$I7434 * 1.1</f>
        <v>35055.608322097</v>
      </c>
      <c r="K7434" s="0" t="n">
        <f aca="false">$J7434 * 1.1</f>
        <v>38561.1691543067</v>
      </c>
    </row>
    <row r="7435" customFormat="false" ht="12.8" hidden="false" customHeight="false" outlineLevel="0" collapsed="false">
      <c r="A7435" s="0" t="n">
        <f aca="false">$A7434 + 2</f>
        <v>14869</v>
      </c>
      <c r="B7435" s="0" t="n">
        <f aca="false">$A7435 * 1.1</f>
        <v>16355.9</v>
      </c>
      <c r="C7435" s="0" t="n">
        <f aca="false">$B7435 * 1.1</f>
        <v>17991.49</v>
      </c>
      <c r="D7435" s="0" t="n">
        <f aca="false">$C7435 * 1.1</f>
        <v>19790.639</v>
      </c>
      <c r="E7435" s="0" t="n">
        <f aca="false">$D7435 * 1.1</f>
        <v>21769.7029</v>
      </c>
      <c r="F7435" s="0" t="n">
        <f aca="false">$E7435 * 1.1</f>
        <v>23946.67319</v>
      </c>
      <c r="G7435" s="0" t="n">
        <f aca="false">$F7435 * 1.1</f>
        <v>26341.340509</v>
      </c>
      <c r="H7435" s="0" t="n">
        <f aca="false">$G7435 * 1.1</f>
        <v>28975.4745599</v>
      </c>
      <c r="I7435" s="0" t="n">
        <f aca="false">$H7435 * 1.1</f>
        <v>31873.02201589</v>
      </c>
      <c r="J7435" s="0" t="n">
        <f aca="false">$I7435 * 1.1</f>
        <v>35060.324217479</v>
      </c>
      <c r="K7435" s="0" t="n">
        <f aca="false">$J7435 * 1.1</f>
        <v>38566.3566392269</v>
      </c>
    </row>
    <row r="7436" customFormat="false" ht="12.8" hidden="false" customHeight="false" outlineLevel="0" collapsed="false">
      <c r="A7436" s="0" t="n">
        <f aca="false">$A7435 + 2</f>
        <v>14871</v>
      </c>
      <c r="B7436" s="0" t="n">
        <f aca="false">$A7436 * 1.1</f>
        <v>16358.1</v>
      </c>
      <c r="C7436" s="0" t="n">
        <f aca="false">$B7436 * 1.1</f>
        <v>17993.91</v>
      </c>
      <c r="D7436" s="0" t="n">
        <f aca="false">$C7436 * 1.1</f>
        <v>19793.301</v>
      </c>
      <c r="E7436" s="0" t="n">
        <f aca="false">$D7436 * 1.1</f>
        <v>21772.6311</v>
      </c>
      <c r="F7436" s="0" t="n">
        <f aca="false">$E7436 * 1.1</f>
        <v>23949.89421</v>
      </c>
      <c r="G7436" s="0" t="n">
        <f aca="false">$F7436 * 1.1</f>
        <v>26344.883631</v>
      </c>
      <c r="H7436" s="0" t="n">
        <f aca="false">$G7436 * 1.1</f>
        <v>28979.3719941</v>
      </c>
      <c r="I7436" s="0" t="n">
        <f aca="false">$H7436 * 1.1</f>
        <v>31877.30919351</v>
      </c>
      <c r="J7436" s="0" t="n">
        <f aca="false">$I7436 * 1.1</f>
        <v>35065.040112861</v>
      </c>
      <c r="K7436" s="0" t="n">
        <f aca="false">$J7436 * 1.1</f>
        <v>38571.5441241471</v>
      </c>
    </row>
    <row r="7437" customFormat="false" ht="12.8" hidden="false" customHeight="false" outlineLevel="0" collapsed="false">
      <c r="A7437" s="0" t="n">
        <f aca="false">$A7436 + 2</f>
        <v>14873</v>
      </c>
      <c r="B7437" s="0" t="n">
        <f aca="false">$A7437 * 1.1</f>
        <v>16360.3</v>
      </c>
      <c r="C7437" s="0" t="n">
        <f aca="false">$B7437 * 1.1</f>
        <v>17996.33</v>
      </c>
      <c r="D7437" s="0" t="n">
        <f aca="false">$C7437 * 1.1</f>
        <v>19795.963</v>
      </c>
      <c r="E7437" s="0" t="n">
        <f aca="false">$D7437 * 1.1</f>
        <v>21775.5593</v>
      </c>
      <c r="F7437" s="0" t="n">
        <f aca="false">$E7437 * 1.1</f>
        <v>23953.11523</v>
      </c>
      <c r="G7437" s="0" t="n">
        <f aca="false">$F7437 * 1.1</f>
        <v>26348.426753</v>
      </c>
      <c r="H7437" s="0" t="n">
        <f aca="false">$G7437 * 1.1</f>
        <v>28983.2694283</v>
      </c>
      <c r="I7437" s="0" t="n">
        <f aca="false">$H7437 * 1.1</f>
        <v>31881.59637113</v>
      </c>
      <c r="J7437" s="0" t="n">
        <f aca="false">$I7437 * 1.1</f>
        <v>35069.756008243</v>
      </c>
      <c r="K7437" s="0" t="n">
        <f aca="false">$J7437 * 1.1</f>
        <v>38576.7316090673</v>
      </c>
    </row>
    <row r="7438" customFormat="false" ht="12.8" hidden="false" customHeight="false" outlineLevel="0" collapsed="false">
      <c r="A7438" s="0" t="n">
        <f aca="false">$A7437 + 2</f>
        <v>14875</v>
      </c>
      <c r="B7438" s="0" t="n">
        <f aca="false">$A7438 * 1.1</f>
        <v>16362.5</v>
      </c>
      <c r="C7438" s="0" t="n">
        <f aca="false">$B7438 * 1.1</f>
        <v>17998.75</v>
      </c>
      <c r="D7438" s="0" t="n">
        <f aca="false">$C7438 * 1.1</f>
        <v>19798.625</v>
      </c>
      <c r="E7438" s="0" t="n">
        <f aca="false">$D7438 * 1.1</f>
        <v>21778.4875</v>
      </c>
      <c r="F7438" s="0" t="n">
        <f aca="false">$E7438 * 1.1</f>
        <v>23956.33625</v>
      </c>
      <c r="G7438" s="0" t="n">
        <f aca="false">$F7438 * 1.1</f>
        <v>26351.969875</v>
      </c>
      <c r="H7438" s="0" t="n">
        <f aca="false">$G7438 * 1.1</f>
        <v>28987.1668625</v>
      </c>
      <c r="I7438" s="0" t="n">
        <f aca="false">$H7438 * 1.1</f>
        <v>31885.88354875</v>
      </c>
      <c r="J7438" s="0" t="n">
        <f aca="false">$I7438 * 1.1</f>
        <v>35074.471903625</v>
      </c>
      <c r="K7438" s="0" t="n">
        <f aca="false">$J7438 * 1.1</f>
        <v>38581.9190939875</v>
      </c>
    </row>
    <row r="7439" customFormat="false" ht="12.8" hidden="false" customHeight="false" outlineLevel="0" collapsed="false">
      <c r="A7439" s="0" t="n">
        <f aca="false">$A7438 + 2</f>
        <v>14877</v>
      </c>
      <c r="B7439" s="0" t="n">
        <f aca="false">$A7439 * 1.1</f>
        <v>16364.7</v>
      </c>
      <c r="C7439" s="0" t="n">
        <f aca="false">$B7439 * 1.1</f>
        <v>18001.17</v>
      </c>
      <c r="D7439" s="0" t="n">
        <f aca="false">$C7439 * 1.1</f>
        <v>19801.287</v>
      </c>
      <c r="E7439" s="0" t="n">
        <f aca="false">$D7439 * 1.1</f>
        <v>21781.4157</v>
      </c>
      <c r="F7439" s="0" t="n">
        <f aca="false">$E7439 * 1.1</f>
        <v>23959.55727</v>
      </c>
      <c r="G7439" s="0" t="n">
        <f aca="false">$F7439 * 1.1</f>
        <v>26355.512997</v>
      </c>
      <c r="H7439" s="0" t="n">
        <f aca="false">$G7439 * 1.1</f>
        <v>28991.0642967</v>
      </c>
      <c r="I7439" s="0" t="n">
        <f aca="false">$H7439 * 1.1</f>
        <v>31890.17072637</v>
      </c>
      <c r="J7439" s="0" t="n">
        <f aca="false">$I7439 * 1.1</f>
        <v>35079.187799007</v>
      </c>
      <c r="K7439" s="0" t="n">
        <f aca="false">$J7439 * 1.1</f>
        <v>38587.1065789077</v>
      </c>
    </row>
    <row r="7440" customFormat="false" ht="12.8" hidden="false" customHeight="false" outlineLevel="0" collapsed="false">
      <c r="A7440" s="0" t="n">
        <f aca="false">$A7439 + 2</f>
        <v>14879</v>
      </c>
      <c r="B7440" s="0" t="n">
        <f aca="false">$A7440 * 1.1</f>
        <v>16366.9</v>
      </c>
      <c r="C7440" s="0" t="n">
        <f aca="false">$B7440 * 1.1</f>
        <v>18003.59</v>
      </c>
      <c r="D7440" s="0" t="n">
        <f aca="false">$C7440 * 1.1</f>
        <v>19803.949</v>
      </c>
      <c r="E7440" s="0" t="n">
        <f aca="false">$D7440 * 1.1</f>
        <v>21784.3439</v>
      </c>
      <c r="F7440" s="0" t="n">
        <f aca="false">$E7440 * 1.1</f>
        <v>23962.77829</v>
      </c>
      <c r="G7440" s="0" t="n">
        <f aca="false">$F7440 * 1.1</f>
        <v>26359.056119</v>
      </c>
      <c r="H7440" s="0" t="n">
        <f aca="false">$G7440 * 1.1</f>
        <v>28994.9617309</v>
      </c>
      <c r="I7440" s="0" t="n">
        <f aca="false">$H7440 * 1.1</f>
        <v>31894.45790399</v>
      </c>
      <c r="J7440" s="0" t="n">
        <f aca="false">$I7440 * 1.1</f>
        <v>35083.903694389</v>
      </c>
      <c r="K7440" s="0" t="n">
        <f aca="false">$J7440 * 1.1</f>
        <v>38592.2940638279</v>
      </c>
    </row>
    <row r="7441" customFormat="false" ht="12.8" hidden="false" customHeight="false" outlineLevel="0" collapsed="false">
      <c r="A7441" s="0" t="n">
        <f aca="false">$A7440 + 2</f>
        <v>14881</v>
      </c>
      <c r="B7441" s="0" t="n">
        <f aca="false">$A7441 * 1.1</f>
        <v>16369.1</v>
      </c>
      <c r="C7441" s="0" t="n">
        <f aca="false">$B7441 * 1.1</f>
        <v>18006.01</v>
      </c>
      <c r="D7441" s="0" t="n">
        <f aca="false">$C7441 * 1.1</f>
        <v>19806.611</v>
      </c>
      <c r="E7441" s="0" t="n">
        <f aca="false">$D7441 * 1.1</f>
        <v>21787.2721</v>
      </c>
      <c r="F7441" s="0" t="n">
        <f aca="false">$E7441 * 1.1</f>
        <v>23965.99931</v>
      </c>
      <c r="G7441" s="0" t="n">
        <f aca="false">$F7441 * 1.1</f>
        <v>26362.599241</v>
      </c>
      <c r="H7441" s="0" t="n">
        <f aca="false">$G7441 * 1.1</f>
        <v>28998.8591651</v>
      </c>
      <c r="I7441" s="0" t="n">
        <f aca="false">$H7441 * 1.1</f>
        <v>31898.74508161</v>
      </c>
      <c r="J7441" s="0" t="n">
        <f aca="false">$I7441 * 1.1</f>
        <v>35088.619589771</v>
      </c>
      <c r="K7441" s="0" t="n">
        <f aca="false">$J7441 * 1.1</f>
        <v>38597.4815487481</v>
      </c>
    </row>
    <row r="7442" customFormat="false" ht="12.8" hidden="false" customHeight="false" outlineLevel="0" collapsed="false">
      <c r="A7442" s="0" t="n">
        <f aca="false">$A7441 + 2</f>
        <v>14883</v>
      </c>
      <c r="B7442" s="0" t="n">
        <f aca="false">$A7442 * 1.1</f>
        <v>16371.3</v>
      </c>
      <c r="C7442" s="0" t="n">
        <f aca="false">$B7442 * 1.1</f>
        <v>18008.43</v>
      </c>
      <c r="D7442" s="0" t="n">
        <f aca="false">$C7442 * 1.1</f>
        <v>19809.273</v>
      </c>
      <c r="E7442" s="0" t="n">
        <f aca="false">$D7442 * 1.1</f>
        <v>21790.2003</v>
      </c>
      <c r="F7442" s="0" t="n">
        <f aca="false">$E7442 * 1.1</f>
        <v>23969.22033</v>
      </c>
      <c r="G7442" s="0" t="n">
        <f aca="false">$F7442 * 1.1</f>
        <v>26366.142363</v>
      </c>
      <c r="H7442" s="0" t="n">
        <f aca="false">$G7442 * 1.1</f>
        <v>29002.7565993</v>
      </c>
      <c r="I7442" s="0" t="n">
        <f aca="false">$H7442 * 1.1</f>
        <v>31903.03225923</v>
      </c>
      <c r="J7442" s="0" t="n">
        <f aca="false">$I7442 * 1.1</f>
        <v>35093.335485153</v>
      </c>
      <c r="K7442" s="0" t="n">
        <f aca="false">$J7442 * 1.1</f>
        <v>38602.6690336683</v>
      </c>
    </row>
    <row r="7443" customFormat="false" ht="12.8" hidden="false" customHeight="false" outlineLevel="0" collapsed="false">
      <c r="A7443" s="0" t="n">
        <f aca="false">$A7442 + 2</f>
        <v>14885</v>
      </c>
      <c r="B7443" s="0" t="n">
        <f aca="false">$A7443 * 1.1</f>
        <v>16373.5</v>
      </c>
      <c r="C7443" s="0" t="n">
        <f aca="false">$B7443 * 1.1</f>
        <v>18010.85</v>
      </c>
      <c r="D7443" s="0" t="n">
        <f aca="false">$C7443 * 1.1</f>
        <v>19811.935</v>
      </c>
      <c r="E7443" s="0" t="n">
        <f aca="false">$D7443 * 1.1</f>
        <v>21793.1285</v>
      </c>
      <c r="F7443" s="0" t="n">
        <f aca="false">$E7443 * 1.1</f>
        <v>23972.44135</v>
      </c>
      <c r="G7443" s="0" t="n">
        <f aca="false">$F7443 * 1.1</f>
        <v>26369.685485</v>
      </c>
      <c r="H7443" s="0" t="n">
        <f aca="false">$G7443 * 1.1</f>
        <v>29006.6540335</v>
      </c>
      <c r="I7443" s="0" t="n">
        <f aca="false">$H7443 * 1.1</f>
        <v>31907.31943685</v>
      </c>
      <c r="J7443" s="0" t="n">
        <f aca="false">$I7443 * 1.1</f>
        <v>35098.051380535</v>
      </c>
      <c r="K7443" s="0" t="n">
        <f aca="false">$J7443 * 1.1</f>
        <v>38607.8565185885</v>
      </c>
    </row>
    <row r="7444" customFormat="false" ht="12.8" hidden="false" customHeight="false" outlineLevel="0" collapsed="false">
      <c r="A7444" s="0" t="n">
        <f aca="false">$A7443 + 2</f>
        <v>14887</v>
      </c>
      <c r="B7444" s="0" t="n">
        <f aca="false">$A7444 * 1.1</f>
        <v>16375.7</v>
      </c>
      <c r="C7444" s="0" t="n">
        <f aca="false">$B7444 * 1.1</f>
        <v>18013.27</v>
      </c>
      <c r="D7444" s="0" t="n">
        <f aca="false">$C7444 * 1.1</f>
        <v>19814.597</v>
      </c>
      <c r="E7444" s="0" t="n">
        <f aca="false">$D7444 * 1.1</f>
        <v>21796.0567</v>
      </c>
      <c r="F7444" s="0" t="n">
        <f aca="false">$E7444 * 1.1</f>
        <v>23975.66237</v>
      </c>
      <c r="G7444" s="0" t="n">
        <f aca="false">$F7444 * 1.1</f>
        <v>26373.228607</v>
      </c>
      <c r="H7444" s="0" t="n">
        <f aca="false">$G7444 * 1.1</f>
        <v>29010.5514677</v>
      </c>
      <c r="I7444" s="0" t="n">
        <f aca="false">$H7444 * 1.1</f>
        <v>31911.60661447</v>
      </c>
      <c r="J7444" s="0" t="n">
        <f aca="false">$I7444 * 1.1</f>
        <v>35102.767275917</v>
      </c>
      <c r="K7444" s="0" t="n">
        <f aca="false">$J7444 * 1.1</f>
        <v>38613.0440035087</v>
      </c>
    </row>
    <row r="7445" customFormat="false" ht="12.8" hidden="false" customHeight="false" outlineLevel="0" collapsed="false">
      <c r="A7445" s="0" t="n">
        <f aca="false">$A7444 + 2</f>
        <v>14889</v>
      </c>
      <c r="B7445" s="0" t="n">
        <f aca="false">$A7445 * 1.1</f>
        <v>16377.9</v>
      </c>
      <c r="C7445" s="0" t="n">
        <f aca="false">$B7445 * 1.1</f>
        <v>18015.69</v>
      </c>
      <c r="D7445" s="0" t="n">
        <f aca="false">$C7445 * 1.1</f>
        <v>19817.259</v>
      </c>
      <c r="E7445" s="0" t="n">
        <f aca="false">$D7445 * 1.1</f>
        <v>21798.9849</v>
      </c>
      <c r="F7445" s="0" t="n">
        <f aca="false">$E7445 * 1.1</f>
        <v>23978.88339</v>
      </c>
      <c r="G7445" s="0" t="n">
        <f aca="false">$F7445 * 1.1</f>
        <v>26376.771729</v>
      </c>
      <c r="H7445" s="0" t="n">
        <f aca="false">$G7445 * 1.1</f>
        <v>29014.4489019</v>
      </c>
      <c r="I7445" s="0" t="n">
        <f aca="false">$H7445 * 1.1</f>
        <v>31915.89379209</v>
      </c>
      <c r="J7445" s="0" t="n">
        <f aca="false">$I7445 * 1.1</f>
        <v>35107.483171299</v>
      </c>
      <c r="K7445" s="0" t="n">
        <f aca="false">$J7445 * 1.1</f>
        <v>38618.2314884289</v>
      </c>
    </row>
    <row r="7446" customFormat="false" ht="12.8" hidden="false" customHeight="false" outlineLevel="0" collapsed="false">
      <c r="A7446" s="0" t="n">
        <f aca="false">$A7445 + 2</f>
        <v>14891</v>
      </c>
      <c r="B7446" s="0" t="n">
        <f aca="false">$A7446 * 1.1</f>
        <v>16380.1</v>
      </c>
      <c r="C7446" s="0" t="n">
        <f aca="false">$B7446 * 1.1</f>
        <v>18018.11</v>
      </c>
      <c r="D7446" s="0" t="n">
        <f aca="false">$C7446 * 1.1</f>
        <v>19819.921</v>
      </c>
      <c r="E7446" s="0" t="n">
        <f aca="false">$D7446 * 1.1</f>
        <v>21801.9131</v>
      </c>
      <c r="F7446" s="0" t="n">
        <f aca="false">$E7446 * 1.1</f>
        <v>23982.10441</v>
      </c>
      <c r="G7446" s="0" t="n">
        <f aca="false">$F7446 * 1.1</f>
        <v>26380.314851</v>
      </c>
      <c r="H7446" s="0" t="n">
        <f aca="false">$G7446 * 1.1</f>
        <v>29018.3463361</v>
      </c>
      <c r="I7446" s="0" t="n">
        <f aca="false">$H7446 * 1.1</f>
        <v>31920.18096971</v>
      </c>
      <c r="J7446" s="0" t="n">
        <f aca="false">$I7446 * 1.1</f>
        <v>35112.199066681</v>
      </c>
      <c r="K7446" s="0" t="n">
        <f aca="false">$J7446 * 1.1</f>
        <v>38623.4189733491</v>
      </c>
    </row>
    <row r="7447" customFormat="false" ht="12.8" hidden="false" customHeight="false" outlineLevel="0" collapsed="false">
      <c r="A7447" s="0" t="n">
        <f aca="false">$A7446 + 2</f>
        <v>14893</v>
      </c>
      <c r="B7447" s="0" t="n">
        <f aca="false">$A7447 * 1.1</f>
        <v>16382.3</v>
      </c>
      <c r="C7447" s="0" t="n">
        <f aca="false">$B7447 * 1.1</f>
        <v>18020.53</v>
      </c>
      <c r="D7447" s="0" t="n">
        <f aca="false">$C7447 * 1.1</f>
        <v>19822.583</v>
      </c>
      <c r="E7447" s="0" t="n">
        <f aca="false">$D7447 * 1.1</f>
        <v>21804.8413</v>
      </c>
      <c r="F7447" s="0" t="n">
        <f aca="false">$E7447 * 1.1</f>
        <v>23985.32543</v>
      </c>
      <c r="G7447" s="0" t="n">
        <f aca="false">$F7447 * 1.1</f>
        <v>26383.857973</v>
      </c>
      <c r="H7447" s="0" t="n">
        <f aca="false">$G7447 * 1.1</f>
        <v>29022.2437703</v>
      </c>
      <c r="I7447" s="0" t="n">
        <f aca="false">$H7447 * 1.1</f>
        <v>31924.46814733</v>
      </c>
      <c r="J7447" s="0" t="n">
        <f aca="false">$I7447 * 1.1</f>
        <v>35116.914962063</v>
      </c>
      <c r="K7447" s="0" t="n">
        <f aca="false">$J7447 * 1.1</f>
        <v>38628.6064582693</v>
      </c>
    </row>
    <row r="7448" customFormat="false" ht="12.8" hidden="false" customHeight="false" outlineLevel="0" collapsed="false">
      <c r="A7448" s="0" t="n">
        <f aca="false">$A7447 + 2</f>
        <v>14895</v>
      </c>
      <c r="B7448" s="0" t="n">
        <f aca="false">$A7448 * 1.1</f>
        <v>16384.5</v>
      </c>
      <c r="C7448" s="0" t="n">
        <f aca="false">$B7448 * 1.1</f>
        <v>18022.95</v>
      </c>
      <c r="D7448" s="0" t="n">
        <f aca="false">$C7448 * 1.1</f>
        <v>19825.245</v>
      </c>
      <c r="E7448" s="0" t="n">
        <f aca="false">$D7448 * 1.1</f>
        <v>21807.7695</v>
      </c>
      <c r="F7448" s="0" t="n">
        <f aca="false">$E7448 * 1.1</f>
        <v>23988.54645</v>
      </c>
      <c r="G7448" s="0" t="n">
        <f aca="false">$F7448 * 1.1</f>
        <v>26387.401095</v>
      </c>
      <c r="H7448" s="0" t="n">
        <f aca="false">$G7448 * 1.1</f>
        <v>29026.1412045</v>
      </c>
      <c r="I7448" s="0" t="n">
        <f aca="false">$H7448 * 1.1</f>
        <v>31928.75532495</v>
      </c>
      <c r="J7448" s="0" t="n">
        <f aca="false">$I7448 * 1.1</f>
        <v>35121.630857445</v>
      </c>
      <c r="K7448" s="0" t="n">
        <f aca="false">$J7448 * 1.1</f>
        <v>38633.7939431895</v>
      </c>
    </row>
    <row r="7449" customFormat="false" ht="12.8" hidden="false" customHeight="false" outlineLevel="0" collapsed="false">
      <c r="A7449" s="0" t="n">
        <f aca="false">$A7448 + 2</f>
        <v>14897</v>
      </c>
      <c r="B7449" s="0" t="n">
        <f aca="false">$A7449 * 1.1</f>
        <v>16386.7</v>
      </c>
      <c r="C7449" s="0" t="n">
        <f aca="false">$B7449 * 1.1</f>
        <v>18025.37</v>
      </c>
      <c r="D7449" s="0" t="n">
        <f aca="false">$C7449 * 1.1</f>
        <v>19827.907</v>
      </c>
      <c r="E7449" s="0" t="n">
        <f aca="false">$D7449 * 1.1</f>
        <v>21810.6977</v>
      </c>
      <c r="F7449" s="0" t="n">
        <f aca="false">$E7449 * 1.1</f>
        <v>23991.76747</v>
      </c>
      <c r="G7449" s="0" t="n">
        <f aca="false">$F7449 * 1.1</f>
        <v>26390.944217</v>
      </c>
      <c r="H7449" s="0" t="n">
        <f aca="false">$G7449 * 1.1</f>
        <v>29030.0386387</v>
      </c>
      <c r="I7449" s="0" t="n">
        <f aca="false">$H7449 * 1.1</f>
        <v>31933.04250257</v>
      </c>
      <c r="J7449" s="0" t="n">
        <f aca="false">$I7449 * 1.1</f>
        <v>35126.346752827</v>
      </c>
      <c r="K7449" s="0" t="n">
        <f aca="false">$J7449 * 1.1</f>
        <v>38638.9814281097</v>
      </c>
    </row>
    <row r="7450" customFormat="false" ht="12.8" hidden="false" customHeight="false" outlineLevel="0" collapsed="false">
      <c r="A7450" s="0" t="n">
        <f aca="false">$A7449 + 2</f>
        <v>14899</v>
      </c>
      <c r="B7450" s="0" t="n">
        <f aca="false">$A7450 * 1.1</f>
        <v>16388.9</v>
      </c>
      <c r="C7450" s="0" t="n">
        <f aca="false">$B7450 * 1.1</f>
        <v>18027.79</v>
      </c>
      <c r="D7450" s="0" t="n">
        <f aca="false">$C7450 * 1.1</f>
        <v>19830.569</v>
      </c>
      <c r="E7450" s="0" t="n">
        <f aca="false">$D7450 * 1.1</f>
        <v>21813.6259</v>
      </c>
      <c r="F7450" s="0" t="n">
        <f aca="false">$E7450 * 1.1</f>
        <v>23994.98849</v>
      </c>
      <c r="G7450" s="0" t="n">
        <f aca="false">$F7450 * 1.1</f>
        <v>26394.487339</v>
      </c>
      <c r="H7450" s="0" t="n">
        <f aca="false">$G7450 * 1.1</f>
        <v>29033.9360729</v>
      </c>
      <c r="I7450" s="0" t="n">
        <f aca="false">$H7450 * 1.1</f>
        <v>31937.32968019</v>
      </c>
      <c r="J7450" s="0" t="n">
        <f aca="false">$I7450 * 1.1</f>
        <v>35131.062648209</v>
      </c>
      <c r="K7450" s="0" t="n">
        <f aca="false">$J7450 * 1.1</f>
        <v>38644.1689130299</v>
      </c>
    </row>
    <row r="7451" customFormat="false" ht="12.8" hidden="false" customHeight="false" outlineLevel="0" collapsed="false">
      <c r="A7451" s="0" t="n">
        <f aca="false">$A7450 + 2</f>
        <v>14901</v>
      </c>
      <c r="B7451" s="0" t="n">
        <f aca="false">$A7451 * 1.1</f>
        <v>16391.1</v>
      </c>
      <c r="C7451" s="0" t="n">
        <f aca="false">$B7451 * 1.1</f>
        <v>18030.21</v>
      </c>
      <c r="D7451" s="0" t="n">
        <f aca="false">$C7451 * 1.1</f>
        <v>19833.231</v>
      </c>
      <c r="E7451" s="0" t="n">
        <f aca="false">$D7451 * 1.1</f>
        <v>21816.5541</v>
      </c>
      <c r="F7451" s="0" t="n">
        <f aca="false">$E7451 * 1.1</f>
        <v>23998.20951</v>
      </c>
      <c r="G7451" s="0" t="n">
        <f aca="false">$F7451 * 1.1</f>
        <v>26398.030461</v>
      </c>
      <c r="H7451" s="0" t="n">
        <f aca="false">$G7451 * 1.1</f>
        <v>29037.8335071</v>
      </c>
      <c r="I7451" s="0" t="n">
        <f aca="false">$H7451 * 1.1</f>
        <v>31941.61685781</v>
      </c>
      <c r="J7451" s="0" t="n">
        <f aca="false">$I7451 * 1.1</f>
        <v>35135.778543591</v>
      </c>
      <c r="K7451" s="0" t="n">
        <f aca="false">$J7451 * 1.1</f>
        <v>38649.3563979501</v>
      </c>
    </row>
    <row r="7452" customFormat="false" ht="12.8" hidden="false" customHeight="false" outlineLevel="0" collapsed="false">
      <c r="A7452" s="0" t="n">
        <f aca="false">$A7451 + 2</f>
        <v>14903</v>
      </c>
      <c r="B7452" s="0" t="n">
        <f aca="false">$A7452 * 1.1</f>
        <v>16393.3</v>
      </c>
      <c r="C7452" s="0" t="n">
        <f aca="false">$B7452 * 1.1</f>
        <v>18032.63</v>
      </c>
      <c r="D7452" s="0" t="n">
        <f aca="false">$C7452 * 1.1</f>
        <v>19835.893</v>
      </c>
      <c r="E7452" s="0" t="n">
        <f aca="false">$D7452 * 1.1</f>
        <v>21819.4823</v>
      </c>
      <c r="F7452" s="0" t="n">
        <f aca="false">$E7452 * 1.1</f>
        <v>24001.43053</v>
      </c>
      <c r="G7452" s="0" t="n">
        <f aca="false">$F7452 * 1.1</f>
        <v>26401.573583</v>
      </c>
      <c r="H7452" s="0" t="n">
        <f aca="false">$G7452 * 1.1</f>
        <v>29041.7309413</v>
      </c>
      <c r="I7452" s="0" t="n">
        <f aca="false">$H7452 * 1.1</f>
        <v>31945.90403543</v>
      </c>
      <c r="J7452" s="0" t="n">
        <f aca="false">$I7452 * 1.1</f>
        <v>35140.494438973</v>
      </c>
      <c r="K7452" s="0" t="n">
        <f aca="false">$J7452 * 1.1</f>
        <v>38654.5438828703</v>
      </c>
    </row>
    <row r="7453" customFormat="false" ht="12.8" hidden="false" customHeight="false" outlineLevel="0" collapsed="false">
      <c r="A7453" s="0" t="n">
        <f aca="false">$A7452 + 2</f>
        <v>14905</v>
      </c>
      <c r="B7453" s="0" t="n">
        <f aca="false">$A7453 * 1.1</f>
        <v>16395.5</v>
      </c>
      <c r="C7453" s="0" t="n">
        <f aca="false">$B7453 * 1.1</f>
        <v>18035.05</v>
      </c>
      <c r="D7453" s="0" t="n">
        <f aca="false">$C7453 * 1.1</f>
        <v>19838.555</v>
      </c>
      <c r="E7453" s="0" t="n">
        <f aca="false">$D7453 * 1.1</f>
        <v>21822.4105</v>
      </c>
      <c r="F7453" s="0" t="n">
        <f aca="false">$E7453 * 1.1</f>
        <v>24004.65155</v>
      </c>
      <c r="G7453" s="0" t="n">
        <f aca="false">$F7453 * 1.1</f>
        <v>26405.116705</v>
      </c>
      <c r="H7453" s="0" t="n">
        <f aca="false">$G7453 * 1.1</f>
        <v>29045.6283755</v>
      </c>
      <c r="I7453" s="0" t="n">
        <f aca="false">$H7453 * 1.1</f>
        <v>31950.19121305</v>
      </c>
      <c r="J7453" s="0" t="n">
        <f aca="false">$I7453 * 1.1</f>
        <v>35145.210334355</v>
      </c>
      <c r="K7453" s="0" t="n">
        <f aca="false">$J7453 * 1.1</f>
        <v>38659.7313677905</v>
      </c>
    </row>
    <row r="7454" customFormat="false" ht="12.8" hidden="false" customHeight="false" outlineLevel="0" collapsed="false">
      <c r="A7454" s="0" t="n">
        <f aca="false">$A7453 + 2</f>
        <v>14907</v>
      </c>
      <c r="B7454" s="0" t="n">
        <f aca="false">$A7454 * 1.1</f>
        <v>16397.7</v>
      </c>
      <c r="C7454" s="0" t="n">
        <f aca="false">$B7454 * 1.1</f>
        <v>18037.47</v>
      </c>
      <c r="D7454" s="0" t="n">
        <f aca="false">$C7454 * 1.1</f>
        <v>19841.217</v>
      </c>
      <c r="E7454" s="0" t="n">
        <f aca="false">$D7454 * 1.1</f>
        <v>21825.3387</v>
      </c>
      <c r="F7454" s="0" t="n">
        <f aca="false">$E7454 * 1.1</f>
        <v>24007.87257</v>
      </c>
      <c r="G7454" s="0" t="n">
        <f aca="false">$F7454 * 1.1</f>
        <v>26408.659827</v>
      </c>
      <c r="H7454" s="0" t="n">
        <f aca="false">$G7454 * 1.1</f>
        <v>29049.5258097</v>
      </c>
      <c r="I7454" s="0" t="n">
        <f aca="false">$H7454 * 1.1</f>
        <v>31954.47839067</v>
      </c>
      <c r="J7454" s="0" t="n">
        <f aca="false">$I7454 * 1.1</f>
        <v>35149.926229737</v>
      </c>
      <c r="K7454" s="0" t="n">
        <f aca="false">$J7454 * 1.1</f>
        <v>38664.9188527107</v>
      </c>
    </row>
    <row r="7455" customFormat="false" ht="12.8" hidden="false" customHeight="false" outlineLevel="0" collapsed="false">
      <c r="A7455" s="0" t="n">
        <f aca="false">$A7454 + 2</f>
        <v>14909</v>
      </c>
      <c r="B7455" s="0" t="n">
        <f aca="false">$A7455 * 1.1</f>
        <v>16399.9</v>
      </c>
      <c r="C7455" s="0" t="n">
        <f aca="false">$B7455 * 1.1</f>
        <v>18039.89</v>
      </c>
      <c r="D7455" s="0" t="n">
        <f aca="false">$C7455 * 1.1</f>
        <v>19843.879</v>
      </c>
      <c r="E7455" s="0" t="n">
        <f aca="false">$D7455 * 1.1</f>
        <v>21828.2669</v>
      </c>
      <c r="F7455" s="0" t="n">
        <f aca="false">$E7455 * 1.1</f>
        <v>24011.09359</v>
      </c>
      <c r="G7455" s="0" t="n">
        <f aca="false">$F7455 * 1.1</f>
        <v>26412.202949</v>
      </c>
      <c r="H7455" s="0" t="n">
        <f aca="false">$G7455 * 1.1</f>
        <v>29053.4232439</v>
      </c>
      <c r="I7455" s="0" t="n">
        <f aca="false">$H7455 * 1.1</f>
        <v>31958.76556829</v>
      </c>
      <c r="J7455" s="0" t="n">
        <f aca="false">$I7455 * 1.1</f>
        <v>35154.642125119</v>
      </c>
      <c r="K7455" s="0" t="n">
        <f aca="false">$J7455 * 1.1</f>
        <v>38670.1063376309</v>
      </c>
    </row>
    <row r="7456" customFormat="false" ht="12.8" hidden="false" customHeight="false" outlineLevel="0" collapsed="false">
      <c r="A7456" s="0" t="n">
        <f aca="false">$A7455 + 2</f>
        <v>14911</v>
      </c>
      <c r="B7456" s="0" t="n">
        <f aca="false">$A7456 * 1.1</f>
        <v>16402.1</v>
      </c>
      <c r="C7456" s="0" t="n">
        <f aca="false">$B7456 * 1.1</f>
        <v>18042.31</v>
      </c>
      <c r="D7456" s="0" t="n">
        <f aca="false">$C7456 * 1.1</f>
        <v>19846.541</v>
      </c>
      <c r="E7456" s="0" t="n">
        <f aca="false">$D7456 * 1.1</f>
        <v>21831.1951</v>
      </c>
      <c r="F7456" s="0" t="n">
        <f aca="false">$E7456 * 1.1</f>
        <v>24014.31461</v>
      </c>
      <c r="G7456" s="0" t="n">
        <f aca="false">$F7456 * 1.1</f>
        <v>26415.746071</v>
      </c>
      <c r="H7456" s="0" t="n">
        <f aca="false">$G7456 * 1.1</f>
        <v>29057.3206781</v>
      </c>
      <c r="I7456" s="0" t="n">
        <f aca="false">$H7456 * 1.1</f>
        <v>31963.05274591</v>
      </c>
      <c r="J7456" s="0" t="n">
        <f aca="false">$I7456 * 1.1</f>
        <v>35159.358020501</v>
      </c>
      <c r="K7456" s="0" t="n">
        <f aca="false">$J7456 * 1.1</f>
        <v>38675.2938225511</v>
      </c>
    </row>
    <row r="7457" customFormat="false" ht="12.8" hidden="false" customHeight="false" outlineLevel="0" collapsed="false">
      <c r="A7457" s="0" t="n">
        <f aca="false">$A7456 + 2</f>
        <v>14913</v>
      </c>
      <c r="B7457" s="0" t="n">
        <f aca="false">$A7457 * 1.1</f>
        <v>16404.3</v>
      </c>
      <c r="C7457" s="0" t="n">
        <f aca="false">$B7457 * 1.1</f>
        <v>18044.73</v>
      </c>
      <c r="D7457" s="0" t="n">
        <f aca="false">$C7457 * 1.1</f>
        <v>19849.203</v>
      </c>
      <c r="E7457" s="0" t="n">
        <f aca="false">$D7457 * 1.1</f>
        <v>21834.1233</v>
      </c>
      <c r="F7457" s="0" t="n">
        <f aca="false">$E7457 * 1.1</f>
        <v>24017.53563</v>
      </c>
      <c r="G7457" s="0" t="n">
        <f aca="false">$F7457 * 1.1</f>
        <v>26419.289193</v>
      </c>
      <c r="H7457" s="0" t="n">
        <f aca="false">$G7457 * 1.1</f>
        <v>29061.2181123</v>
      </c>
      <c r="I7457" s="0" t="n">
        <f aca="false">$H7457 * 1.1</f>
        <v>31967.33992353</v>
      </c>
      <c r="J7457" s="0" t="n">
        <f aca="false">$I7457 * 1.1</f>
        <v>35164.073915883</v>
      </c>
      <c r="K7457" s="0" t="n">
        <f aca="false">$J7457 * 1.1</f>
        <v>38680.4813074713</v>
      </c>
    </row>
    <row r="7458" customFormat="false" ht="12.8" hidden="false" customHeight="false" outlineLevel="0" collapsed="false">
      <c r="A7458" s="0" t="n">
        <f aca="false">$A7457 + 2</f>
        <v>14915</v>
      </c>
      <c r="B7458" s="0" t="n">
        <f aca="false">$A7458 * 1.1</f>
        <v>16406.5</v>
      </c>
      <c r="C7458" s="0" t="n">
        <f aca="false">$B7458 * 1.1</f>
        <v>18047.15</v>
      </c>
      <c r="D7458" s="0" t="n">
        <f aca="false">$C7458 * 1.1</f>
        <v>19851.865</v>
      </c>
      <c r="E7458" s="0" t="n">
        <f aca="false">$D7458 * 1.1</f>
        <v>21837.0515</v>
      </c>
      <c r="F7458" s="0" t="n">
        <f aca="false">$E7458 * 1.1</f>
        <v>24020.75665</v>
      </c>
      <c r="G7458" s="0" t="n">
        <f aca="false">$F7458 * 1.1</f>
        <v>26422.832315</v>
      </c>
      <c r="H7458" s="0" t="n">
        <f aca="false">$G7458 * 1.1</f>
        <v>29065.1155465</v>
      </c>
      <c r="I7458" s="0" t="n">
        <f aca="false">$H7458 * 1.1</f>
        <v>31971.62710115</v>
      </c>
      <c r="J7458" s="0" t="n">
        <f aca="false">$I7458 * 1.1</f>
        <v>35168.789811265</v>
      </c>
      <c r="K7458" s="0" t="n">
        <f aca="false">$J7458 * 1.1</f>
        <v>38685.6687923915</v>
      </c>
    </row>
    <row r="7459" customFormat="false" ht="12.8" hidden="false" customHeight="false" outlineLevel="0" collapsed="false">
      <c r="A7459" s="0" t="n">
        <f aca="false">$A7458 + 2</f>
        <v>14917</v>
      </c>
      <c r="B7459" s="0" t="n">
        <f aca="false">$A7459 * 1.1</f>
        <v>16408.7</v>
      </c>
      <c r="C7459" s="0" t="n">
        <f aca="false">$B7459 * 1.1</f>
        <v>18049.57</v>
      </c>
      <c r="D7459" s="0" t="n">
        <f aca="false">$C7459 * 1.1</f>
        <v>19854.527</v>
      </c>
      <c r="E7459" s="0" t="n">
        <f aca="false">$D7459 * 1.1</f>
        <v>21839.9797</v>
      </c>
      <c r="F7459" s="0" t="n">
        <f aca="false">$E7459 * 1.1</f>
        <v>24023.97767</v>
      </c>
      <c r="G7459" s="0" t="n">
        <f aca="false">$F7459 * 1.1</f>
        <v>26426.375437</v>
      </c>
      <c r="H7459" s="0" t="n">
        <f aca="false">$G7459 * 1.1</f>
        <v>29069.0129807</v>
      </c>
      <c r="I7459" s="0" t="n">
        <f aca="false">$H7459 * 1.1</f>
        <v>31975.91427877</v>
      </c>
      <c r="J7459" s="0" t="n">
        <f aca="false">$I7459 * 1.1</f>
        <v>35173.505706647</v>
      </c>
      <c r="K7459" s="0" t="n">
        <f aca="false">$J7459 * 1.1</f>
        <v>38690.8562773117</v>
      </c>
    </row>
    <row r="7460" customFormat="false" ht="12.8" hidden="false" customHeight="false" outlineLevel="0" collapsed="false">
      <c r="A7460" s="0" t="n">
        <f aca="false">$A7459 + 2</f>
        <v>14919</v>
      </c>
      <c r="B7460" s="0" t="n">
        <f aca="false">$A7460 * 1.1</f>
        <v>16410.9</v>
      </c>
      <c r="C7460" s="0" t="n">
        <f aca="false">$B7460 * 1.1</f>
        <v>18051.99</v>
      </c>
      <c r="D7460" s="0" t="n">
        <f aca="false">$C7460 * 1.1</f>
        <v>19857.189</v>
      </c>
      <c r="E7460" s="0" t="n">
        <f aca="false">$D7460 * 1.1</f>
        <v>21842.9079</v>
      </c>
      <c r="F7460" s="0" t="n">
        <f aca="false">$E7460 * 1.1</f>
        <v>24027.19869</v>
      </c>
      <c r="G7460" s="0" t="n">
        <f aca="false">$F7460 * 1.1</f>
        <v>26429.918559</v>
      </c>
      <c r="H7460" s="0" t="n">
        <f aca="false">$G7460 * 1.1</f>
        <v>29072.9104149</v>
      </c>
      <c r="I7460" s="0" t="n">
        <f aca="false">$H7460 * 1.1</f>
        <v>31980.20145639</v>
      </c>
      <c r="J7460" s="0" t="n">
        <f aca="false">$I7460 * 1.1</f>
        <v>35178.221602029</v>
      </c>
      <c r="K7460" s="0" t="n">
        <f aca="false">$J7460 * 1.1</f>
        <v>38696.0437622319</v>
      </c>
    </row>
    <row r="7461" customFormat="false" ht="12.8" hidden="false" customHeight="false" outlineLevel="0" collapsed="false">
      <c r="A7461" s="0" t="n">
        <f aca="false">$A7460 + 2</f>
        <v>14921</v>
      </c>
      <c r="B7461" s="0" t="n">
        <f aca="false">$A7461 * 1.1</f>
        <v>16413.1</v>
      </c>
      <c r="C7461" s="0" t="n">
        <f aca="false">$B7461 * 1.1</f>
        <v>18054.41</v>
      </c>
      <c r="D7461" s="0" t="n">
        <f aca="false">$C7461 * 1.1</f>
        <v>19859.851</v>
      </c>
      <c r="E7461" s="0" t="n">
        <f aca="false">$D7461 * 1.1</f>
        <v>21845.8361</v>
      </c>
      <c r="F7461" s="0" t="n">
        <f aca="false">$E7461 * 1.1</f>
        <v>24030.41971</v>
      </c>
      <c r="G7461" s="0" t="n">
        <f aca="false">$F7461 * 1.1</f>
        <v>26433.461681</v>
      </c>
      <c r="H7461" s="0" t="n">
        <f aca="false">$G7461 * 1.1</f>
        <v>29076.8078491</v>
      </c>
      <c r="I7461" s="0" t="n">
        <f aca="false">$H7461 * 1.1</f>
        <v>31984.48863401</v>
      </c>
      <c r="J7461" s="0" t="n">
        <f aca="false">$I7461 * 1.1</f>
        <v>35182.937497411</v>
      </c>
      <c r="K7461" s="0" t="n">
        <f aca="false">$J7461 * 1.1</f>
        <v>38701.2312471521</v>
      </c>
    </row>
    <row r="7462" customFormat="false" ht="12.8" hidden="false" customHeight="false" outlineLevel="0" collapsed="false">
      <c r="A7462" s="0" t="n">
        <f aca="false">$A7461 + 2</f>
        <v>14923</v>
      </c>
      <c r="B7462" s="0" t="n">
        <f aca="false">$A7462 * 1.1</f>
        <v>16415.3</v>
      </c>
      <c r="C7462" s="0" t="n">
        <f aca="false">$B7462 * 1.1</f>
        <v>18056.83</v>
      </c>
      <c r="D7462" s="0" t="n">
        <f aca="false">$C7462 * 1.1</f>
        <v>19862.513</v>
      </c>
      <c r="E7462" s="0" t="n">
        <f aca="false">$D7462 * 1.1</f>
        <v>21848.7643</v>
      </c>
      <c r="F7462" s="0" t="n">
        <f aca="false">$E7462 * 1.1</f>
        <v>24033.64073</v>
      </c>
      <c r="G7462" s="0" t="n">
        <f aca="false">$F7462 * 1.1</f>
        <v>26437.004803</v>
      </c>
      <c r="H7462" s="0" t="n">
        <f aca="false">$G7462 * 1.1</f>
        <v>29080.7052833</v>
      </c>
      <c r="I7462" s="0" t="n">
        <f aca="false">$H7462 * 1.1</f>
        <v>31988.77581163</v>
      </c>
      <c r="J7462" s="0" t="n">
        <f aca="false">$I7462 * 1.1</f>
        <v>35187.653392793</v>
      </c>
      <c r="K7462" s="0" t="n">
        <f aca="false">$J7462 * 1.1</f>
        <v>38706.4187320723</v>
      </c>
    </row>
    <row r="7463" customFormat="false" ht="12.8" hidden="false" customHeight="false" outlineLevel="0" collapsed="false">
      <c r="A7463" s="0" t="n">
        <f aca="false">$A7462 + 2</f>
        <v>14925</v>
      </c>
      <c r="B7463" s="0" t="n">
        <f aca="false">$A7463 * 1.1</f>
        <v>16417.5</v>
      </c>
      <c r="C7463" s="0" t="n">
        <f aca="false">$B7463 * 1.1</f>
        <v>18059.25</v>
      </c>
      <c r="D7463" s="0" t="n">
        <f aca="false">$C7463 * 1.1</f>
        <v>19865.175</v>
      </c>
      <c r="E7463" s="0" t="n">
        <f aca="false">$D7463 * 1.1</f>
        <v>21851.6925</v>
      </c>
      <c r="F7463" s="0" t="n">
        <f aca="false">$E7463 * 1.1</f>
        <v>24036.86175</v>
      </c>
      <c r="G7463" s="0" t="n">
        <f aca="false">$F7463 * 1.1</f>
        <v>26440.547925</v>
      </c>
      <c r="H7463" s="0" t="n">
        <f aca="false">$G7463 * 1.1</f>
        <v>29084.6027175</v>
      </c>
      <c r="I7463" s="0" t="n">
        <f aca="false">$H7463 * 1.1</f>
        <v>31993.06298925</v>
      </c>
      <c r="J7463" s="0" t="n">
        <f aca="false">$I7463 * 1.1</f>
        <v>35192.369288175</v>
      </c>
      <c r="K7463" s="0" t="n">
        <f aca="false">$J7463 * 1.1</f>
        <v>38711.6062169925</v>
      </c>
    </row>
    <row r="7464" customFormat="false" ht="12.8" hidden="false" customHeight="false" outlineLevel="0" collapsed="false">
      <c r="A7464" s="0" t="n">
        <f aca="false">$A7463 + 2</f>
        <v>14927</v>
      </c>
      <c r="B7464" s="0" t="n">
        <f aca="false">$A7464 * 1.1</f>
        <v>16419.7</v>
      </c>
      <c r="C7464" s="0" t="n">
        <f aca="false">$B7464 * 1.1</f>
        <v>18061.67</v>
      </c>
      <c r="D7464" s="0" t="n">
        <f aca="false">$C7464 * 1.1</f>
        <v>19867.837</v>
      </c>
      <c r="E7464" s="0" t="n">
        <f aca="false">$D7464 * 1.1</f>
        <v>21854.6207</v>
      </c>
      <c r="F7464" s="0" t="n">
        <f aca="false">$E7464 * 1.1</f>
        <v>24040.08277</v>
      </c>
      <c r="G7464" s="0" t="n">
        <f aca="false">$F7464 * 1.1</f>
        <v>26444.091047</v>
      </c>
      <c r="H7464" s="0" t="n">
        <f aca="false">$G7464 * 1.1</f>
        <v>29088.5001517</v>
      </c>
      <c r="I7464" s="0" t="n">
        <f aca="false">$H7464 * 1.1</f>
        <v>31997.35016687</v>
      </c>
      <c r="J7464" s="0" t="n">
        <f aca="false">$I7464 * 1.1</f>
        <v>35197.085183557</v>
      </c>
      <c r="K7464" s="0" t="n">
        <f aca="false">$J7464 * 1.1</f>
        <v>38716.7937019127</v>
      </c>
    </row>
    <row r="7465" customFormat="false" ht="12.8" hidden="false" customHeight="false" outlineLevel="0" collapsed="false">
      <c r="A7465" s="0" t="n">
        <f aca="false">$A7464 + 2</f>
        <v>14929</v>
      </c>
      <c r="B7465" s="0" t="n">
        <f aca="false">$A7465 * 1.1</f>
        <v>16421.9</v>
      </c>
      <c r="C7465" s="0" t="n">
        <f aca="false">$B7465 * 1.1</f>
        <v>18064.09</v>
      </c>
      <c r="D7465" s="0" t="n">
        <f aca="false">$C7465 * 1.1</f>
        <v>19870.499</v>
      </c>
      <c r="E7465" s="0" t="n">
        <f aca="false">$D7465 * 1.1</f>
        <v>21857.5489</v>
      </c>
      <c r="F7465" s="0" t="n">
        <f aca="false">$E7465 * 1.1</f>
        <v>24043.30379</v>
      </c>
      <c r="G7465" s="0" t="n">
        <f aca="false">$F7465 * 1.1</f>
        <v>26447.634169</v>
      </c>
      <c r="H7465" s="0" t="n">
        <f aca="false">$G7465 * 1.1</f>
        <v>29092.3975859</v>
      </c>
      <c r="I7465" s="0" t="n">
        <f aca="false">$H7465 * 1.1</f>
        <v>32001.63734449</v>
      </c>
      <c r="J7465" s="0" t="n">
        <f aca="false">$I7465 * 1.1</f>
        <v>35201.801078939</v>
      </c>
      <c r="K7465" s="0" t="n">
        <f aca="false">$J7465 * 1.1</f>
        <v>38721.9811868329</v>
      </c>
    </row>
    <row r="7466" customFormat="false" ht="12.8" hidden="false" customHeight="false" outlineLevel="0" collapsed="false">
      <c r="A7466" s="0" t="n">
        <f aca="false">$A7465 + 2</f>
        <v>14931</v>
      </c>
      <c r="B7466" s="0" t="n">
        <f aca="false">$A7466 * 1.1</f>
        <v>16424.1</v>
      </c>
      <c r="C7466" s="0" t="n">
        <f aca="false">$B7466 * 1.1</f>
        <v>18066.51</v>
      </c>
      <c r="D7466" s="0" t="n">
        <f aca="false">$C7466 * 1.1</f>
        <v>19873.161</v>
      </c>
      <c r="E7466" s="0" t="n">
        <f aca="false">$D7466 * 1.1</f>
        <v>21860.4771</v>
      </c>
      <c r="F7466" s="0" t="n">
        <f aca="false">$E7466 * 1.1</f>
        <v>24046.52481</v>
      </c>
      <c r="G7466" s="0" t="n">
        <f aca="false">$F7466 * 1.1</f>
        <v>26451.177291</v>
      </c>
      <c r="H7466" s="0" t="n">
        <f aca="false">$G7466 * 1.1</f>
        <v>29096.2950201</v>
      </c>
      <c r="I7466" s="0" t="n">
        <f aca="false">$H7466 * 1.1</f>
        <v>32005.92452211</v>
      </c>
      <c r="J7466" s="0" t="n">
        <f aca="false">$I7466 * 1.1</f>
        <v>35206.516974321</v>
      </c>
      <c r="K7466" s="0" t="n">
        <f aca="false">$J7466 * 1.1</f>
        <v>38727.1686717531</v>
      </c>
    </row>
    <row r="7467" customFormat="false" ht="12.8" hidden="false" customHeight="false" outlineLevel="0" collapsed="false">
      <c r="A7467" s="0" t="n">
        <f aca="false">$A7466 + 2</f>
        <v>14933</v>
      </c>
      <c r="B7467" s="0" t="n">
        <f aca="false">$A7467 * 1.1</f>
        <v>16426.3</v>
      </c>
      <c r="C7467" s="0" t="n">
        <f aca="false">$B7467 * 1.1</f>
        <v>18068.93</v>
      </c>
      <c r="D7467" s="0" t="n">
        <f aca="false">$C7467 * 1.1</f>
        <v>19875.823</v>
      </c>
      <c r="E7467" s="0" t="n">
        <f aca="false">$D7467 * 1.1</f>
        <v>21863.4053</v>
      </c>
      <c r="F7467" s="0" t="n">
        <f aca="false">$E7467 * 1.1</f>
        <v>24049.74583</v>
      </c>
      <c r="G7467" s="0" t="n">
        <f aca="false">$F7467 * 1.1</f>
        <v>26454.720413</v>
      </c>
      <c r="H7467" s="0" t="n">
        <f aca="false">$G7467 * 1.1</f>
        <v>29100.1924543</v>
      </c>
      <c r="I7467" s="0" t="n">
        <f aca="false">$H7467 * 1.1</f>
        <v>32010.21169973</v>
      </c>
      <c r="J7467" s="0" t="n">
        <f aca="false">$I7467 * 1.1</f>
        <v>35211.232869703</v>
      </c>
      <c r="K7467" s="0" t="n">
        <f aca="false">$J7467 * 1.1</f>
        <v>38732.3561566733</v>
      </c>
    </row>
    <row r="7468" customFormat="false" ht="12.8" hidden="false" customHeight="false" outlineLevel="0" collapsed="false">
      <c r="A7468" s="0" t="n">
        <f aca="false">$A7467 + 2</f>
        <v>14935</v>
      </c>
      <c r="B7468" s="0" t="n">
        <f aca="false">$A7468 * 1.1</f>
        <v>16428.5</v>
      </c>
      <c r="C7468" s="0" t="n">
        <f aca="false">$B7468 * 1.1</f>
        <v>18071.35</v>
      </c>
      <c r="D7468" s="0" t="n">
        <f aca="false">$C7468 * 1.1</f>
        <v>19878.485</v>
      </c>
      <c r="E7468" s="0" t="n">
        <f aca="false">$D7468 * 1.1</f>
        <v>21866.3335</v>
      </c>
      <c r="F7468" s="0" t="n">
        <f aca="false">$E7468 * 1.1</f>
        <v>24052.96685</v>
      </c>
      <c r="G7468" s="0" t="n">
        <f aca="false">$F7468 * 1.1</f>
        <v>26458.263535</v>
      </c>
      <c r="H7468" s="0" t="n">
        <f aca="false">$G7468 * 1.1</f>
        <v>29104.0898885</v>
      </c>
      <c r="I7468" s="0" t="n">
        <f aca="false">$H7468 * 1.1</f>
        <v>32014.49887735</v>
      </c>
      <c r="J7468" s="0" t="n">
        <f aca="false">$I7468 * 1.1</f>
        <v>35215.948765085</v>
      </c>
      <c r="K7468" s="0" t="n">
        <f aca="false">$J7468 * 1.1</f>
        <v>38737.5436415935</v>
      </c>
    </row>
    <row r="7469" customFormat="false" ht="12.8" hidden="false" customHeight="false" outlineLevel="0" collapsed="false">
      <c r="A7469" s="0" t="n">
        <f aca="false">$A7468 + 2</f>
        <v>14937</v>
      </c>
      <c r="B7469" s="0" t="n">
        <f aca="false">$A7469 * 1.1</f>
        <v>16430.7</v>
      </c>
      <c r="C7469" s="0" t="n">
        <f aca="false">$B7469 * 1.1</f>
        <v>18073.77</v>
      </c>
      <c r="D7469" s="0" t="n">
        <f aca="false">$C7469 * 1.1</f>
        <v>19881.147</v>
      </c>
      <c r="E7469" s="0" t="n">
        <f aca="false">$D7469 * 1.1</f>
        <v>21869.2617</v>
      </c>
      <c r="F7469" s="0" t="n">
        <f aca="false">$E7469 * 1.1</f>
        <v>24056.18787</v>
      </c>
      <c r="G7469" s="0" t="n">
        <f aca="false">$F7469 * 1.1</f>
        <v>26461.806657</v>
      </c>
      <c r="H7469" s="0" t="n">
        <f aca="false">$G7469 * 1.1</f>
        <v>29107.9873227</v>
      </c>
      <c r="I7469" s="0" t="n">
        <f aca="false">$H7469 * 1.1</f>
        <v>32018.78605497</v>
      </c>
      <c r="J7469" s="0" t="n">
        <f aca="false">$I7469 * 1.1</f>
        <v>35220.664660467</v>
      </c>
      <c r="K7469" s="0" t="n">
        <f aca="false">$J7469 * 1.1</f>
        <v>38742.7311265137</v>
      </c>
    </row>
    <row r="7470" customFormat="false" ht="12.8" hidden="false" customHeight="false" outlineLevel="0" collapsed="false">
      <c r="A7470" s="0" t="n">
        <f aca="false">$A7469 + 2</f>
        <v>14939</v>
      </c>
      <c r="B7470" s="0" t="n">
        <f aca="false">$A7470 * 1.1</f>
        <v>16432.9</v>
      </c>
      <c r="C7470" s="0" t="n">
        <f aca="false">$B7470 * 1.1</f>
        <v>18076.19</v>
      </c>
      <c r="D7470" s="0" t="n">
        <f aca="false">$C7470 * 1.1</f>
        <v>19883.809</v>
      </c>
      <c r="E7470" s="0" t="n">
        <f aca="false">$D7470 * 1.1</f>
        <v>21872.1899</v>
      </c>
      <c r="F7470" s="0" t="n">
        <f aca="false">$E7470 * 1.1</f>
        <v>24059.40889</v>
      </c>
      <c r="G7470" s="0" t="n">
        <f aca="false">$F7470 * 1.1</f>
        <v>26465.349779</v>
      </c>
      <c r="H7470" s="0" t="n">
        <f aca="false">$G7470 * 1.1</f>
        <v>29111.8847569</v>
      </c>
      <c r="I7470" s="0" t="n">
        <f aca="false">$H7470 * 1.1</f>
        <v>32023.07323259</v>
      </c>
      <c r="J7470" s="0" t="n">
        <f aca="false">$I7470 * 1.1</f>
        <v>35225.380555849</v>
      </c>
      <c r="K7470" s="0" t="n">
        <f aca="false">$J7470 * 1.1</f>
        <v>38747.9186114339</v>
      </c>
    </row>
    <row r="7471" customFormat="false" ht="12.8" hidden="false" customHeight="false" outlineLevel="0" collapsed="false">
      <c r="A7471" s="0" t="n">
        <f aca="false">$A7470 + 2</f>
        <v>14941</v>
      </c>
      <c r="B7471" s="0" t="n">
        <f aca="false">$A7471 * 1.1</f>
        <v>16435.1</v>
      </c>
      <c r="C7471" s="0" t="n">
        <f aca="false">$B7471 * 1.1</f>
        <v>18078.61</v>
      </c>
      <c r="D7471" s="0" t="n">
        <f aca="false">$C7471 * 1.1</f>
        <v>19886.471</v>
      </c>
      <c r="E7471" s="0" t="n">
        <f aca="false">$D7471 * 1.1</f>
        <v>21875.1181</v>
      </c>
      <c r="F7471" s="0" t="n">
        <f aca="false">$E7471 * 1.1</f>
        <v>24062.62991</v>
      </c>
      <c r="G7471" s="0" t="n">
        <f aca="false">$F7471 * 1.1</f>
        <v>26468.892901</v>
      </c>
      <c r="H7471" s="0" t="n">
        <f aca="false">$G7471 * 1.1</f>
        <v>29115.7821911</v>
      </c>
      <c r="I7471" s="0" t="n">
        <f aca="false">$H7471 * 1.1</f>
        <v>32027.36041021</v>
      </c>
      <c r="J7471" s="0" t="n">
        <f aca="false">$I7471 * 1.1</f>
        <v>35230.096451231</v>
      </c>
      <c r="K7471" s="0" t="n">
        <f aca="false">$J7471 * 1.1</f>
        <v>38753.1060963541</v>
      </c>
    </row>
    <row r="7472" customFormat="false" ht="12.8" hidden="false" customHeight="false" outlineLevel="0" collapsed="false">
      <c r="A7472" s="0" t="n">
        <f aca="false">$A7471 + 2</f>
        <v>14943</v>
      </c>
      <c r="B7472" s="0" t="n">
        <f aca="false">$A7472 * 1.1</f>
        <v>16437.3</v>
      </c>
      <c r="C7472" s="0" t="n">
        <f aca="false">$B7472 * 1.1</f>
        <v>18081.03</v>
      </c>
      <c r="D7472" s="0" t="n">
        <f aca="false">$C7472 * 1.1</f>
        <v>19889.133</v>
      </c>
      <c r="E7472" s="0" t="n">
        <f aca="false">$D7472 * 1.1</f>
        <v>21878.0463</v>
      </c>
      <c r="F7472" s="0" t="n">
        <f aca="false">$E7472 * 1.1</f>
        <v>24065.85093</v>
      </c>
      <c r="G7472" s="0" t="n">
        <f aca="false">$F7472 * 1.1</f>
        <v>26472.436023</v>
      </c>
      <c r="H7472" s="0" t="n">
        <f aca="false">$G7472 * 1.1</f>
        <v>29119.6796253</v>
      </c>
      <c r="I7472" s="0" t="n">
        <f aca="false">$H7472 * 1.1</f>
        <v>32031.64758783</v>
      </c>
      <c r="J7472" s="0" t="n">
        <f aca="false">$I7472 * 1.1</f>
        <v>35234.812346613</v>
      </c>
      <c r="K7472" s="0" t="n">
        <f aca="false">$J7472 * 1.1</f>
        <v>38758.2935812743</v>
      </c>
    </row>
    <row r="7473" customFormat="false" ht="12.8" hidden="false" customHeight="false" outlineLevel="0" collapsed="false">
      <c r="A7473" s="0" t="n">
        <f aca="false">$A7472 + 2</f>
        <v>14945</v>
      </c>
      <c r="B7473" s="0" t="n">
        <f aca="false">$A7473 * 1.1</f>
        <v>16439.5</v>
      </c>
      <c r="C7473" s="0" t="n">
        <f aca="false">$B7473 * 1.1</f>
        <v>18083.45</v>
      </c>
      <c r="D7473" s="0" t="n">
        <f aca="false">$C7473 * 1.1</f>
        <v>19891.795</v>
      </c>
      <c r="E7473" s="0" t="n">
        <f aca="false">$D7473 * 1.1</f>
        <v>21880.9745</v>
      </c>
      <c r="F7473" s="0" t="n">
        <f aca="false">$E7473 * 1.1</f>
        <v>24069.07195</v>
      </c>
      <c r="G7473" s="0" t="n">
        <f aca="false">$F7473 * 1.1</f>
        <v>26475.979145</v>
      </c>
      <c r="H7473" s="0" t="n">
        <f aca="false">$G7473 * 1.1</f>
        <v>29123.5770595</v>
      </c>
      <c r="I7473" s="0" t="n">
        <f aca="false">$H7473 * 1.1</f>
        <v>32035.93476545</v>
      </c>
      <c r="J7473" s="0" t="n">
        <f aca="false">$I7473 * 1.1</f>
        <v>35239.528241995</v>
      </c>
      <c r="K7473" s="0" t="n">
        <f aca="false">$J7473 * 1.1</f>
        <v>38763.4810661945</v>
      </c>
    </row>
    <row r="7474" customFormat="false" ht="12.8" hidden="false" customHeight="false" outlineLevel="0" collapsed="false">
      <c r="A7474" s="0" t="n">
        <f aca="false">$A7473 + 2</f>
        <v>14947</v>
      </c>
      <c r="B7474" s="0" t="n">
        <f aca="false">$A7474 * 1.1</f>
        <v>16441.7</v>
      </c>
      <c r="C7474" s="0" t="n">
        <f aca="false">$B7474 * 1.1</f>
        <v>18085.87</v>
      </c>
      <c r="D7474" s="0" t="n">
        <f aca="false">$C7474 * 1.1</f>
        <v>19894.457</v>
      </c>
      <c r="E7474" s="0" t="n">
        <f aca="false">$D7474 * 1.1</f>
        <v>21883.9027</v>
      </c>
      <c r="F7474" s="0" t="n">
        <f aca="false">$E7474 * 1.1</f>
        <v>24072.29297</v>
      </c>
      <c r="G7474" s="0" t="n">
        <f aca="false">$F7474 * 1.1</f>
        <v>26479.522267</v>
      </c>
      <c r="H7474" s="0" t="n">
        <f aca="false">$G7474 * 1.1</f>
        <v>29127.4744937</v>
      </c>
      <c r="I7474" s="0" t="n">
        <f aca="false">$H7474 * 1.1</f>
        <v>32040.22194307</v>
      </c>
      <c r="J7474" s="0" t="n">
        <f aca="false">$I7474 * 1.1</f>
        <v>35244.244137377</v>
      </c>
      <c r="K7474" s="0" t="n">
        <f aca="false">$J7474 * 1.1</f>
        <v>38768.6685511147</v>
      </c>
    </row>
    <row r="7475" customFormat="false" ht="12.8" hidden="false" customHeight="false" outlineLevel="0" collapsed="false">
      <c r="A7475" s="0" t="n">
        <f aca="false">$A7474 + 2</f>
        <v>14949</v>
      </c>
      <c r="B7475" s="0" t="n">
        <f aca="false">$A7475 * 1.1</f>
        <v>16443.9</v>
      </c>
      <c r="C7475" s="0" t="n">
        <f aca="false">$B7475 * 1.1</f>
        <v>18088.29</v>
      </c>
      <c r="D7475" s="0" t="n">
        <f aca="false">$C7475 * 1.1</f>
        <v>19897.119</v>
      </c>
      <c r="E7475" s="0" t="n">
        <f aca="false">$D7475 * 1.1</f>
        <v>21886.8309</v>
      </c>
      <c r="F7475" s="0" t="n">
        <f aca="false">$E7475 * 1.1</f>
        <v>24075.51399</v>
      </c>
      <c r="G7475" s="0" t="n">
        <f aca="false">$F7475 * 1.1</f>
        <v>26483.065389</v>
      </c>
      <c r="H7475" s="0" t="n">
        <f aca="false">$G7475 * 1.1</f>
        <v>29131.3719279</v>
      </c>
      <c r="I7475" s="0" t="n">
        <f aca="false">$H7475 * 1.1</f>
        <v>32044.50912069</v>
      </c>
      <c r="J7475" s="0" t="n">
        <f aca="false">$I7475 * 1.1</f>
        <v>35248.960032759</v>
      </c>
      <c r="K7475" s="0" t="n">
        <f aca="false">$J7475 * 1.1</f>
        <v>38773.8560360349</v>
      </c>
    </row>
    <row r="7476" customFormat="false" ht="12.8" hidden="false" customHeight="false" outlineLevel="0" collapsed="false">
      <c r="A7476" s="0" t="n">
        <f aca="false">$A7475 + 2</f>
        <v>14951</v>
      </c>
      <c r="B7476" s="0" t="n">
        <f aca="false">$A7476 * 1.1</f>
        <v>16446.1</v>
      </c>
      <c r="C7476" s="0" t="n">
        <f aca="false">$B7476 * 1.1</f>
        <v>18090.71</v>
      </c>
      <c r="D7476" s="0" t="n">
        <f aca="false">$C7476 * 1.1</f>
        <v>19899.781</v>
      </c>
      <c r="E7476" s="0" t="n">
        <f aca="false">$D7476 * 1.1</f>
        <v>21889.7591</v>
      </c>
      <c r="F7476" s="0" t="n">
        <f aca="false">$E7476 * 1.1</f>
        <v>24078.73501</v>
      </c>
      <c r="G7476" s="0" t="n">
        <f aca="false">$F7476 * 1.1</f>
        <v>26486.608511</v>
      </c>
      <c r="H7476" s="0" t="n">
        <f aca="false">$G7476 * 1.1</f>
        <v>29135.2693621</v>
      </c>
      <c r="I7476" s="0" t="n">
        <f aca="false">$H7476 * 1.1</f>
        <v>32048.79629831</v>
      </c>
      <c r="J7476" s="0" t="n">
        <f aca="false">$I7476 * 1.1</f>
        <v>35253.675928141</v>
      </c>
      <c r="K7476" s="0" t="n">
        <f aca="false">$J7476 * 1.1</f>
        <v>38779.0435209551</v>
      </c>
    </row>
    <row r="7477" customFormat="false" ht="12.8" hidden="false" customHeight="false" outlineLevel="0" collapsed="false">
      <c r="A7477" s="0" t="n">
        <f aca="false">$A7476 + 2</f>
        <v>14953</v>
      </c>
      <c r="B7477" s="0" t="n">
        <f aca="false">$A7477 * 1.1</f>
        <v>16448.3</v>
      </c>
      <c r="C7477" s="0" t="n">
        <f aca="false">$B7477 * 1.1</f>
        <v>18093.13</v>
      </c>
      <c r="D7477" s="0" t="n">
        <f aca="false">$C7477 * 1.1</f>
        <v>19902.443</v>
      </c>
      <c r="E7477" s="0" t="n">
        <f aca="false">$D7477 * 1.1</f>
        <v>21892.6873</v>
      </c>
      <c r="F7477" s="0" t="n">
        <f aca="false">$E7477 * 1.1</f>
        <v>24081.95603</v>
      </c>
      <c r="G7477" s="0" t="n">
        <f aca="false">$F7477 * 1.1</f>
        <v>26490.151633</v>
      </c>
      <c r="H7477" s="0" t="n">
        <f aca="false">$G7477 * 1.1</f>
        <v>29139.1667963</v>
      </c>
      <c r="I7477" s="0" t="n">
        <f aca="false">$H7477 * 1.1</f>
        <v>32053.08347593</v>
      </c>
      <c r="J7477" s="0" t="n">
        <f aca="false">$I7477 * 1.1</f>
        <v>35258.391823523</v>
      </c>
      <c r="K7477" s="0" t="n">
        <f aca="false">$J7477 * 1.1</f>
        <v>38784.2310058753</v>
      </c>
    </row>
    <row r="7478" customFormat="false" ht="12.8" hidden="false" customHeight="false" outlineLevel="0" collapsed="false">
      <c r="A7478" s="0" t="n">
        <f aca="false">$A7477 + 2</f>
        <v>14955</v>
      </c>
      <c r="B7478" s="0" t="n">
        <f aca="false">$A7478 * 1.1</f>
        <v>16450.5</v>
      </c>
      <c r="C7478" s="0" t="n">
        <f aca="false">$B7478 * 1.1</f>
        <v>18095.55</v>
      </c>
      <c r="D7478" s="0" t="n">
        <f aca="false">$C7478 * 1.1</f>
        <v>19905.105</v>
      </c>
      <c r="E7478" s="0" t="n">
        <f aca="false">$D7478 * 1.1</f>
        <v>21895.6155</v>
      </c>
      <c r="F7478" s="0" t="n">
        <f aca="false">$E7478 * 1.1</f>
        <v>24085.17705</v>
      </c>
      <c r="G7478" s="0" t="n">
        <f aca="false">$F7478 * 1.1</f>
        <v>26493.694755</v>
      </c>
      <c r="H7478" s="0" t="n">
        <f aca="false">$G7478 * 1.1</f>
        <v>29143.0642305</v>
      </c>
      <c r="I7478" s="0" t="n">
        <f aca="false">$H7478 * 1.1</f>
        <v>32057.37065355</v>
      </c>
      <c r="J7478" s="0" t="n">
        <f aca="false">$I7478 * 1.1</f>
        <v>35263.107718905</v>
      </c>
      <c r="K7478" s="0" t="n">
        <f aca="false">$J7478 * 1.1</f>
        <v>38789.4184907955</v>
      </c>
    </row>
    <row r="7479" customFormat="false" ht="12.8" hidden="false" customHeight="false" outlineLevel="0" collapsed="false">
      <c r="A7479" s="0" t="n">
        <f aca="false">$A7478 + 2</f>
        <v>14957</v>
      </c>
      <c r="B7479" s="0" t="n">
        <f aca="false">$A7479 * 1.1</f>
        <v>16452.7</v>
      </c>
      <c r="C7479" s="0" t="n">
        <f aca="false">$B7479 * 1.1</f>
        <v>18097.97</v>
      </c>
      <c r="D7479" s="0" t="n">
        <f aca="false">$C7479 * 1.1</f>
        <v>19907.767</v>
      </c>
      <c r="E7479" s="0" t="n">
        <f aca="false">$D7479 * 1.1</f>
        <v>21898.5437</v>
      </c>
      <c r="F7479" s="0" t="n">
        <f aca="false">$E7479 * 1.1</f>
        <v>24088.39807</v>
      </c>
      <c r="G7479" s="0" t="n">
        <f aca="false">$F7479 * 1.1</f>
        <v>26497.237877</v>
      </c>
      <c r="H7479" s="0" t="n">
        <f aca="false">$G7479 * 1.1</f>
        <v>29146.9616647</v>
      </c>
      <c r="I7479" s="0" t="n">
        <f aca="false">$H7479 * 1.1</f>
        <v>32061.65783117</v>
      </c>
      <c r="J7479" s="0" t="n">
        <f aca="false">$I7479 * 1.1</f>
        <v>35267.823614287</v>
      </c>
      <c r="K7479" s="0" t="n">
        <f aca="false">$J7479 * 1.1</f>
        <v>38794.6059757157</v>
      </c>
    </row>
    <row r="7480" customFormat="false" ht="12.8" hidden="false" customHeight="false" outlineLevel="0" collapsed="false">
      <c r="A7480" s="0" t="n">
        <f aca="false">$A7479 + 2</f>
        <v>14959</v>
      </c>
      <c r="B7480" s="0" t="n">
        <f aca="false">$A7480 * 1.1</f>
        <v>16454.9</v>
      </c>
      <c r="C7480" s="0" t="n">
        <f aca="false">$B7480 * 1.1</f>
        <v>18100.39</v>
      </c>
      <c r="D7480" s="0" t="n">
        <f aca="false">$C7480 * 1.1</f>
        <v>19910.429</v>
      </c>
      <c r="E7480" s="0" t="n">
        <f aca="false">$D7480 * 1.1</f>
        <v>21901.4719</v>
      </c>
      <c r="F7480" s="0" t="n">
        <f aca="false">$E7480 * 1.1</f>
        <v>24091.61909</v>
      </c>
      <c r="G7480" s="0" t="n">
        <f aca="false">$F7480 * 1.1</f>
        <v>26500.780999</v>
      </c>
      <c r="H7480" s="0" t="n">
        <f aca="false">$G7480 * 1.1</f>
        <v>29150.8590989</v>
      </c>
      <c r="I7480" s="0" t="n">
        <f aca="false">$H7480 * 1.1</f>
        <v>32065.94500879</v>
      </c>
      <c r="J7480" s="0" t="n">
        <f aca="false">$I7480 * 1.1</f>
        <v>35272.539509669</v>
      </c>
      <c r="K7480" s="0" t="n">
        <f aca="false">$J7480 * 1.1</f>
        <v>38799.7934606359</v>
      </c>
    </row>
    <row r="7481" customFormat="false" ht="12.8" hidden="false" customHeight="false" outlineLevel="0" collapsed="false">
      <c r="A7481" s="0" t="n">
        <f aca="false">$A7480 + 2</f>
        <v>14961</v>
      </c>
      <c r="B7481" s="0" t="n">
        <f aca="false">$A7481 * 1.1</f>
        <v>16457.1</v>
      </c>
      <c r="C7481" s="0" t="n">
        <f aca="false">$B7481 * 1.1</f>
        <v>18102.81</v>
      </c>
      <c r="D7481" s="0" t="n">
        <f aca="false">$C7481 * 1.1</f>
        <v>19913.091</v>
      </c>
      <c r="E7481" s="0" t="n">
        <f aca="false">$D7481 * 1.1</f>
        <v>21904.4001</v>
      </c>
      <c r="F7481" s="0" t="n">
        <f aca="false">$E7481 * 1.1</f>
        <v>24094.84011</v>
      </c>
      <c r="G7481" s="0" t="n">
        <f aca="false">$F7481 * 1.1</f>
        <v>26504.324121</v>
      </c>
      <c r="H7481" s="0" t="n">
        <f aca="false">$G7481 * 1.1</f>
        <v>29154.7565331</v>
      </c>
      <c r="I7481" s="0" t="n">
        <f aca="false">$H7481 * 1.1</f>
        <v>32070.23218641</v>
      </c>
      <c r="J7481" s="0" t="n">
        <f aca="false">$I7481 * 1.1</f>
        <v>35277.255405051</v>
      </c>
      <c r="K7481" s="0" t="n">
        <f aca="false">$J7481 * 1.1</f>
        <v>38804.9809455561</v>
      </c>
    </row>
    <row r="7482" customFormat="false" ht="12.8" hidden="false" customHeight="false" outlineLevel="0" collapsed="false">
      <c r="A7482" s="0" t="n">
        <f aca="false">$A7481 + 2</f>
        <v>14963</v>
      </c>
      <c r="B7482" s="0" t="n">
        <f aca="false">$A7482 * 1.1</f>
        <v>16459.3</v>
      </c>
      <c r="C7482" s="0" t="n">
        <f aca="false">$B7482 * 1.1</f>
        <v>18105.23</v>
      </c>
      <c r="D7482" s="0" t="n">
        <f aca="false">$C7482 * 1.1</f>
        <v>19915.753</v>
      </c>
      <c r="E7482" s="0" t="n">
        <f aca="false">$D7482 * 1.1</f>
        <v>21907.3283</v>
      </c>
      <c r="F7482" s="0" t="n">
        <f aca="false">$E7482 * 1.1</f>
        <v>24098.06113</v>
      </c>
      <c r="G7482" s="0" t="n">
        <f aca="false">$F7482 * 1.1</f>
        <v>26507.867243</v>
      </c>
      <c r="H7482" s="0" t="n">
        <f aca="false">$G7482 * 1.1</f>
        <v>29158.6539673</v>
      </c>
      <c r="I7482" s="0" t="n">
        <f aca="false">$H7482 * 1.1</f>
        <v>32074.51936403</v>
      </c>
      <c r="J7482" s="0" t="n">
        <f aca="false">$I7482 * 1.1</f>
        <v>35281.971300433</v>
      </c>
      <c r="K7482" s="0" t="n">
        <f aca="false">$J7482 * 1.1</f>
        <v>38810.1684304763</v>
      </c>
    </row>
    <row r="7483" customFormat="false" ht="12.8" hidden="false" customHeight="false" outlineLevel="0" collapsed="false">
      <c r="A7483" s="0" t="n">
        <f aca="false">$A7482 + 2</f>
        <v>14965</v>
      </c>
      <c r="B7483" s="0" t="n">
        <f aca="false">$A7483 * 1.1</f>
        <v>16461.5</v>
      </c>
      <c r="C7483" s="0" t="n">
        <f aca="false">$B7483 * 1.1</f>
        <v>18107.65</v>
      </c>
      <c r="D7483" s="0" t="n">
        <f aca="false">$C7483 * 1.1</f>
        <v>19918.415</v>
      </c>
      <c r="E7483" s="0" t="n">
        <f aca="false">$D7483 * 1.1</f>
        <v>21910.2565</v>
      </c>
      <c r="F7483" s="0" t="n">
        <f aca="false">$E7483 * 1.1</f>
        <v>24101.28215</v>
      </c>
      <c r="G7483" s="0" t="n">
        <f aca="false">$F7483 * 1.1</f>
        <v>26511.410365</v>
      </c>
      <c r="H7483" s="0" t="n">
        <f aca="false">$G7483 * 1.1</f>
        <v>29162.5514015</v>
      </c>
      <c r="I7483" s="0" t="n">
        <f aca="false">$H7483 * 1.1</f>
        <v>32078.80654165</v>
      </c>
      <c r="J7483" s="0" t="n">
        <f aca="false">$I7483 * 1.1</f>
        <v>35286.687195815</v>
      </c>
      <c r="K7483" s="0" t="n">
        <f aca="false">$J7483 * 1.1</f>
        <v>38815.3559153965</v>
      </c>
    </row>
    <row r="7484" customFormat="false" ht="12.8" hidden="false" customHeight="false" outlineLevel="0" collapsed="false">
      <c r="A7484" s="0" t="n">
        <f aca="false">$A7483 + 2</f>
        <v>14967</v>
      </c>
      <c r="B7484" s="0" t="n">
        <f aca="false">$A7484 * 1.1</f>
        <v>16463.7</v>
      </c>
      <c r="C7484" s="0" t="n">
        <f aca="false">$B7484 * 1.1</f>
        <v>18110.07</v>
      </c>
      <c r="D7484" s="0" t="n">
        <f aca="false">$C7484 * 1.1</f>
        <v>19921.077</v>
      </c>
      <c r="E7484" s="0" t="n">
        <f aca="false">$D7484 * 1.1</f>
        <v>21913.1847</v>
      </c>
      <c r="F7484" s="0" t="n">
        <f aca="false">$E7484 * 1.1</f>
        <v>24104.50317</v>
      </c>
      <c r="G7484" s="0" t="n">
        <f aca="false">$F7484 * 1.1</f>
        <v>26514.953487</v>
      </c>
      <c r="H7484" s="0" t="n">
        <f aca="false">$G7484 * 1.1</f>
        <v>29166.4488357</v>
      </c>
      <c r="I7484" s="0" t="n">
        <f aca="false">$H7484 * 1.1</f>
        <v>32083.09371927</v>
      </c>
      <c r="J7484" s="0" t="n">
        <f aca="false">$I7484 * 1.1</f>
        <v>35291.403091197</v>
      </c>
      <c r="K7484" s="0" t="n">
        <f aca="false">$J7484 * 1.1</f>
        <v>38820.5434003167</v>
      </c>
    </row>
    <row r="7485" customFormat="false" ht="12.8" hidden="false" customHeight="false" outlineLevel="0" collapsed="false">
      <c r="A7485" s="0" t="n">
        <f aca="false">$A7484 + 2</f>
        <v>14969</v>
      </c>
      <c r="B7485" s="0" t="n">
        <f aca="false">$A7485 * 1.1</f>
        <v>16465.9</v>
      </c>
      <c r="C7485" s="0" t="n">
        <f aca="false">$B7485 * 1.1</f>
        <v>18112.49</v>
      </c>
      <c r="D7485" s="0" t="n">
        <f aca="false">$C7485 * 1.1</f>
        <v>19923.739</v>
      </c>
      <c r="E7485" s="0" t="n">
        <f aca="false">$D7485 * 1.1</f>
        <v>21916.1129</v>
      </c>
      <c r="F7485" s="0" t="n">
        <f aca="false">$E7485 * 1.1</f>
        <v>24107.72419</v>
      </c>
      <c r="G7485" s="0" t="n">
        <f aca="false">$F7485 * 1.1</f>
        <v>26518.496609</v>
      </c>
      <c r="H7485" s="0" t="n">
        <f aca="false">$G7485 * 1.1</f>
        <v>29170.3462699</v>
      </c>
      <c r="I7485" s="0" t="n">
        <f aca="false">$H7485 * 1.1</f>
        <v>32087.38089689</v>
      </c>
      <c r="J7485" s="0" t="n">
        <f aca="false">$I7485 * 1.1</f>
        <v>35296.118986579</v>
      </c>
      <c r="K7485" s="0" t="n">
        <f aca="false">$J7485 * 1.1</f>
        <v>38825.7308852369</v>
      </c>
    </row>
    <row r="7486" customFormat="false" ht="12.8" hidden="false" customHeight="false" outlineLevel="0" collapsed="false">
      <c r="A7486" s="0" t="n">
        <f aca="false">$A7485 + 2</f>
        <v>14971</v>
      </c>
      <c r="B7486" s="0" t="n">
        <f aca="false">$A7486 * 1.1</f>
        <v>16468.1</v>
      </c>
      <c r="C7486" s="0" t="n">
        <f aca="false">$B7486 * 1.1</f>
        <v>18114.91</v>
      </c>
      <c r="D7486" s="0" t="n">
        <f aca="false">$C7486 * 1.1</f>
        <v>19926.401</v>
      </c>
      <c r="E7486" s="0" t="n">
        <f aca="false">$D7486 * 1.1</f>
        <v>21919.0411</v>
      </c>
      <c r="F7486" s="0" t="n">
        <f aca="false">$E7486 * 1.1</f>
        <v>24110.94521</v>
      </c>
      <c r="G7486" s="0" t="n">
        <f aca="false">$F7486 * 1.1</f>
        <v>26522.039731</v>
      </c>
      <c r="H7486" s="0" t="n">
        <f aca="false">$G7486 * 1.1</f>
        <v>29174.2437041</v>
      </c>
      <c r="I7486" s="0" t="n">
        <f aca="false">$H7486 * 1.1</f>
        <v>32091.66807451</v>
      </c>
      <c r="J7486" s="0" t="n">
        <f aca="false">$I7486 * 1.1</f>
        <v>35300.834881961</v>
      </c>
      <c r="K7486" s="0" t="n">
        <f aca="false">$J7486 * 1.1</f>
        <v>38830.9183701571</v>
      </c>
    </row>
    <row r="7487" customFormat="false" ht="12.8" hidden="false" customHeight="false" outlineLevel="0" collapsed="false">
      <c r="A7487" s="0" t="n">
        <f aca="false">$A7486 + 2</f>
        <v>14973</v>
      </c>
      <c r="B7487" s="0" t="n">
        <f aca="false">$A7487 * 1.1</f>
        <v>16470.3</v>
      </c>
      <c r="C7487" s="0" t="n">
        <f aca="false">$B7487 * 1.1</f>
        <v>18117.33</v>
      </c>
      <c r="D7487" s="0" t="n">
        <f aca="false">$C7487 * 1.1</f>
        <v>19929.063</v>
      </c>
      <c r="E7487" s="0" t="n">
        <f aca="false">$D7487 * 1.1</f>
        <v>21921.9693</v>
      </c>
      <c r="F7487" s="0" t="n">
        <f aca="false">$E7487 * 1.1</f>
        <v>24114.16623</v>
      </c>
      <c r="G7487" s="0" t="n">
        <f aca="false">$F7487 * 1.1</f>
        <v>26525.582853</v>
      </c>
      <c r="H7487" s="0" t="n">
        <f aca="false">$G7487 * 1.1</f>
        <v>29178.1411383</v>
      </c>
      <c r="I7487" s="0" t="n">
        <f aca="false">$H7487 * 1.1</f>
        <v>32095.95525213</v>
      </c>
      <c r="J7487" s="0" t="n">
        <f aca="false">$I7487 * 1.1</f>
        <v>35305.550777343</v>
      </c>
      <c r="K7487" s="0" t="n">
        <f aca="false">$J7487 * 1.1</f>
        <v>38836.1058550773</v>
      </c>
    </row>
    <row r="7488" customFormat="false" ht="12.8" hidden="false" customHeight="false" outlineLevel="0" collapsed="false">
      <c r="A7488" s="0" t="n">
        <f aca="false">$A7487 + 2</f>
        <v>14975</v>
      </c>
      <c r="B7488" s="0" t="n">
        <f aca="false">$A7488 * 1.1</f>
        <v>16472.5</v>
      </c>
      <c r="C7488" s="0" t="n">
        <f aca="false">$B7488 * 1.1</f>
        <v>18119.75</v>
      </c>
      <c r="D7488" s="0" t="n">
        <f aca="false">$C7488 * 1.1</f>
        <v>19931.725</v>
      </c>
      <c r="E7488" s="0" t="n">
        <f aca="false">$D7488 * 1.1</f>
        <v>21924.8975</v>
      </c>
      <c r="F7488" s="0" t="n">
        <f aca="false">$E7488 * 1.1</f>
        <v>24117.38725</v>
      </c>
      <c r="G7488" s="0" t="n">
        <f aca="false">$F7488 * 1.1</f>
        <v>26529.125975</v>
      </c>
      <c r="H7488" s="0" t="n">
        <f aca="false">$G7488 * 1.1</f>
        <v>29182.0385725</v>
      </c>
      <c r="I7488" s="0" t="n">
        <f aca="false">$H7488 * 1.1</f>
        <v>32100.24242975</v>
      </c>
      <c r="J7488" s="0" t="n">
        <f aca="false">$I7488 * 1.1</f>
        <v>35310.266672725</v>
      </c>
      <c r="K7488" s="0" t="n">
        <f aca="false">$J7488 * 1.1</f>
        <v>38841.2933399975</v>
      </c>
    </row>
    <row r="7489" customFormat="false" ht="12.8" hidden="false" customHeight="false" outlineLevel="0" collapsed="false">
      <c r="A7489" s="0" t="n">
        <f aca="false">$A7488 + 2</f>
        <v>14977</v>
      </c>
      <c r="B7489" s="0" t="n">
        <f aca="false">$A7489 * 1.1</f>
        <v>16474.7</v>
      </c>
      <c r="C7489" s="0" t="n">
        <f aca="false">$B7489 * 1.1</f>
        <v>18122.17</v>
      </c>
      <c r="D7489" s="0" t="n">
        <f aca="false">$C7489 * 1.1</f>
        <v>19934.387</v>
      </c>
      <c r="E7489" s="0" t="n">
        <f aca="false">$D7489 * 1.1</f>
        <v>21927.8257</v>
      </c>
      <c r="F7489" s="0" t="n">
        <f aca="false">$E7489 * 1.1</f>
        <v>24120.60827</v>
      </c>
      <c r="G7489" s="0" t="n">
        <f aca="false">$F7489 * 1.1</f>
        <v>26532.669097</v>
      </c>
      <c r="H7489" s="0" t="n">
        <f aca="false">$G7489 * 1.1</f>
        <v>29185.9360067</v>
      </c>
      <c r="I7489" s="0" t="n">
        <f aca="false">$H7489 * 1.1</f>
        <v>32104.52960737</v>
      </c>
      <c r="J7489" s="0" t="n">
        <f aca="false">$I7489 * 1.1</f>
        <v>35314.982568107</v>
      </c>
      <c r="K7489" s="0" t="n">
        <f aca="false">$J7489 * 1.1</f>
        <v>38846.4808249177</v>
      </c>
    </row>
    <row r="7490" customFormat="false" ht="12.8" hidden="false" customHeight="false" outlineLevel="0" collapsed="false">
      <c r="A7490" s="0" t="n">
        <f aca="false">$A7489 + 2</f>
        <v>14979</v>
      </c>
      <c r="B7490" s="0" t="n">
        <f aca="false">$A7490 * 1.1</f>
        <v>16476.9</v>
      </c>
      <c r="C7490" s="0" t="n">
        <f aca="false">$B7490 * 1.1</f>
        <v>18124.59</v>
      </c>
      <c r="D7490" s="0" t="n">
        <f aca="false">$C7490 * 1.1</f>
        <v>19937.049</v>
      </c>
      <c r="E7490" s="0" t="n">
        <f aca="false">$D7490 * 1.1</f>
        <v>21930.7539</v>
      </c>
      <c r="F7490" s="0" t="n">
        <f aca="false">$E7490 * 1.1</f>
        <v>24123.82929</v>
      </c>
      <c r="G7490" s="0" t="n">
        <f aca="false">$F7490 * 1.1</f>
        <v>26536.212219</v>
      </c>
      <c r="H7490" s="0" t="n">
        <f aca="false">$G7490 * 1.1</f>
        <v>29189.8334409</v>
      </c>
      <c r="I7490" s="0" t="n">
        <f aca="false">$H7490 * 1.1</f>
        <v>32108.81678499</v>
      </c>
      <c r="J7490" s="0" t="n">
        <f aca="false">$I7490 * 1.1</f>
        <v>35319.698463489</v>
      </c>
      <c r="K7490" s="0" t="n">
        <f aca="false">$J7490 * 1.1</f>
        <v>38851.6683098379</v>
      </c>
    </row>
    <row r="7491" customFormat="false" ht="12.8" hidden="false" customHeight="false" outlineLevel="0" collapsed="false">
      <c r="A7491" s="0" t="n">
        <f aca="false">$A7490 + 2</f>
        <v>14981</v>
      </c>
      <c r="B7491" s="0" t="n">
        <f aca="false">$A7491 * 1.1</f>
        <v>16479.1</v>
      </c>
      <c r="C7491" s="0" t="n">
        <f aca="false">$B7491 * 1.1</f>
        <v>18127.01</v>
      </c>
      <c r="D7491" s="0" t="n">
        <f aca="false">$C7491 * 1.1</f>
        <v>19939.711</v>
      </c>
      <c r="E7491" s="0" t="n">
        <f aca="false">$D7491 * 1.1</f>
        <v>21933.6821</v>
      </c>
      <c r="F7491" s="0" t="n">
        <f aca="false">$E7491 * 1.1</f>
        <v>24127.05031</v>
      </c>
      <c r="G7491" s="0" t="n">
        <f aca="false">$F7491 * 1.1</f>
        <v>26539.755341</v>
      </c>
      <c r="H7491" s="0" t="n">
        <f aca="false">$G7491 * 1.1</f>
        <v>29193.7308751</v>
      </c>
      <c r="I7491" s="0" t="n">
        <f aca="false">$H7491 * 1.1</f>
        <v>32113.10396261</v>
      </c>
      <c r="J7491" s="0" t="n">
        <f aca="false">$I7491 * 1.1</f>
        <v>35324.414358871</v>
      </c>
      <c r="K7491" s="0" t="n">
        <f aca="false">$J7491 * 1.1</f>
        <v>38856.8557947581</v>
      </c>
    </row>
    <row r="7492" customFormat="false" ht="12.8" hidden="false" customHeight="false" outlineLevel="0" collapsed="false">
      <c r="A7492" s="0" t="n">
        <f aca="false">$A7491 + 2</f>
        <v>14983</v>
      </c>
      <c r="B7492" s="0" t="n">
        <f aca="false">$A7492 * 1.1</f>
        <v>16481.3</v>
      </c>
      <c r="C7492" s="0" t="n">
        <f aca="false">$B7492 * 1.1</f>
        <v>18129.43</v>
      </c>
      <c r="D7492" s="0" t="n">
        <f aca="false">$C7492 * 1.1</f>
        <v>19942.373</v>
      </c>
      <c r="E7492" s="0" t="n">
        <f aca="false">$D7492 * 1.1</f>
        <v>21936.6103</v>
      </c>
      <c r="F7492" s="0" t="n">
        <f aca="false">$E7492 * 1.1</f>
        <v>24130.27133</v>
      </c>
      <c r="G7492" s="0" t="n">
        <f aca="false">$F7492 * 1.1</f>
        <v>26543.298463</v>
      </c>
      <c r="H7492" s="0" t="n">
        <f aca="false">$G7492 * 1.1</f>
        <v>29197.6283093</v>
      </c>
      <c r="I7492" s="0" t="n">
        <f aca="false">$H7492 * 1.1</f>
        <v>32117.39114023</v>
      </c>
      <c r="J7492" s="0" t="n">
        <f aca="false">$I7492 * 1.1</f>
        <v>35329.130254253</v>
      </c>
      <c r="K7492" s="0" t="n">
        <f aca="false">$J7492 * 1.1</f>
        <v>38862.0432796783</v>
      </c>
    </row>
    <row r="7493" customFormat="false" ht="12.8" hidden="false" customHeight="false" outlineLevel="0" collapsed="false">
      <c r="A7493" s="0" t="n">
        <f aca="false">$A7492 + 2</f>
        <v>14985</v>
      </c>
      <c r="B7493" s="0" t="n">
        <f aca="false">$A7493 * 1.1</f>
        <v>16483.5</v>
      </c>
      <c r="C7493" s="0" t="n">
        <f aca="false">$B7493 * 1.1</f>
        <v>18131.85</v>
      </c>
      <c r="D7493" s="0" t="n">
        <f aca="false">$C7493 * 1.1</f>
        <v>19945.035</v>
      </c>
      <c r="E7493" s="0" t="n">
        <f aca="false">$D7493 * 1.1</f>
        <v>21939.5385</v>
      </c>
      <c r="F7493" s="0" t="n">
        <f aca="false">$E7493 * 1.1</f>
        <v>24133.49235</v>
      </c>
      <c r="G7493" s="0" t="n">
        <f aca="false">$F7493 * 1.1</f>
        <v>26546.841585</v>
      </c>
      <c r="H7493" s="0" t="n">
        <f aca="false">$G7493 * 1.1</f>
        <v>29201.5257435</v>
      </c>
      <c r="I7493" s="0" t="n">
        <f aca="false">$H7493 * 1.1</f>
        <v>32121.67831785</v>
      </c>
      <c r="J7493" s="0" t="n">
        <f aca="false">$I7493 * 1.1</f>
        <v>35333.846149635</v>
      </c>
      <c r="K7493" s="0" t="n">
        <f aca="false">$J7493 * 1.1</f>
        <v>38867.2307645985</v>
      </c>
    </row>
    <row r="7494" customFormat="false" ht="12.8" hidden="false" customHeight="false" outlineLevel="0" collapsed="false">
      <c r="A7494" s="0" t="n">
        <f aca="false">$A7493 + 2</f>
        <v>14987</v>
      </c>
      <c r="B7494" s="0" t="n">
        <f aca="false">$A7494 * 1.1</f>
        <v>16485.7</v>
      </c>
      <c r="C7494" s="0" t="n">
        <f aca="false">$B7494 * 1.1</f>
        <v>18134.27</v>
      </c>
      <c r="D7494" s="0" t="n">
        <f aca="false">$C7494 * 1.1</f>
        <v>19947.697</v>
      </c>
      <c r="E7494" s="0" t="n">
        <f aca="false">$D7494 * 1.1</f>
        <v>21942.4667</v>
      </c>
      <c r="F7494" s="0" t="n">
        <f aca="false">$E7494 * 1.1</f>
        <v>24136.71337</v>
      </c>
      <c r="G7494" s="0" t="n">
        <f aca="false">$F7494 * 1.1</f>
        <v>26550.384707</v>
      </c>
      <c r="H7494" s="0" t="n">
        <f aca="false">$G7494 * 1.1</f>
        <v>29205.4231777</v>
      </c>
      <c r="I7494" s="0" t="n">
        <f aca="false">$H7494 * 1.1</f>
        <v>32125.96549547</v>
      </c>
      <c r="J7494" s="0" t="n">
        <f aca="false">$I7494 * 1.1</f>
        <v>35338.562045017</v>
      </c>
      <c r="K7494" s="0" t="n">
        <f aca="false">$J7494 * 1.1</f>
        <v>38872.4182495187</v>
      </c>
    </row>
    <row r="7495" customFormat="false" ht="12.8" hidden="false" customHeight="false" outlineLevel="0" collapsed="false">
      <c r="A7495" s="0" t="n">
        <f aca="false">$A7494 + 2</f>
        <v>14989</v>
      </c>
      <c r="B7495" s="0" t="n">
        <f aca="false">$A7495 * 1.1</f>
        <v>16487.9</v>
      </c>
      <c r="C7495" s="0" t="n">
        <f aca="false">$B7495 * 1.1</f>
        <v>18136.69</v>
      </c>
      <c r="D7495" s="0" t="n">
        <f aca="false">$C7495 * 1.1</f>
        <v>19950.359</v>
      </c>
      <c r="E7495" s="0" t="n">
        <f aca="false">$D7495 * 1.1</f>
        <v>21945.3949</v>
      </c>
      <c r="F7495" s="0" t="n">
        <f aca="false">$E7495 * 1.1</f>
        <v>24139.93439</v>
      </c>
      <c r="G7495" s="0" t="n">
        <f aca="false">$F7495 * 1.1</f>
        <v>26553.927829</v>
      </c>
      <c r="H7495" s="0" t="n">
        <f aca="false">$G7495 * 1.1</f>
        <v>29209.3206119</v>
      </c>
      <c r="I7495" s="0" t="n">
        <f aca="false">$H7495 * 1.1</f>
        <v>32130.25267309</v>
      </c>
      <c r="J7495" s="0" t="n">
        <f aca="false">$I7495 * 1.1</f>
        <v>35343.277940399</v>
      </c>
      <c r="K7495" s="0" t="n">
        <f aca="false">$J7495 * 1.1</f>
        <v>38877.6057344389</v>
      </c>
    </row>
    <row r="7496" customFormat="false" ht="12.8" hidden="false" customHeight="false" outlineLevel="0" collapsed="false">
      <c r="A7496" s="0" t="n">
        <f aca="false">$A7495 + 2</f>
        <v>14991</v>
      </c>
      <c r="B7496" s="0" t="n">
        <f aca="false">$A7496 * 1.1</f>
        <v>16490.1</v>
      </c>
      <c r="C7496" s="0" t="n">
        <f aca="false">$B7496 * 1.1</f>
        <v>18139.11</v>
      </c>
      <c r="D7496" s="0" t="n">
        <f aca="false">$C7496 * 1.1</f>
        <v>19953.021</v>
      </c>
      <c r="E7496" s="0" t="n">
        <f aca="false">$D7496 * 1.1</f>
        <v>21948.3231</v>
      </c>
      <c r="F7496" s="0" t="n">
        <f aca="false">$E7496 * 1.1</f>
        <v>24143.15541</v>
      </c>
      <c r="G7496" s="0" t="n">
        <f aca="false">$F7496 * 1.1</f>
        <v>26557.470951</v>
      </c>
      <c r="H7496" s="0" t="n">
        <f aca="false">$G7496 * 1.1</f>
        <v>29213.2180461</v>
      </c>
      <c r="I7496" s="0" t="n">
        <f aca="false">$H7496 * 1.1</f>
        <v>32134.53985071</v>
      </c>
      <c r="J7496" s="0" t="n">
        <f aca="false">$I7496 * 1.1</f>
        <v>35347.993835781</v>
      </c>
      <c r="K7496" s="0" t="n">
        <f aca="false">$J7496 * 1.1</f>
        <v>38882.7932193591</v>
      </c>
    </row>
    <row r="7497" customFormat="false" ht="12.8" hidden="false" customHeight="false" outlineLevel="0" collapsed="false">
      <c r="A7497" s="0" t="n">
        <f aca="false">$A7496 + 2</f>
        <v>14993</v>
      </c>
      <c r="B7497" s="0" t="n">
        <f aca="false">$A7497 * 1.1</f>
        <v>16492.3</v>
      </c>
      <c r="C7497" s="0" t="n">
        <f aca="false">$B7497 * 1.1</f>
        <v>18141.53</v>
      </c>
      <c r="D7497" s="0" t="n">
        <f aca="false">$C7497 * 1.1</f>
        <v>19955.683</v>
      </c>
      <c r="E7497" s="0" t="n">
        <f aca="false">$D7497 * 1.1</f>
        <v>21951.2513</v>
      </c>
      <c r="F7497" s="0" t="n">
        <f aca="false">$E7497 * 1.1</f>
        <v>24146.37643</v>
      </c>
      <c r="G7497" s="0" t="n">
        <f aca="false">$F7497 * 1.1</f>
        <v>26561.014073</v>
      </c>
      <c r="H7497" s="0" t="n">
        <f aca="false">$G7497 * 1.1</f>
        <v>29217.1154803</v>
      </c>
      <c r="I7497" s="0" t="n">
        <f aca="false">$H7497 * 1.1</f>
        <v>32138.82702833</v>
      </c>
      <c r="J7497" s="0" t="n">
        <f aca="false">$I7497 * 1.1</f>
        <v>35352.709731163</v>
      </c>
      <c r="K7497" s="0" t="n">
        <f aca="false">$J7497 * 1.1</f>
        <v>38887.9807042793</v>
      </c>
    </row>
    <row r="7498" customFormat="false" ht="12.8" hidden="false" customHeight="false" outlineLevel="0" collapsed="false">
      <c r="A7498" s="0" t="n">
        <f aca="false">$A7497 + 2</f>
        <v>14995</v>
      </c>
      <c r="B7498" s="0" t="n">
        <f aca="false">$A7498 * 1.1</f>
        <v>16494.5</v>
      </c>
      <c r="C7498" s="0" t="n">
        <f aca="false">$B7498 * 1.1</f>
        <v>18143.95</v>
      </c>
      <c r="D7498" s="0" t="n">
        <f aca="false">$C7498 * 1.1</f>
        <v>19958.345</v>
      </c>
      <c r="E7498" s="0" t="n">
        <f aca="false">$D7498 * 1.1</f>
        <v>21954.1795</v>
      </c>
      <c r="F7498" s="0" t="n">
        <f aca="false">$E7498 * 1.1</f>
        <v>24149.59745</v>
      </c>
      <c r="G7498" s="0" t="n">
        <f aca="false">$F7498 * 1.1</f>
        <v>26564.557195</v>
      </c>
      <c r="H7498" s="0" t="n">
        <f aca="false">$G7498 * 1.1</f>
        <v>29221.0129145</v>
      </c>
      <c r="I7498" s="0" t="n">
        <f aca="false">$H7498 * 1.1</f>
        <v>32143.11420595</v>
      </c>
      <c r="J7498" s="0" t="n">
        <f aca="false">$I7498 * 1.1</f>
        <v>35357.425626545</v>
      </c>
      <c r="K7498" s="0" t="n">
        <f aca="false">$J7498 * 1.1</f>
        <v>38893.1681891995</v>
      </c>
    </row>
    <row r="7499" customFormat="false" ht="12.8" hidden="false" customHeight="false" outlineLevel="0" collapsed="false">
      <c r="A7499" s="0" t="n">
        <f aca="false">$A7498 + 2</f>
        <v>14997</v>
      </c>
      <c r="B7499" s="0" t="n">
        <f aca="false">$A7499 * 1.1</f>
        <v>16496.7</v>
      </c>
      <c r="C7499" s="0" t="n">
        <f aca="false">$B7499 * 1.1</f>
        <v>18146.37</v>
      </c>
      <c r="D7499" s="0" t="n">
        <f aca="false">$C7499 * 1.1</f>
        <v>19961.007</v>
      </c>
      <c r="E7499" s="0" t="n">
        <f aca="false">$D7499 * 1.1</f>
        <v>21957.1077</v>
      </c>
      <c r="F7499" s="0" t="n">
        <f aca="false">$E7499 * 1.1</f>
        <v>24152.81847</v>
      </c>
      <c r="G7499" s="0" t="n">
        <f aca="false">$F7499 * 1.1</f>
        <v>26568.100317</v>
      </c>
      <c r="H7499" s="0" t="n">
        <f aca="false">$G7499 * 1.1</f>
        <v>29224.9103487</v>
      </c>
      <c r="I7499" s="0" t="n">
        <f aca="false">$H7499 * 1.1</f>
        <v>32147.40138357</v>
      </c>
      <c r="J7499" s="0" t="n">
        <f aca="false">$I7499 * 1.1</f>
        <v>35362.141521927</v>
      </c>
      <c r="K7499" s="0" t="n">
        <f aca="false">$J7499 * 1.1</f>
        <v>38898.3556741197</v>
      </c>
    </row>
    <row r="7500" customFormat="false" ht="12.8" hidden="false" customHeight="false" outlineLevel="0" collapsed="false">
      <c r="A7500" s="0" t="n">
        <f aca="false">$A7499 + 2</f>
        <v>14999</v>
      </c>
      <c r="B7500" s="0" t="n">
        <f aca="false">$A7500 * 1.1</f>
        <v>16498.9</v>
      </c>
      <c r="C7500" s="0" t="n">
        <f aca="false">$B7500 * 1.1</f>
        <v>18148.79</v>
      </c>
      <c r="D7500" s="0" t="n">
        <f aca="false">$C7500 * 1.1</f>
        <v>19963.669</v>
      </c>
      <c r="E7500" s="0" t="n">
        <f aca="false">$D7500 * 1.1</f>
        <v>21960.0359</v>
      </c>
      <c r="F7500" s="0" t="n">
        <f aca="false">$E7500 * 1.1</f>
        <v>24156.03949</v>
      </c>
      <c r="G7500" s="0" t="n">
        <f aca="false">$F7500 * 1.1</f>
        <v>26571.643439</v>
      </c>
      <c r="H7500" s="0" t="n">
        <f aca="false">$G7500 * 1.1</f>
        <v>29228.8077829</v>
      </c>
      <c r="I7500" s="0" t="n">
        <f aca="false">$H7500 * 1.1</f>
        <v>32151.68856119</v>
      </c>
      <c r="J7500" s="0" t="n">
        <f aca="false">$I7500 * 1.1</f>
        <v>35366.857417309</v>
      </c>
      <c r="K7500" s="0" t="n">
        <f aca="false">$J7500 * 1.1</f>
        <v>38903.5431590399</v>
      </c>
    </row>
    <row r="7501" customFormat="false" ht="12.8" hidden="false" customHeight="false" outlineLevel="0" collapsed="false">
      <c r="A7501" s="0" t="n">
        <f aca="false">$A7500 + 2</f>
        <v>15001</v>
      </c>
      <c r="B7501" s="0" t="n">
        <f aca="false">$A7501 * 1.1</f>
        <v>16501.1</v>
      </c>
      <c r="C7501" s="0" t="n">
        <f aca="false">$B7501 * 1.1</f>
        <v>18151.21</v>
      </c>
      <c r="D7501" s="0" t="n">
        <f aca="false">$C7501 * 1.1</f>
        <v>19966.331</v>
      </c>
      <c r="E7501" s="0" t="n">
        <f aca="false">$D7501 * 1.1</f>
        <v>21962.9641</v>
      </c>
      <c r="F7501" s="0" t="n">
        <f aca="false">$E7501 * 1.1</f>
        <v>24159.26051</v>
      </c>
      <c r="G7501" s="0" t="n">
        <f aca="false">$F7501 * 1.1</f>
        <v>26575.186561</v>
      </c>
      <c r="H7501" s="0" t="n">
        <f aca="false">$G7501 * 1.1</f>
        <v>29232.7052171</v>
      </c>
      <c r="I7501" s="0" t="n">
        <f aca="false">$H7501 * 1.1</f>
        <v>32155.97573881</v>
      </c>
      <c r="J7501" s="0" t="n">
        <f aca="false">$I7501 * 1.1</f>
        <v>35371.573312691</v>
      </c>
      <c r="K7501" s="0" t="n">
        <f aca="false">$J7501 * 1.1</f>
        <v>38908.7306439601</v>
      </c>
    </row>
    <row r="7502" customFormat="false" ht="12.8" hidden="false" customHeight="false" outlineLevel="0" collapsed="false">
      <c r="A7502" s="0" t="n">
        <f aca="false">$A7501 + 2</f>
        <v>15003</v>
      </c>
      <c r="B7502" s="0" t="n">
        <f aca="false">$A7502 * 1.1</f>
        <v>16503.3</v>
      </c>
      <c r="C7502" s="0" t="n">
        <f aca="false">$B7502 * 1.1</f>
        <v>18153.63</v>
      </c>
      <c r="D7502" s="0" t="n">
        <f aca="false">$C7502 * 1.1</f>
        <v>19968.993</v>
      </c>
      <c r="E7502" s="0" t="n">
        <f aca="false">$D7502 * 1.1</f>
        <v>21965.8923</v>
      </c>
      <c r="F7502" s="0" t="n">
        <f aca="false">$E7502 * 1.1</f>
        <v>24162.48153</v>
      </c>
      <c r="G7502" s="0" t="n">
        <f aca="false">$F7502 * 1.1</f>
        <v>26578.729683</v>
      </c>
      <c r="H7502" s="0" t="n">
        <f aca="false">$G7502 * 1.1</f>
        <v>29236.6026513</v>
      </c>
      <c r="I7502" s="0" t="n">
        <f aca="false">$H7502 * 1.1</f>
        <v>32160.26291643</v>
      </c>
      <c r="J7502" s="0" t="n">
        <f aca="false">$I7502 * 1.1</f>
        <v>35376.289208073</v>
      </c>
      <c r="K7502" s="0" t="n">
        <f aca="false">$J7502 * 1.1</f>
        <v>38913.9181288803</v>
      </c>
    </row>
    <row r="7503" customFormat="false" ht="12.8" hidden="false" customHeight="false" outlineLevel="0" collapsed="false">
      <c r="A7503" s="0" t="n">
        <f aca="false">$A7502 + 2</f>
        <v>15005</v>
      </c>
      <c r="B7503" s="0" t="n">
        <f aca="false">$A7503 * 1.1</f>
        <v>16505.5</v>
      </c>
      <c r="C7503" s="0" t="n">
        <f aca="false">$B7503 * 1.1</f>
        <v>18156.05</v>
      </c>
      <c r="D7503" s="0" t="n">
        <f aca="false">$C7503 * 1.1</f>
        <v>19971.655</v>
      </c>
      <c r="E7503" s="0" t="n">
        <f aca="false">$D7503 * 1.1</f>
        <v>21968.8205</v>
      </c>
      <c r="F7503" s="0" t="n">
        <f aca="false">$E7503 * 1.1</f>
        <v>24165.70255</v>
      </c>
      <c r="G7503" s="0" t="n">
        <f aca="false">$F7503 * 1.1</f>
        <v>26582.272805</v>
      </c>
      <c r="H7503" s="0" t="n">
        <f aca="false">$G7503 * 1.1</f>
        <v>29240.5000855</v>
      </c>
      <c r="I7503" s="0" t="n">
        <f aca="false">$H7503 * 1.1</f>
        <v>32164.55009405</v>
      </c>
      <c r="J7503" s="0" t="n">
        <f aca="false">$I7503 * 1.1</f>
        <v>35381.005103455</v>
      </c>
      <c r="K7503" s="0" t="n">
        <f aca="false">$J7503 * 1.1</f>
        <v>38919.1056138005</v>
      </c>
    </row>
    <row r="7504" customFormat="false" ht="12.8" hidden="false" customHeight="false" outlineLevel="0" collapsed="false">
      <c r="A7504" s="0" t="n">
        <f aca="false">$A7503 + 2</f>
        <v>15007</v>
      </c>
      <c r="B7504" s="0" t="n">
        <f aca="false">$A7504 * 1.1</f>
        <v>16507.7</v>
      </c>
      <c r="C7504" s="0" t="n">
        <f aca="false">$B7504 * 1.1</f>
        <v>18158.47</v>
      </c>
      <c r="D7504" s="0" t="n">
        <f aca="false">$C7504 * 1.1</f>
        <v>19974.317</v>
      </c>
      <c r="E7504" s="0" t="n">
        <f aca="false">$D7504 * 1.1</f>
        <v>21971.7487</v>
      </c>
      <c r="F7504" s="0" t="n">
        <f aca="false">$E7504 * 1.1</f>
        <v>24168.92357</v>
      </c>
      <c r="G7504" s="0" t="n">
        <f aca="false">$F7504 * 1.1</f>
        <v>26585.815927</v>
      </c>
      <c r="H7504" s="0" t="n">
        <f aca="false">$G7504 * 1.1</f>
        <v>29244.3975197</v>
      </c>
      <c r="I7504" s="0" t="n">
        <f aca="false">$H7504 * 1.1</f>
        <v>32168.83727167</v>
      </c>
      <c r="J7504" s="0" t="n">
        <f aca="false">$I7504 * 1.1</f>
        <v>35385.720998837</v>
      </c>
      <c r="K7504" s="0" t="n">
        <f aca="false">$J7504 * 1.1</f>
        <v>38924.2930987207</v>
      </c>
    </row>
    <row r="7505" customFormat="false" ht="12.8" hidden="false" customHeight="false" outlineLevel="0" collapsed="false">
      <c r="A7505" s="0" t="n">
        <f aca="false">$A7504 + 2</f>
        <v>15009</v>
      </c>
      <c r="B7505" s="0" t="n">
        <f aca="false">$A7505 * 1.1</f>
        <v>16509.9</v>
      </c>
      <c r="C7505" s="0" t="n">
        <f aca="false">$B7505 * 1.1</f>
        <v>18160.89</v>
      </c>
      <c r="D7505" s="0" t="n">
        <f aca="false">$C7505 * 1.1</f>
        <v>19976.979</v>
      </c>
      <c r="E7505" s="0" t="n">
        <f aca="false">$D7505 * 1.1</f>
        <v>21974.6769</v>
      </c>
      <c r="F7505" s="0" t="n">
        <f aca="false">$E7505 * 1.1</f>
        <v>24172.14459</v>
      </c>
      <c r="G7505" s="0" t="n">
        <f aca="false">$F7505 * 1.1</f>
        <v>26589.359049</v>
      </c>
      <c r="H7505" s="0" t="n">
        <f aca="false">$G7505 * 1.1</f>
        <v>29248.2949539</v>
      </c>
      <c r="I7505" s="0" t="n">
        <f aca="false">$H7505 * 1.1</f>
        <v>32173.12444929</v>
      </c>
      <c r="J7505" s="0" t="n">
        <f aca="false">$I7505 * 1.1</f>
        <v>35390.436894219</v>
      </c>
      <c r="K7505" s="0" t="n">
        <f aca="false">$J7505 * 1.1</f>
        <v>38929.4805836409</v>
      </c>
    </row>
    <row r="7506" customFormat="false" ht="12.8" hidden="false" customHeight="false" outlineLevel="0" collapsed="false">
      <c r="A7506" s="0" t="n">
        <f aca="false">$A7505 + 2</f>
        <v>15011</v>
      </c>
      <c r="B7506" s="0" t="n">
        <f aca="false">$A7506 * 1.1</f>
        <v>16512.1</v>
      </c>
      <c r="C7506" s="0" t="n">
        <f aca="false">$B7506 * 1.1</f>
        <v>18163.31</v>
      </c>
      <c r="D7506" s="0" t="n">
        <f aca="false">$C7506 * 1.1</f>
        <v>19979.641</v>
      </c>
      <c r="E7506" s="0" t="n">
        <f aca="false">$D7506 * 1.1</f>
        <v>21977.6051</v>
      </c>
      <c r="F7506" s="0" t="n">
        <f aca="false">$E7506 * 1.1</f>
        <v>24175.36561</v>
      </c>
      <c r="G7506" s="0" t="n">
        <f aca="false">$F7506 * 1.1</f>
        <v>26592.902171</v>
      </c>
      <c r="H7506" s="0" t="n">
        <f aca="false">$G7506 * 1.1</f>
        <v>29252.1923881</v>
      </c>
      <c r="I7506" s="0" t="n">
        <f aca="false">$H7506 * 1.1</f>
        <v>32177.41162691</v>
      </c>
      <c r="J7506" s="0" t="n">
        <f aca="false">$I7506 * 1.1</f>
        <v>35395.152789601</v>
      </c>
      <c r="K7506" s="0" t="n">
        <f aca="false">$J7506 * 1.1</f>
        <v>38934.6680685611</v>
      </c>
    </row>
    <row r="7507" customFormat="false" ht="12.8" hidden="false" customHeight="false" outlineLevel="0" collapsed="false">
      <c r="A7507" s="0" t="n">
        <f aca="false">$A7506 + 2</f>
        <v>15013</v>
      </c>
      <c r="B7507" s="0" t="n">
        <f aca="false">$A7507 * 1.1</f>
        <v>16514.3</v>
      </c>
      <c r="C7507" s="0" t="n">
        <f aca="false">$B7507 * 1.1</f>
        <v>18165.73</v>
      </c>
      <c r="D7507" s="0" t="n">
        <f aca="false">$C7507 * 1.1</f>
        <v>19982.303</v>
      </c>
      <c r="E7507" s="0" t="n">
        <f aca="false">$D7507 * 1.1</f>
        <v>21980.5333</v>
      </c>
      <c r="F7507" s="0" t="n">
        <f aca="false">$E7507 * 1.1</f>
        <v>24178.58663</v>
      </c>
      <c r="G7507" s="0" t="n">
        <f aca="false">$F7507 * 1.1</f>
        <v>26596.445293</v>
      </c>
      <c r="H7507" s="0" t="n">
        <f aca="false">$G7507 * 1.1</f>
        <v>29256.0898223</v>
      </c>
      <c r="I7507" s="0" t="n">
        <f aca="false">$H7507 * 1.1</f>
        <v>32181.69880453</v>
      </c>
      <c r="J7507" s="0" t="n">
        <f aca="false">$I7507 * 1.1</f>
        <v>35399.868684983</v>
      </c>
      <c r="K7507" s="0" t="n">
        <f aca="false">$J7507 * 1.1</f>
        <v>38939.8555534813</v>
      </c>
    </row>
    <row r="7508" customFormat="false" ht="12.8" hidden="false" customHeight="false" outlineLevel="0" collapsed="false">
      <c r="A7508" s="0" t="n">
        <f aca="false">$A7507 + 2</f>
        <v>15015</v>
      </c>
      <c r="B7508" s="0" t="n">
        <f aca="false">$A7508 * 1.1</f>
        <v>16516.5</v>
      </c>
      <c r="C7508" s="0" t="n">
        <f aca="false">$B7508 * 1.1</f>
        <v>18168.15</v>
      </c>
      <c r="D7508" s="0" t="n">
        <f aca="false">$C7508 * 1.1</f>
        <v>19984.965</v>
      </c>
      <c r="E7508" s="0" t="n">
        <f aca="false">$D7508 * 1.1</f>
        <v>21983.4615</v>
      </c>
      <c r="F7508" s="0" t="n">
        <f aca="false">$E7508 * 1.1</f>
        <v>24181.80765</v>
      </c>
      <c r="G7508" s="0" t="n">
        <f aca="false">$F7508 * 1.1</f>
        <v>26599.988415</v>
      </c>
      <c r="H7508" s="0" t="n">
        <f aca="false">$G7508 * 1.1</f>
        <v>29259.9872565</v>
      </c>
      <c r="I7508" s="0" t="n">
        <f aca="false">$H7508 * 1.1</f>
        <v>32185.98598215</v>
      </c>
      <c r="J7508" s="0" t="n">
        <f aca="false">$I7508 * 1.1</f>
        <v>35404.584580365</v>
      </c>
      <c r="K7508" s="0" t="n">
        <f aca="false">$J7508 * 1.1</f>
        <v>38945.0430384015</v>
      </c>
    </row>
    <row r="7509" customFormat="false" ht="12.8" hidden="false" customHeight="false" outlineLevel="0" collapsed="false">
      <c r="A7509" s="0" t="n">
        <f aca="false">$A7508 + 2</f>
        <v>15017</v>
      </c>
      <c r="B7509" s="0" t="n">
        <f aca="false">$A7509 * 1.1</f>
        <v>16518.7</v>
      </c>
      <c r="C7509" s="0" t="n">
        <f aca="false">$B7509 * 1.1</f>
        <v>18170.57</v>
      </c>
      <c r="D7509" s="0" t="n">
        <f aca="false">$C7509 * 1.1</f>
        <v>19987.627</v>
      </c>
      <c r="E7509" s="0" t="n">
        <f aca="false">$D7509 * 1.1</f>
        <v>21986.3897</v>
      </c>
      <c r="F7509" s="0" t="n">
        <f aca="false">$E7509 * 1.1</f>
        <v>24185.02867</v>
      </c>
      <c r="G7509" s="0" t="n">
        <f aca="false">$F7509 * 1.1</f>
        <v>26603.531537</v>
      </c>
      <c r="H7509" s="0" t="n">
        <f aca="false">$G7509 * 1.1</f>
        <v>29263.8846907</v>
      </c>
      <c r="I7509" s="0" t="n">
        <f aca="false">$H7509 * 1.1</f>
        <v>32190.27315977</v>
      </c>
      <c r="J7509" s="0" t="n">
        <f aca="false">$I7509 * 1.1</f>
        <v>35409.300475747</v>
      </c>
      <c r="K7509" s="0" t="n">
        <f aca="false">$J7509 * 1.1</f>
        <v>38950.2305233217</v>
      </c>
    </row>
    <row r="7510" customFormat="false" ht="12.8" hidden="false" customHeight="false" outlineLevel="0" collapsed="false">
      <c r="A7510" s="0" t="n">
        <f aca="false">$A7509 + 2</f>
        <v>15019</v>
      </c>
      <c r="B7510" s="0" t="n">
        <f aca="false">$A7510 * 1.1</f>
        <v>16520.9</v>
      </c>
      <c r="C7510" s="0" t="n">
        <f aca="false">$B7510 * 1.1</f>
        <v>18172.99</v>
      </c>
      <c r="D7510" s="0" t="n">
        <f aca="false">$C7510 * 1.1</f>
        <v>19990.289</v>
      </c>
      <c r="E7510" s="0" t="n">
        <f aca="false">$D7510 * 1.1</f>
        <v>21989.3179</v>
      </c>
      <c r="F7510" s="0" t="n">
        <f aca="false">$E7510 * 1.1</f>
        <v>24188.24969</v>
      </c>
      <c r="G7510" s="0" t="n">
        <f aca="false">$F7510 * 1.1</f>
        <v>26607.074659</v>
      </c>
      <c r="H7510" s="0" t="n">
        <f aca="false">$G7510 * 1.1</f>
        <v>29267.7821249</v>
      </c>
      <c r="I7510" s="0" t="n">
        <f aca="false">$H7510 * 1.1</f>
        <v>32194.56033739</v>
      </c>
      <c r="J7510" s="0" t="n">
        <f aca="false">$I7510 * 1.1</f>
        <v>35414.016371129</v>
      </c>
      <c r="K7510" s="0" t="n">
        <f aca="false">$J7510 * 1.1</f>
        <v>38955.4180082419</v>
      </c>
    </row>
    <row r="7511" customFormat="false" ht="12.8" hidden="false" customHeight="false" outlineLevel="0" collapsed="false">
      <c r="A7511" s="0" t="n">
        <f aca="false">$A7510 + 2</f>
        <v>15021</v>
      </c>
      <c r="B7511" s="0" t="n">
        <f aca="false">$A7511 * 1.1</f>
        <v>16523.1</v>
      </c>
      <c r="C7511" s="0" t="n">
        <f aca="false">$B7511 * 1.1</f>
        <v>18175.41</v>
      </c>
      <c r="D7511" s="0" t="n">
        <f aca="false">$C7511 * 1.1</f>
        <v>19992.951</v>
      </c>
      <c r="E7511" s="0" t="n">
        <f aca="false">$D7511 * 1.1</f>
        <v>21992.2461</v>
      </c>
      <c r="F7511" s="0" t="n">
        <f aca="false">$E7511 * 1.1</f>
        <v>24191.47071</v>
      </c>
      <c r="G7511" s="0" t="n">
        <f aca="false">$F7511 * 1.1</f>
        <v>26610.617781</v>
      </c>
      <c r="H7511" s="0" t="n">
        <f aca="false">$G7511 * 1.1</f>
        <v>29271.6795591</v>
      </c>
      <c r="I7511" s="0" t="n">
        <f aca="false">$H7511 * 1.1</f>
        <v>32198.84751501</v>
      </c>
      <c r="J7511" s="0" t="n">
        <f aca="false">$I7511 * 1.1</f>
        <v>35418.732266511</v>
      </c>
      <c r="K7511" s="0" t="n">
        <f aca="false">$J7511 * 1.1</f>
        <v>38960.6054931621</v>
      </c>
    </row>
    <row r="7512" customFormat="false" ht="12.8" hidden="false" customHeight="false" outlineLevel="0" collapsed="false">
      <c r="A7512" s="0" t="n">
        <f aca="false">$A7511 + 2</f>
        <v>15023</v>
      </c>
      <c r="B7512" s="0" t="n">
        <f aca="false">$A7512 * 1.1</f>
        <v>16525.3</v>
      </c>
      <c r="C7512" s="0" t="n">
        <f aca="false">$B7512 * 1.1</f>
        <v>18177.83</v>
      </c>
      <c r="D7512" s="0" t="n">
        <f aca="false">$C7512 * 1.1</f>
        <v>19995.613</v>
      </c>
      <c r="E7512" s="0" t="n">
        <f aca="false">$D7512 * 1.1</f>
        <v>21995.1743</v>
      </c>
      <c r="F7512" s="0" t="n">
        <f aca="false">$E7512 * 1.1</f>
        <v>24194.69173</v>
      </c>
      <c r="G7512" s="0" t="n">
        <f aca="false">$F7512 * 1.1</f>
        <v>26614.160903</v>
      </c>
      <c r="H7512" s="0" t="n">
        <f aca="false">$G7512 * 1.1</f>
        <v>29275.5769933</v>
      </c>
      <c r="I7512" s="0" t="n">
        <f aca="false">$H7512 * 1.1</f>
        <v>32203.13469263</v>
      </c>
      <c r="J7512" s="0" t="n">
        <f aca="false">$I7512 * 1.1</f>
        <v>35423.448161893</v>
      </c>
      <c r="K7512" s="0" t="n">
        <f aca="false">$J7512 * 1.1</f>
        <v>38965.7929780823</v>
      </c>
    </row>
    <row r="7513" customFormat="false" ht="12.8" hidden="false" customHeight="false" outlineLevel="0" collapsed="false">
      <c r="A7513" s="0" t="n">
        <f aca="false">$A7512 + 2</f>
        <v>15025</v>
      </c>
      <c r="B7513" s="0" t="n">
        <f aca="false">$A7513 * 1.1</f>
        <v>16527.5</v>
      </c>
      <c r="C7513" s="0" t="n">
        <f aca="false">$B7513 * 1.1</f>
        <v>18180.25</v>
      </c>
      <c r="D7513" s="0" t="n">
        <f aca="false">$C7513 * 1.1</f>
        <v>19998.275</v>
      </c>
      <c r="E7513" s="0" t="n">
        <f aca="false">$D7513 * 1.1</f>
        <v>21998.1025</v>
      </c>
      <c r="F7513" s="0" t="n">
        <f aca="false">$E7513 * 1.1</f>
        <v>24197.91275</v>
      </c>
      <c r="G7513" s="0" t="n">
        <f aca="false">$F7513 * 1.1</f>
        <v>26617.704025</v>
      </c>
      <c r="H7513" s="0" t="n">
        <f aca="false">$G7513 * 1.1</f>
        <v>29279.4744275</v>
      </c>
      <c r="I7513" s="0" t="n">
        <f aca="false">$H7513 * 1.1</f>
        <v>32207.42187025</v>
      </c>
      <c r="J7513" s="0" t="n">
        <f aca="false">$I7513 * 1.1</f>
        <v>35428.164057275</v>
      </c>
      <c r="K7513" s="0" t="n">
        <f aca="false">$J7513 * 1.1</f>
        <v>38970.9804630025</v>
      </c>
    </row>
    <row r="7514" customFormat="false" ht="12.8" hidden="false" customHeight="false" outlineLevel="0" collapsed="false">
      <c r="A7514" s="0" t="n">
        <f aca="false">$A7513 + 2</f>
        <v>15027</v>
      </c>
      <c r="B7514" s="0" t="n">
        <f aca="false">$A7514 * 1.1</f>
        <v>16529.7</v>
      </c>
      <c r="C7514" s="0" t="n">
        <f aca="false">$B7514 * 1.1</f>
        <v>18182.67</v>
      </c>
      <c r="D7514" s="0" t="n">
        <f aca="false">$C7514 * 1.1</f>
        <v>20000.937</v>
      </c>
      <c r="E7514" s="0" t="n">
        <f aca="false">$D7514 * 1.1</f>
        <v>22001.0307</v>
      </c>
      <c r="F7514" s="0" t="n">
        <f aca="false">$E7514 * 1.1</f>
        <v>24201.13377</v>
      </c>
      <c r="G7514" s="0" t="n">
        <f aca="false">$F7514 * 1.1</f>
        <v>26621.247147</v>
      </c>
      <c r="H7514" s="0" t="n">
        <f aca="false">$G7514 * 1.1</f>
        <v>29283.3718617</v>
      </c>
      <c r="I7514" s="0" t="n">
        <f aca="false">$H7514 * 1.1</f>
        <v>32211.70904787</v>
      </c>
      <c r="J7514" s="0" t="n">
        <f aca="false">$I7514 * 1.1</f>
        <v>35432.879952657</v>
      </c>
      <c r="K7514" s="0" t="n">
        <f aca="false">$J7514 * 1.1</f>
        <v>38976.1679479227</v>
      </c>
    </row>
    <row r="7515" customFormat="false" ht="12.8" hidden="false" customHeight="false" outlineLevel="0" collapsed="false">
      <c r="A7515" s="0" t="n">
        <f aca="false">$A7514 + 2</f>
        <v>15029</v>
      </c>
      <c r="B7515" s="0" t="n">
        <f aca="false">$A7515 * 1.1</f>
        <v>16531.9</v>
      </c>
      <c r="C7515" s="0" t="n">
        <f aca="false">$B7515 * 1.1</f>
        <v>18185.09</v>
      </c>
      <c r="D7515" s="0" t="n">
        <f aca="false">$C7515 * 1.1</f>
        <v>20003.599</v>
      </c>
      <c r="E7515" s="0" t="n">
        <f aca="false">$D7515 * 1.1</f>
        <v>22003.9589</v>
      </c>
      <c r="F7515" s="0" t="n">
        <f aca="false">$E7515 * 1.1</f>
        <v>24204.35479</v>
      </c>
      <c r="G7515" s="0" t="n">
        <f aca="false">$F7515 * 1.1</f>
        <v>26624.790269</v>
      </c>
      <c r="H7515" s="0" t="n">
        <f aca="false">$G7515 * 1.1</f>
        <v>29287.2692959</v>
      </c>
      <c r="I7515" s="0" t="n">
        <f aca="false">$H7515 * 1.1</f>
        <v>32215.99622549</v>
      </c>
      <c r="J7515" s="0" t="n">
        <f aca="false">$I7515 * 1.1</f>
        <v>35437.595848039</v>
      </c>
      <c r="K7515" s="0" t="n">
        <f aca="false">$J7515 * 1.1</f>
        <v>38981.3554328429</v>
      </c>
    </row>
    <row r="7516" customFormat="false" ht="12.8" hidden="false" customHeight="false" outlineLevel="0" collapsed="false">
      <c r="A7516" s="0" t="n">
        <f aca="false">$A7515 + 2</f>
        <v>15031</v>
      </c>
      <c r="B7516" s="0" t="n">
        <f aca="false">$A7516 * 1.1</f>
        <v>16534.1</v>
      </c>
      <c r="C7516" s="0" t="n">
        <f aca="false">$B7516 * 1.1</f>
        <v>18187.51</v>
      </c>
      <c r="D7516" s="0" t="n">
        <f aca="false">$C7516 * 1.1</f>
        <v>20006.261</v>
      </c>
      <c r="E7516" s="0" t="n">
        <f aca="false">$D7516 * 1.1</f>
        <v>22006.8871</v>
      </c>
      <c r="F7516" s="0" t="n">
        <f aca="false">$E7516 * 1.1</f>
        <v>24207.57581</v>
      </c>
      <c r="G7516" s="0" t="n">
        <f aca="false">$F7516 * 1.1</f>
        <v>26628.333391</v>
      </c>
      <c r="H7516" s="0" t="n">
        <f aca="false">$G7516 * 1.1</f>
        <v>29291.1667301</v>
      </c>
      <c r="I7516" s="0" t="n">
        <f aca="false">$H7516 * 1.1</f>
        <v>32220.28340311</v>
      </c>
      <c r="J7516" s="0" t="n">
        <f aca="false">$I7516 * 1.1</f>
        <v>35442.311743421</v>
      </c>
      <c r="K7516" s="0" t="n">
        <f aca="false">$J7516 * 1.1</f>
        <v>38986.5429177631</v>
      </c>
    </row>
    <row r="7517" customFormat="false" ht="12.8" hidden="false" customHeight="false" outlineLevel="0" collapsed="false">
      <c r="A7517" s="0" t="n">
        <f aca="false">$A7516 + 2</f>
        <v>15033</v>
      </c>
      <c r="B7517" s="0" t="n">
        <f aca="false">$A7517 * 1.1</f>
        <v>16536.3</v>
      </c>
      <c r="C7517" s="0" t="n">
        <f aca="false">$B7517 * 1.1</f>
        <v>18189.93</v>
      </c>
      <c r="D7517" s="0" t="n">
        <f aca="false">$C7517 * 1.1</f>
        <v>20008.923</v>
      </c>
      <c r="E7517" s="0" t="n">
        <f aca="false">$D7517 * 1.1</f>
        <v>22009.8153</v>
      </c>
      <c r="F7517" s="0" t="n">
        <f aca="false">$E7517 * 1.1</f>
        <v>24210.79683</v>
      </c>
      <c r="G7517" s="0" t="n">
        <f aca="false">$F7517 * 1.1</f>
        <v>26631.876513</v>
      </c>
      <c r="H7517" s="0" t="n">
        <f aca="false">$G7517 * 1.1</f>
        <v>29295.0641643</v>
      </c>
      <c r="I7517" s="0" t="n">
        <f aca="false">$H7517 * 1.1</f>
        <v>32224.57058073</v>
      </c>
      <c r="J7517" s="0" t="n">
        <f aca="false">$I7517 * 1.1</f>
        <v>35447.027638803</v>
      </c>
      <c r="K7517" s="0" t="n">
        <f aca="false">$J7517 * 1.1</f>
        <v>38991.7304026833</v>
      </c>
    </row>
    <row r="7518" customFormat="false" ht="12.8" hidden="false" customHeight="false" outlineLevel="0" collapsed="false">
      <c r="A7518" s="0" t="n">
        <f aca="false">$A7517 + 2</f>
        <v>15035</v>
      </c>
      <c r="B7518" s="0" t="n">
        <f aca="false">$A7518 * 1.1</f>
        <v>16538.5</v>
      </c>
      <c r="C7518" s="0" t="n">
        <f aca="false">$B7518 * 1.1</f>
        <v>18192.35</v>
      </c>
      <c r="D7518" s="0" t="n">
        <f aca="false">$C7518 * 1.1</f>
        <v>20011.585</v>
      </c>
      <c r="E7518" s="0" t="n">
        <f aca="false">$D7518 * 1.1</f>
        <v>22012.7435</v>
      </c>
      <c r="F7518" s="0" t="n">
        <f aca="false">$E7518 * 1.1</f>
        <v>24214.01785</v>
      </c>
      <c r="G7518" s="0" t="n">
        <f aca="false">$F7518 * 1.1</f>
        <v>26635.419635</v>
      </c>
      <c r="H7518" s="0" t="n">
        <f aca="false">$G7518 * 1.1</f>
        <v>29298.9615985</v>
      </c>
      <c r="I7518" s="0" t="n">
        <f aca="false">$H7518 * 1.1</f>
        <v>32228.85775835</v>
      </c>
      <c r="J7518" s="0" t="n">
        <f aca="false">$I7518 * 1.1</f>
        <v>35451.743534185</v>
      </c>
      <c r="K7518" s="0" t="n">
        <f aca="false">$J7518 * 1.1</f>
        <v>38996.9178876035</v>
      </c>
    </row>
    <row r="7519" customFormat="false" ht="12.8" hidden="false" customHeight="false" outlineLevel="0" collapsed="false">
      <c r="A7519" s="0" t="n">
        <f aca="false">$A7518 + 2</f>
        <v>15037</v>
      </c>
      <c r="B7519" s="0" t="n">
        <f aca="false">$A7519 * 1.1</f>
        <v>16540.7</v>
      </c>
      <c r="C7519" s="0" t="n">
        <f aca="false">$B7519 * 1.1</f>
        <v>18194.77</v>
      </c>
      <c r="D7519" s="0" t="n">
        <f aca="false">$C7519 * 1.1</f>
        <v>20014.247</v>
      </c>
      <c r="E7519" s="0" t="n">
        <f aca="false">$D7519 * 1.1</f>
        <v>22015.6717</v>
      </c>
      <c r="F7519" s="0" t="n">
        <f aca="false">$E7519 * 1.1</f>
        <v>24217.23887</v>
      </c>
      <c r="G7519" s="0" t="n">
        <f aca="false">$F7519 * 1.1</f>
        <v>26638.962757</v>
      </c>
      <c r="H7519" s="0" t="n">
        <f aca="false">$G7519 * 1.1</f>
        <v>29302.8590327</v>
      </c>
      <c r="I7519" s="0" t="n">
        <f aca="false">$H7519 * 1.1</f>
        <v>32233.14493597</v>
      </c>
      <c r="J7519" s="0" t="n">
        <f aca="false">$I7519 * 1.1</f>
        <v>35456.459429567</v>
      </c>
      <c r="K7519" s="0" t="n">
        <f aca="false">$J7519 * 1.1</f>
        <v>39002.1053725237</v>
      </c>
    </row>
    <row r="7520" customFormat="false" ht="12.8" hidden="false" customHeight="false" outlineLevel="0" collapsed="false">
      <c r="A7520" s="0" t="n">
        <f aca="false">$A7519 + 2</f>
        <v>15039</v>
      </c>
      <c r="B7520" s="0" t="n">
        <f aca="false">$A7520 * 1.1</f>
        <v>16542.9</v>
      </c>
      <c r="C7520" s="0" t="n">
        <f aca="false">$B7520 * 1.1</f>
        <v>18197.19</v>
      </c>
      <c r="D7520" s="0" t="n">
        <f aca="false">$C7520 * 1.1</f>
        <v>20016.909</v>
      </c>
      <c r="E7520" s="0" t="n">
        <f aca="false">$D7520 * 1.1</f>
        <v>22018.5999</v>
      </c>
      <c r="F7520" s="0" t="n">
        <f aca="false">$E7520 * 1.1</f>
        <v>24220.45989</v>
      </c>
      <c r="G7520" s="0" t="n">
        <f aca="false">$F7520 * 1.1</f>
        <v>26642.505879</v>
      </c>
      <c r="H7520" s="0" t="n">
        <f aca="false">$G7520 * 1.1</f>
        <v>29306.7564669</v>
      </c>
      <c r="I7520" s="0" t="n">
        <f aca="false">$H7520 * 1.1</f>
        <v>32237.43211359</v>
      </c>
      <c r="J7520" s="0" t="n">
        <f aca="false">$I7520 * 1.1</f>
        <v>35461.175324949</v>
      </c>
      <c r="K7520" s="0" t="n">
        <f aca="false">$J7520 * 1.1</f>
        <v>39007.2928574439</v>
      </c>
    </row>
    <row r="7521" customFormat="false" ht="12.8" hidden="false" customHeight="false" outlineLevel="0" collapsed="false">
      <c r="A7521" s="0" t="n">
        <f aca="false">$A7520 + 2</f>
        <v>15041</v>
      </c>
      <c r="B7521" s="0" t="n">
        <f aca="false">$A7521 * 1.1</f>
        <v>16545.1</v>
      </c>
      <c r="C7521" s="0" t="n">
        <f aca="false">$B7521 * 1.1</f>
        <v>18199.61</v>
      </c>
      <c r="D7521" s="0" t="n">
        <f aca="false">$C7521 * 1.1</f>
        <v>20019.571</v>
      </c>
      <c r="E7521" s="0" t="n">
        <f aca="false">$D7521 * 1.1</f>
        <v>22021.5281</v>
      </c>
      <c r="F7521" s="0" t="n">
        <f aca="false">$E7521 * 1.1</f>
        <v>24223.68091</v>
      </c>
      <c r="G7521" s="0" t="n">
        <f aca="false">$F7521 * 1.1</f>
        <v>26646.049001</v>
      </c>
      <c r="H7521" s="0" t="n">
        <f aca="false">$G7521 * 1.1</f>
        <v>29310.6539011</v>
      </c>
      <c r="I7521" s="0" t="n">
        <f aca="false">$H7521 * 1.1</f>
        <v>32241.71929121</v>
      </c>
      <c r="J7521" s="0" t="n">
        <f aca="false">$I7521 * 1.1</f>
        <v>35465.891220331</v>
      </c>
      <c r="K7521" s="0" t="n">
        <f aca="false">$J7521 * 1.1</f>
        <v>39012.4803423641</v>
      </c>
    </row>
    <row r="7522" customFormat="false" ht="12.8" hidden="false" customHeight="false" outlineLevel="0" collapsed="false">
      <c r="A7522" s="0" t="n">
        <f aca="false">$A7521 + 2</f>
        <v>15043</v>
      </c>
      <c r="B7522" s="0" t="n">
        <f aca="false">$A7522 * 1.1</f>
        <v>16547.3</v>
      </c>
      <c r="C7522" s="0" t="n">
        <f aca="false">$B7522 * 1.1</f>
        <v>18202.03</v>
      </c>
      <c r="D7522" s="0" t="n">
        <f aca="false">$C7522 * 1.1</f>
        <v>20022.233</v>
      </c>
      <c r="E7522" s="0" t="n">
        <f aca="false">$D7522 * 1.1</f>
        <v>22024.4563</v>
      </c>
      <c r="F7522" s="0" t="n">
        <f aca="false">$E7522 * 1.1</f>
        <v>24226.90193</v>
      </c>
      <c r="G7522" s="0" t="n">
        <f aca="false">$F7522 * 1.1</f>
        <v>26649.592123</v>
      </c>
      <c r="H7522" s="0" t="n">
        <f aca="false">$G7522 * 1.1</f>
        <v>29314.5513353</v>
      </c>
      <c r="I7522" s="0" t="n">
        <f aca="false">$H7522 * 1.1</f>
        <v>32246.00646883</v>
      </c>
      <c r="J7522" s="0" t="n">
        <f aca="false">$I7522 * 1.1</f>
        <v>35470.607115713</v>
      </c>
      <c r="K7522" s="0" t="n">
        <f aca="false">$J7522 * 1.1</f>
        <v>39017.6678272843</v>
      </c>
    </row>
    <row r="7523" customFormat="false" ht="12.8" hidden="false" customHeight="false" outlineLevel="0" collapsed="false">
      <c r="A7523" s="0" t="n">
        <f aca="false">$A7522 + 2</f>
        <v>15045</v>
      </c>
      <c r="B7523" s="0" t="n">
        <f aca="false">$A7523 * 1.1</f>
        <v>16549.5</v>
      </c>
      <c r="C7523" s="0" t="n">
        <f aca="false">$B7523 * 1.1</f>
        <v>18204.45</v>
      </c>
      <c r="D7523" s="0" t="n">
        <f aca="false">$C7523 * 1.1</f>
        <v>20024.895</v>
      </c>
      <c r="E7523" s="0" t="n">
        <f aca="false">$D7523 * 1.1</f>
        <v>22027.3845</v>
      </c>
      <c r="F7523" s="0" t="n">
        <f aca="false">$E7523 * 1.1</f>
        <v>24230.12295</v>
      </c>
      <c r="G7523" s="0" t="n">
        <f aca="false">$F7523 * 1.1</f>
        <v>26653.135245</v>
      </c>
      <c r="H7523" s="0" t="n">
        <f aca="false">$G7523 * 1.1</f>
        <v>29318.4487695</v>
      </c>
      <c r="I7523" s="0" t="n">
        <f aca="false">$H7523 * 1.1</f>
        <v>32250.29364645</v>
      </c>
      <c r="J7523" s="0" t="n">
        <f aca="false">$I7523 * 1.1</f>
        <v>35475.323011095</v>
      </c>
      <c r="K7523" s="0" t="n">
        <f aca="false">$J7523 * 1.1</f>
        <v>39022.8553122045</v>
      </c>
    </row>
    <row r="7524" customFormat="false" ht="12.8" hidden="false" customHeight="false" outlineLevel="0" collapsed="false">
      <c r="A7524" s="0" t="n">
        <f aca="false">$A7523 + 2</f>
        <v>15047</v>
      </c>
      <c r="B7524" s="0" t="n">
        <f aca="false">$A7524 * 1.1</f>
        <v>16551.7</v>
      </c>
      <c r="C7524" s="0" t="n">
        <f aca="false">$B7524 * 1.1</f>
        <v>18206.87</v>
      </c>
      <c r="D7524" s="0" t="n">
        <f aca="false">$C7524 * 1.1</f>
        <v>20027.557</v>
      </c>
      <c r="E7524" s="0" t="n">
        <f aca="false">$D7524 * 1.1</f>
        <v>22030.3127</v>
      </c>
      <c r="F7524" s="0" t="n">
        <f aca="false">$E7524 * 1.1</f>
        <v>24233.34397</v>
      </c>
      <c r="G7524" s="0" t="n">
        <f aca="false">$F7524 * 1.1</f>
        <v>26656.678367</v>
      </c>
      <c r="H7524" s="0" t="n">
        <f aca="false">$G7524 * 1.1</f>
        <v>29322.3462037</v>
      </c>
      <c r="I7524" s="0" t="n">
        <f aca="false">$H7524 * 1.1</f>
        <v>32254.58082407</v>
      </c>
      <c r="J7524" s="0" t="n">
        <f aca="false">$I7524 * 1.1</f>
        <v>35480.038906477</v>
      </c>
      <c r="K7524" s="0" t="n">
        <f aca="false">$J7524 * 1.1</f>
        <v>39028.0427971247</v>
      </c>
    </row>
    <row r="7525" customFormat="false" ht="12.8" hidden="false" customHeight="false" outlineLevel="0" collapsed="false">
      <c r="A7525" s="0" t="n">
        <f aca="false">$A7524 + 2</f>
        <v>15049</v>
      </c>
      <c r="B7525" s="0" t="n">
        <f aca="false">$A7525 * 1.1</f>
        <v>16553.9</v>
      </c>
      <c r="C7525" s="0" t="n">
        <f aca="false">$B7525 * 1.1</f>
        <v>18209.29</v>
      </c>
      <c r="D7525" s="0" t="n">
        <f aca="false">$C7525 * 1.1</f>
        <v>20030.219</v>
      </c>
      <c r="E7525" s="0" t="n">
        <f aca="false">$D7525 * 1.1</f>
        <v>22033.2409</v>
      </c>
      <c r="F7525" s="0" t="n">
        <f aca="false">$E7525 * 1.1</f>
        <v>24236.56499</v>
      </c>
      <c r="G7525" s="0" t="n">
        <f aca="false">$F7525 * 1.1</f>
        <v>26660.221489</v>
      </c>
      <c r="H7525" s="0" t="n">
        <f aca="false">$G7525 * 1.1</f>
        <v>29326.2436379</v>
      </c>
      <c r="I7525" s="0" t="n">
        <f aca="false">$H7525 * 1.1</f>
        <v>32258.86800169</v>
      </c>
      <c r="J7525" s="0" t="n">
        <f aca="false">$I7525 * 1.1</f>
        <v>35484.754801859</v>
      </c>
      <c r="K7525" s="0" t="n">
        <f aca="false">$J7525 * 1.1</f>
        <v>39033.2302820449</v>
      </c>
    </row>
    <row r="7526" customFormat="false" ht="12.8" hidden="false" customHeight="false" outlineLevel="0" collapsed="false">
      <c r="A7526" s="0" t="n">
        <f aca="false">$A7525 + 2</f>
        <v>15051</v>
      </c>
      <c r="B7526" s="0" t="n">
        <f aca="false">$A7526 * 1.1</f>
        <v>16556.1</v>
      </c>
      <c r="C7526" s="0" t="n">
        <f aca="false">$B7526 * 1.1</f>
        <v>18211.71</v>
      </c>
      <c r="D7526" s="0" t="n">
        <f aca="false">$C7526 * 1.1</f>
        <v>20032.881</v>
      </c>
      <c r="E7526" s="0" t="n">
        <f aca="false">$D7526 * 1.1</f>
        <v>22036.1691</v>
      </c>
      <c r="F7526" s="0" t="n">
        <f aca="false">$E7526 * 1.1</f>
        <v>24239.78601</v>
      </c>
      <c r="G7526" s="0" t="n">
        <f aca="false">$F7526 * 1.1</f>
        <v>26663.764611</v>
      </c>
      <c r="H7526" s="0" t="n">
        <f aca="false">$G7526 * 1.1</f>
        <v>29330.1410721</v>
      </c>
      <c r="I7526" s="0" t="n">
        <f aca="false">$H7526 * 1.1</f>
        <v>32263.15517931</v>
      </c>
      <c r="J7526" s="0" t="n">
        <f aca="false">$I7526 * 1.1</f>
        <v>35489.470697241</v>
      </c>
      <c r="K7526" s="0" t="n">
        <f aca="false">$J7526 * 1.1</f>
        <v>39038.4177669651</v>
      </c>
    </row>
    <row r="7527" customFormat="false" ht="12.8" hidden="false" customHeight="false" outlineLevel="0" collapsed="false">
      <c r="A7527" s="0" t="n">
        <f aca="false">$A7526 + 2</f>
        <v>15053</v>
      </c>
      <c r="B7527" s="0" t="n">
        <f aca="false">$A7527 * 1.1</f>
        <v>16558.3</v>
      </c>
      <c r="C7527" s="0" t="n">
        <f aca="false">$B7527 * 1.1</f>
        <v>18214.13</v>
      </c>
      <c r="D7527" s="0" t="n">
        <f aca="false">$C7527 * 1.1</f>
        <v>20035.543</v>
      </c>
      <c r="E7527" s="0" t="n">
        <f aca="false">$D7527 * 1.1</f>
        <v>22039.0973</v>
      </c>
      <c r="F7527" s="0" t="n">
        <f aca="false">$E7527 * 1.1</f>
        <v>24243.00703</v>
      </c>
      <c r="G7527" s="0" t="n">
        <f aca="false">$F7527 * 1.1</f>
        <v>26667.307733</v>
      </c>
      <c r="H7527" s="0" t="n">
        <f aca="false">$G7527 * 1.1</f>
        <v>29334.0385063</v>
      </c>
      <c r="I7527" s="0" t="n">
        <f aca="false">$H7527 * 1.1</f>
        <v>32267.44235693</v>
      </c>
      <c r="J7527" s="0" t="n">
        <f aca="false">$I7527 * 1.1</f>
        <v>35494.186592623</v>
      </c>
      <c r="K7527" s="0" t="n">
        <f aca="false">$J7527 * 1.1</f>
        <v>39043.6052518853</v>
      </c>
    </row>
    <row r="7528" customFormat="false" ht="12.8" hidden="false" customHeight="false" outlineLevel="0" collapsed="false">
      <c r="A7528" s="0" t="n">
        <f aca="false">$A7527 + 2</f>
        <v>15055</v>
      </c>
      <c r="B7528" s="0" t="n">
        <f aca="false">$A7528 * 1.1</f>
        <v>16560.5</v>
      </c>
      <c r="C7528" s="0" t="n">
        <f aca="false">$B7528 * 1.1</f>
        <v>18216.55</v>
      </c>
      <c r="D7528" s="0" t="n">
        <f aca="false">$C7528 * 1.1</f>
        <v>20038.205</v>
      </c>
      <c r="E7528" s="0" t="n">
        <f aca="false">$D7528 * 1.1</f>
        <v>22042.0255</v>
      </c>
      <c r="F7528" s="0" t="n">
        <f aca="false">$E7528 * 1.1</f>
        <v>24246.22805</v>
      </c>
      <c r="G7528" s="0" t="n">
        <f aca="false">$F7528 * 1.1</f>
        <v>26670.850855</v>
      </c>
      <c r="H7528" s="0" t="n">
        <f aca="false">$G7528 * 1.1</f>
        <v>29337.9359405</v>
      </c>
      <c r="I7528" s="0" t="n">
        <f aca="false">$H7528 * 1.1</f>
        <v>32271.72953455</v>
      </c>
      <c r="J7528" s="0" t="n">
        <f aca="false">$I7528 * 1.1</f>
        <v>35498.902488005</v>
      </c>
      <c r="K7528" s="0" t="n">
        <f aca="false">$J7528 * 1.1</f>
        <v>39048.7927368055</v>
      </c>
    </row>
    <row r="7529" customFormat="false" ht="12.8" hidden="false" customHeight="false" outlineLevel="0" collapsed="false">
      <c r="A7529" s="0" t="n">
        <f aca="false">$A7528 + 2</f>
        <v>15057</v>
      </c>
      <c r="B7529" s="0" t="n">
        <f aca="false">$A7529 * 1.1</f>
        <v>16562.7</v>
      </c>
      <c r="C7529" s="0" t="n">
        <f aca="false">$B7529 * 1.1</f>
        <v>18218.97</v>
      </c>
      <c r="D7529" s="0" t="n">
        <f aca="false">$C7529 * 1.1</f>
        <v>20040.867</v>
      </c>
      <c r="E7529" s="0" t="n">
        <f aca="false">$D7529 * 1.1</f>
        <v>22044.9537</v>
      </c>
      <c r="F7529" s="0" t="n">
        <f aca="false">$E7529 * 1.1</f>
        <v>24249.44907</v>
      </c>
      <c r="G7529" s="0" t="n">
        <f aca="false">$F7529 * 1.1</f>
        <v>26674.393977</v>
      </c>
      <c r="H7529" s="0" t="n">
        <f aca="false">$G7529 * 1.1</f>
        <v>29341.8333747</v>
      </c>
      <c r="I7529" s="0" t="n">
        <f aca="false">$H7529 * 1.1</f>
        <v>32276.01671217</v>
      </c>
      <c r="J7529" s="0" t="n">
        <f aca="false">$I7529 * 1.1</f>
        <v>35503.618383387</v>
      </c>
      <c r="K7529" s="0" t="n">
        <f aca="false">$J7529 * 1.1</f>
        <v>39053.9802217257</v>
      </c>
    </row>
    <row r="7530" customFormat="false" ht="12.8" hidden="false" customHeight="false" outlineLevel="0" collapsed="false">
      <c r="A7530" s="0" t="n">
        <f aca="false">$A7529 + 2</f>
        <v>15059</v>
      </c>
      <c r="B7530" s="0" t="n">
        <f aca="false">$A7530 * 1.1</f>
        <v>16564.9</v>
      </c>
      <c r="C7530" s="0" t="n">
        <f aca="false">$B7530 * 1.1</f>
        <v>18221.39</v>
      </c>
      <c r="D7530" s="0" t="n">
        <f aca="false">$C7530 * 1.1</f>
        <v>20043.529</v>
      </c>
      <c r="E7530" s="0" t="n">
        <f aca="false">$D7530 * 1.1</f>
        <v>22047.8819</v>
      </c>
      <c r="F7530" s="0" t="n">
        <f aca="false">$E7530 * 1.1</f>
        <v>24252.67009</v>
      </c>
      <c r="G7530" s="0" t="n">
        <f aca="false">$F7530 * 1.1</f>
        <v>26677.937099</v>
      </c>
      <c r="H7530" s="0" t="n">
        <f aca="false">$G7530 * 1.1</f>
        <v>29345.7308089</v>
      </c>
      <c r="I7530" s="0" t="n">
        <f aca="false">$H7530 * 1.1</f>
        <v>32280.30388979</v>
      </c>
      <c r="J7530" s="0" t="n">
        <f aca="false">$I7530 * 1.1</f>
        <v>35508.334278769</v>
      </c>
      <c r="K7530" s="0" t="n">
        <f aca="false">$J7530 * 1.1</f>
        <v>39059.1677066459</v>
      </c>
    </row>
    <row r="7531" customFormat="false" ht="12.8" hidden="false" customHeight="false" outlineLevel="0" collapsed="false">
      <c r="A7531" s="0" t="n">
        <f aca="false">$A7530 + 2</f>
        <v>15061</v>
      </c>
      <c r="B7531" s="0" t="n">
        <f aca="false">$A7531 * 1.1</f>
        <v>16567.1</v>
      </c>
      <c r="C7531" s="0" t="n">
        <f aca="false">$B7531 * 1.1</f>
        <v>18223.81</v>
      </c>
      <c r="D7531" s="0" t="n">
        <f aca="false">$C7531 * 1.1</f>
        <v>20046.191</v>
      </c>
      <c r="E7531" s="0" t="n">
        <f aca="false">$D7531 * 1.1</f>
        <v>22050.8101</v>
      </c>
      <c r="F7531" s="0" t="n">
        <f aca="false">$E7531 * 1.1</f>
        <v>24255.89111</v>
      </c>
      <c r="G7531" s="0" t="n">
        <f aca="false">$F7531 * 1.1</f>
        <v>26681.480221</v>
      </c>
      <c r="H7531" s="0" t="n">
        <f aca="false">$G7531 * 1.1</f>
        <v>29349.6282431</v>
      </c>
      <c r="I7531" s="0" t="n">
        <f aca="false">$H7531 * 1.1</f>
        <v>32284.59106741</v>
      </c>
      <c r="J7531" s="0" t="n">
        <f aca="false">$I7531 * 1.1</f>
        <v>35513.050174151</v>
      </c>
      <c r="K7531" s="0" t="n">
        <f aca="false">$J7531 * 1.1</f>
        <v>39064.3551915661</v>
      </c>
    </row>
    <row r="7532" customFormat="false" ht="12.8" hidden="false" customHeight="false" outlineLevel="0" collapsed="false">
      <c r="A7532" s="0" t="n">
        <f aca="false">$A7531 + 2</f>
        <v>15063</v>
      </c>
      <c r="B7532" s="0" t="n">
        <f aca="false">$A7532 * 1.1</f>
        <v>16569.3</v>
      </c>
      <c r="C7532" s="0" t="n">
        <f aca="false">$B7532 * 1.1</f>
        <v>18226.23</v>
      </c>
      <c r="D7532" s="0" t="n">
        <f aca="false">$C7532 * 1.1</f>
        <v>20048.853</v>
      </c>
      <c r="E7532" s="0" t="n">
        <f aca="false">$D7532 * 1.1</f>
        <v>22053.7383</v>
      </c>
      <c r="F7532" s="0" t="n">
        <f aca="false">$E7532 * 1.1</f>
        <v>24259.11213</v>
      </c>
      <c r="G7532" s="0" t="n">
        <f aca="false">$F7532 * 1.1</f>
        <v>26685.023343</v>
      </c>
      <c r="H7532" s="0" t="n">
        <f aca="false">$G7532 * 1.1</f>
        <v>29353.5256773</v>
      </c>
      <c r="I7532" s="0" t="n">
        <f aca="false">$H7532 * 1.1</f>
        <v>32288.87824503</v>
      </c>
      <c r="J7532" s="0" t="n">
        <f aca="false">$I7532 * 1.1</f>
        <v>35517.766069533</v>
      </c>
      <c r="K7532" s="0" t="n">
        <f aca="false">$J7532 * 1.1</f>
        <v>39069.5426764863</v>
      </c>
    </row>
    <row r="7533" customFormat="false" ht="12.8" hidden="false" customHeight="false" outlineLevel="0" collapsed="false">
      <c r="A7533" s="0" t="n">
        <f aca="false">$A7532 + 2</f>
        <v>15065</v>
      </c>
      <c r="B7533" s="0" t="n">
        <f aca="false">$A7533 * 1.1</f>
        <v>16571.5</v>
      </c>
      <c r="C7533" s="0" t="n">
        <f aca="false">$B7533 * 1.1</f>
        <v>18228.65</v>
      </c>
      <c r="D7533" s="0" t="n">
        <f aca="false">$C7533 * 1.1</f>
        <v>20051.515</v>
      </c>
      <c r="E7533" s="0" t="n">
        <f aca="false">$D7533 * 1.1</f>
        <v>22056.6665</v>
      </c>
      <c r="F7533" s="0" t="n">
        <f aca="false">$E7533 * 1.1</f>
        <v>24262.33315</v>
      </c>
      <c r="G7533" s="0" t="n">
        <f aca="false">$F7533 * 1.1</f>
        <v>26688.566465</v>
      </c>
      <c r="H7533" s="0" t="n">
        <f aca="false">$G7533 * 1.1</f>
        <v>29357.4231115</v>
      </c>
      <c r="I7533" s="0" t="n">
        <f aca="false">$H7533 * 1.1</f>
        <v>32293.16542265</v>
      </c>
      <c r="J7533" s="0" t="n">
        <f aca="false">$I7533 * 1.1</f>
        <v>35522.481964915</v>
      </c>
      <c r="K7533" s="0" t="n">
        <f aca="false">$J7533 * 1.1</f>
        <v>39074.7301614065</v>
      </c>
    </row>
    <row r="7534" customFormat="false" ht="12.8" hidden="false" customHeight="false" outlineLevel="0" collapsed="false">
      <c r="A7534" s="0" t="n">
        <f aca="false">$A7533 + 2</f>
        <v>15067</v>
      </c>
      <c r="B7534" s="0" t="n">
        <f aca="false">$A7534 * 1.1</f>
        <v>16573.7</v>
      </c>
      <c r="C7534" s="0" t="n">
        <f aca="false">$B7534 * 1.1</f>
        <v>18231.07</v>
      </c>
      <c r="D7534" s="0" t="n">
        <f aca="false">$C7534 * 1.1</f>
        <v>20054.177</v>
      </c>
      <c r="E7534" s="0" t="n">
        <f aca="false">$D7534 * 1.1</f>
        <v>22059.5947</v>
      </c>
      <c r="F7534" s="0" t="n">
        <f aca="false">$E7534 * 1.1</f>
        <v>24265.55417</v>
      </c>
      <c r="G7534" s="0" t="n">
        <f aca="false">$F7534 * 1.1</f>
        <v>26692.109587</v>
      </c>
      <c r="H7534" s="0" t="n">
        <f aca="false">$G7534 * 1.1</f>
        <v>29361.3205457</v>
      </c>
      <c r="I7534" s="0" t="n">
        <f aca="false">$H7534 * 1.1</f>
        <v>32297.45260027</v>
      </c>
      <c r="J7534" s="0" t="n">
        <f aca="false">$I7534 * 1.1</f>
        <v>35527.197860297</v>
      </c>
      <c r="K7534" s="0" t="n">
        <f aca="false">$J7534 * 1.1</f>
        <v>39079.9176463267</v>
      </c>
    </row>
    <row r="7535" customFormat="false" ht="12.8" hidden="false" customHeight="false" outlineLevel="0" collapsed="false">
      <c r="A7535" s="0" t="n">
        <f aca="false">$A7534 + 2</f>
        <v>15069</v>
      </c>
      <c r="B7535" s="0" t="n">
        <f aca="false">$A7535 * 1.1</f>
        <v>16575.9</v>
      </c>
      <c r="C7535" s="0" t="n">
        <f aca="false">$B7535 * 1.1</f>
        <v>18233.49</v>
      </c>
      <c r="D7535" s="0" t="n">
        <f aca="false">$C7535 * 1.1</f>
        <v>20056.839</v>
      </c>
      <c r="E7535" s="0" t="n">
        <f aca="false">$D7535 * 1.1</f>
        <v>22062.5229</v>
      </c>
      <c r="F7535" s="0" t="n">
        <f aca="false">$E7535 * 1.1</f>
        <v>24268.77519</v>
      </c>
      <c r="G7535" s="0" t="n">
        <f aca="false">$F7535 * 1.1</f>
        <v>26695.652709</v>
      </c>
      <c r="H7535" s="0" t="n">
        <f aca="false">$G7535 * 1.1</f>
        <v>29365.2179799</v>
      </c>
      <c r="I7535" s="0" t="n">
        <f aca="false">$H7535 * 1.1</f>
        <v>32301.73977789</v>
      </c>
      <c r="J7535" s="0" t="n">
        <f aca="false">$I7535 * 1.1</f>
        <v>35531.913755679</v>
      </c>
      <c r="K7535" s="0" t="n">
        <f aca="false">$J7535 * 1.1</f>
        <v>39085.1051312469</v>
      </c>
    </row>
    <row r="7536" customFormat="false" ht="12.8" hidden="false" customHeight="false" outlineLevel="0" collapsed="false">
      <c r="A7536" s="0" t="n">
        <f aca="false">$A7535 + 2</f>
        <v>15071</v>
      </c>
      <c r="B7536" s="0" t="n">
        <f aca="false">$A7536 * 1.1</f>
        <v>16578.1</v>
      </c>
      <c r="C7536" s="0" t="n">
        <f aca="false">$B7536 * 1.1</f>
        <v>18235.91</v>
      </c>
      <c r="D7536" s="0" t="n">
        <f aca="false">$C7536 * 1.1</f>
        <v>20059.501</v>
      </c>
      <c r="E7536" s="0" t="n">
        <f aca="false">$D7536 * 1.1</f>
        <v>22065.4511</v>
      </c>
      <c r="F7536" s="0" t="n">
        <f aca="false">$E7536 * 1.1</f>
        <v>24271.99621</v>
      </c>
      <c r="G7536" s="0" t="n">
        <f aca="false">$F7536 * 1.1</f>
        <v>26699.195831</v>
      </c>
      <c r="H7536" s="0" t="n">
        <f aca="false">$G7536 * 1.1</f>
        <v>29369.1154141</v>
      </c>
      <c r="I7536" s="0" t="n">
        <f aca="false">$H7536 * 1.1</f>
        <v>32306.02695551</v>
      </c>
      <c r="J7536" s="0" t="n">
        <f aca="false">$I7536 * 1.1</f>
        <v>35536.629651061</v>
      </c>
      <c r="K7536" s="0" t="n">
        <f aca="false">$J7536 * 1.1</f>
        <v>39090.2926161671</v>
      </c>
    </row>
    <row r="7537" customFormat="false" ht="12.8" hidden="false" customHeight="false" outlineLevel="0" collapsed="false">
      <c r="A7537" s="0" t="n">
        <f aca="false">$A7536 + 2</f>
        <v>15073</v>
      </c>
      <c r="B7537" s="0" t="n">
        <f aca="false">$A7537 * 1.1</f>
        <v>16580.3</v>
      </c>
      <c r="C7537" s="0" t="n">
        <f aca="false">$B7537 * 1.1</f>
        <v>18238.33</v>
      </c>
      <c r="D7537" s="0" t="n">
        <f aca="false">$C7537 * 1.1</f>
        <v>20062.163</v>
      </c>
      <c r="E7537" s="0" t="n">
        <f aca="false">$D7537 * 1.1</f>
        <v>22068.3793</v>
      </c>
      <c r="F7537" s="0" t="n">
        <f aca="false">$E7537 * 1.1</f>
        <v>24275.21723</v>
      </c>
      <c r="G7537" s="0" t="n">
        <f aca="false">$F7537 * 1.1</f>
        <v>26702.738953</v>
      </c>
      <c r="H7537" s="0" t="n">
        <f aca="false">$G7537 * 1.1</f>
        <v>29373.0128483</v>
      </c>
      <c r="I7537" s="0" t="n">
        <f aca="false">$H7537 * 1.1</f>
        <v>32310.31413313</v>
      </c>
      <c r="J7537" s="0" t="n">
        <f aca="false">$I7537 * 1.1</f>
        <v>35541.345546443</v>
      </c>
      <c r="K7537" s="0" t="n">
        <f aca="false">$J7537 * 1.1</f>
        <v>39095.4801010873</v>
      </c>
    </row>
    <row r="7538" customFormat="false" ht="12.8" hidden="false" customHeight="false" outlineLevel="0" collapsed="false">
      <c r="A7538" s="0" t="n">
        <f aca="false">$A7537 + 2</f>
        <v>15075</v>
      </c>
      <c r="B7538" s="0" t="n">
        <f aca="false">$A7538 * 1.1</f>
        <v>16582.5</v>
      </c>
      <c r="C7538" s="0" t="n">
        <f aca="false">$B7538 * 1.1</f>
        <v>18240.75</v>
      </c>
      <c r="D7538" s="0" t="n">
        <f aca="false">$C7538 * 1.1</f>
        <v>20064.825</v>
      </c>
      <c r="E7538" s="0" t="n">
        <f aca="false">$D7538 * 1.1</f>
        <v>22071.3075</v>
      </c>
      <c r="F7538" s="0" t="n">
        <f aca="false">$E7538 * 1.1</f>
        <v>24278.43825</v>
      </c>
      <c r="G7538" s="0" t="n">
        <f aca="false">$F7538 * 1.1</f>
        <v>26706.282075</v>
      </c>
      <c r="H7538" s="0" t="n">
        <f aca="false">$G7538 * 1.1</f>
        <v>29376.9102825</v>
      </c>
      <c r="I7538" s="0" t="n">
        <f aca="false">$H7538 * 1.1</f>
        <v>32314.60131075</v>
      </c>
      <c r="J7538" s="0" t="n">
        <f aca="false">$I7538 * 1.1</f>
        <v>35546.061441825</v>
      </c>
      <c r="K7538" s="0" t="n">
        <f aca="false">$J7538 * 1.1</f>
        <v>39100.6675860075</v>
      </c>
    </row>
    <row r="7539" customFormat="false" ht="12.8" hidden="false" customHeight="false" outlineLevel="0" collapsed="false">
      <c r="A7539" s="0" t="n">
        <f aca="false">$A7538 + 2</f>
        <v>15077</v>
      </c>
      <c r="B7539" s="0" t="n">
        <f aca="false">$A7539 * 1.1</f>
        <v>16584.7</v>
      </c>
      <c r="C7539" s="0" t="n">
        <f aca="false">$B7539 * 1.1</f>
        <v>18243.17</v>
      </c>
      <c r="D7539" s="0" t="n">
        <f aca="false">$C7539 * 1.1</f>
        <v>20067.487</v>
      </c>
      <c r="E7539" s="0" t="n">
        <f aca="false">$D7539 * 1.1</f>
        <v>22074.2357</v>
      </c>
      <c r="F7539" s="0" t="n">
        <f aca="false">$E7539 * 1.1</f>
        <v>24281.65927</v>
      </c>
      <c r="G7539" s="0" t="n">
        <f aca="false">$F7539 * 1.1</f>
        <v>26709.825197</v>
      </c>
      <c r="H7539" s="0" t="n">
        <f aca="false">$G7539 * 1.1</f>
        <v>29380.8077167</v>
      </c>
      <c r="I7539" s="0" t="n">
        <f aca="false">$H7539 * 1.1</f>
        <v>32318.88848837</v>
      </c>
      <c r="J7539" s="0" t="n">
        <f aca="false">$I7539 * 1.1</f>
        <v>35550.777337207</v>
      </c>
      <c r="K7539" s="0" t="n">
        <f aca="false">$J7539 * 1.1</f>
        <v>39105.8550709277</v>
      </c>
    </row>
    <row r="7540" customFormat="false" ht="12.8" hidden="false" customHeight="false" outlineLevel="0" collapsed="false">
      <c r="A7540" s="0" t="n">
        <f aca="false">$A7539 + 2</f>
        <v>15079</v>
      </c>
      <c r="B7540" s="0" t="n">
        <f aca="false">$A7540 * 1.1</f>
        <v>16586.9</v>
      </c>
      <c r="C7540" s="0" t="n">
        <f aca="false">$B7540 * 1.1</f>
        <v>18245.59</v>
      </c>
      <c r="D7540" s="0" t="n">
        <f aca="false">$C7540 * 1.1</f>
        <v>20070.149</v>
      </c>
      <c r="E7540" s="0" t="n">
        <f aca="false">$D7540 * 1.1</f>
        <v>22077.1639</v>
      </c>
      <c r="F7540" s="0" t="n">
        <f aca="false">$E7540 * 1.1</f>
        <v>24284.88029</v>
      </c>
      <c r="G7540" s="0" t="n">
        <f aca="false">$F7540 * 1.1</f>
        <v>26713.368319</v>
      </c>
      <c r="H7540" s="0" t="n">
        <f aca="false">$G7540 * 1.1</f>
        <v>29384.7051509</v>
      </c>
      <c r="I7540" s="0" t="n">
        <f aca="false">$H7540 * 1.1</f>
        <v>32323.17566599</v>
      </c>
      <c r="J7540" s="0" t="n">
        <f aca="false">$I7540 * 1.1</f>
        <v>35555.493232589</v>
      </c>
      <c r="K7540" s="0" t="n">
        <f aca="false">$J7540 * 1.1</f>
        <v>39111.0425558479</v>
      </c>
    </row>
    <row r="7541" customFormat="false" ht="12.8" hidden="false" customHeight="false" outlineLevel="0" collapsed="false">
      <c r="A7541" s="0" t="n">
        <f aca="false">$A7540 + 2</f>
        <v>15081</v>
      </c>
      <c r="B7541" s="0" t="n">
        <f aca="false">$A7541 * 1.1</f>
        <v>16589.1</v>
      </c>
      <c r="C7541" s="0" t="n">
        <f aca="false">$B7541 * 1.1</f>
        <v>18248.01</v>
      </c>
      <c r="D7541" s="0" t="n">
        <f aca="false">$C7541 * 1.1</f>
        <v>20072.811</v>
      </c>
      <c r="E7541" s="0" t="n">
        <f aca="false">$D7541 * 1.1</f>
        <v>22080.0921</v>
      </c>
      <c r="F7541" s="0" t="n">
        <f aca="false">$E7541 * 1.1</f>
        <v>24288.10131</v>
      </c>
      <c r="G7541" s="0" t="n">
        <f aca="false">$F7541 * 1.1</f>
        <v>26716.911441</v>
      </c>
      <c r="H7541" s="0" t="n">
        <f aca="false">$G7541 * 1.1</f>
        <v>29388.6025851</v>
      </c>
      <c r="I7541" s="0" t="n">
        <f aca="false">$H7541 * 1.1</f>
        <v>32327.46284361</v>
      </c>
      <c r="J7541" s="0" t="n">
        <f aca="false">$I7541 * 1.1</f>
        <v>35560.209127971</v>
      </c>
      <c r="K7541" s="0" t="n">
        <f aca="false">$J7541 * 1.1</f>
        <v>39116.2300407681</v>
      </c>
    </row>
    <row r="7542" customFormat="false" ht="12.8" hidden="false" customHeight="false" outlineLevel="0" collapsed="false">
      <c r="A7542" s="0" t="n">
        <f aca="false">$A7541 + 2</f>
        <v>15083</v>
      </c>
      <c r="B7542" s="0" t="n">
        <f aca="false">$A7542 * 1.1</f>
        <v>16591.3</v>
      </c>
      <c r="C7542" s="0" t="n">
        <f aca="false">$B7542 * 1.1</f>
        <v>18250.43</v>
      </c>
      <c r="D7542" s="0" t="n">
        <f aca="false">$C7542 * 1.1</f>
        <v>20075.473</v>
      </c>
      <c r="E7542" s="0" t="n">
        <f aca="false">$D7542 * 1.1</f>
        <v>22083.0203</v>
      </c>
      <c r="F7542" s="0" t="n">
        <f aca="false">$E7542 * 1.1</f>
        <v>24291.32233</v>
      </c>
      <c r="G7542" s="0" t="n">
        <f aca="false">$F7542 * 1.1</f>
        <v>26720.454563</v>
      </c>
      <c r="H7542" s="0" t="n">
        <f aca="false">$G7542 * 1.1</f>
        <v>29392.5000193</v>
      </c>
      <c r="I7542" s="0" t="n">
        <f aca="false">$H7542 * 1.1</f>
        <v>32331.75002123</v>
      </c>
      <c r="J7542" s="0" t="n">
        <f aca="false">$I7542 * 1.1</f>
        <v>35564.925023353</v>
      </c>
      <c r="K7542" s="0" t="n">
        <f aca="false">$J7542 * 1.1</f>
        <v>39121.4175256883</v>
      </c>
    </row>
    <row r="7543" customFormat="false" ht="12.8" hidden="false" customHeight="false" outlineLevel="0" collapsed="false">
      <c r="A7543" s="0" t="n">
        <f aca="false">$A7542 + 2</f>
        <v>15085</v>
      </c>
      <c r="B7543" s="0" t="n">
        <f aca="false">$A7543 * 1.1</f>
        <v>16593.5</v>
      </c>
      <c r="C7543" s="0" t="n">
        <f aca="false">$B7543 * 1.1</f>
        <v>18252.85</v>
      </c>
      <c r="D7543" s="0" t="n">
        <f aca="false">$C7543 * 1.1</f>
        <v>20078.135</v>
      </c>
      <c r="E7543" s="0" t="n">
        <f aca="false">$D7543 * 1.1</f>
        <v>22085.9485</v>
      </c>
      <c r="F7543" s="0" t="n">
        <f aca="false">$E7543 * 1.1</f>
        <v>24294.54335</v>
      </c>
      <c r="G7543" s="0" t="n">
        <f aca="false">$F7543 * 1.1</f>
        <v>26723.997685</v>
      </c>
      <c r="H7543" s="0" t="n">
        <f aca="false">$G7543 * 1.1</f>
        <v>29396.3974535</v>
      </c>
      <c r="I7543" s="0" t="n">
        <f aca="false">$H7543 * 1.1</f>
        <v>32336.03719885</v>
      </c>
      <c r="J7543" s="0" t="n">
        <f aca="false">$I7543 * 1.1</f>
        <v>35569.640918735</v>
      </c>
      <c r="K7543" s="0" t="n">
        <f aca="false">$J7543 * 1.1</f>
        <v>39126.6050106085</v>
      </c>
    </row>
    <row r="7544" customFormat="false" ht="12.8" hidden="false" customHeight="false" outlineLevel="0" collapsed="false">
      <c r="A7544" s="0" t="n">
        <f aca="false">$A7543 + 2</f>
        <v>15087</v>
      </c>
      <c r="B7544" s="0" t="n">
        <f aca="false">$A7544 * 1.1</f>
        <v>16595.7</v>
      </c>
      <c r="C7544" s="0" t="n">
        <f aca="false">$B7544 * 1.1</f>
        <v>18255.27</v>
      </c>
      <c r="D7544" s="0" t="n">
        <f aca="false">$C7544 * 1.1</f>
        <v>20080.797</v>
      </c>
      <c r="E7544" s="0" t="n">
        <f aca="false">$D7544 * 1.1</f>
        <v>22088.8767</v>
      </c>
      <c r="F7544" s="0" t="n">
        <f aca="false">$E7544 * 1.1</f>
        <v>24297.76437</v>
      </c>
      <c r="G7544" s="0" t="n">
        <f aca="false">$F7544 * 1.1</f>
        <v>26727.540807</v>
      </c>
      <c r="H7544" s="0" t="n">
        <f aca="false">$G7544 * 1.1</f>
        <v>29400.2948877</v>
      </c>
      <c r="I7544" s="0" t="n">
        <f aca="false">$H7544 * 1.1</f>
        <v>32340.32437647</v>
      </c>
      <c r="J7544" s="0" t="n">
        <f aca="false">$I7544 * 1.1</f>
        <v>35574.356814117</v>
      </c>
      <c r="K7544" s="0" t="n">
        <f aca="false">$J7544 * 1.1</f>
        <v>39131.7924955287</v>
      </c>
    </row>
    <row r="7545" customFormat="false" ht="12.8" hidden="false" customHeight="false" outlineLevel="0" collapsed="false">
      <c r="A7545" s="0" t="n">
        <f aca="false">$A7544 + 2</f>
        <v>15089</v>
      </c>
      <c r="B7545" s="0" t="n">
        <f aca="false">$A7545 * 1.1</f>
        <v>16597.9</v>
      </c>
      <c r="C7545" s="0" t="n">
        <f aca="false">$B7545 * 1.1</f>
        <v>18257.69</v>
      </c>
      <c r="D7545" s="0" t="n">
        <f aca="false">$C7545 * 1.1</f>
        <v>20083.459</v>
      </c>
      <c r="E7545" s="0" t="n">
        <f aca="false">$D7545 * 1.1</f>
        <v>22091.8049</v>
      </c>
      <c r="F7545" s="0" t="n">
        <f aca="false">$E7545 * 1.1</f>
        <v>24300.98539</v>
      </c>
      <c r="G7545" s="0" t="n">
        <f aca="false">$F7545 * 1.1</f>
        <v>26731.083929</v>
      </c>
      <c r="H7545" s="0" t="n">
        <f aca="false">$G7545 * 1.1</f>
        <v>29404.1923219</v>
      </c>
      <c r="I7545" s="0" t="n">
        <f aca="false">$H7545 * 1.1</f>
        <v>32344.61155409</v>
      </c>
      <c r="J7545" s="0" t="n">
        <f aca="false">$I7545 * 1.1</f>
        <v>35579.072709499</v>
      </c>
      <c r="K7545" s="0" t="n">
        <f aca="false">$J7545 * 1.1</f>
        <v>39136.9799804489</v>
      </c>
    </row>
    <row r="7546" customFormat="false" ht="12.8" hidden="false" customHeight="false" outlineLevel="0" collapsed="false">
      <c r="A7546" s="0" t="n">
        <f aca="false">$A7545 + 2</f>
        <v>15091</v>
      </c>
      <c r="B7546" s="0" t="n">
        <f aca="false">$A7546 * 1.1</f>
        <v>16600.1</v>
      </c>
      <c r="C7546" s="0" t="n">
        <f aca="false">$B7546 * 1.1</f>
        <v>18260.11</v>
      </c>
      <c r="D7546" s="0" t="n">
        <f aca="false">$C7546 * 1.1</f>
        <v>20086.121</v>
      </c>
      <c r="E7546" s="0" t="n">
        <f aca="false">$D7546 * 1.1</f>
        <v>22094.7331</v>
      </c>
      <c r="F7546" s="0" t="n">
        <f aca="false">$E7546 * 1.1</f>
        <v>24304.20641</v>
      </c>
      <c r="G7546" s="0" t="n">
        <f aca="false">$F7546 * 1.1</f>
        <v>26734.627051</v>
      </c>
      <c r="H7546" s="0" t="n">
        <f aca="false">$G7546 * 1.1</f>
        <v>29408.0897561</v>
      </c>
      <c r="I7546" s="0" t="n">
        <f aca="false">$H7546 * 1.1</f>
        <v>32348.89873171</v>
      </c>
      <c r="J7546" s="0" t="n">
        <f aca="false">$I7546 * 1.1</f>
        <v>35583.788604881</v>
      </c>
      <c r="K7546" s="0" t="n">
        <f aca="false">$J7546 * 1.1</f>
        <v>39142.1674653691</v>
      </c>
    </row>
    <row r="7547" customFormat="false" ht="12.8" hidden="false" customHeight="false" outlineLevel="0" collapsed="false">
      <c r="A7547" s="0" t="n">
        <f aca="false">$A7546 + 2</f>
        <v>15093</v>
      </c>
      <c r="B7547" s="0" t="n">
        <f aca="false">$A7547 * 1.1</f>
        <v>16602.3</v>
      </c>
      <c r="C7547" s="0" t="n">
        <f aca="false">$B7547 * 1.1</f>
        <v>18262.53</v>
      </c>
      <c r="D7547" s="0" t="n">
        <f aca="false">$C7547 * 1.1</f>
        <v>20088.783</v>
      </c>
      <c r="E7547" s="0" t="n">
        <f aca="false">$D7547 * 1.1</f>
        <v>22097.6613</v>
      </c>
      <c r="F7547" s="0" t="n">
        <f aca="false">$E7547 * 1.1</f>
        <v>24307.42743</v>
      </c>
      <c r="G7547" s="0" t="n">
        <f aca="false">$F7547 * 1.1</f>
        <v>26738.170173</v>
      </c>
      <c r="H7547" s="0" t="n">
        <f aca="false">$G7547 * 1.1</f>
        <v>29411.9871903</v>
      </c>
      <c r="I7547" s="0" t="n">
        <f aca="false">$H7547 * 1.1</f>
        <v>32353.18590933</v>
      </c>
      <c r="J7547" s="0" t="n">
        <f aca="false">$I7547 * 1.1</f>
        <v>35588.504500263</v>
      </c>
      <c r="K7547" s="0" t="n">
        <f aca="false">$J7547 * 1.1</f>
        <v>39147.3549502893</v>
      </c>
    </row>
    <row r="7548" customFormat="false" ht="12.8" hidden="false" customHeight="false" outlineLevel="0" collapsed="false">
      <c r="A7548" s="0" t="n">
        <f aca="false">$A7547 + 2</f>
        <v>15095</v>
      </c>
      <c r="B7548" s="0" t="n">
        <f aca="false">$A7548 * 1.1</f>
        <v>16604.5</v>
      </c>
      <c r="C7548" s="0" t="n">
        <f aca="false">$B7548 * 1.1</f>
        <v>18264.95</v>
      </c>
      <c r="D7548" s="0" t="n">
        <f aca="false">$C7548 * 1.1</f>
        <v>20091.445</v>
      </c>
      <c r="E7548" s="0" t="n">
        <f aca="false">$D7548 * 1.1</f>
        <v>22100.5895</v>
      </c>
      <c r="F7548" s="0" t="n">
        <f aca="false">$E7548 * 1.1</f>
        <v>24310.64845</v>
      </c>
      <c r="G7548" s="0" t="n">
        <f aca="false">$F7548 * 1.1</f>
        <v>26741.713295</v>
      </c>
      <c r="H7548" s="0" t="n">
        <f aca="false">$G7548 * 1.1</f>
        <v>29415.8846245</v>
      </c>
      <c r="I7548" s="0" t="n">
        <f aca="false">$H7548 * 1.1</f>
        <v>32357.47308695</v>
      </c>
      <c r="J7548" s="0" t="n">
        <f aca="false">$I7548 * 1.1</f>
        <v>35593.220395645</v>
      </c>
      <c r="K7548" s="0" t="n">
        <f aca="false">$J7548 * 1.1</f>
        <v>39152.5424352095</v>
      </c>
    </row>
    <row r="7549" customFormat="false" ht="12.8" hidden="false" customHeight="false" outlineLevel="0" collapsed="false">
      <c r="A7549" s="0" t="n">
        <f aca="false">$A7548 + 2</f>
        <v>15097</v>
      </c>
      <c r="B7549" s="0" t="n">
        <f aca="false">$A7549 * 1.1</f>
        <v>16606.7</v>
      </c>
      <c r="C7549" s="0" t="n">
        <f aca="false">$B7549 * 1.1</f>
        <v>18267.37</v>
      </c>
      <c r="D7549" s="0" t="n">
        <f aca="false">$C7549 * 1.1</f>
        <v>20094.107</v>
      </c>
      <c r="E7549" s="0" t="n">
        <f aca="false">$D7549 * 1.1</f>
        <v>22103.5177</v>
      </c>
      <c r="F7549" s="0" t="n">
        <f aca="false">$E7549 * 1.1</f>
        <v>24313.86947</v>
      </c>
      <c r="G7549" s="0" t="n">
        <f aca="false">$F7549 * 1.1</f>
        <v>26745.256417</v>
      </c>
      <c r="H7549" s="0" t="n">
        <f aca="false">$G7549 * 1.1</f>
        <v>29419.7820587</v>
      </c>
      <c r="I7549" s="0" t="n">
        <f aca="false">$H7549 * 1.1</f>
        <v>32361.76026457</v>
      </c>
      <c r="J7549" s="0" t="n">
        <f aca="false">$I7549 * 1.1</f>
        <v>35597.936291027</v>
      </c>
      <c r="K7549" s="0" t="n">
        <f aca="false">$J7549 * 1.1</f>
        <v>39157.7299201297</v>
      </c>
    </row>
    <row r="7550" customFormat="false" ht="12.8" hidden="false" customHeight="false" outlineLevel="0" collapsed="false">
      <c r="A7550" s="0" t="n">
        <f aca="false">$A7549 + 2</f>
        <v>15099</v>
      </c>
      <c r="B7550" s="0" t="n">
        <f aca="false">$A7550 * 1.1</f>
        <v>16608.9</v>
      </c>
      <c r="C7550" s="0" t="n">
        <f aca="false">$B7550 * 1.1</f>
        <v>18269.79</v>
      </c>
      <c r="D7550" s="0" t="n">
        <f aca="false">$C7550 * 1.1</f>
        <v>20096.769</v>
      </c>
      <c r="E7550" s="0" t="n">
        <f aca="false">$D7550 * 1.1</f>
        <v>22106.4459</v>
      </c>
      <c r="F7550" s="0" t="n">
        <f aca="false">$E7550 * 1.1</f>
        <v>24317.09049</v>
      </c>
      <c r="G7550" s="0" t="n">
        <f aca="false">$F7550 * 1.1</f>
        <v>26748.799539</v>
      </c>
      <c r="H7550" s="0" t="n">
        <f aca="false">$G7550 * 1.1</f>
        <v>29423.6794929</v>
      </c>
      <c r="I7550" s="0" t="n">
        <f aca="false">$H7550 * 1.1</f>
        <v>32366.04744219</v>
      </c>
      <c r="J7550" s="0" t="n">
        <f aca="false">$I7550 * 1.1</f>
        <v>35602.652186409</v>
      </c>
      <c r="K7550" s="0" t="n">
        <f aca="false">$J7550 * 1.1</f>
        <v>39162.9174050499</v>
      </c>
    </row>
    <row r="7551" customFormat="false" ht="12.8" hidden="false" customHeight="false" outlineLevel="0" collapsed="false">
      <c r="A7551" s="0" t="n">
        <f aca="false">$A7550 + 2</f>
        <v>15101</v>
      </c>
      <c r="B7551" s="0" t="n">
        <f aca="false">$A7551 * 1.1</f>
        <v>16611.1</v>
      </c>
      <c r="C7551" s="0" t="n">
        <f aca="false">$B7551 * 1.1</f>
        <v>18272.21</v>
      </c>
      <c r="D7551" s="0" t="n">
        <f aca="false">$C7551 * 1.1</f>
        <v>20099.431</v>
      </c>
      <c r="E7551" s="0" t="n">
        <f aca="false">$D7551 * 1.1</f>
        <v>22109.3741</v>
      </c>
      <c r="F7551" s="0" t="n">
        <f aca="false">$E7551 * 1.1</f>
        <v>24320.31151</v>
      </c>
      <c r="G7551" s="0" t="n">
        <f aca="false">$F7551 * 1.1</f>
        <v>26752.342661</v>
      </c>
      <c r="H7551" s="0" t="n">
        <f aca="false">$G7551 * 1.1</f>
        <v>29427.5769271</v>
      </c>
      <c r="I7551" s="0" t="n">
        <f aca="false">$H7551 * 1.1</f>
        <v>32370.33461981</v>
      </c>
      <c r="J7551" s="0" t="n">
        <f aca="false">$I7551 * 1.1</f>
        <v>35607.368081791</v>
      </c>
      <c r="K7551" s="0" t="n">
        <f aca="false">$J7551 * 1.1</f>
        <v>39168.1048899701</v>
      </c>
    </row>
    <row r="7552" customFormat="false" ht="12.8" hidden="false" customHeight="false" outlineLevel="0" collapsed="false">
      <c r="A7552" s="0" t="n">
        <f aca="false">$A7551 + 2</f>
        <v>15103</v>
      </c>
      <c r="B7552" s="0" t="n">
        <f aca="false">$A7552 * 1.1</f>
        <v>16613.3</v>
      </c>
      <c r="C7552" s="0" t="n">
        <f aca="false">$B7552 * 1.1</f>
        <v>18274.63</v>
      </c>
      <c r="D7552" s="0" t="n">
        <f aca="false">$C7552 * 1.1</f>
        <v>20102.093</v>
      </c>
      <c r="E7552" s="0" t="n">
        <f aca="false">$D7552 * 1.1</f>
        <v>22112.3023</v>
      </c>
      <c r="F7552" s="0" t="n">
        <f aca="false">$E7552 * 1.1</f>
        <v>24323.53253</v>
      </c>
      <c r="G7552" s="0" t="n">
        <f aca="false">$F7552 * 1.1</f>
        <v>26755.885783</v>
      </c>
      <c r="H7552" s="0" t="n">
        <f aca="false">$G7552 * 1.1</f>
        <v>29431.4743613</v>
      </c>
      <c r="I7552" s="0" t="n">
        <f aca="false">$H7552 * 1.1</f>
        <v>32374.62179743</v>
      </c>
      <c r="J7552" s="0" t="n">
        <f aca="false">$I7552 * 1.1</f>
        <v>35612.083977173</v>
      </c>
      <c r="K7552" s="0" t="n">
        <f aca="false">$J7552 * 1.1</f>
        <v>39173.2923748903</v>
      </c>
    </row>
    <row r="7553" customFormat="false" ht="12.8" hidden="false" customHeight="false" outlineLevel="0" collapsed="false">
      <c r="A7553" s="0" t="n">
        <f aca="false">$A7552 + 2</f>
        <v>15105</v>
      </c>
      <c r="B7553" s="0" t="n">
        <f aca="false">$A7553 * 1.1</f>
        <v>16615.5</v>
      </c>
      <c r="C7553" s="0" t="n">
        <f aca="false">$B7553 * 1.1</f>
        <v>18277.05</v>
      </c>
      <c r="D7553" s="0" t="n">
        <f aca="false">$C7553 * 1.1</f>
        <v>20104.755</v>
      </c>
      <c r="E7553" s="0" t="n">
        <f aca="false">$D7553 * 1.1</f>
        <v>22115.2305</v>
      </c>
      <c r="F7553" s="0" t="n">
        <f aca="false">$E7553 * 1.1</f>
        <v>24326.75355</v>
      </c>
      <c r="G7553" s="0" t="n">
        <f aca="false">$F7553 * 1.1</f>
        <v>26759.428905</v>
      </c>
      <c r="H7553" s="0" t="n">
        <f aca="false">$G7553 * 1.1</f>
        <v>29435.3717955</v>
      </c>
      <c r="I7553" s="0" t="n">
        <f aca="false">$H7553 * 1.1</f>
        <v>32378.90897505</v>
      </c>
      <c r="J7553" s="0" t="n">
        <f aca="false">$I7553 * 1.1</f>
        <v>35616.799872555</v>
      </c>
      <c r="K7553" s="0" t="n">
        <f aca="false">$J7553 * 1.1</f>
        <v>39178.4798598105</v>
      </c>
    </row>
    <row r="7554" customFormat="false" ht="12.8" hidden="false" customHeight="false" outlineLevel="0" collapsed="false">
      <c r="A7554" s="0" t="n">
        <f aca="false">$A7553 + 2</f>
        <v>15107</v>
      </c>
      <c r="B7554" s="0" t="n">
        <f aca="false">$A7554 * 1.1</f>
        <v>16617.7</v>
      </c>
      <c r="C7554" s="0" t="n">
        <f aca="false">$B7554 * 1.1</f>
        <v>18279.47</v>
      </c>
      <c r="D7554" s="0" t="n">
        <f aca="false">$C7554 * 1.1</f>
        <v>20107.417</v>
      </c>
      <c r="E7554" s="0" t="n">
        <f aca="false">$D7554 * 1.1</f>
        <v>22118.1587</v>
      </c>
      <c r="F7554" s="0" t="n">
        <f aca="false">$E7554 * 1.1</f>
        <v>24329.97457</v>
      </c>
      <c r="G7554" s="0" t="n">
        <f aca="false">$F7554 * 1.1</f>
        <v>26762.972027</v>
      </c>
      <c r="H7554" s="0" t="n">
        <f aca="false">$G7554 * 1.1</f>
        <v>29439.2692297</v>
      </c>
      <c r="I7554" s="0" t="n">
        <f aca="false">$H7554 * 1.1</f>
        <v>32383.19615267</v>
      </c>
      <c r="J7554" s="0" t="n">
        <f aca="false">$I7554 * 1.1</f>
        <v>35621.515767937</v>
      </c>
      <c r="K7554" s="0" t="n">
        <f aca="false">$J7554 * 1.1</f>
        <v>39183.6673447307</v>
      </c>
    </row>
    <row r="7555" customFormat="false" ht="12.8" hidden="false" customHeight="false" outlineLevel="0" collapsed="false">
      <c r="A7555" s="0" t="n">
        <f aca="false">$A7554 + 2</f>
        <v>15109</v>
      </c>
      <c r="B7555" s="0" t="n">
        <f aca="false">$A7555 * 1.1</f>
        <v>16619.9</v>
      </c>
      <c r="C7555" s="0" t="n">
        <f aca="false">$B7555 * 1.1</f>
        <v>18281.89</v>
      </c>
      <c r="D7555" s="0" t="n">
        <f aca="false">$C7555 * 1.1</f>
        <v>20110.079</v>
      </c>
      <c r="E7555" s="0" t="n">
        <f aca="false">$D7555 * 1.1</f>
        <v>22121.0869</v>
      </c>
      <c r="F7555" s="0" t="n">
        <f aca="false">$E7555 * 1.1</f>
        <v>24333.19559</v>
      </c>
      <c r="G7555" s="0" t="n">
        <f aca="false">$F7555 * 1.1</f>
        <v>26766.515149</v>
      </c>
      <c r="H7555" s="0" t="n">
        <f aca="false">$G7555 * 1.1</f>
        <v>29443.1666639</v>
      </c>
      <c r="I7555" s="0" t="n">
        <f aca="false">$H7555 * 1.1</f>
        <v>32387.48333029</v>
      </c>
      <c r="J7555" s="0" t="n">
        <f aca="false">$I7555 * 1.1</f>
        <v>35626.231663319</v>
      </c>
      <c r="K7555" s="0" t="n">
        <f aca="false">$J7555 * 1.1</f>
        <v>39188.8548296509</v>
      </c>
    </row>
    <row r="7556" customFormat="false" ht="12.8" hidden="false" customHeight="false" outlineLevel="0" collapsed="false">
      <c r="A7556" s="0" t="n">
        <f aca="false">$A7555 + 2</f>
        <v>15111</v>
      </c>
      <c r="B7556" s="0" t="n">
        <f aca="false">$A7556 * 1.1</f>
        <v>16622.1</v>
      </c>
      <c r="C7556" s="0" t="n">
        <f aca="false">$B7556 * 1.1</f>
        <v>18284.31</v>
      </c>
      <c r="D7556" s="0" t="n">
        <f aca="false">$C7556 * 1.1</f>
        <v>20112.741</v>
      </c>
      <c r="E7556" s="0" t="n">
        <f aca="false">$D7556 * 1.1</f>
        <v>22124.0151</v>
      </c>
      <c r="F7556" s="0" t="n">
        <f aca="false">$E7556 * 1.1</f>
        <v>24336.41661</v>
      </c>
      <c r="G7556" s="0" t="n">
        <f aca="false">$F7556 * 1.1</f>
        <v>26770.058271</v>
      </c>
      <c r="H7556" s="0" t="n">
        <f aca="false">$G7556 * 1.1</f>
        <v>29447.0640981</v>
      </c>
      <c r="I7556" s="0" t="n">
        <f aca="false">$H7556 * 1.1</f>
        <v>32391.77050791</v>
      </c>
      <c r="J7556" s="0" t="n">
        <f aca="false">$I7556 * 1.1</f>
        <v>35630.947558701</v>
      </c>
      <c r="K7556" s="0" t="n">
        <f aca="false">$J7556 * 1.1</f>
        <v>39194.0423145711</v>
      </c>
    </row>
    <row r="7557" customFormat="false" ht="12.8" hidden="false" customHeight="false" outlineLevel="0" collapsed="false">
      <c r="A7557" s="0" t="n">
        <f aca="false">$A7556 + 2</f>
        <v>15113</v>
      </c>
      <c r="B7557" s="0" t="n">
        <f aca="false">$A7557 * 1.1</f>
        <v>16624.3</v>
      </c>
      <c r="C7557" s="0" t="n">
        <f aca="false">$B7557 * 1.1</f>
        <v>18286.73</v>
      </c>
      <c r="D7557" s="0" t="n">
        <f aca="false">$C7557 * 1.1</f>
        <v>20115.403</v>
      </c>
      <c r="E7557" s="0" t="n">
        <f aca="false">$D7557 * 1.1</f>
        <v>22126.9433</v>
      </c>
      <c r="F7557" s="0" t="n">
        <f aca="false">$E7557 * 1.1</f>
        <v>24339.63763</v>
      </c>
      <c r="G7557" s="0" t="n">
        <f aca="false">$F7557 * 1.1</f>
        <v>26773.601393</v>
      </c>
      <c r="H7557" s="0" t="n">
        <f aca="false">$G7557 * 1.1</f>
        <v>29450.9615323</v>
      </c>
      <c r="I7557" s="0" t="n">
        <f aca="false">$H7557 * 1.1</f>
        <v>32396.05768553</v>
      </c>
      <c r="J7557" s="0" t="n">
        <f aca="false">$I7557 * 1.1</f>
        <v>35635.663454083</v>
      </c>
      <c r="K7557" s="0" t="n">
        <f aca="false">$J7557 * 1.1</f>
        <v>39199.2297994913</v>
      </c>
    </row>
    <row r="7558" customFormat="false" ht="12.8" hidden="false" customHeight="false" outlineLevel="0" collapsed="false">
      <c r="A7558" s="0" t="n">
        <f aca="false">$A7557 + 2</f>
        <v>15115</v>
      </c>
      <c r="B7558" s="0" t="n">
        <f aca="false">$A7558 * 1.1</f>
        <v>16626.5</v>
      </c>
      <c r="C7558" s="0" t="n">
        <f aca="false">$B7558 * 1.1</f>
        <v>18289.15</v>
      </c>
      <c r="D7558" s="0" t="n">
        <f aca="false">$C7558 * 1.1</f>
        <v>20118.065</v>
      </c>
      <c r="E7558" s="0" t="n">
        <f aca="false">$D7558 * 1.1</f>
        <v>22129.8715</v>
      </c>
      <c r="F7558" s="0" t="n">
        <f aca="false">$E7558 * 1.1</f>
        <v>24342.85865</v>
      </c>
      <c r="G7558" s="0" t="n">
        <f aca="false">$F7558 * 1.1</f>
        <v>26777.144515</v>
      </c>
      <c r="H7558" s="0" t="n">
        <f aca="false">$G7558 * 1.1</f>
        <v>29454.8589665</v>
      </c>
      <c r="I7558" s="0" t="n">
        <f aca="false">$H7558 * 1.1</f>
        <v>32400.34486315</v>
      </c>
      <c r="J7558" s="0" t="n">
        <f aca="false">$I7558 * 1.1</f>
        <v>35640.379349465</v>
      </c>
      <c r="K7558" s="0" t="n">
        <f aca="false">$J7558 * 1.1</f>
        <v>39204.4172844115</v>
      </c>
    </row>
    <row r="7559" customFormat="false" ht="12.8" hidden="false" customHeight="false" outlineLevel="0" collapsed="false">
      <c r="A7559" s="0" t="n">
        <f aca="false">$A7558 + 2</f>
        <v>15117</v>
      </c>
      <c r="B7559" s="0" t="n">
        <f aca="false">$A7559 * 1.1</f>
        <v>16628.7</v>
      </c>
      <c r="C7559" s="0" t="n">
        <f aca="false">$B7559 * 1.1</f>
        <v>18291.57</v>
      </c>
      <c r="D7559" s="0" t="n">
        <f aca="false">$C7559 * 1.1</f>
        <v>20120.727</v>
      </c>
      <c r="E7559" s="0" t="n">
        <f aca="false">$D7559 * 1.1</f>
        <v>22132.7997</v>
      </c>
      <c r="F7559" s="0" t="n">
        <f aca="false">$E7559 * 1.1</f>
        <v>24346.07967</v>
      </c>
      <c r="G7559" s="0" t="n">
        <f aca="false">$F7559 * 1.1</f>
        <v>26780.687637</v>
      </c>
      <c r="H7559" s="0" t="n">
        <f aca="false">$G7559 * 1.1</f>
        <v>29458.7564007</v>
      </c>
      <c r="I7559" s="0" t="n">
        <f aca="false">$H7559 * 1.1</f>
        <v>32404.63204077</v>
      </c>
      <c r="J7559" s="0" t="n">
        <f aca="false">$I7559 * 1.1</f>
        <v>35645.095244847</v>
      </c>
      <c r="K7559" s="0" t="n">
        <f aca="false">$J7559 * 1.1</f>
        <v>39209.6047693317</v>
      </c>
    </row>
    <row r="7560" customFormat="false" ht="12.8" hidden="false" customHeight="false" outlineLevel="0" collapsed="false">
      <c r="A7560" s="0" t="n">
        <f aca="false">$A7559 + 2</f>
        <v>15119</v>
      </c>
      <c r="B7560" s="0" t="n">
        <f aca="false">$A7560 * 1.1</f>
        <v>16630.9</v>
      </c>
      <c r="C7560" s="0" t="n">
        <f aca="false">$B7560 * 1.1</f>
        <v>18293.99</v>
      </c>
      <c r="D7560" s="0" t="n">
        <f aca="false">$C7560 * 1.1</f>
        <v>20123.389</v>
      </c>
      <c r="E7560" s="0" t="n">
        <f aca="false">$D7560 * 1.1</f>
        <v>22135.7279</v>
      </c>
      <c r="F7560" s="0" t="n">
        <f aca="false">$E7560 * 1.1</f>
        <v>24349.30069</v>
      </c>
      <c r="G7560" s="0" t="n">
        <f aca="false">$F7560 * 1.1</f>
        <v>26784.230759</v>
      </c>
      <c r="H7560" s="0" t="n">
        <f aca="false">$G7560 * 1.1</f>
        <v>29462.6538349</v>
      </c>
      <c r="I7560" s="0" t="n">
        <f aca="false">$H7560 * 1.1</f>
        <v>32408.91921839</v>
      </c>
      <c r="J7560" s="0" t="n">
        <f aca="false">$I7560 * 1.1</f>
        <v>35649.811140229</v>
      </c>
      <c r="K7560" s="0" t="n">
        <f aca="false">$J7560 * 1.1</f>
        <v>39214.7922542519</v>
      </c>
    </row>
    <row r="7561" customFormat="false" ht="12.8" hidden="false" customHeight="false" outlineLevel="0" collapsed="false">
      <c r="A7561" s="0" t="n">
        <f aca="false">$A7560 + 2</f>
        <v>15121</v>
      </c>
      <c r="B7561" s="0" t="n">
        <f aca="false">$A7561 * 1.1</f>
        <v>16633.1</v>
      </c>
      <c r="C7561" s="0" t="n">
        <f aca="false">$B7561 * 1.1</f>
        <v>18296.41</v>
      </c>
      <c r="D7561" s="0" t="n">
        <f aca="false">$C7561 * 1.1</f>
        <v>20126.051</v>
      </c>
      <c r="E7561" s="0" t="n">
        <f aca="false">$D7561 * 1.1</f>
        <v>22138.6561</v>
      </c>
      <c r="F7561" s="0" t="n">
        <f aca="false">$E7561 * 1.1</f>
        <v>24352.52171</v>
      </c>
      <c r="G7561" s="0" t="n">
        <f aca="false">$F7561 * 1.1</f>
        <v>26787.773881</v>
      </c>
      <c r="H7561" s="0" t="n">
        <f aca="false">$G7561 * 1.1</f>
        <v>29466.5512691</v>
      </c>
      <c r="I7561" s="0" t="n">
        <f aca="false">$H7561 * 1.1</f>
        <v>32413.20639601</v>
      </c>
      <c r="J7561" s="0" t="n">
        <f aca="false">$I7561 * 1.1</f>
        <v>35654.527035611</v>
      </c>
      <c r="K7561" s="0" t="n">
        <f aca="false">$J7561 * 1.1</f>
        <v>39219.9797391721</v>
      </c>
    </row>
    <row r="7562" customFormat="false" ht="12.8" hidden="false" customHeight="false" outlineLevel="0" collapsed="false">
      <c r="A7562" s="0" t="n">
        <f aca="false">$A7561 + 2</f>
        <v>15123</v>
      </c>
      <c r="B7562" s="0" t="n">
        <f aca="false">$A7562 * 1.1</f>
        <v>16635.3</v>
      </c>
      <c r="C7562" s="0" t="n">
        <f aca="false">$B7562 * 1.1</f>
        <v>18298.83</v>
      </c>
      <c r="D7562" s="0" t="n">
        <f aca="false">$C7562 * 1.1</f>
        <v>20128.713</v>
      </c>
      <c r="E7562" s="0" t="n">
        <f aca="false">$D7562 * 1.1</f>
        <v>22141.5843</v>
      </c>
      <c r="F7562" s="0" t="n">
        <f aca="false">$E7562 * 1.1</f>
        <v>24355.74273</v>
      </c>
      <c r="G7562" s="0" t="n">
        <f aca="false">$F7562 * 1.1</f>
        <v>26791.317003</v>
      </c>
      <c r="H7562" s="0" t="n">
        <f aca="false">$G7562 * 1.1</f>
        <v>29470.4487033</v>
      </c>
      <c r="I7562" s="0" t="n">
        <f aca="false">$H7562 * 1.1</f>
        <v>32417.49357363</v>
      </c>
      <c r="J7562" s="0" t="n">
        <f aca="false">$I7562 * 1.1</f>
        <v>35659.242930993</v>
      </c>
      <c r="K7562" s="0" t="n">
        <f aca="false">$J7562 * 1.1</f>
        <v>39225.1672240923</v>
      </c>
    </row>
    <row r="7563" customFormat="false" ht="12.8" hidden="false" customHeight="false" outlineLevel="0" collapsed="false">
      <c r="A7563" s="0" t="n">
        <f aca="false">$A7562 + 2</f>
        <v>15125</v>
      </c>
      <c r="B7563" s="0" t="n">
        <f aca="false">$A7563 * 1.1</f>
        <v>16637.5</v>
      </c>
      <c r="C7563" s="0" t="n">
        <f aca="false">$B7563 * 1.1</f>
        <v>18301.25</v>
      </c>
      <c r="D7563" s="0" t="n">
        <f aca="false">$C7563 * 1.1</f>
        <v>20131.375</v>
      </c>
      <c r="E7563" s="0" t="n">
        <f aca="false">$D7563 * 1.1</f>
        <v>22144.5125</v>
      </c>
      <c r="F7563" s="0" t="n">
        <f aca="false">$E7563 * 1.1</f>
        <v>24358.96375</v>
      </c>
      <c r="G7563" s="0" t="n">
        <f aca="false">$F7563 * 1.1</f>
        <v>26794.860125</v>
      </c>
      <c r="H7563" s="0" t="n">
        <f aca="false">$G7563 * 1.1</f>
        <v>29474.3461375</v>
      </c>
      <c r="I7563" s="0" t="n">
        <f aca="false">$H7563 * 1.1</f>
        <v>32421.78075125</v>
      </c>
      <c r="J7563" s="0" t="n">
        <f aca="false">$I7563 * 1.1</f>
        <v>35663.958826375</v>
      </c>
      <c r="K7563" s="0" t="n">
        <f aca="false">$J7563 * 1.1</f>
        <v>39230.3547090125</v>
      </c>
    </row>
    <row r="7564" customFormat="false" ht="12.8" hidden="false" customHeight="false" outlineLevel="0" collapsed="false">
      <c r="A7564" s="0" t="n">
        <f aca="false">$A7563 + 2</f>
        <v>15127</v>
      </c>
      <c r="B7564" s="0" t="n">
        <f aca="false">$A7564 * 1.1</f>
        <v>16639.7</v>
      </c>
      <c r="C7564" s="0" t="n">
        <f aca="false">$B7564 * 1.1</f>
        <v>18303.67</v>
      </c>
      <c r="D7564" s="0" t="n">
        <f aca="false">$C7564 * 1.1</f>
        <v>20134.037</v>
      </c>
      <c r="E7564" s="0" t="n">
        <f aca="false">$D7564 * 1.1</f>
        <v>22147.4407</v>
      </c>
      <c r="F7564" s="0" t="n">
        <f aca="false">$E7564 * 1.1</f>
        <v>24362.18477</v>
      </c>
      <c r="G7564" s="0" t="n">
        <f aca="false">$F7564 * 1.1</f>
        <v>26798.403247</v>
      </c>
      <c r="H7564" s="0" t="n">
        <f aca="false">$G7564 * 1.1</f>
        <v>29478.2435717</v>
      </c>
      <c r="I7564" s="0" t="n">
        <f aca="false">$H7564 * 1.1</f>
        <v>32426.06792887</v>
      </c>
      <c r="J7564" s="0" t="n">
        <f aca="false">$I7564 * 1.1</f>
        <v>35668.674721757</v>
      </c>
      <c r="K7564" s="0" t="n">
        <f aca="false">$J7564 * 1.1</f>
        <v>39235.5421939327</v>
      </c>
    </row>
    <row r="7565" customFormat="false" ht="12.8" hidden="false" customHeight="false" outlineLevel="0" collapsed="false">
      <c r="A7565" s="0" t="n">
        <f aca="false">$A7564 + 2</f>
        <v>15129</v>
      </c>
      <c r="B7565" s="0" t="n">
        <f aca="false">$A7565 * 1.1</f>
        <v>16641.9</v>
      </c>
      <c r="C7565" s="0" t="n">
        <f aca="false">$B7565 * 1.1</f>
        <v>18306.09</v>
      </c>
      <c r="D7565" s="0" t="n">
        <f aca="false">$C7565 * 1.1</f>
        <v>20136.699</v>
      </c>
      <c r="E7565" s="0" t="n">
        <f aca="false">$D7565 * 1.1</f>
        <v>22150.3689</v>
      </c>
      <c r="F7565" s="0" t="n">
        <f aca="false">$E7565 * 1.1</f>
        <v>24365.40579</v>
      </c>
      <c r="G7565" s="0" t="n">
        <f aca="false">$F7565 * 1.1</f>
        <v>26801.946369</v>
      </c>
      <c r="H7565" s="0" t="n">
        <f aca="false">$G7565 * 1.1</f>
        <v>29482.1410059</v>
      </c>
      <c r="I7565" s="0" t="n">
        <f aca="false">$H7565 * 1.1</f>
        <v>32430.35510649</v>
      </c>
      <c r="J7565" s="0" t="n">
        <f aca="false">$I7565 * 1.1</f>
        <v>35673.390617139</v>
      </c>
      <c r="K7565" s="0" t="n">
        <f aca="false">$J7565 * 1.1</f>
        <v>39240.7296788529</v>
      </c>
    </row>
    <row r="7566" customFormat="false" ht="12.8" hidden="false" customHeight="false" outlineLevel="0" collapsed="false">
      <c r="A7566" s="0" t="n">
        <f aca="false">$A7565 + 2</f>
        <v>15131</v>
      </c>
      <c r="B7566" s="0" t="n">
        <f aca="false">$A7566 * 1.1</f>
        <v>16644.1</v>
      </c>
      <c r="C7566" s="0" t="n">
        <f aca="false">$B7566 * 1.1</f>
        <v>18308.51</v>
      </c>
      <c r="D7566" s="0" t="n">
        <f aca="false">$C7566 * 1.1</f>
        <v>20139.361</v>
      </c>
      <c r="E7566" s="0" t="n">
        <f aca="false">$D7566 * 1.1</f>
        <v>22153.2971</v>
      </c>
      <c r="F7566" s="0" t="n">
        <f aca="false">$E7566 * 1.1</f>
        <v>24368.62681</v>
      </c>
      <c r="G7566" s="0" t="n">
        <f aca="false">$F7566 * 1.1</f>
        <v>26805.489491</v>
      </c>
      <c r="H7566" s="0" t="n">
        <f aca="false">$G7566 * 1.1</f>
        <v>29486.0384401</v>
      </c>
      <c r="I7566" s="0" t="n">
        <f aca="false">$H7566 * 1.1</f>
        <v>32434.64228411</v>
      </c>
      <c r="J7566" s="0" t="n">
        <f aca="false">$I7566 * 1.1</f>
        <v>35678.106512521</v>
      </c>
      <c r="K7566" s="0" t="n">
        <f aca="false">$J7566 * 1.1</f>
        <v>39245.9171637731</v>
      </c>
    </row>
    <row r="7567" customFormat="false" ht="12.8" hidden="false" customHeight="false" outlineLevel="0" collapsed="false">
      <c r="A7567" s="0" t="n">
        <f aca="false">$A7566 + 2</f>
        <v>15133</v>
      </c>
      <c r="B7567" s="0" t="n">
        <f aca="false">$A7567 * 1.1</f>
        <v>16646.3</v>
      </c>
      <c r="C7567" s="0" t="n">
        <f aca="false">$B7567 * 1.1</f>
        <v>18310.93</v>
      </c>
      <c r="D7567" s="0" t="n">
        <f aca="false">$C7567 * 1.1</f>
        <v>20142.023</v>
      </c>
      <c r="E7567" s="0" t="n">
        <f aca="false">$D7567 * 1.1</f>
        <v>22156.2253</v>
      </c>
      <c r="F7567" s="0" t="n">
        <f aca="false">$E7567 * 1.1</f>
        <v>24371.84783</v>
      </c>
      <c r="G7567" s="0" t="n">
        <f aca="false">$F7567 * 1.1</f>
        <v>26809.032613</v>
      </c>
      <c r="H7567" s="0" t="n">
        <f aca="false">$G7567 * 1.1</f>
        <v>29489.9358743</v>
      </c>
      <c r="I7567" s="0" t="n">
        <f aca="false">$H7567 * 1.1</f>
        <v>32438.92946173</v>
      </c>
      <c r="J7567" s="0" t="n">
        <f aca="false">$I7567 * 1.1</f>
        <v>35682.822407903</v>
      </c>
      <c r="K7567" s="0" t="n">
        <f aca="false">$J7567 * 1.1</f>
        <v>39251.1046486933</v>
      </c>
    </row>
    <row r="7568" customFormat="false" ht="12.8" hidden="false" customHeight="false" outlineLevel="0" collapsed="false">
      <c r="A7568" s="0" t="n">
        <f aca="false">$A7567 + 2</f>
        <v>15135</v>
      </c>
      <c r="B7568" s="0" t="n">
        <f aca="false">$A7568 * 1.1</f>
        <v>16648.5</v>
      </c>
      <c r="C7568" s="0" t="n">
        <f aca="false">$B7568 * 1.1</f>
        <v>18313.35</v>
      </c>
      <c r="D7568" s="0" t="n">
        <f aca="false">$C7568 * 1.1</f>
        <v>20144.685</v>
      </c>
      <c r="E7568" s="0" t="n">
        <f aca="false">$D7568 * 1.1</f>
        <v>22159.1535</v>
      </c>
      <c r="F7568" s="0" t="n">
        <f aca="false">$E7568 * 1.1</f>
        <v>24375.06885</v>
      </c>
      <c r="G7568" s="0" t="n">
        <f aca="false">$F7568 * 1.1</f>
        <v>26812.575735</v>
      </c>
      <c r="H7568" s="0" t="n">
        <f aca="false">$G7568 * 1.1</f>
        <v>29493.8333085</v>
      </c>
      <c r="I7568" s="0" t="n">
        <f aca="false">$H7568 * 1.1</f>
        <v>32443.21663935</v>
      </c>
      <c r="J7568" s="0" t="n">
        <f aca="false">$I7568 * 1.1</f>
        <v>35687.538303285</v>
      </c>
      <c r="K7568" s="0" t="n">
        <f aca="false">$J7568 * 1.1</f>
        <v>39256.2921336135</v>
      </c>
    </row>
    <row r="7569" customFormat="false" ht="12.8" hidden="false" customHeight="false" outlineLevel="0" collapsed="false">
      <c r="A7569" s="0" t="n">
        <f aca="false">$A7568 + 2</f>
        <v>15137</v>
      </c>
      <c r="B7569" s="0" t="n">
        <f aca="false">$A7569 * 1.1</f>
        <v>16650.7</v>
      </c>
      <c r="C7569" s="0" t="n">
        <f aca="false">$B7569 * 1.1</f>
        <v>18315.77</v>
      </c>
      <c r="D7569" s="0" t="n">
        <f aca="false">$C7569 * 1.1</f>
        <v>20147.347</v>
      </c>
      <c r="E7569" s="0" t="n">
        <f aca="false">$D7569 * 1.1</f>
        <v>22162.0817</v>
      </c>
      <c r="F7569" s="0" t="n">
        <f aca="false">$E7569 * 1.1</f>
        <v>24378.28987</v>
      </c>
      <c r="G7569" s="0" t="n">
        <f aca="false">$F7569 * 1.1</f>
        <v>26816.118857</v>
      </c>
      <c r="H7569" s="0" t="n">
        <f aca="false">$G7569 * 1.1</f>
        <v>29497.7307427</v>
      </c>
      <c r="I7569" s="0" t="n">
        <f aca="false">$H7569 * 1.1</f>
        <v>32447.50381697</v>
      </c>
      <c r="J7569" s="0" t="n">
        <f aca="false">$I7569 * 1.1</f>
        <v>35692.254198667</v>
      </c>
      <c r="K7569" s="0" t="n">
        <f aca="false">$J7569 * 1.1</f>
        <v>39261.4796185337</v>
      </c>
    </row>
    <row r="7570" customFormat="false" ht="12.8" hidden="false" customHeight="false" outlineLevel="0" collapsed="false">
      <c r="A7570" s="0" t="n">
        <f aca="false">$A7569 + 2</f>
        <v>15139</v>
      </c>
      <c r="B7570" s="0" t="n">
        <f aca="false">$A7570 * 1.1</f>
        <v>16652.9</v>
      </c>
      <c r="C7570" s="0" t="n">
        <f aca="false">$B7570 * 1.1</f>
        <v>18318.19</v>
      </c>
      <c r="D7570" s="0" t="n">
        <f aca="false">$C7570 * 1.1</f>
        <v>20150.009</v>
      </c>
      <c r="E7570" s="0" t="n">
        <f aca="false">$D7570 * 1.1</f>
        <v>22165.0099</v>
      </c>
      <c r="F7570" s="0" t="n">
        <f aca="false">$E7570 * 1.1</f>
        <v>24381.51089</v>
      </c>
      <c r="G7570" s="0" t="n">
        <f aca="false">$F7570 * 1.1</f>
        <v>26819.661979</v>
      </c>
      <c r="H7570" s="0" t="n">
        <f aca="false">$G7570 * 1.1</f>
        <v>29501.6281769</v>
      </c>
      <c r="I7570" s="0" t="n">
        <f aca="false">$H7570 * 1.1</f>
        <v>32451.79099459</v>
      </c>
      <c r="J7570" s="0" t="n">
        <f aca="false">$I7570 * 1.1</f>
        <v>35696.970094049</v>
      </c>
      <c r="K7570" s="0" t="n">
        <f aca="false">$J7570 * 1.1</f>
        <v>39266.6671034539</v>
      </c>
    </row>
    <row r="7571" customFormat="false" ht="12.8" hidden="false" customHeight="false" outlineLevel="0" collapsed="false">
      <c r="A7571" s="0" t="n">
        <f aca="false">$A7570 + 2</f>
        <v>15141</v>
      </c>
      <c r="B7571" s="0" t="n">
        <f aca="false">$A7571 * 1.1</f>
        <v>16655.1</v>
      </c>
      <c r="C7571" s="0" t="n">
        <f aca="false">$B7571 * 1.1</f>
        <v>18320.61</v>
      </c>
      <c r="D7571" s="0" t="n">
        <f aca="false">$C7571 * 1.1</f>
        <v>20152.671</v>
      </c>
      <c r="E7571" s="0" t="n">
        <f aca="false">$D7571 * 1.1</f>
        <v>22167.9381</v>
      </c>
      <c r="F7571" s="0" t="n">
        <f aca="false">$E7571 * 1.1</f>
        <v>24384.73191</v>
      </c>
      <c r="G7571" s="0" t="n">
        <f aca="false">$F7571 * 1.1</f>
        <v>26823.205101</v>
      </c>
      <c r="H7571" s="0" t="n">
        <f aca="false">$G7571 * 1.1</f>
        <v>29505.5256111</v>
      </c>
      <c r="I7571" s="0" t="n">
        <f aca="false">$H7571 * 1.1</f>
        <v>32456.07817221</v>
      </c>
      <c r="J7571" s="0" t="n">
        <f aca="false">$I7571 * 1.1</f>
        <v>35701.685989431</v>
      </c>
      <c r="K7571" s="0" t="n">
        <f aca="false">$J7571 * 1.1</f>
        <v>39271.8545883741</v>
      </c>
    </row>
    <row r="7572" customFormat="false" ht="12.8" hidden="false" customHeight="false" outlineLevel="0" collapsed="false">
      <c r="A7572" s="0" t="n">
        <f aca="false">$A7571 + 2</f>
        <v>15143</v>
      </c>
      <c r="B7572" s="0" t="n">
        <f aca="false">$A7572 * 1.1</f>
        <v>16657.3</v>
      </c>
      <c r="C7572" s="0" t="n">
        <f aca="false">$B7572 * 1.1</f>
        <v>18323.03</v>
      </c>
      <c r="D7572" s="0" t="n">
        <f aca="false">$C7572 * 1.1</f>
        <v>20155.333</v>
      </c>
      <c r="E7572" s="0" t="n">
        <f aca="false">$D7572 * 1.1</f>
        <v>22170.8663</v>
      </c>
      <c r="F7572" s="0" t="n">
        <f aca="false">$E7572 * 1.1</f>
        <v>24387.95293</v>
      </c>
      <c r="G7572" s="0" t="n">
        <f aca="false">$F7572 * 1.1</f>
        <v>26826.748223</v>
      </c>
      <c r="H7572" s="0" t="n">
        <f aca="false">$G7572 * 1.1</f>
        <v>29509.4230453</v>
      </c>
      <c r="I7572" s="0" t="n">
        <f aca="false">$H7572 * 1.1</f>
        <v>32460.36534983</v>
      </c>
      <c r="J7572" s="0" t="n">
        <f aca="false">$I7572 * 1.1</f>
        <v>35706.401884813</v>
      </c>
      <c r="K7572" s="0" t="n">
        <f aca="false">$J7572 * 1.1</f>
        <v>39277.0420732943</v>
      </c>
    </row>
    <row r="7573" customFormat="false" ht="12.8" hidden="false" customHeight="false" outlineLevel="0" collapsed="false">
      <c r="A7573" s="0" t="n">
        <f aca="false">$A7572 + 2</f>
        <v>15145</v>
      </c>
      <c r="B7573" s="0" t="n">
        <f aca="false">$A7573 * 1.1</f>
        <v>16659.5</v>
      </c>
      <c r="C7573" s="0" t="n">
        <f aca="false">$B7573 * 1.1</f>
        <v>18325.45</v>
      </c>
      <c r="D7573" s="0" t="n">
        <f aca="false">$C7573 * 1.1</f>
        <v>20157.995</v>
      </c>
      <c r="E7573" s="0" t="n">
        <f aca="false">$D7573 * 1.1</f>
        <v>22173.7945</v>
      </c>
      <c r="F7573" s="0" t="n">
        <f aca="false">$E7573 * 1.1</f>
        <v>24391.17395</v>
      </c>
      <c r="G7573" s="0" t="n">
        <f aca="false">$F7573 * 1.1</f>
        <v>26830.291345</v>
      </c>
      <c r="H7573" s="0" t="n">
        <f aca="false">$G7573 * 1.1</f>
        <v>29513.3204795</v>
      </c>
      <c r="I7573" s="0" t="n">
        <f aca="false">$H7573 * 1.1</f>
        <v>32464.65252745</v>
      </c>
      <c r="J7573" s="0" t="n">
        <f aca="false">$I7573 * 1.1</f>
        <v>35711.117780195</v>
      </c>
      <c r="K7573" s="0" t="n">
        <f aca="false">$J7573 * 1.1</f>
        <v>39282.2295582145</v>
      </c>
    </row>
    <row r="7574" customFormat="false" ht="12.8" hidden="false" customHeight="false" outlineLevel="0" collapsed="false">
      <c r="A7574" s="0" t="n">
        <f aca="false">$A7573 + 2</f>
        <v>15147</v>
      </c>
      <c r="B7574" s="0" t="n">
        <f aca="false">$A7574 * 1.1</f>
        <v>16661.7</v>
      </c>
      <c r="C7574" s="0" t="n">
        <f aca="false">$B7574 * 1.1</f>
        <v>18327.87</v>
      </c>
      <c r="D7574" s="0" t="n">
        <f aca="false">$C7574 * 1.1</f>
        <v>20160.657</v>
      </c>
      <c r="E7574" s="0" t="n">
        <f aca="false">$D7574 * 1.1</f>
        <v>22176.7227</v>
      </c>
      <c r="F7574" s="0" t="n">
        <f aca="false">$E7574 * 1.1</f>
        <v>24394.39497</v>
      </c>
      <c r="G7574" s="0" t="n">
        <f aca="false">$F7574 * 1.1</f>
        <v>26833.834467</v>
      </c>
      <c r="H7574" s="0" t="n">
        <f aca="false">$G7574 * 1.1</f>
        <v>29517.2179137</v>
      </c>
      <c r="I7574" s="0" t="n">
        <f aca="false">$H7574 * 1.1</f>
        <v>32468.93970507</v>
      </c>
      <c r="J7574" s="0" t="n">
        <f aca="false">$I7574 * 1.1</f>
        <v>35715.833675577</v>
      </c>
      <c r="K7574" s="0" t="n">
        <f aca="false">$J7574 * 1.1</f>
        <v>39287.4170431347</v>
      </c>
    </row>
    <row r="7575" customFormat="false" ht="12.8" hidden="false" customHeight="false" outlineLevel="0" collapsed="false">
      <c r="A7575" s="0" t="n">
        <f aca="false">$A7574 + 2</f>
        <v>15149</v>
      </c>
      <c r="B7575" s="0" t="n">
        <f aca="false">$A7575 * 1.1</f>
        <v>16663.9</v>
      </c>
      <c r="C7575" s="0" t="n">
        <f aca="false">$B7575 * 1.1</f>
        <v>18330.29</v>
      </c>
      <c r="D7575" s="0" t="n">
        <f aca="false">$C7575 * 1.1</f>
        <v>20163.319</v>
      </c>
      <c r="E7575" s="0" t="n">
        <f aca="false">$D7575 * 1.1</f>
        <v>22179.6509</v>
      </c>
      <c r="F7575" s="0" t="n">
        <f aca="false">$E7575 * 1.1</f>
        <v>24397.61599</v>
      </c>
      <c r="G7575" s="0" t="n">
        <f aca="false">$F7575 * 1.1</f>
        <v>26837.377589</v>
      </c>
      <c r="H7575" s="0" t="n">
        <f aca="false">$G7575 * 1.1</f>
        <v>29521.1153479</v>
      </c>
      <c r="I7575" s="0" t="n">
        <f aca="false">$H7575 * 1.1</f>
        <v>32473.22688269</v>
      </c>
      <c r="J7575" s="0" t="n">
        <f aca="false">$I7575 * 1.1</f>
        <v>35720.549570959</v>
      </c>
      <c r="K7575" s="0" t="n">
        <f aca="false">$J7575 * 1.1</f>
        <v>39292.6045280549</v>
      </c>
    </row>
    <row r="7576" customFormat="false" ht="12.8" hidden="false" customHeight="false" outlineLevel="0" collapsed="false">
      <c r="A7576" s="0" t="n">
        <f aca="false">$A7575 + 2</f>
        <v>15151</v>
      </c>
      <c r="B7576" s="0" t="n">
        <f aca="false">$A7576 * 1.1</f>
        <v>16666.1</v>
      </c>
      <c r="C7576" s="0" t="n">
        <f aca="false">$B7576 * 1.1</f>
        <v>18332.71</v>
      </c>
      <c r="D7576" s="0" t="n">
        <f aca="false">$C7576 * 1.1</f>
        <v>20165.981</v>
      </c>
      <c r="E7576" s="0" t="n">
        <f aca="false">$D7576 * 1.1</f>
        <v>22182.5791</v>
      </c>
      <c r="F7576" s="0" t="n">
        <f aca="false">$E7576 * 1.1</f>
        <v>24400.83701</v>
      </c>
      <c r="G7576" s="0" t="n">
        <f aca="false">$F7576 * 1.1</f>
        <v>26840.920711</v>
      </c>
      <c r="H7576" s="0" t="n">
        <f aca="false">$G7576 * 1.1</f>
        <v>29525.0127821</v>
      </c>
      <c r="I7576" s="0" t="n">
        <f aca="false">$H7576 * 1.1</f>
        <v>32477.51406031</v>
      </c>
      <c r="J7576" s="0" t="n">
        <f aca="false">$I7576 * 1.1</f>
        <v>35725.265466341</v>
      </c>
      <c r="K7576" s="0" t="n">
        <f aca="false">$J7576 * 1.1</f>
        <v>39297.7920129751</v>
      </c>
    </row>
    <row r="7577" customFormat="false" ht="12.8" hidden="false" customHeight="false" outlineLevel="0" collapsed="false">
      <c r="A7577" s="0" t="n">
        <f aca="false">$A7576 + 2</f>
        <v>15153</v>
      </c>
      <c r="B7577" s="0" t="n">
        <f aca="false">$A7577 * 1.1</f>
        <v>16668.3</v>
      </c>
      <c r="C7577" s="0" t="n">
        <f aca="false">$B7577 * 1.1</f>
        <v>18335.13</v>
      </c>
      <c r="D7577" s="0" t="n">
        <f aca="false">$C7577 * 1.1</f>
        <v>20168.643</v>
      </c>
      <c r="E7577" s="0" t="n">
        <f aca="false">$D7577 * 1.1</f>
        <v>22185.5073</v>
      </c>
      <c r="F7577" s="0" t="n">
        <f aca="false">$E7577 * 1.1</f>
        <v>24404.05803</v>
      </c>
      <c r="G7577" s="0" t="n">
        <f aca="false">$F7577 * 1.1</f>
        <v>26844.463833</v>
      </c>
      <c r="H7577" s="0" t="n">
        <f aca="false">$G7577 * 1.1</f>
        <v>29528.9102163</v>
      </c>
      <c r="I7577" s="0" t="n">
        <f aca="false">$H7577 * 1.1</f>
        <v>32481.80123793</v>
      </c>
      <c r="J7577" s="0" t="n">
        <f aca="false">$I7577 * 1.1</f>
        <v>35729.981361723</v>
      </c>
      <c r="K7577" s="0" t="n">
        <f aca="false">$J7577 * 1.1</f>
        <v>39302.9794978953</v>
      </c>
    </row>
    <row r="7578" customFormat="false" ht="12.8" hidden="false" customHeight="false" outlineLevel="0" collapsed="false">
      <c r="A7578" s="0" t="n">
        <f aca="false">$A7577 + 2</f>
        <v>15155</v>
      </c>
      <c r="B7578" s="0" t="n">
        <f aca="false">$A7578 * 1.1</f>
        <v>16670.5</v>
      </c>
      <c r="C7578" s="0" t="n">
        <f aca="false">$B7578 * 1.1</f>
        <v>18337.55</v>
      </c>
      <c r="D7578" s="0" t="n">
        <f aca="false">$C7578 * 1.1</f>
        <v>20171.305</v>
      </c>
      <c r="E7578" s="0" t="n">
        <f aca="false">$D7578 * 1.1</f>
        <v>22188.4355</v>
      </c>
      <c r="F7578" s="0" t="n">
        <f aca="false">$E7578 * 1.1</f>
        <v>24407.27905</v>
      </c>
      <c r="G7578" s="0" t="n">
        <f aca="false">$F7578 * 1.1</f>
        <v>26848.006955</v>
      </c>
      <c r="H7578" s="0" t="n">
        <f aca="false">$G7578 * 1.1</f>
        <v>29532.8076505</v>
      </c>
      <c r="I7578" s="0" t="n">
        <f aca="false">$H7578 * 1.1</f>
        <v>32486.08841555</v>
      </c>
      <c r="J7578" s="0" t="n">
        <f aca="false">$I7578 * 1.1</f>
        <v>35734.697257105</v>
      </c>
      <c r="K7578" s="0" t="n">
        <f aca="false">$J7578 * 1.1</f>
        <v>39308.1669828155</v>
      </c>
    </row>
    <row r="7579" customFormat="false" ht="12.8" hidden="false" customHeight="false" outlineLevel="0" collapsed="false">
      <c r="A7579" s="0" t="n">
        <f aca="false">$A7578 + 2</f>
        <v>15157</v>
      </c>
      <c r="B7579" s="0" t="n">
        <f aca="false">$A7579 * 1.1</f>
        <v>16672.7</v>
      </c>
      <c r="C7579" s="0" t="n">
        <f aca="false">$B7579 * 1.1</f>
        <v>18339.97</v>
      </c>
      <c r="D7579" s="0" t="n">
        <f aca="false">$C7579 * 1.1</f>
        <v>20173.967</v>
      </c>
      <c r="E7579" s="0" t="n">
        <f aca="false">$D7579 * 1.1</f>
        <v>22191.3637</v>
      </c>
      <c r="F7579" s="0" t="n">
        <f aca="false">$E7579 * 1.1</f>
        <v>24410.50007</v>
      </c>
      <c r="G7579" s="0" t="n">
        <f aca="false">$F7579 * 1.1</f>
        <v>26851.550077</v>
      </c>
      <c r="H7579" s="0" t="n">
        <f aca="false">$G7579 * 1.1</f>
        <v>29536.7050847</v>
      </c>
      <c r="I7579" s="0" t="n">
        <f aca="false">$H7579 * 1.1</f>
        <v>32490.37559317</v>
      </c>
      <c r="J7579" s="0" t="n">
        <f aca="false">$I7579 * 1.1</f>
        <v>35739.413152487</v>
      </c>
      <c r="K7579" s="0" t="n">
        <f aca="false">$J7579 * 1.1</f>
        <v>39313.3544677357</v>
      </c>
    </row>
    <row r="7580" customFormat="false" ht="12.8" hidden="false" customHeight="false" outlineLevel="0" collapsed="false">
      <c r="A7580" s="0" t="n">
        <f aca="false">$A7579 + 2</f>
        <v>15159</v>
      </c>
      <c r="B7580" s="0" t="n">
        <f aca="false">$A7580 * 1.1</f>
        <v>16674.9</v>
      </c>
      <c r="C7580" s="0" t="n">
        <f aca="false">$B7580 * 1.1</f>
        <v>18342.39</v>
      </c>
      <c r="D7580" s="0" t="n">
        <f aca="false">$C7580 * 1.1</f>
        <v>20176.629</v>
      </c>
      <c r="E7580" s="0" t="n">
        <f aca="false">$D7580 * 1.1</f>
        <v>22194.2919</v>
      </c>
      <c r="F7580" s="0" t="n">
        <f aca="false">$E7580 * 1.1</f>
        <v>24413.72109</v>
      </c>
      <c r="G7580" s="0" t="n">
        <f aca="false">$F7580 * 1.1</f>
        <v>26855.093199</v>
      </c>
      <c r="H7580" s="0" t="n">
        <f aca="false">$G7580 * 1.1</f>
        <v>29540.6025189</v>
      </c>
      <c r="I7580" s="0" t="n">
        <f aca="false">$H7580 * 1.1</f>
        <v>32494.66277079</v>
      </c>
      <c r="J7580" s="0" t="n">
        <f aca="false">$I7580 * 1.1</f>
        <v>35744.129047869</v>
      </c>
      <c r="K7580" s="0" t="n">
        <f aca="false">$J7580 * 1.1</f>
        <v>39318.5419526559</v>
      </c>
    </row>
    <row r="7581" customFormat="false" ht="12.8" hidden="false" customHeight="false" outlineLevel="0" collapsed="false">
      <c r="A7581" s="0" t="n">
        <f aca="false">$A7580 + 2</f>
        <v>15161</v>
      </c>
      <c r="B7581" s="0" t="n">
        <f aca="false">$A7581 * 1.1</f>
        <v>16677.1</v>
      </c>
      <c r="C7581" s="0" t="n">
        <f aca="false">$B7581 * 1.1</f>
        <v>18344.81</v>
      </c>
      <c r="D7581" s="0" t="n">
        <f aca="false">$C7581 * 1.1</f>
        <v>20179.291</v>
      </c>
      <c r="E7581" s="0" t="n">
        <f aca="false">$D7581 * 1.1</f>
        <v>22197.2201</v>
      </c>
      <c r="F7581" s="0" t="n">
        <f aca="false">$E7581 * 1.1</f>
        <v>24416.94211</v>
      </c>
      <c r="G7581" s="0" t="n">
        <f aca="false">$F7581 * 1.1</f>
        <v>26858.636321</v>
      </c>
      <c r="H7581" s="0" t="n">
        <f aca="false">$G7581 * 1.1</f>
        <v>29544.4999531</v>
      </c>
      <c r="I7581" s="0" t="n">
        <f aca="false">$H7581 * 1.1</f>
        <v>32498.94994841</v>
      </c>
      <c r="J7581" s="0" t="n">
        <f aca="false">$I7581 * 1.1</f>
        <v>35748.844943251</v>
      </c>
      <c r="K7581" s="0" t="n">
        <f aca="false">$J7581 * 1.1</f>
        <v>39323.7294375761</v>
      </c>
    </row>
    <row r="7582" customFormat="false" ht="12.8" hidden="false" customHeight="false" outlineLevel="0" collapsed="false">
      <c r="A7582" s="0" t="n">
        <f aca="false">$A7581 + 2</f>
        <v>15163</v>
      </c>
      <c r="B7582" s="0" t="n">
        <f aca="false">$A7582 * 1.1</f>
        <v>16679.3</v>
      </c>
      <c r="C7582" s="0" t="n">
        <f aca="false">$B7582 * 1.1</f>
        <v>18347.23</v>
      </c>
      <c r="D7582" s="0" t="n">
        <f aca="false">$C7582 * 1.1</f>
        <v>20181.953</v>
      </c>
      <c r="E7582" s="0" t="n">
        <f aca="false">$D7582 * 1.1</f>
        <v>22200.1483</v>
      </c>
      <c r="F7582" s="0" t="n">
        <f aca="false">$E7582 * 1.1</f>
        <v>24420.16313</v>
      </c>
      <c r="G7582" s="0" t="n">
        <f aca="false">$F7582 * 1.1</f>
        <v>26862.179443</v>
      </c>
      <c r="H7582" s="0" t="n">
        <f aca="false">$G7582 * 1.1</f>
        <v>29548.3973873</v>
      </c>
      <c r="I7582" s="0" t="n">
        <f aca="false">$H7582 * 1.1</f>
        <v>32503.23712603</v>
      </c>
      <c r="J7582" s="0" t="n">
        <f aca="false">$I7582 * 1.1</f>
        <v>35753.560838633</v>
      </c>
      <c r="K7582" s="0" t="n">
        <f aca="false">$J7582 * 1.1</f>
        <v>39328.9169224963</v>
      </c>
    </row>
    <row r="7583" customFormat="false" ht="12.8" hidden="false" customHeight="false" outlineLevel="0" collapsed="false">
      <c r="A7583" s="0" t="n">
        <f aca="false">$A7582 + 2</f>
        <v>15165</v>
      </c>
      <c r="B7583" s="0" t="n">
        <f aca="false">$A7583 * 1.1</f>
        <v>16681.5</v>
      </c>
      <c r="C7583" s="0" t="n">
        <f aca="false">$B7583 * 1.1</f>
        <v>18349.65</v>
      </c>
      <c r="D7583" s="0" t="n">
        <f aca="false">$C7583 * 1.1</f>
        <v>20184.615</v>
      </c>
      <c r="E7583" s="0" t="n">
        <f aca="false">$D7583 * 1.1</f>
        <v>22203.0765</v>
      </c>
      <c r="F7583" s="0" t="n">
        <f aca="false">$E7583 * 1.1</f>
        <v>24423.38415</v>
      </c>
      <c r="G7583" s="0" t="n">
        <f aca="false">$F7583 * 1.1</f>
        <v>26865.722565</v>
      </c>
      <c r="H7583" s="0" t="n">
        <f aca="false">$G7583 * 1.1</f>
        <v>29552.2948215</v>
      </c>
      <c r="I7583" s="0" t="n">
        <f aca="false">$H7583 * 1.1</f>
        <v>32507.52430365</v>
      </c>
      <c r="J7583" s="0" t="n">
        <f aca="false">$I7583 * 1.1</f>
        <v>35758.276734015</v>
      </c>
      <c r="K7583" s="0" t="n">
        <f aca="false">$J7583 * 1.1</f>
        <v>39334.1044074165</v>
      </c>
    </row>
    <row r="7584" customFormat="false" ht="12.8" hidden="false" customHeight="false" outlineLevel="0" collapsed="false">
      <c r="A7584" s="0" t="n">
        <f aca="false">$A7583 + 2</f>
        <v>15167</v>
      </c>
      <c r="B7584" s="0" t="n">
        <f aca="false">$A7584 * 1.1</f>
        <v>16683.7</v>
      </c>
      <c r="C7584" s="0" t="n">
        <f aca="false">$B7584 * 1.1</f>
        <v>18352.07</v>
      </c>
      <c r="D7584" s="0" t="n">
        <f aca="false">$C7584 * 1.1</f>
        <v>20187.277</v>
      </c>
      <c r="E7584" s="0" t="n">
        <f aca="false">$D7584 * 1.1</f>
        <v>22206.0047</v>
      </c>
      <c r="F7584" s="0" t="n">
        <f aca="false">$E7584 * 1.1</f>
        <v>24426.60517</v>
      </c>
      <c r="G7584" s="0" t="n">
        <f aca="false">$F7584 * 1.1</f>
        <v>26869.265687</v>
      </c>
      <c r="H7584" s="0" t="n">
        <f aca="false">$G7584 * 1.1</f>
        <v>29556.1922557</v>
      </c>
      <c r="I7584" s="0" t="n">
        <f aca="false">$H7584 * 1.1</f>
        <v>32511.81148127</v>
      </c>
      <c r="J7584" s="0" t="n">
        <f aca="false">$I7584 * 1.1</f>
        <v>35762.992629397</v>
      </c>
      <c r="K7584" s="0" t="n">
        <f aca="false">$J7584 * 1.1</f>
        <v>39339.2918923367</v>
      </c>
    </row>
    <row r="7585" customFormat="false" ht="12.8" hidden="false" customHeight="false" outlineLevel="0" collapsed="false">
      <c r="A7585" s="0" t="n">
        <f aca="false">$A7584 + 2</f>
        <v>15169</v>
      </c>
      <c r="B7585" s="0" t="n">
        <f aca="false">$A7585 * 1.1</f>
        <v>16685.9</v>
      </c>
      <c r="C7585" s="0" t="n">
        <f aca="false">$B7585 * 1.1</f>
        <v>18354.49</v>
      </c>
      <c r="D7585" s="0" t="n">
        <f aca="false">$C7585 * 1.1</f>
        <v>20189.939</v>
      </c>
      <c r="E7585" s="0" t="n">
        <f aca="false">$D7585 * 1.1</f>
        <v>22208.9329</v>
      </c>
      <c r="F7585" s="0" t="n">
        <f aca="false">$E7585 * 1.1</f>
        <v>24429.82619</v>
      </c>
      <c r="G7585" s="0" t="n">
        <f aca="false">$F7585 * 1.1</f>
        <v>26872.808809</v>
      </c>
      <c r="H7585" s="0" t="n">
        <f aca="false">$G7585 * 1.1</f>
        <v>29560.0896899</v>
      </c>
      <c r="I7585" s="0" t="n">
        <f aca="false">$H7585 * 1.1</f>
        <v>32516.09865889</v>
      </c>
      <c r="J7585" s="0" t="n">
        <f aca="false">$I7585 * 1.1</f>
        <v>35767.708524779</v>
      </c>
      <c r="K7585" s="0" t="n">
        <f aca="false">$J7585 * 1.1</f>
        <v>39344.4793772569</v>
      </c>
    </row>
    <row r="7586" customFormat="false" ht="12.8" hidden="false" customHeight="false" outlineLevel="0" collapsed="false">
      <c r="A7586" s="0" t="n">
        <f aca="false">$A7585 + 2</f>
        <v>15171</v>
      </c>
      <c r="B7586" s="0" t="n">
        <f aca="false">$A7586 * 1.1</f>
        <v>16688.1</v>
      </c>
      <c r="C7586" s="0" t="n">
        <f aca="false">$B7586 * 1.1</f>
        <v>18356.91</v>
      </c>
      <c r="D7586" s="0" t="n">
        <f aca="false">$C7586 * 1.1</f>
        <v>20192.601</v>
      </c>
      <c r="E7586" s="0" t="n">
        <f aca="false">$D7586 * 1.1</f>
        <v>22211.8611</v>
      </c>
      <c r="F7586" s="0" t="n">
        <f aca="false">$E7586 * 1.1</f>
        <v>24433.04721</v>
      </c>
      <c r="G7586" s="0" t="n">
        <f aca="false">$F7586 * 1.1</f>
        <v>26876.351931</v>
      </c>
      <c r="H7586" s="0" t="n">
        <f aca="false">$G7586 * 1.1</f>
        <v>29563.9871241</v>
      </c>
      <c r="I7586" s="0" t="n">
        <f aca="false">$H7586 * 1.1</f>
        <v>32520.38583651</v>
      </c>
      <c r="J7586" s="0" t="n">
        <f aca="false">$I7586 * 1.1</f>
        <v>35772.424420161</v>
      </c>
      <c r="K7586" s="0" t="n">
        <f aca="false">$J7586 * 1.1</f>
        <v>39349.6668621771</v>
      </c>
    </row>
    <row r="7587" customFormat="false" ht="12.8" hidden="false" customHeight="false" outlineLevel="0" collapsed="false">
      <c r="A7587" s="0" t="n">
        <f aca="false">$A7586 + 2</f>
        <v>15173</v>
      </c>
      <c r="B7587" s="0" t="n">
        <f aca="false">$A7587 * 1.1</f>
        <v>16690.3</v>
      </c>
      <c r="C7587" s="0" t="n">
        <f aca="false">$B7587 * 1.1</f>
        <v>18359.33</v>
      </c>
      <c r="D7587" s="0" t="n">
        <f aca="false">$C7587 * 1.1</f>
        <v>20195.263</v>
      </c>
      <c r="E7587" s="0" t="n">
        <f aca="false">$D7587 * 1.1</f>
        <v>22214.7893</v>
      </c>
      <c r="F7587" s="0" t="n">
        <f aca="false">$E7587 * 1.1</f>
        <v>24436.26823</v>
      </c>
      <c r="G7587" s="0" t="n">
        <f aca="false">$F7587 * 1.1</f>
        <v>26879.895053</v>
      </c>
      <c r="H7587" s="0" t="n">
        <f aca="false">$G7587 * 1.1</f>
        <v>29567.8845583</v>
      </c>
      <c r="I7587" s="0" t="n">
        <f aca="false">$H7587 * 1.1</f>
        <v>32524.67301413</v>
      </c>
      <c r="J7587" s="0" t="n">
        <f aca="false">$I7587 * 1.1</f>
        <v>35777.140315543</v>
      </c>
      <c r="K7587" s="0" t="n">
        <f aca="false">$J7587 * 1.1</f>
        <v>39354.8543470973</v>
      </c>
    </row>
    <row r="7588" customFormat="false" ht="12.8" hidden="false" customHeight="false" outlineLevel="0" collapsed="false">
      <c r="A7588" s="0" t="n">
        <f aca="false">$A7587 + 2</f>
        <v>15175</v>
      </c>
      <c r="B7588" s="0" t="n">
        <f aca="false">$A7588 * 1.1</f>
        <v>16692.5</v>
      </c>
      <c r="C7588" s="0" t="n">
        <f aca="false">$B7588 * 1.1</f>
        <v>18361.75</v>
      </c>
      <c r="D7588" s="0" t="n">
        <f aca="false">$C7588 * 1.1</f>
        <v>20197.925</v>
      </c>
      <c r="E7588" s="0" t="n">
        <f aca="false">$D7588 * 1.1</f>
        <v>22217.7175</v>
      </c>
      <c r="F7588" s="0" t="n">
        <f aca="false">$E7588 * 1.1</f>
        <v>24439.48925</v>
      </c>
      <c r="G7588" s="0" t="n">
        <f aca="false">$F7588 * 1.1</f>
        <v>26883.438175</v>
      </c>
      <c r="H7588" s="0" t="n">
        <f aca="false">$G7588 * 1.1</f>
        <v>29571.7819925</v>
      </c>
      <c r="I7588" s="0" t="n">
        <f aca="false">$H7588 * 1.1</f>
        <v>32528.96019175</v>
      </c>
      <c r="J7588" s="0" t="n">
        <f aca="false">$I7588 * 1.1</f>
        <v>35781.856210925</v>
      </c>
      <c r="K7588" s="0" t="n">
        <f aca="false">$J7588 * 1.1</f>
        <v>39360.0418320175</v>
      </c>
    </row>
    <row r="7589" customFormat="false" ht="12.8" hidden="false" customHeight="false" outlineLevel="0" collapsed="false">
      <c r="A7589" s="0" t="n">
        <f aca="false">$A7588 + 2</f>
        <v>15177</v>
      </c>
      <c r="B7589" s="0" t="n">
        <f aca="false">$A7589 * 1.1</f>
        <v>16694.7</v>
      </c>
      <c r="C7589" s="0" t="n">
        <f aca="false">$B7589 * 1.1</f>
        <v>18364.17</v>
      </c>
      <c r="D7589" s="0" t="n">
        <f aca="false">$C7589 * 1.1</f>
        <v>20200.587</v>
      </c>
      <c r="E7589" s="0" t="n">
        <f aca="false">$D7589 * 1.1</f>
        <v>22220.6457</v>
      </c>
      <c r="F7589" s="0" t="n">
        <f aca="false">$E7589 * 1.1</f>
        <v>24442.71027</v>
      </c>
      <c r="G7589" s="0" t="n">
        <f aca="false">$F7589 * 1.1</f>
        <v>26886.981297</v>
      </c>
      <c r="H7589" s="0" t="n">
        <f aca="false">$G7589 * 1.1</f>
        <v>29575.6794267</v>
      </c>
      <c r="I7589" s="0" t="n">
        <f aca="false">$H7589 * 1.1</f>
        <v>32533.24736937</v>
      </c>
      <c r="J7589" s="0" t="n">
        <f aca="false">$I7589 * 1.1</f>
        <v>35786.572106307</v>
      </c>
      <c r="K7589" s="0" t="n">
        <f aca="false">$J7589 * 1.1</f>
        <v>39365.2293169377</v>
      </c>
    </row>
    <row r="7590" customFormat="false" ht="12.8" hidden="false" customHeight="false" outlineLevel="0" collapsed="false">
      <c r="A7590" s="0" t="n">
        <f aca="false">$A7589 + 2</f>
        <v>15179</v>
      </c>
      <c r="B7590" s="0" t="n">
        <f aca="false">$A7590 * 1.1</f>
        <v>16696.9</v>
      </c>
      <c r="C7590" s="0" t="n">
        <f aca="false">$B7590 * 1.1</f>
        <v>18366.59</v>
      </c>
      <c r="D7590" s="0" t="n">
        <f aca="false">$C7590 * 1.1</f>
        <v>20203.249</v>
      </c>
      <c r="E7590" s="0" t="n">
        <f aca="false">$D7590 * 1.1</f>
        <v>22223.5739</v>
      </c>
      <c r="F7590" s="0" t="n">
        <f aca="false">$E7590 * 1.1</f>
        <v>24445.93129</v>
      </c>
      <c r="G7590" s="0" t="n">
        <f aca="false">$F7590 * 1.1</f>
        <v>26890.524419</v>
      </c>
      <c r="H7590" s="0" t="n">
        <f aca="false">$G7590 * 1.1</f>
        <v>29579.5768609</v>
      </c>
      <c r="I7590" s="0" t="n">
        <f aca="false">$H7590 * 1.1</f>
        <v>32537.53454699</v>
      </c>
      <c r="J7590" s="0" t="n">
        <f aca="false">$I7590 * 1.1</f>
        <v>35791.288001689</v>
      </c>
      <c r="K7590" s="0" t="n">
        <f aca="false">$J7590 * 1.1</f>
        <v>39370.4168018579</v>
      </c>
    </row>
    <row r="7591" customFormat="false" ht="12.8" hidden="false" customHeight="false" outlineLevel="0" collapsed="false">
      <c r="A7591" s="0" t="n">
        <f aca="false">$A7590 + 2</f>
        <v>15181</v>
      </c>
      <c r="B7591" s="0" t="n">
        <f aca="false">$A7591 * 1.1</f>
        <v>16699.1</v>
      </c>
      <c r="C7591" s="0" t="n">
        <f aca="false">$B7591 * 1.1</f>
        <v>18369.01</v>
      </c>
      <c r="D7591" s="0" t="n">
        <f aca="false">$C7591 * 1.1</f>
        <v>20205.911</v>
      </c>
      <c r="E7591" s="0" t="n">
        <f aca="false">$D7591 * 1.1</f>
        <v>22226.5021</v>
      </c>
      <c r="F7591" s="0" t="n">
        <f aca="false">$E7591 * 1.1</f>
        <v>24449.15231</v>
      </c>
      <c r="G7591" s="0" t="n">
        <f aca="false">$F7591 * 1.1</f>
        <v>26894.067541</v>
      </c>
      <c r="H7591" s="0" t="n">
        <f aca="false">$G7591 * 1.1</f>
        <v>29583.4742951</v>
      </c>
      <c r="I7591" s="0" t="n">
        <f aca="false">$H7591 * 1.1</f>
        <v>32541.82172461</v>
      </c>
      <c r="J7591" s="0" t="n">
        <f aca="false">$I7591 * 1.1</f>
        <v>35796.003897071</v>
      </c>
      <c r="K7591" s="0" t="n">
        <f aca="false">$J7591 * 1.1</f>
        <v>39375.6042867781</v>
      </c>
    </row>
    <row r="7592" customFormat="false" ht="12.8" hidden="false" customHeight="false" outlineLevel="0" collapsed="false">
      <c r="A7592" s="0" t="n">
        <f aca="false">$A7591 + 2</f>
        <v>15183</v>
      </c>
      <c r="B7592" s="0" t="n">
        <f aca="false">$A7592 * 1.1</f>
        <v>16701.3</v>
      </c>
      <c r="C7592" s="0" t="n">
        <f aca="false">$B7592 * 1.1</f>
        <v>18371.43</v>
      </c>
      <c r="D7592" s="0" t="n">
        <f aca="false">$C7592 * 1.1</f>
        <v>20208.573</v>
      </c>
      <c r="E7592" s="0" t="n">
        <f aca="false">$D7592 * 1.1</f>
        <v>22229.4303</v>
      </c>
      <c r="F7592" s="0" t="n">
        <f aca="false">$E7592 * 1.1</f>
        <v>24452.37333</v>
      </c>
      <c r="G7592" s="0" t="n">
        <f aca="false">$F7592 * 1.1</f>
        <v>26897.610663</v>
      </c>
      <c r="H7592" s="0" t="n">
        <f aca="false">$G7592 * 1.1</f>
        <v>29587.3717293</v>
      </c>
      <c r="I7592" s="0" t="n">
        <f aca="false">$H7592 * 1.1</f>
        <v>32546.10890223</v>
      </c>
      <c r="J7592" s="0" t="n">
        <f aca="false">$I7592 * 1.1</f>
        <v>35800.719792453</v>
      </c>
      <c r="K7592" s="0" t="n">
        <f aca="false">$J7592 * 1.1</f>
        <v>39380.7917716983</v>
      </c>
    </row>
    <row r="7593" customFormat="false" ht="12.8" hidden="false" customHeight="false" outlineLevel="0" collapsed="false">
      <c r="A7593" s="0" t="n">
        <f aca="false">$A7592 + 2</f>
        <v>15185</v>
      </c>
      <c r="B7593" s="0" t="n">
        <f aca="false">$A7593 * 1.1</f>
        <v>16703.5</v>
      </c>
      <c r="C7593" s="0" t="n">
        <f aca="false">$B7593 * 1.1</f>
        <v>18373.85</v>
      </c>
      <c r="D7593" s="0" t="n">
        <f aca="false">$C7593 * 1.1</f>
        <v>20211.235</v>
      </c>
      <c r="E7593" s="0" t="n">
        <f aca="false">$D7593 * 1.1</f>
        <v>22232.3585</v>
      </c>
      <c r="F7593" s="0" t="n">
        <f aca="false">$E7593 * 1.1</f>
        <v>24455.59435</v>
      </c>
      <c r="G7593" s="0" t="n">
        <f aca="false">$F7593 * 1.1</f>
        <v>26901.153785</v>
      </c>
      <c r="H7593" s="0" t="n">
        <f aca="false">$G7593 * 1.1</f>
        <v>29591.2691635</v>
      </c>
      <c r="I7593" s="0" t="n">
        <f aca="false">$H7593 * 1.1</f>
        <v>32550.39607985</v>
      </c>
      <c r="J7593" s="0" t="n">
        <f aca="false">$I7593 * 1.1</f>
        <v>35805.435687835</v>
      </c>
      <c r="K7593" s="0" t="n">
        <f aca="false">$J7593 * 1.1</f>
        <v>39385.9792566185</v>
      </c>
    </row>
    <row r="7594" customFormat="false" ht="12.8" hidden="false" customHeight="false" outlineLevel="0" collapsed="false">
      <c r="A7594" s="0" t="n">
        <f aca="false">$A7593 + 2</f>
        <v>15187</v>
      </c>
      <c r="B7594" s="0" t="n">
        <f aca="false">$A7594 * 1.1</f>
        <v>16705.7</v>
      </c>
      <c r="C7594" s="0" t="n">
        <f aca="false">$B7594 * 1.1</f>
        <v>18376.27</v>
      </c>
      <c r="D7594" s="0" t="n">
        <f aca="false">$C7594 * 1.1</f>
        <v>20213.897</v>
      </c>
      <c r="E7594" s="0" t="n">
        <f aca="false">$D7594 * 1.1</f>
        <v>22235.2867</v>
      </c>
      <c r="F7594" s="0" t="n">
        <f aca="false">$E7594 * 1.1</f>
        <v>24458.81537</v>
      </c>
      <c r="G7594" s="0" t="n">
        <f aca="false">$F7594 * 1.1</f>
        <v>26904.696907</v>
      </c>
      <c r="H7594" s="0" t="n">
        <f aca="false">$G7594 * 1.1</f>
        <v>29595.1665977</v>
      </c>
      <c r="I7594" s="0" t="n">
        <f aca="false">$H7594 * 1.1</f>
        <v>32554.68325747</v>
      </c>
      <c r="J7594" s="0" t="n">
        <f aca="false">$I7594 * 1.1</f>
        <v>35810.151583217</v>
      </c>
      <c r="K7594" s="0" t="n">
        <f aca="false">$J7594 * 1.1</f>
        <v>39391.1667415387</v>
      </c>
    </row>
    <row r="7595" customFormat="false" ht="12.8" hidden="false" customHeight="false" outlineLevel="0" collapsed="false">
      <c r="A7595" s="0" t="n">
        <f aca="false">$A7594 + 2</f>
        <v>15189</v>
      </c>
      <c r="B7595" s="0" t="n">
        <f aca="false">$A7595 * 1.1</f>
        <v>16707.9</v>
      </c>
      <c r="C7595" s="0" t="n">
        <f aca="false">$B7595 * 1.1</f>
        <v>18378.69</v>
      </c>
      <c r="D7595" s="0" t="n">
        <f aca="false">$C7595 * 1.1</f>
        <v>20216.559</v>
      </c>
      <c r="E7595" s="0" t="n">
        <f aca="false">$D7595 * 1.1</f>
        <v>22238.2149</v>
      </c>
      <c r="F7595" s="0" t="n">
        <f aca="false">$E7595 * 1.1</f>
        <v>24462.03639</v>
      </c>
      <c r="G7595" s="0" t="n">
        <f aca="false">$F7595 * 1.1</f>
        <v>26908.240029</v>
      </c>
      <c r="H7595" s="0" t="n">
        <f aca="false">$G7595 * 1.1</f>
        <v>29599.0640319</v>
      </c>
      <c r="I7595" s="0" t="n">
        <f aca="false">$H7595 * 1.1</f>
        <v>32558.97043509</v>
      </c>
      <c r="J7595" s="0" t="n">
        <f aca="false">$I7595 * 1.1</f>
        <v>35814.867478599</v>
      </c>
      <c r="K7595" s="0" t="n">
        <f aca="false">$J7595 * 1.1</f>
        <v>39396.3542264589</v>
      </c>
    </row>
    <row r="7596" customFormat="false" ht="12.8" hidden="false" customHeight="false" outlineLevel="0" collapsed="false">
      <c r="A7596" s="0" t="n">
        <f aca="false">$A7595 + 2</f>
        <v>15191</v>
      </c>
      <c r="B7596" s="0" t="n">
        <f aca="false">$A7596 * 1.1</f>
        <v>16710.1</v>
      </c>
      <c r="C7596" s="0" t="n">
        <f aca="false">$B7596 * 1.1</f>
        <v>18381.11</v>
      </c>
      <c r="D7596" s="0" t="n">
        <f aca="false">$C7596 * 1.1</f>
        <v>20219.221</v>
      </c>
      <c r="E7596" s="0" t="n">
        <f aca="false">$D7596 * 1.1</f>
        <v>22241.1431</v>
      </c>
      <c r="F7596" s="0" t="n">
        <f aca="false">$E7596 * 1.1</f>
        <v>24465.25741</v>
      </c>
      <c r="G7596" s="0" t="n">
        <f aca="false">$F7596 * 1.1</f>
        <v>26911.783151</v>
      </c>
      <c r="H7596" s="0" t="n">
        <f aca="false">$G7596 * 1.1</f>
        <v>29602.9614661</v>
      </c>
      <c r="I7596" s="0" t="n">
        <f aca="false">$H7596 * 1.1</f>
        <v>32563.25761271</v>
      </c>
      <c r="J7596" s="0" t="n">
        <f aca="false">$I7596 * 1.1</f>
        <v>35819.583373981</v>
      </c>
      <c r="K7596" s="0" t="n">
        <f aca="false">$J7596 * 1.1</f>
        <v>39401.5417113791</v>
      </c>
    </row>
    <row r="7597" customFormat="false" ht="12.8" hidden="false" customHeight="false" outlineLevel="0" collapsed="false">
      <c r="A7597" s="0" t="n">
        <f aca="false">$A7596 + 2</f>
        <v>15193</v>
      </c>
      <c r="B7597" s="0" t="n">
        <f aca="false">$A7597 * 1.1</f>
        <v>16712.3</v>
      </c>
      <c r="C7597" s="0" t="n">
        <f aca="false">$B7597 * 1.1</f>
        <v>18383.53</v>
      </c>
      <c r="D7597" s="0" t="n">
        <f aca="false">$C7597 * 1.1</f>
        <v>20221.883</v>
      </c>
      <c r="E7597" s="0" t="n">
        <f aca="false">$D7597 * 1.1</f>
        <v>22244.0713</v>
      </c>
      <c r="F7597" s="0" t="n">
        <f aca="false">$E7597 * 1.1</f>
        <v>24468.47843</v>
      </c>
      <c r="G7597" s="0" t="n">
        <f aca="false">$F7597 * 1.1</f>
        <v>26915.326273</v>
      </c>
      <c r="H7597" s="0" t="n">
        <f aca="false">$G7597 * 1.1</f>
        <v>29606.8589003</v>
      </c>
      <c r="I7597" s="0" t="n">
        <f aca="false">$H7597 * 1.1</f>
        <v>32567.54479033</v>
      </c>
      <c r="J7597" s="0" t="n">
        <f aca="false">$I7597 * 1.1</f>
        <v>35824.299269363</v>
      </c>
      <c r="K7597" s="0" t="n">
        <f aca="false">$J7597 * 1.1</f>
        <v>39406.7291962993</v>
      </c>
    </row>
    <row r="7598" customFormat="false" ht="12.8" hidden="false" customHeight="false" outlineLevel="0" collapsed="false">
      <c r="A7598" s="0" t="n">
        <f aca="false">$A7597 + 2</f>
        <v>15195</v>
      </c>
      <c r="B7598" s="0" t="n">
        <f aca="false">$A7598 * 1.1</f>
        <v>16714.5</v>
      </c>
      <c r="C7598" s="0" t="n">
        <f aca="false">$B7598 * 1.1</f>
        <v>18385.95</v>
      </c>
      <c r="D7598" s="0" t="n">
        <f aca="false">$C7598 * 1.1</f>
        <v>20224.545</v>
      </c>
      <c r="E7598" s="0" t="n">
        <f aca="false">$D7598 * 1.1</f>
        <v>22246.9995</v>
      </c>
      <c r="F7598" s="0" t="n">
        <f aca="false">$E7598 * 1.1</f>
        <v>24471.69945</v>
      </c>
      <c r="G7598" s="0" t="n">
        <f aca="false">$F7598 * 1.1</f>
        <v>26918.869395</v>
      </c>
      <c r="H7598" s="0" t="n">
        <f aca="false">$G7598 * 1.1</f>
        <v>29610.7563345</v>
      </c>
      <c r="I7598" s="0" t="n">
        <f aca="false">$H7598 * 1.1</f>
        <v>32571.83196795</v>
      </c>
      <c r="J7598" s="0" t="n">
        <f aca="false">$I7598 * 1.1</f>
        <v>35829.015164745</v>
      </c>
      <c r="K7598" s="0" t="n">
        <f aca="false">$J7598 * 1.1</f>
        <v>39411.9166812195</v>
      </c>
    </row>
    <row r="7599" customFormat="false" ht="12.8" hidden="false" customHeight="false" outlineLevel="0" collapsed="false">
      <c r="A7599" s="0" t="n">
        <f aca="false">$A7598 + 2</f>
        <v>15197</v>
      </c>
      <c r="B7599" s="0" t="n">
        <f aca="false">$A7599 * 1.1</f>
        <v>16716.7</v>
      </c>
      <c r="C7599" s="0" t="n">
        <f aca="false">$B7599 * 1.1</f>
        <v>18388.37</v>
      </c>
      <c r="D7599" s="0" t="n">
        <f aca="false">$C7599 * 1.1</f>
        <v>20227.207</v>
      </c>
      <c r="E7599" s="0" t="n">
        <f aca="false">$D7599 * 1.1</f>
        <v>22249.9277</v>
      </c>
      <c r="F7599" s="0" t="n">
        <f aca="false">$E7599 * 1.1</f>
        <v>24474.92047</v>
      </c>
      <c r="G7599" s="0" t="n">
        <f aca="false">$F7599 * 1.1</f>
        <v>26922.412517</v>
      </c>
      <c r="H7599" s="0" t="n">
        <f aca="false">$G7599 * 1.1</f>
        <v>29614.6537687</v>
      </c>
      <c r="I7599" s="0" t="n">
        <f aca="false">$H7599 * 1.1</f>
        <v>32576.11914557</v>
      </c>
      <c r="J7599" s="0" t="n">
        <f aca="false">$I7599 * 1.1</f>
        <v>35833.731060127</v>
      </c>
      <c r="K7599" s="0" t="n">
        <f aca="false">$J7599 * 1.1</f>
        <v>39417.1041661397</v>
      </c>
    </row>
    <row r="7600" customFormat="false" ht="12.8" hidden="false" customHeight="false" outlineLevel="0" collapsed="false">
      <c r="A7600" s="0" t="n">
        <f aca="false">$A7599 + 2</f>
        <v>15199</v>
      </c>
      <c r="B7600" s="0" t="n">
        <f aca="false">$A7600 * 1.1</f>
        <v>16718.9</v>
      </c>
      <c r="C7600" s="0" t="n">
        <f aca="false">$B7600 * 1.1</f>
        <v>18390.79</v>
      </c>
      <c r="D7600" s="0" t="n">
        <f aca="false">$C7600 * 1.1</f>
        <v>20229.869</v>
      </c>
      <c r="E7600" s="0" t="n">
        <f aca="false">$D7600 * 1.1</f>
        <v>22252.8559</v>
      </c>
      <c r="F7600" s="0" t="n">
        <f aca="false">$E7600 * 1.1</f>
        <v>24478.14149</v>
      </c>
      <c r="G7600" s="0" t="n">
        <f aca="false">$F7600 * 1.1</f>
        <v>26925.955639</v>
      </c>
      <c r="H7600" s="0" t="n">
        <f aca="false">$G7600 * 1.1</f>
        <v>29618.5512029</v>
      </c>
      <c r="I7600" s="0" t="n">
        <f aca="false">$H7600 * 1.1</f>
        <v>32580.40632319</v>
      </c>
      <c r="J7600" s="0" t="n">
        <f aca="false">$I7600 * 1.1</f>
        <v>35838.446955509</v>
      </c>
      <c r="K7600" s="0" t="n">
        <f aca="false">$J7600 * 1.1</f>
        <v>39422.2916510599</v>
      </c>
    </row>
    <row r="7601" customFormat="false" ht="12.8" hidden="false" customHeight="false" outlineLevel="0" collapsed="false">
      <c r="A7601" s="0" t="n">
        <f aca="false">$A7600 + 2</f>
        <v>15201</v>
      </c>
      <c r="B7601" s="0" t="n">
        <f aca="false">$A7601 * 1.1</f>
        <v>16721.1</v>
      </c>
      <c r="C7601" s="0" t="n">
        <f aca="false">$B7601 * 1.1</f>
        <v>18393.21</v>
      </c>
      <c r="D7601" s="0" t="n">
        <f aca="false">$C7601 * 1.1</f>
        <v>20232.531</v>
      </c>
      <c r="E7601" s="0" t="n">
        <f aca="false">$D7601 * 1.1</f>
        <v>22255.7841</v>
      </c>
      <c r="F7601" s="0" t="n">
        <f aca="false">$E7601 * 1.1</f>
        <v>24481.36251</v>
      </c>
      <c r="G7601" s="0" t="n">
        <f aca="false">$F7601 * 1.1</f>
        <v>26929.498761</v>
      </c>
      <c r="H7601" s="0" t="n">
        <f aca="false">$G7601 * 1.1</f>
        <v>29622.4486371</v>
      </c>
      <c r="I7601" s="0" t="n">
        <f aca="false">$H7601 * 1.1</f>
        <v>32584.69350081</v>
      </c>
      <c r="J7601" s="0" t="n">
        <f aca="false">$I7601 * 1.1</f>
        <v>35843.162850891</v>
      </c>
      <c r="K7601" s="0" t="n">
        <f aca="false">$J7601 * 1.1</f>
        <v>39427.4791359801</v>
      </c>
    </row>
    <row r="7602" customFormat="false" ht="12.8" hidden="false" customHeight="false" outlineLevel="0" collapsed="false">
      <c r="A7602" s="0" t="n">
        <f aca="false">$A7601 + 2</f>
        <v>15203</v>
      </c>
      <c r="B7602" s="0" t="n">
        <f aca="false">$A7602 * 1.1</f>
        <v>16723.3</v>
      </c>
      <c r="C7602" s="0" t="n">
        <f aca="false">$B7602 * 1.1</f>
        <v>18395.63</v>
      </c>
      <c r="D7602" s="0" t="n">
        <f aca="false">$C7602 * 1.1</f>
        <v>20235.193</v>
      </c>
      <c r="E7602" s="0" t="n">
        <f aca="false">$D7602 * 1.1</f>
        <v>22258.7123</v>
      </c>
      <c r="F7602" s="0" t="n">
        <f aca="false">$E7602 * 1.1</f>
        <v>24484.58353</v>
      </c>
      <c r="G7602" s="0" t="n">
        <f aca="false">$F7602 * 1.1</f>
        <v>26933.041883</v>
      </c>
      <c r="H7602" s="0" t="n">
        <f aca="false">$G7602 * 1.1</f>
        <v>29626.3460713</v>
      </c>
      <c r="I7602" s="0" t="n">
        <f aca="false">$H7602 * 1.1</f>
        <v>32588.98067843</v>
      </c>
      <c r="J7602" s="0" t="n">
        <f aca="false">$I7602 * 1.1</f>
        <v>35847.878746273</v>
      </c>
      <c r="K7602" s="0" t="n">
        <f aca="false">$J7602 * 1.1</f>
        <v>39432.6666209003</v>
      </c>
    </row>
    <row r="7603" customFormat="false" ht="12.8" hidden="false" customHeight="false" outlineLevel="0" collapsed="false">
      <c r="A7603" s="0" t="n">
        <f aca="false">$A7602 + 2</f>
        <v>15205</v>
      </c>
      <c r="B7603" s="0" t="n">
        <f aca="false">$A7603 * 1.1</f>
        <v>16725.5</v>
      </c>
      <c r="C7603" s="0" t="n">
        <f aca="false">$B7603 * 1.1</f>
        <v>18398.05</v>
      </c>
      <c r="D7603" s="0" t="n">
        <f aca="false">$C7603 * 1.1</f>
        <v>20237.855</v>
      </c>
      <c r="E7603" s="0" t="n">
        <f aca="false">$D7603 * 1.1</f>
        <v>22261.6405</v>
      </c>
      <c r="F7603" s="0" t="n">
        <f aca="false">$E7603 * 1.1</f>
        <v>24487.80455</v>
      </c>
      <c r="G7603" s="0" t="n">
        <f aca="false">$F7603 * 1.1</f>
        <v>26936.585005</v>
      </c>
      <c r="H7603" s="0" t="n">
        <f aca="false">$G7603 * 1.1</f>
        <v>29630.2435055</v>
      </c>
      <c r="I7603" s="0" t="n">
        <f aca="false">$H7603 * 1.1</f>
        <v>32593.26785605</v>
      </c>
      <c r="J7603" s="0" t="n">
        <f aca="false">$I7603 * 1.1</f>
        <v>35852.594641655</v>
      </c>
      <c r="K7603" s="0" t="n">
        <f aca="false">$J7603 * 1.1</f>
        <v>39437.8541058205</v>
      </c>
    </row>
    <row r="7604" customFormat="false" ht="12.8" hidden="false" customHeight="false" outlineLevel="0" collapsed="false">
      <c r="A7604" s="0" t="n">
        <f aca="false">$A7603 + 2</f>
        <v>15207</v>
      </c>
      <c r="B7604" s="0" t="n">
        <f aca="false">$A7604 * 1.1</f>
        <v>16727.7</v>
      </c>
      <c r="C7604" s="0" t="n">
        <f aca="false">$B7604 * 1.1</f>
        <v>18400.47</v>
      </c>
      <c r="D7604" s="0" t="n">
        <f aca="false">$C7604 * 1.1</f>
        <v>20240.517</v>
      </c>
      <c r="E7604" s="0" t="n">
        <f aca="false">$D7604 * 1.1</f>
        <v>22264.5687</v>
      </c>
      <c r="F7604" s="0" t="n">
        <f aca="false">$E7604 * 1.1</f>
        <v>24491.02557</v>
      </c>
      <c r="G7604" s="0" t="n">
        <f aca="false">$F7604 * 1.1</f>
        <v>26940.128127</v>
      </c>
      <c r="H7604" s="0" t="n">
        <f aca="false">$G7604 * 1.1</f>
        <v>29634.1409397</v>
      </c>
      <c r="I7604" s="0" t="n">
        <f aca="false">$H7604 * 1.1</f>
        <v>32597.55503367</v>
      </c>
      <c r="J7604" s="0" t="n">
        <f aca="false">$I7604 * 1.1</f>
        <v>35857.310537037</v>
      </c>
      <c r="K7604" s="0" t="n">
        <f aca="false">$J7604 * 1.1</f>
        <v>39443.0415907407</v>
      </c>
    </row>
    <row r="7605" customFormat="false" ht="12.8" hidden="false" customHeight="false" outlineLevel="0" collapsed="false">
      <c r="A7605" s="0" t="n">
        <f aca="false">$A7604 + 2</f>
        <v>15209</v>
      </c>
      <c r="B7605" s="0" t="n">
        <f aca="false">$A7605 * 1.1</f>
        <v>16729.9</v>
      </c>
      <c r="C7605" s="0" t="n">
        <f aca="false">$B7605 * 1.1</f>
        <v>18402.89</v>
      </c>
      <c r="D7605" s="0" t="n">
        <f aca="false">$C7605 * 1.1</f>
        <v>20243.179</v>
      </c>
      <c r="E7605" s="0" t="n">
        <f aca="false">$D7605 * 1.1</f>
        <v>22267.4969</v>
      </c>
      <c r="F7605" s="0" t="n">
        <f aca="false">$E7605 * 1.1</f>
        <v>24494.24659</v>
      </c>
      <c r="G7605" s="0" t="n">
        <f aca="false">$F7605 * 1.1</f>
        <v>26943.671249</v>
      </c>
      <c r="H7605" s="0" t="n">
        <f aca="false">$G7605 * 1.1</f>
        <v>29638.0383739</v>
      </c>
      <c r="I7605" s="0" t="n">
        <f aca="false">$H7605 * 1.1</f>
        <v>32601.84221129</v>
      </c>
      <c r="J7605" s="0" t="n">
        <f aca="false">$I7605 * 1.1</f>
        <v>35862.026432419</v>
      </c>
      <c r="K7605" s="0" t="n">
        <f aca="false">$J7605 * 1.1</f>
        <v>39448.2290756609</v>
      </c>
    </row>
    <row r="7606" customFormat="false" ht="12.8" hidden="false" customHeight="false" outlineLevel="0" collapsed="false">
      <c r="A7606" s="0" t="n">
        <f aca="false">$A7605 + 2</f>
        <v>15211</v>
      </c>
      <c r="B7606" s="0" t="n">
        <f aca="false">$A7606 * 1.1</f>
        <v>16732.1</v>
      </c>
      <c r="C7606" s="0" t="n">
        <f aca="false">$B7606 * 1.1</f>
        <v>18405.31</v>
      </c>
      <c r="D7606" s="0" t="n">
        <f aca="false">$C7606 * 1.1</f>
        <v>20245.841</v>
      </c>
      <c r="E7606" s="0" t="n">
        <f aca="false">$D7606 * 1.1</f>
        <v>22270.4251</v>
      </c>
      <c r="F7606" s="0" t="n">
        <f aca="false">$E7606 * 1.1</f>
        <v>24497.46761</v>
      </c>
      <c r="G7606" s="0" t="n">
        <f aca="false">$F7606 * 1.1</f>
        <v>26947.214371</v>
      </c>
      <c r="H7606" s="0" t="n">
        <f aca="false">$G7606 * 1.1</f>
        <v>29641.9358081</v>
      </c>
      <c r="I7606" s="0" t="n">
        <f aca="false">$H7606 * 1.1</f>
        <v>32606.12938891</v>
      </c>
      <c r="J7606" s="0" t="n">
        <f aca="false">$I7606 * 1.1</f>
        <v>35866.742327801</v>
      </c>
      <c r="K7606" s="0" t="n">
        <f aca="false">$J7606 * 1.1</f>
        <v>39453.4165605811</v>
      </c>
    </row>
    <row r="7607" customFormat="false" ht="12.8" hidden="false" customHeight="false" outlineLevel="0" collapsed="false">
      <c r="A7607" s="0" t="n">
        <f aca="false">$A7606 + 2</f>
        <v>15213</v>
      </c>
      <c r="B7607" s="0" t="n">
        <f aca="false">$A7607 * 1.1</f>
        <v>16734.3</v>
      </c>
      <c r="C7607" s="0" t="n">
        <f aca="false">$B7607 * 1.1</f>
        <v>18407.73</v>
      </c>
      <c r="D7607" s="0" t="n">
        <f aca="false">$C7607 * 1.1</f>
        <v>20248.503</v>
      </c>
      <c r="E7607" s="0" t="n">
        <f aca="false">$D7607 * 1.1</f>
        <v>22273.3533</v>
      </c>
      <c r="F7607" s="0" t="n">
        <f aca="false">$E7607 * 1.1</f>
        <v>24500.68863</v>
      </c>
      <c r="G7607" s="0" t="n">
        <f aca="false">$F7607 * 1.1</f>
        <v>26950.757493</v>
      </c>
      <c r="H7607" s="0" t="n">
        <f aca="false">$G7607 * 1.1</f>
        <v>29645.8332423</v>
      </c>
      <c r="I7607" s="0" t="n">
        <f aca="false">$H7607 * 1.1</f>
        <v>32610.41656653</v>
      </c>
      <c r="J7607" s="0" t="n">
        <f aca="false">$I7607 * 1.1</f>
        <v>35871.458223183</v>
      </c>
      <c r="K7607" s="0" t="n">
        <f aca="false">$J7607 * 1.1</f>
        <v>39458.6040455013</v>
      </c>
    </row>
    <row r="7608" customFormat="false" ht="12.8" hidden="false" customHeight="false" outlineLevel="0" collapsed="false">
      <c r="A7608" s="0" t="n">
        <f aca="false">$A7607 + 2</f>
        <v>15215</v>
      </c>
      <c r="B7608" s="0" t="n">
        <f aca="false">$A7608 * 1.1</f>
        <v>16736.5</v>
      </c>
      <c r="C7608" s="0" t="n">
        <f aca="false">$B7608 * 1.1</f>
        <v>18410.15</v>
      </c>
      <c r="D7608" s="0" t="n">
        <f aca="false">$C7608 * 1.1</f>
        <v>20251.165</v>
      </c>
      <c r="E7608" s="0" t="n">
        <f aca="false">$D7608 * 1.1</f>
        <v>22276.2815</v>
      </c>
      <c r="F7608" s="0" t="n">
        <f aca="false">$E7608 * 1.1</f>
        <v>24503.90965</v>
      </c>
      <c r="G7608" s="0" t="n">
        <f aca="false">$F7608 * 1.1</f>
        <v>26954.300615</v>
      </c>
      <c r="H7608" s="0" t="n">
        <f aca="false">$G7608 * 1.1</f>
        <v>29649.7306765</v>
      </c>
      <c r="I7608" s="0" t="n">
        <f aca="false">$H7608 * 1.1</f>
        <v>32614.70374415</v>
      </c>
      <c r="J7608" s="0" t="n">
        <f aca="false">$I7608 * 1.1</f>
        <v>35876.174118565</v>
      </c>
      <c r="K7608" s="0" t="n">
        <f aca="false">$J7608 * 1.1</f>
        <v>39463.7915304215</v>
      </c>
    </row>
    <row r="7609" customFormat="false" ht="12.8" hidden="false" customHeight="false" outlineLevel="0" collapsed="false">
      <c r="A7609" s="0" t="n">
        <f aca="false">$A7608 + 2</f>
        <v>15217</v>
      </c>
      <c r="B7609" s="0" t="n">
        <f aca="false">$A7609 * 1.1</f>
        <v>16738.7</v>
      </c>
      <c r="C7609" s="0" t="n">
        <f aca="false">$B7609 * 1.1</f>
        <v>18412.57</v>
      </c>
      <c r="D7609" s="0" t="n">
        <f aca="false">$C7609 * 1.1</f>
        <v>20253.827</v>
      </c>
      <c r="E7609" s="0" t="n">
        <f aca="false">$D7609 * 1.1</f>
        <v>22279.2097</v>
      </c>
      <c r="F7609" s="0" t="n">
        <f aca="false">$E7609 * 1.1</f>
        <v>24507.13067</v>
      </c>
      <c r="G7609" s="0" t="n">
        <f aca="false">$F7609 * 1.1</f>
        <v>26957.843737</v>
      </c>
      <c r="H7609" s="0" t="n">
        <f aca="false">$G7609 * 1.1</f>
        <v>29653.6281107</v>
      </c>
      <c r="I7609" s="0" t="n">
        <f aca="false">$H7609 * 1.1</f>
        <v>32618.99092177</v>
      </c>
      <c r="J7609" s="0" t="n">
        <f aca="false">$I7609 * 1.1</f>
        <v>35880.890013947</v>
      </c>
      <c r="K7609" s="0" t="n">
        <f aca="false">$J7609 * 1.1</f>
        <v>39468.9790153417</v>
      </c>
    </row>
    <row r="7610" customFormat="false" ht="12.8" hidden="false" customHeight="false" outlineLevel="0" collapsed="false">
      <c r="A7610" s="0" t="n">
        <f aca="false">$A7609 + 2</f>
        <v>15219</v>
      </c>
      <c r="B7610" s="0" t="n">
        <f aca="false">$A7610 * 1.1</f>
        <v>16740.9</v>
      </c>
      <c r="C7610" s="0" t="n">
        <f aca="false">$B7610 * 1.1</f>
        <v>18414.99</v>
      </c>
      <c r="D7610" s="0" t="n">
        <f aca="false">$C7610 * 1.1</f>
        <v>20256.489</v>
      </c>
      <c r="E7610" s="0" t="n">
        <f aca="false">$D7610 * 1.1</f>
        <v>22282.1379</v>
      </c>
      <c r="F7610" s="0" t="n">
        <f aca="false">$E7610 * 1.1</f>
        <v>24510.35169</v>
      </c>
      <c r="G7610" s="0" t="n">
        <f aca="false">$F7610 * 1.1</f>
        <v>26961.386859</v>
      </c>
      <c r="H7610" s="0" t="n">
        <f aca="false">$G7610 * 1.1</f>
        <v>29657.5255449</v>
      </c>
      <c r="I7610" s="0" t="n">
        <f aca="false">$H7610 * 1.1</f>
        <v>32623.27809939</v>
      </c>
      <c r="J7610" s="0" t="n">
        <f aca="false">$I7610 * 1.1</f>
        <v>35885.605909329</v>
      </c>
      <c r="K7610" s="0" t="n">
        <f aca="false">$J7610 * 1.1</f>
        <v>39474.1665002619</v>
      </c>
    </row>
    <row r="7611" customFormat="false" ht="12.8" hidden="false" customHeight="false" outlineLevel="0" collapsed="false">
      <c r="A7611" s="0" t="n">
        <f aca="false">$A7610 + 2</f>
        <v>15221</v>
      </c>
      <c r="B7611" s="0" t="n">
        <f aca="false">$A7611 * 1.1</f>
        <v>16743.1</v>
      </c>
      <c r="C7611" s="0" t="n">
        <f aca="false">$B7611 * 1.1</f>
        <v>18417.41</v>
      </c>
      <c r="D7611" s="0" t="n">
        <f aca="false">$C7611 * 1.1</f>
        <v>20259.151</v>
      </c>
      <c r="E7611" s="0" t="n">
        <f aca="false">$D7611 * 1.1</f>
        <v>22285.0661</v>
      </c>
      <c r="F7611" s="0" t="n">
        <f aca="false">$E7611 * 1.1</f>
        <v>24513.57271</v>
      </c>
      <c r="G7611" s="0" t="n">
        <f aca="false">$F7611 * 1.1</f>
        <v>26964.929981</v>
      </c>
      <c r="H7611" s="0" t="n">
        <f aca="false">$G7611 * 1.1</f>
        <v>29661.4229791</v>
      </c>
      <c r="I7611" s="0" t="n">
        <f aca="false">$H7611 * 1.1</f>
        <v>32627.56527701</v>
      </c>
      <c r="J7611" s="0" t="n">
        <f aca="false">$I7611 * 1.1</f>
        <v>35890.321804711</v>
      </c>
      <c r="K7611" s="0" t="n">
        <f aca="false">$J7611 * 1.1</f>
        <v>39479.3539851821</v>
      </c>
    </row>
    <row r="7612" customFormat="false" ht="12.8" hidden="false" customHeight="false" outlineLevel="0" collapsed="false">
      <c r="A7612" s="0" t="n">
        <f aca="false">$A7611 + 2</f>
        <v>15223</v>
      </c>
      <c r="B7612" s="0" t="n">
        <f aca="false">$A7612 * 1.1</f>
        <v>16745.3</v>
      </c>
      <c r="C7612" s="0" t="n">
        <f aca="false">$B7612 * 1.1</f>
        <v>18419.83</v>
      </c>
      <c r="D7612" s="0" t="n">
        <f aca="false">$C7612 * 1.1</f>
        <v>20261.813</v>
      </c>
      <c r="E7612" s="0" t="n">
        <f aca="false">$D7612 * 1.1</f>
        <v>22287.9943</v>
      </c>
      <c r="F7612" s="0" t="n">
        <f aca="false">$E7612 * 1.1</f>
        <v>24516.79373</v>
      </c>
      <c r="G7612" s="0" t="n">
        <f aca="false">$F7612 * 1.1</f>
        <v>26968.473103</v>
      </c>
      <c r="H7612" s="0" t="n">
        <f aca="false">$G7612 * 1.1</f>
        <v>29665.3204133</v>
      </c>
      <c r="I7612" s="0" t="n">
        <f aca="false">$H7612 * 1.1</f>
        <v>32631.85245463</v>
      </c>
      <c r="J7612" s="0" t="n">
        <f aca="false">$I7612 * 1.1</f>
        <v>35895.037700093</v>
      </c>
      <c r="K7612" s="0" t="n">
        <f aca="false">$J7612 * 1.1</f>
        <v>39484.5414701023</v>
      </c>
    </row>
    <row r="7613" customFormat="false" ht="12.8" hidden="false" customHeight="false" outlineLevel="0" collapsed="false">
      <c r="A7613" s="0" t="n">
        <f aca="false">$A7612 + 2</f>
        <v>15225</v>
      </c>
      <c r="B7613" s="0" t="n">
        <f aca="false">$A7613 * 1.1</f>
        <v>16747.5</v>
      </c>
      <c r="C7613" s="0" t="n">
        <f aca="false">$B7613 * 1.1</f>
        <v>18422.25</v>
      </c>
      <c r="D7613" s="0" t="n">
        <f aca="false">$C7613 * 1.1</f>
        <v>20264.475</v>
      </c>
      <c r="E7613" s="0" t="n">
        <f aca="false">$D7613 * 1.1</f>
        <v>22290.9225</v>
      </c>
      <c r="F7613" s="0" t="n">
        <f aca="false">$E7613 * 1.1</f>
        <v>24520.01475</v>
      </c>
      <c r="G7613" s="0" t="n">
        <f aca="false">$F7613 * 1.1</f>
        <v>26972.016225</v>
      </c>
      <c r="H7613" s="0" t="n">
        <f aca="false">$G7613 * 1.1</f>
        <v>29669.2178475</v>
      </c>
      <c r="I7613" s="0" t="n">
        <f aca="false">$H7613 * 1.1</f>
        <v>32636.13963225</v>
      </c>
      <c r="J7613" s="0" t="n">
        <f aca="false">$I7613 * 1.1</f>
        <v>35899.753595475</v>
      </c>
      <c r="K7613" s="0" t="n">
        <f aca="false">$J7613 * 1.1</f>
        <v>39489.7289550225</v>
      </c>
    </row>
    <row r="7614" customFormat="false" ht="12.8" hidden="false" customHeight="false" outlineLevel="0" collapsed="false">
      <c r="A7614" s="0" t="n">
        <f aca="false">$A7613 + 2</f>
        <v>15227</v>
      </c>
      <c r="B7614" s="0" t="n">
        <f aca="false">$A7614 * 1.1</f>
        <v>16749.7</v>
      </c>
      <c r="C7614" s="0" t="n">
        <f aca="false">$B7614 * 1.1</f>
        <v>18424.67</v>
      </c>
      <c r="D7614" s="0" t="n">
        <f aca="false">$C7614 * 1.1</f>
        <v>20267.137</v>
      </c>
      <c r="E7614" s="0" t="n">
        <f aca="false">$D7614 * 1.1</f>
        <v>22293.8507</v>
      </c>
      <c r="F7614" s="0" t="n">
        <f aca="false">$E7614 * 1.1</f>
        <v>24523.23577</v>
      </c>
      <c r="G7614" s="0" t="n">
        <f aca="false">$F7614 * 1.1</f>
        <v>26975.559347</v>
      </c>
      <c r="H7614" s="0" t="n">
        <f aca="false">$G7614 * 1.1</f>
        <v>29673.1152817</v>
      </c>
      <c r="I7614" s="0" t="n">
        <f aca="false">$H7614 * 1.1</f>
        <v>32640.42680987</v>
      </c>
      <c r="J7614" s="0" t="n">
        <f aca="false">$I7614 * 1.1</f>
        <v>35904.469490857</v>
      </c>
      <c r="K7614" s="0" t="n">
        <f aca="false">$J7614 * 1.1</f>
        <v>39494.9164399427</v>
      </c>
    </row>
    <row r="7615" customFormat="false" ht="12.8" hidden="false" customHeight="false" outlineLevel="0" collapsed="false">
      <c r="A7615" s="0" t="n">
        <f aca="false">$A7614 + 2</f>
        <v>15229</v>
      </c>
      <c r="B7615" s="0" t="n">
        <f aca="false">$A7615 * 1.1</f>
        <v>16751.9</v>
      </c>
      <c r="C7615" s="0" t="n">
        <f aca="false">$B7615 * 1.1</f>
        <v>18427.09</v>
      </c>
      <c r="D7615" s="0" t="n">
        <f aca="false">$C7615 * 1.1</f>
        <v>20269.799</v>
      </c>
      <c r="E7615" s="0" t="n">
        <f aca="false">$D7615 * 1.1</f>
        <v>22296.7789</v>
      </c>
      <c r="F7615" s="0" t="n">
        <f aca="false">$E7615 * 1.1</f>
        <v>24526.45679</v>
      </c>
      <c r="G7615" s="0" t="n">
        <f aca="false">$F7615 * 1.1</f>
        <v>26979.102469</v>
      </c>
      <c r="H7615" s="0" t="n">
        <f aca="false">$G7615 * 1.1</f>
        <v>29677.0127159</v>
      </c>
      <c r="I7615" s="0" t="n">
        <f aca="false">$H7615 * 1.1</f>
        <v>32644.71398749</v>
      </c>
      <c r="J7615" s="0" t="n">
        <f aca="false">$I7615 * 1.1</f>
        <v>35909.185386239</v>
      </c>
      <c r="K7615" s="0" t="n">
        <f aca="false">$J7615 * 1.1</f>
        <v>39500.1039248629</v>
      </c>
    </row>
    <row r="7616" customFormat="false" ht="12.8" hidden="false" customHeight="false" outlineLevel="0" collapsed="false">
      <c r="A7616" s="0" t="n">
        <f aca="false">$A7615 + 2</f>
        <v>15231</v>
      </c>
      <c r="B7616" s="0" t="n">
        <f aca="false">$A7616 * 1.1</f>
        <v>16754.1</v>
      </c>
      <c r="C7616" s="0" t="n">
        <f aca="false">$B7616 * 1.1</f>
        <v>18429.51</v>
      </c>
      <c r="D7616" s="0" t="n">
        <f aca="false">$C7616 * 1.1</f>
        <v>20272.461</v>
      </c>
      <c r="E7616" s="0" t="n">
        <f aca="false">$D7616 * 1.1</f>
        <v>22299.7071</v>
      </c>
      <c r="F7616" s="0" t="n">
        <f aca="false">$E7616 * 1.1</f>
        <v>24529.67781</v>
      </c>
      <c r="G7616" s="0" t="n">
        <f aca="false">$F7616 * 1.1</f>
        <v>26982.645591</v>
      </c>
      <c r="H7616" s="0" t="n">
        <f aca="false">$G7616 * 1.1</f>
        <v>29680.9101501</v>
      </c>
      <c r="I7616" s="0" t="n">
        <f aca="false">$H7616 * 1.1</f>
        <v>32649.00116511</v>
      </c>
      <c r="J7616" s="0" t="n">
        <f aca="false">$I7616 * 1.1</f>
        <v>35913.901281621</v>
      </c>
      <c r="K7616" s="0" t="n">
        <f aca="false">$J7616 * 1.1</f>
        <v>39505.2914097831</v>
      </c>
    </row>
    <row r="7617" customFormat="false" ht="12.8" hidden="false" customHeight="false" outlineLevel="0" collapsed="false">
      <c r="A7617" s="0" t="n">
        <f aca="false">$A7616 + 2</f>
        <v>15233</v>
      </c>
      <c r="B7617" s="0" t="n">
        <f aca="false">$A7617 * 1.1</f>
        <v>16756.3</v>
      </c>
      <c r="C7617" s="0" t="n">
        <f aca="false">$B7617 * 1.1</f>
        <v>18431.93</v>
      </c>
      <c r="D7617" s="0" t="n">
        <f aca="false">$C7617 * 1.1</f>
        <v>20275.123</v>
      </c>
      <c r="E7617" s="0" t="n">
        <f aca="false">$D7617 * 1.1</f>
        <v>22302.6353</v>
      </c>
      <c r="F7617" s="0" t="n">
        <f aca="false">$E7617 * 1.1</f>
        <v>24532.89883</v>
      </c>
      <c r="G7617" s="0" t="n">
        <f aca="false">$F7617 * 1.1</f>
        <v>26986.188713</v>
      </c>
      <c r="H7617" s="0" t="n">
        <f aca="false">$G7617 * 1.1</f>
        <v>29684.8075843</v>
      </c>
      <c r="I7617" s="0" t="n">
        <f aca="false">$H7617 * 1.1</f>
        <v>32653.28834273</v>
      </c>
      <c r="J7617" s="0" t="n">
        <f aca="false">$I7617 * 1.1</f>
        <v>35918.617177003</v>
      </c>
      <c r="K7617" s="0" t="n">
        <f aca="false">$J7617 * 1.1</f>
        <v>39510.4788947033</v>
      </c>
    </row>
    <row r="7618" customFormat="false" ht="12.8" hidden="false" customHeight="false" outlineLevel="0" collapsed="false">
      <c r="A7618" s="0" t="n">
        <f aca="false">$A7617 + 2</f>
        <v>15235</v>
      </c>
      <c r="B7618" s="0" t="n">
        <f aca="false">$A7618 * 1.1</f>
        <v>16758.5</v>
      </c>
      <c r="C7618" s="0" t="n">
        <f aca="false">$B7618 * 1.1</f>
        <v>18434.35</v>
      </c>
      <c r="D7618" s="0" t="n">
        <f aca="false">$C7618 * 1.1</f>
        <v>20277.785</v>
      </c>
      <c r="E7618" s="0" t="n">
        <f aca="false">$D7618 * 1.1</f>
        <v>22305.5635</v>
      </c>
      <c r="F7618" s="0" t="n">
        <f aca="false">$E7618 * 1.1</f>
        <v>24536.11985</v>
      </c>
      <c r="G7618" s="0" t="n">
        <f aca="false">$F7618 * 1.1</f>
        <v>26989.731835</v>
      </c>
      <c r="H7618" s="0" t="n">
        <f aca="false">$G7618 * 1.1</f>
        <v>29688.7050185</v>
      </c>
      <c r="I7618" s="0" t="n">
        <f aca="false">$H7618 * 1.1</f>
        <v>32657.57552035</v>
      </c>
      <c r="J7618" s="0" t="n">
        <f aca="false">$I7618 * 1.1</f>
        <v>35923.333072385</v>
      </c>
      <c r="K7618" s="0" t="n">
        <f aca="false">$J7618 * 1.1</f>
        <v>39515.6663796235</v>
      </c>
    </row>
    <row r="7619" customFormat="false" ht="12.8" hidden="false" customHeight="false" outlineLevel="0" collapsed="false">
      <c r="A7619" s="0" t="n">
        <f aca="false">$A7618 + 2</f>
        <v>15237</v>
      </c>
      <c r="B7619" s="0" t="n">
        <f aca="false">$A7619 * 1.1</f>
        <v>16760.7</v>
      </c>
      <c r="C7619" s="0" t="n">
        <f aca="false">$B7619 * 1.1</f>
        <v>18436.77</v>
      </c>
      <c r="D7619" s="0" t="n">
        <f aca="false">$C7619 * 1.1</f>
        <v>20280.447</v>
      </c>
      <c r="E7619" s="0" t="n">
        <f aca="false">$D7619 * 1.1</f>
        <v>22308.4917</v>
      </c>
      <c r="F7619" s="0" t="n">
        <f aca="false">$E7619 * 1.1</f>
        <v>24539.34087</v>
      </c>
      <c r="G7619" s="0" t="n">
        <f aca="false">$F7619 * 1.1</f>
        <v>26993.274957</v>
      </c>
      <c r="H7619" s="0" t="n">
        <f aca="false">$G7619 * 1.1</f>
        <v>29692.6024527</v>
      </c>
      <c r="I7619" s="0" t="n">
        <f aca="false">$H7619 * 1.1</f>
        <v>32661.86269797</v>
      </c>
      <c r="J7619" s="0" t="n">
        <f aca="false">$I7619 * 1.1</f>
        <v>35928.048967767</v>
      </c>
      <c r="K7619" s="0" t="n">
        <f aca="false">$J7619 * 1.1</f>
        <v>39520.8538645437</v>
      </c>
    </row>
    <row r="7620" customFormat="false" ht="12.8" hidden="false" customHeight="false" outlineLevel="0" collapsed="false">
      <c r="A7620" s="0" t="n">
        <f aca="false">$A7619 + 2</f>
        <v>15239</v>
      </c>
      <c r="B7620" s="0" t="n">
        <f aca="false">$A7620 * 1.1</f>
        <v>16762.9</v>
      </c>
      <c r="C7620" s="0" t="n">
        <f aca="false">$B7620 * 1.1</f>
        <v>18439.19</v>
      </c>
      <c r="D7620" s="0" t="n">
        <f aca="false">$C7620 * 1.1</f>
        <v>20283.109</v>
      </c>
      <c r="E7620" s="0" t="n">
        <f aca="false">$D7620 * 1.1</f>
        <v>22311.4199</v>
      </c>
      <c r="F7620" s="0" t="n">
        <f aca="false">$E7620 * 1.1</f>
        <v>24542.56189</v>
      </c>
      <c r="G7620" s="0" t="n">
        <f aca="false">$F7620 * 1.1</f>
        <v>26996.818079</v>
      </c>
      <c r="H7620" s="0" t="n">
        <f aca="false">$G7620 * 1.1</f>
        <v>29696.4998869</v>
      </c>
      <c r="I7620" s="0" t="n">
        <f aca="false">$H7620 * 1.1</f>
        <v>32666.14987559</v>
      </c>
      <c r="J7620" s="0" t="n">
        <f aca="false">$I7620 * 1.1</f>
        <v>35932.764863149</v>
      </c>
      <c r="K7620" s="0" t="n">
        <f aca="false">$J7620 * 1.1</f>
        <v>39526.0413494639</v>
      </c>
    </row>
    <row r="7621" customFormat="false" ht="12.8" hidden="false" customHeight="false" outlineLevel="0" collapsed="false">
      <c r="A7621" s="0" t="n">
        <f aca="false">$A7620 + 2</f>
        <v>15241</v>
      </c>
      <c r="B7621" s="0" t="n">
        <f aca="false">$A7621 * 1.1</f>
        <v>16765.1</v>
      </c>
      <c r="C7621" s="0" t="n">
        <f aca="false">$B7621 * 1.1</f>
        <v>18441.61</v>
      </c>
      <c r="D7621" s="0" t="n">
        <f aca="false">$C7621 * 1.1</f>
        <v>20285.771</v>
      </c>
      <c r="E7621" s="0" t="n">
        <f aca="false">$D7621 * 1.1</f>
        <v>22314.3481</v>
      </c>
      <c r="F7621" s="0" t="n">
        <f aca="false">$E7621 * 1.1</f>
        <v>24545.78291</v>
      </c>
      <c r="G7621" s="0" t="n">
        <f aca="false">$F7621 * 1.1</f>
        <v>27000.361201</v>
      </c>
      <c r="H7621" s="0" t="n">
        <f aca="false">$G7621 * 1.1</f>
        <v>29700.3973211</v>
      </c>
      <c r="I7621" s="0" t="n">
        <f aca="false">$H7621 * 1.1</f>
        <v>32670.43705321</v>
      </c>
      <c r="J7621" s="0" t="n">
        <f aca="false">$I7621 * 1.1</f>
        <v>35937.480758531</v>
      </c>
      <c r="K7621" s="0" t="n">
        <f aca="false">$J7621 * 1.1</f>
        <v>39531.2288343841</v>
      </c>
    </row>
    <row r="7622" customFormat="false" ht="12.8" hidden="false" customHeight="false" outlineLevel="0" collapsed="false">
      <c r="A7622" s="0" t="n">
        <f aca="false">$A7621 + 2</f>
        <v>15243</v>
      </c>
      <c r="B7622" s="0" t="n">
        <f aca="false">$A7622 * 1.1</f>
        <v>16767.3</v>
      </c>
      <c r="C7622" s="0" t="n">
        <f aca="false">$B7622 * 1.1</f>
        <v>18444.03</v>
      </c>
      <c r="D7622" s="0" t="n">
        <f aca="false">$C7622 * 1.1</f>
        <v>20288.433</v>
      </c>
      <c r="E7622" s="0" t="n">
        <f aca="false">$D7622 * 1.1</f>
        <v>22317.2763</v>
      </c>
      <c r="F7622" s="0" t="n">
        <f aca="false">$E7622 * 1.1</f>
        <v>24549.00393</v>
      </c>
      <c r="G7622" s="0" t="n">
        <f aca="false">$F7622 * 1.1</f>
        <v>27003.904323</v>
      </c>
      <c r="H7622" s="0" t="n">
        <f aca="false">$G7622 * 1.1</f>
        <v>29704.2947553</v>
      </c>
      <c r="I7622" s="0" t="n">
        <f aca="false">$H7622 * 1.1</f>
        <v>32674.72423083</v>
      </c>
      <c r="J7622" s="0" t="n">
        <f aca="false">$I7622 * 1.1</f>
        <v>35942.196653913</v>
      </c>
      <c r="K7622" s="0" t="n">
        <f aca="false">$J7622 * 1.1</f>
        <v>39536.4163193043</v>
      </c>
    </row>
    <row r="7623" customFormat="false" ht="12.8" hidden="false" customHeight="false" outlineLevel="0" collapsed="false">
      <c r="A7623" s="0" t="n">
        <f aca="false">$A7622 + 2</f>
        <v>15245</v>
      </c>
      <c r="B7623" s="0" t="n">
        <f aca="false">$A7623 * 1.1</f>
        <v>16769.5</v>
      </c>
      <c r="C7623" s="0" t="n">
        <f aca="false">$B7623 * 1.1</f>
        <v>18446.45</v>
      </c>
      <c r="D7623" s="0" t="n">
        <f aca="false">$C7623 * 1.1</f>
        <v>20291.095</v>
      </c>
      <c r="E7623" s="0" t="n">
        <f aca="false">$D7623 * 1.1</f>
        <v>22320.2045</v>
      </c>
      <c r="F7623" s="0" t="n">
        <f aca="false">$E7623 * 1.1</f>
        <v>24552.22495</v>
      </c>
      <c r="G7623" s="0" t="n">
        <f aca="false">$F7623 * 1.1</f>
        <v>27007.447445</v>
      </c>
      <c r="H7623" s="0" t="n">
        <f aca="false">$G7623 * 1.1</f>
        <v>29708.1921895</v>
      </c>
      <c r="I7623" s="0" t="n">
        <f aca="false">$H7623 * 1.1</f>
        <v>32679.01140845</v>
      </c>
      <c r="J7623" s="0" t="n">
        <f aca="false">$I7623 * 1.1</f>
        <v>35946.912549295</v>
      </c>
      <c r="K7623" s="0" t="n">
        <f aca="false">$J7623 * 1.1</f>
        <v>39541.6038042245</v>
      </c>
    </row>
    <row r="7624" customFormat="false" ht="12.8" hidden="false" customHeight="false" outlineLevel="0" collapsed="false">
      <c r="A7624" s="0" t="n">
        <f aca="false">$A7623 + 2</f>
        <v>15247</v>
      </c>
      <c r="B7624" s="0" t="n">
        <f aca="false">$A7624 * 1.1</f>
        <v>16771.7</v>
      </c>
      <c r="C7624" s="0" t="n">
        <f aca="false">$B7624 * 1.1</f>
        <v>18448.87</v>
      </c>
      <c r="D7624" s="0" t="n">
        <f aca="false">$C7624 * 1.1</f>
        <v>20293.757</v>
      </c>
      <c r="E7624" s="0" t="n">
        <f aca="false">$D7624 * 1.1</f>
        <v>22323.1327</v>
      </c>
      <c r="F7624" s="0" t="n">
        <f aca="false">$E7624 * 1.1</f>
        <v>24555.44597</v>
      </c>
      <c r="G7624" s="0" t="n">
        <f aca="false">$F7624 * 1.1</f>
        <v>27010.990567</v>
      </c>
      <c r="H7624" s="0" t="n">
        <f aca="false">$G7624 * 1.1</f>
        <v>29712.0896237</v>
      </c>
      <c r="I7624" s="0" t="n">
        <f aca="false">$H7624 * 1.1</f>
        <v>32683.29858607</v>
      </c>
      <c r="J7624" s="0" t="n">
        <f aca="false">$I7624 * 1.1</f>
        <v>35951.628444677</v>
      </c>
      <c r="K7624" s="0" t="n">
        <f aca="false">$J7624 * 1.1</f>
        <v>39546.7912891447</v>
      </c>
    </row>
    <row r="7625" customFormat="false" ht="12.8" hidden="false" customHeight="false" outlineLevel="0" collapsed="false">
      <c r="A7625" s="0" t="n">
        <f aca="false">$A7624 + 2</f>
        <v>15249</v>
      </c>
      <c r="B7625" s="0" t="n">
        <f aca="false">$A7625 * 1.1</f>
        <v>16773.9</v>
      </c>
      <c r="C7625" s="0" t="n">
        <f aca="false">$B7625 * 1.1</f>
        <v>18451.29</v>
      </c>
      <c r="D7625" s="0" t="n">
        <f aca="false">$C7625 * 1.1</f>
        <v>20296.419</v>
      </c>
      <c r="E7625" s="0" t="n">
        <f aca="false">$D7625 * 1.1</f>
        <v>22326.0609</v>
      </c>
      <c r="F7625" s="0" t="n">
        <f aca="false">$E7625 * 1.1</f>
        <v>24558.66699</v>
      </c>
      <c r="G7625" s="0" t="n">
        <f aca="false">$F7625 * 1.1</f>
        <v>27014.533689</v>
      </c>
      <c r="H7625" s="0" t="n">
        <f aca="false">$G7625 * 1.1</f>
        <v>29715.9870579</v>
      </c>
      <c r="I7625" s="0" t="n">
        <f aca="false">$H7625 * 1.1</f>
        <v>32687.58576369</v>
      </c>
      <c r="J7625" s="0" t="n">
        <f aca="false">$I7625 * 1.1</f>
        <v>35956.344340059</v>
      </c>
      <c r="K7625" s="0" t="n">
        <f aca="false">$J7625 * 1.1</f>
        <v>39551.9787740649</v>
      </c>
    </row>
    <row r="7626" customFormat="false" ht="12.8" hidden="false" customHeight="false" outlineLevel="0" collapsed="false">
      <c r="A7626" s="0" t="n">
        <f aca="false">$A7625 + 2</f>
        <v>15251</v>
      </c>
      <c r="B7626" s="0" t="n">
        <f aca="false">$A7626 * 1.1</f>
        <v>16776.1</v>
      </c>
      <c r="C7626" s="0" t="n">
        <f aca="false">$B7626 * 1.1</f>
        <v>18453.71</v>
      </c>
      <c r="D7626" s="0" t="n">
        <f aca="false">$C7626 * 1.1</f>
        <v>20299.081</v>
      </c>
      <c r="E7626" s="0" t="n">
        <f aca="false">$D7626 * 1.1</f>
        <v>22328.9891</v>
      </c>
      <c r="F7626" s="0" t="n">
        <f aca="false">$E7626 * 1.1</f>
        <v>24561.88801</v>
      </c>
      <c r="G7626" s="0" t="n">
        <f aca="false">$F7626 * 1.1</f>
        <v>27018.076811</v>
      </c>
      <c r="H7626" s="0" t="n">
        <f aca="false">$G7626 * 1.1</f>
        <v>29719.8844921</v>
      </c>
      <c r="I7626" s="0" t="n">
        <f aca="false">$H7626 * 1.1</f>
        <v>32691.87294131</v>
      </c>
      <c r="J7626" s="0" t="n">
        <f aca="false">$I7626 * 1.1</f>
        <v>35961.060235441</v>
      </c>
      <c r="K7626" s="0" t="n">
        <f aca="false">$J7626 * 1.1</f>
        <v>39557.1662589851</v>
      </c>
    </row>
    <row r="7627" customFormat="false" ht="12.8" hidden="false" customHeight="false" outlineLevel="0" collapsed="false">
      <c r="A7627" s="0" t="n">
        <f aca="false">$A7626 + 2</f>
        <v>15253</v>
      </c>
      <c r="B7627" s="0" t="n">
        <f aca="false">$A7627 * 1.1</f>
        <v>16778.3</v>
      </c>
      <c r="C7627" s="0" t="n">
        <f aca="false">$B7627 * 1.1</f>
        <v>18456.13</v>
      </c>
      <c r="D7627" s="0" t="n">
        <f aca="false">$C7627 * 1.1</f>
        <v>20301.743</v>
      </c>
      <c r="E7627" s="0" t="n">
        <f aca="false">$D7627 * 1.1</f>
        <v>22331.9173</v>
      </c>
      <c r="F7627" s="0" t="n">
        <f aca="false">$E7627 * 1.1</f>
        <v>24565.10903</v>
      </c>
      <c r="G7627" s="0" t="n">
        <f aca="false">$F7627 * 1.1</f>
        <v>27021.619933</v>
      </c>
      <c r="H7627" s="0" t="n">
        <f aca="false">$G7627 * 1.1</f>
        <v>29723.7819263</v>
      </c>
      <c r="I7627" s="0" t="n">
        <f aca="false">$H7627 * 1.1</f>
        <v>32696.16011893</v>
      </c>
      <c r="J7627" s="0" t="n">
        <f aca="false">$I7627 * 1.1</f>
        <v>35965.776130823</v>
      </c>
      <c r="K7627" s="0" t="n">
        <f aca="false">$J7627 * 1.1</f>
        <v>39562.3537439053</v>
      </c>
    </row>
    <row r="7628" customFormat="false" ht="12.8" hidden="false" customHeight="false" outlineLevel="0" collapsed="false">
      <c r="A7628" s="0" t="n">
        <f aca="false">$A7627 + 2</f>
        <v>15255</v>
      </c>
      <c r="B7628" s="0" t="n">
        <f aca="false">$A7628 * 1.1</f>
        <v>16780.5</v>
      </c>
      <c r="C7628" s="0" t="n">
        <f aca="false">$B7628 * 1.1</f>
        <v>18458.55</v>
      </c>
      <c r="D7628" s="0" t="n">
        <f aca="false">$C7628 * 1.1</f>
        <v>20304.405</v>
      </c>
      <c r="E7628" s="0" t="n">
        <f aca="false">$D7628 * 1.1</f>
        <v>22334.8455</v>
      </c>
      <c r="F7628" s="0" t="n">
        <f aca="false">$E7628 * 1.1</f>
        <v>24568.33005</v>
      </c>
      <c r="G7628" s="0" t="n">
        <f aca="false">$F7628 * 1.1</f>
        <v>27025.163055</v>
      </c>
      <c r="H7628" s="0" t="n">
        <f aca="false">$G7628 * 1.1</f>
        <v>29727.6793605</v>
      </c>
      <c r="I7628" s="0" t="n">
        <f aca="false">$H7628 * 1.1</f>
        <v>32700.44729655</v>
      </c>
      <c r="J7628" s="0" t="n">
        <f aca="false">$I7628 * 1.1</f>
        <v>35970.492026205</v>
      </c>
      <c r="K7628" s="0" t="n">
        <f aca="false">$J7628 * 1.1</f>
        <v>39567.5412288255</v>
      </c>
    </row>
    <row r="7629" customFormat="false" ht="12.8" hidden="false" customHeight="false" outlineLevel="0" collapsed="false">
      <c r="A7629" s="0" t="n">
        <f aca="false">$A7628 + 2</f>
        <v>15257</v>
      </c>
      <c r="B7629" s="0" t="n">
        <f aca="false">$A7629 * 1.1</f>
        <v>16782.7</v>
      </c>
      <c r="C7629" s="0" t="n">
        <f aca="false">$B7629 * 1.1</f>
        <v>18460.97</v>
      </c>
      <c r="D7629" s="0" t="n">
        <f aca="false">$C7629 * 1.1</f>
        <v>20307.067</v>
      </c>
      <c r="E7629" s="0" t="n">
        <f aca="false">$D7629 * 1.1</f>
        <v>22337.7737</v>
      </c>
      <c r="F7629" s="0" t="n">
        <f aca="false">$E7629 * 1.1</f>
        <v>24571.55107</v>
      </c>
      <c r="G7629" s="0" t="n">
        <f aca="false">$F7629 * 1.1</f>
        <v>27028.706177</v>
      </c>
      <c r="H7629" s="0" t="n">
        <f aca="false">$G7629 * 1.1</f>
        <v>29731.5767947</v>
      </c>
      <c r="I7629" s="0" t="n">
        <f aca="false">$H7629 * 1.1</f>
        <v>32704.73447417</v>
      </c>
      <c r="J7629" s="0" t="n">
        <f aca="false">$I7629 * 1.1</f>
        <v>35975.207921587</v>
      </c>
      <c r="K7629" s="0" t="n">
        <f aca="false">$J7629 * 1.1</f>
        <v>39572.7287137457</v>
      </c>
    </row>
    <row r="7630" customFormat="false" ht="12.8" hidden="false" customHeight="false" outlineLevel="0" collapsed="false">
      <c r="A7630" s="0" t="n">
        <f aca="false">$A7629 + 2</f>
        <v>15259</v>
      </c>
      <c r="B7630" s="0" t="n">
        <f aca="false">$A7630 * 1.1</f>
        <v>16784.9</v>
      </c>
      <c r="C7630" s="0" t="n">
        <f aca="false">$B7630 * 1.1</f>
        <v>18463.39</v>
      </c>
      <c r="D7630" s="0" t="n">
        <f aca="false">$C7630 * 1.1</f>
        <v>20309.729</v>
      </c>
      <c r="E7630" s="0" t="n">
        <f aca="false">$D7630 * 1.1</f>
        <v>22340.7019</v>
      </c>
      <c r="F7630" s="0" t="n">
        <f aca="false">$E7630 * 1.1</f>
        <v>24574.77209</v>
      </c>
      <c r="G7630" s="0" t="n">
        <f aca="false">$F7630 * 1.1</f>
        <v>27032.249299</v>
      </c>
      <c r="H7630" s="0" t="n">
        <f aca="false">$G7630 * 1.1</f>
        <v>29735.4742289</v>
      </c>
      <c r="I7630" s="0" t="n">
        <f aca="false">$H7630 * 1.1</f>
        <v>32709.02165179</v>
      </c>
      <c r="J7630" s="0" t="n">
        <f aca="false">$I7630 * 1.1</f>
        <v>35979.923816969</v>
      </c>
      <c r="K7630" s="0" t="n">
        <f aca="false">$J7630 * 1.1</f>
        <v>39577.9161986659</v>
      </c>
    </row>
    <row r="7631" customFormat="false" ht="12.8" hidden="false" customHeight="false" outlineLevel="0" collapsed="false">
      <c r="A7631" s="0" t="n">
        <f aca="false">$A7630 + 2</f>
        <v>15261</v>
      </c>
      <c r="B7631" s="0" t="n">
        <f aca="false">$A7631 * 1.1</f>
        <v>16787.1</v>
      </c>
      <c r="C7631" s="0" t="n">
        <f aca="false">$B7631 * 1.1</f>
        <v>18465.81</v>
      </c>
      <c r="D7631" s="0" t="n">
        <f aca="false">$C7631 * 1.1</f>
        <v>20312.391</v>
      </c>
      <c r="E7631" s="0" t="n">
        <f aca="false">$D7631 * 1.1</f>
        <v>22343.6301</v>
      </c>
      <c r="F7631" s="0" t="n">
        <f aca="false">$E7631 * 1.1</f>
        <v>24577.99311</v>
      </c>
      <c r="G7631" s="0" t="n">
        <f aca="false">$F7631 * 1.1</f>
        <v>27035.792421</v>
      </c>
      <c r="H7631" s="0" t="n">
        <f aca="false">$G7631 * 1.1</f>
        <v>29739.3716631</v>
      </c>
      <c r="I7631" s="0" t="n">
        <f aca="false">$H7631 * 1.1</f>
        <v>32713.30882941</v>
      </c>
      <c r="J7631" s="0" t="n">
        <f aca="false">$I7631 * 1.1</f>
        <v>35984.639712351</v>
      </c>
      <c r="K7631" s="0" t="n">
        <f aca="false">$J7631 * 1.1</f>
        <v>39583.1036835861</v>
      </c>
    </row>
    <row r="7632" customFormat="false" ht="12.8" hidden="false" customHeight="false" outlineLevel="0" collapsed="false">
      <c r="A7632" s="0" t="n">
        <f aca="false">$A7631 + 2</f>
        <v>15263</v>
      </c>
      <c r="B7632" s="0" t="n">
        <f aca="false">$A7632 * 1.1</f>
        <v>16789.3</v>
      </c>
      <c r="C7632" s="0" t="n">
        <f aca="false">$B7632 * 1.1</f>
        <v>18468.23</v>
      </c>
      <c r="D7632" s="0" t="n">
        <f aca="false">$C7632 * 1.1</f>
        <v>20315.053</v>
      </c>
      <c r="E7632" s="0" t="n">
        <f aca="false">$D7632 * 1.1</f>
        <v>22346.5583</v>
      </c>
      <c r="F7632" s="0" t="n">
        <f aca="false">$E7632 * 1.1</f>
        <v>24581.21413</v>
      </c>
      <c r="G7632" s="0" t="n">
        <f aca="false">$F7632 * 1.1</f>
        <v>27039.335543</v>
      </c>
      <c r="H7632" s="0" t="n">
        <f aca="false">$G7632 * 1.1</f>
        <v>29743.2690973</v>
      </c>
      <c r="I7632" s="0" t="n">
        <f aca="false">$H7632 * 1.1</f>
        <v>32717.59600703</v>
      </c>
      <c r="J7632" s="0" t="n">
        <f aca="false">$I7632 * 1.1</f>
        <v>35989.355607733</v>
      </c>
      <c r="K7632" s="0" t="n">
        <f aca="false">$J7632 * 1.1</f>
        <v>39588.2911685063</v>
      </c>
    </row>
    <row r="7633" customFormat="false" ht="12.8" hidden="false" customHeight="false" outlineLevel="0" collapsed="false">
      <c r="A7633" s="0" t="n">
        <f aca="false">$A7632 + 2</f>
        <v>15265</v>
      </c>
      <c r="B7633" s="0" t="n">
        <f aca="false">$A7633 * 1.1</f>
        <v>16791.5</v>
      </c>
      <c r="C7633" s="0" t="n">
        <f aca="false">$B7633 * 1.1</f>
        <v>18470.65</v>
      </c>
      <c r="D7633" s="0" t="n">
        <f aca="false">$C7633 * 1.1</f>
        <v>20317.715</v>
      </c>
      <c r="E7633" s="0" t="n">
        <f aca="false">$D7633 * 1.1</f>
        <v>22349.4865</v>
      </c>
      <c r="F7633" s="0" t="n">
        <f aca="false">$E7633 * 1.1</f>
        <v>24584.43515</v>
      </c>
      <c r="G7633" s="0" t="n">
        <f aca="false">$F7633 * 1.1</f>
        <v>27042.878665</v>
      </c>
      <c r="H7633" s="0" t="n">
        <f aca="false">$G7633 * 1.1</f>
        <v>29747.1665315</v>
      </c>
      <c r="I7633" s="0" t="n">
        <f aca="false">$H7633 * 1.1</f>
        <v>32721.88318465</v>
      </c>
      <c r="J7633" s="0" t="n">
        <f aca="false">$I7633 * 1.1</f>
        <v>35994.071503115</v>
      </c>
      <c r="K7633" s="0" t="n">
        <f aca="false">$J7633 * 1.1</f>
        <v>39593.4786534265</v>
      </c>
    </row>
    <row r="7634" customFormat="false" ht="12.8" hidden="false" customHeight="false" outlineLevel="0" collapsed="false">
      <c r="A7634" s="0" t="n">
        <f aca="false">$A7633 + 2</f>
        <v>15267</v>
      </c>
      <c r="B7634" s="0" t="n">
        <f aca="false">$A7634 * 1.1</f>
        <v>16793.7</v>
      </c>
      <c r="C7634" s="0" t="n">
        <f aca="false">$B7634 * 1.1</f>
        <v>18473.07</v>
      </c>
      <c r="D7634" s="0" t="n">
        <f aca="false">$C7634 * 1.1</f>
        <v>20320.377</v>
      </c>
      <c r="E7634" s="0" t="n">
        <f aca="false">$D7634 * 1.1</f>
        <v>22352.4147</v>
      </c>
      <c r="F7634" s="0" t="n">
        <f aca="false">$E7634 * 1.1</f>
        <v>24587.65617</v>
      </c>
      <c r="G7634" s="0" t="n">
        <f aca="false">$F7634 * 1.1</f>
        <v>27046.421787</v>
      </c>
      <c r="H7634" s="0" t="n">
        <f aca="false">$G7634 * 1.1</f>
        <v>29751.0639657</v>
      </c>
      <c r="I7634" s="0" t="n">
        <f aca="false">$H7634 * 1.1</f>
        <v>32726.17036227</v>
      </c>
      <c r="J7634" s="0" t="n">
        <f aca="false">$I7634 * 1.1</f>
        <v>35998.787398497</v>
      </c>
      <c r="K7634" s="0" t="n">
        <f aca="false">$J7634 * 1.1</f>
        <v>39598.6661383467</v>
      </c>
    </row>
    <row r="7635" customFormat="false" ht="12.8" hidden="false" customHeight="false" outlineLevel="0" collapsed="false">
      <c r="A7635" s="0" t="n">
        <f aca="false">$A7634 + 2</f>
        <v>15269</v>
      </c>
      <c r="B7635" s="0" t="n">
        <f aca="false">$A7635 * 1.1</f>
        <v>16795.9</v>
      </c>
      <c r="C7635" s="0" t="n">
        <f aca="false">$B7635 * 1.1</f>
        <v>18475.49</v>
      </c>
      <c r="D7635" s="0" t="n">
        <f aca="false">$C7635 * 1.1</f>
        <v>20323.039</v>
      </c>
      <c r="E7635" s="0" t="n">
        <f aca="false">$D7635 * 1.1</f>
        <v>22355.3429</v>
      </c>
      <c r="F7635" s="0" t="n">
        <f aca="false">$E7635 * 1.1</f>
        <v>24590.87719</v>
      </c>
      <c r="G7635" s="0" t="n">
        <f aca="false">$F7635 * 1.1</f>
        <v>27049.964909</v>
      </c>
      <c r="H7635" s="0" t="n">
        <f aca="false">$G7635 * 1.1</f>
        <v>29754.9613999</v>
      </c>
      <c r="I7635" s="0" t="n">
        <f aca="false">$H7635 * 1.1</f>
        <v>32730.45753989</v>
      </c>
      <c r="J7635" s="0" t="n">
        <f aca="false">$I7635 * 1.1</f>
        <v>36003.503293879</v>
      </c>
      <c r="K7635" s="0" t="n">
        <f aca="false">$J7635 * 1.1</f>
        <v>39603.8536232669</v>
      </c>
    </row>
    <row r="7636" customFormat="false" ht="12.8" hidden="false" customHeight="false" outlineLevel="0" collapsed="false">
      <c r="A7636" s="0" t="n">
        <f aca="false">$A7635 + 2</f>
        <v>15271</v>
      </c>
      <c r="B7636" s="0" t="n">
        <f aca="false">$A7636 * 1.1</f>
        <v>16798.1</v>
      </c>
      <c r="C7636" s="0" t="n">
        <f aca="false">$B7636 * 1.1</f>
        <v>18477.91</v>
      </c>
      <c r="D7636" s="0" t="n">
        <f aca="false">$C7636 * 1.1</f>
        <v>20325.701</v>
      </c>
      <c r="E7636" s="0" t="n">
        <f aca="false">$D7636 * 1.1</f>
        <v>22358.2711</v>
      </c>
      <c r="F7636" s="0" t="n">
        <f aca="false">$E7636 * 1.1</f>
        <v>24594.09821</v>
      </c>
      <c r="G7636" s="0" t="n">
        <f aca="false">$F7636 * 1.1</f>
        <v>27053.508031</v>
      </c>
      <c r="H7636" s="0" t="n">
        <f aca="false">$G7636 * 1.1</f>
        <v>29758.8588341</v>
      </c>
      <c r="I7636" s="0" t="n">
        <f aca="false">$H7636 * 1.1</f>
        <v>32734.74471751</v>
      </c>
      <c r="J7636" s="0" t="n">
        <f aca="false">$I7636 * 1.1</f>
        <v>36008.219189261</v>
      </c>
      <c r="K7636" s="0" t="n">
        <f aca="false">$J7636 * 1.1</f>
        <v>39609.0411081871</v>
      </c>
    </row>
    <row r="7637" customFormat="false" ht="12.8" hidden="false" customHeight="false" outlineLevel="0" collapsed="false">
      <c r="A7637" s="0" t="n">
        <f aca="false">$A7636 + 2</f>
        <v>15273</v>
      </c>
      <c r="B7637" s="0" t="n">
        <f aca="false">$A7637 * 1.1</f>
        <v>16800.3</v>
      </c>
      <c r="C7637" s="0" t="n">
        <f aca="false">$B7637 * 1.1</f>
        <v>18480.33</v>
      </c>
      <c r="D7637" s="0" t="n">
        <f aca="false">$C7637 * 1.1</f>
        <v>20328.363</v>
      </c>
      <c r="E7637" s="0" t="n">
        <f aca="false">$D7637 * 1.1</f>
        <v>22361.1993</v>
      </c>
      <c r="F7637" s="0" t="n">
        <f aca="false">$E7637 * 1.1</f>
        <v>24597.31923</v>
      </c>
      <c r="G7637" s="0" t="n">
        <f aca="false">$F7637 * 1.1</f>
        <v>27057.051153</v>
      </c>
      <c r="H7637" s="0" t="n">
        <f aca="false">$G7637 * 1.1</f>
        <v>29762.7562683</v>
      </c>
      <c r="I7637" s="0" t="n">
        <f aca="false">$H7637 * 1.1</f>
        <v>32739.03189513</v>
      </c>
      <c r="J7637" s="0" t="n">
        <f aca="false">$I7637 * 1.1</f>
        <v>36012.935084643</v>
      </c>
      <c r="K7637" s="0" t="n">
        <f aca="false">$J7637 * 1.1</f>
        <v>39614.2285931073</v>
      </c>
    </row>
    <row r="7638" customFormat="false" ht="12.8" hidden="false" customHeight="false" outlineLevel="0" collapsed="false">
      <c r="A7638" s="0" t="n">
        <f aca="false">$A7637 + 2</f>
        <v>15275</v>
      </c>
      <c r="B7638" s="0" t="n">
        <f aca="false">$A7638 * 1.1</f>
        <v>16802.5</v>
      </c>
      <c r="C7638" s="0" t="n">
        <f aca="false">$B7638 * 1.1</f>
        <v>18482.75</v>
      </c>
      <c r="D7638" s="0" t="n">
        <f aca="false">$C7638 * 1.1</f>
        <v>20331.025</v>
      </c>
      <c r="E7638" s="0" t="n">
        <f aca="false">$D7638 * 1.1</f>
        <v>22364.1275</v>
      </c>
      <c r="F7638" s="0" t="n">
        <f aca="false">$E7638 * 1.1</f>
        <v>24600.54025</v>
      </c>
      <c r="G7638" s="0" t="n">
        <f aca="false">$F7638 * 1.1</f>
        <v>27060.594275</v>
      </c>
      <c r="H7638" s="0" t="n">
        <f aca="false">$G7638 * 1.1</f>
        <v>29766.6537025</v>
      </c>
      <c r="I7638" s="0" t="n">
        <f aca="false">$H7638 * 1.1</f>
        <v>32743.31907275</v>
      </c>
      <c r="J7638" s="0" t="n">
        <f aca="false">$I7638 * 1.1</f>
        <v>36017.650980025</v>
      </c>
      <c r="K7638" s="0" t="n">
        <f aca="false">$J7638 * 1.1</f>
        <v>39619.4160780275</v>
      </c>
    </row>
    <row r="7639" customFormat="false" ht="12.8" hidden="false" customHeight="false" outlineLevel="0" collapsed="false">
      <c r="A7639" s="0" t="n">
        <f aca="false">$A7638 + 2</f>
        <v>15277</v>
      </c>
      <c r="B7639" s="0" t="n">
        <f aca="false">$A7639 * 1.1</f>
        <v>16804.7</v>
      </c>
      <c r="C7639" s="0" t="n">
        <f aca="false">$B7639 * 1.1</f>
        <v>18485.17</v>
      </c>
      <c r="D7639" s="0" t="n">
        <f aca="false">$C7639 * 1.1</f>
        <v>20333.687</v>
      </c>
      <c r="E7639" s="0" t="n">
        <f aca="false">$D7639 * 1.1</f>
        <v>22367.0557</v>
      </c>
      <c r="F7639" s="0" t="n">
        <f aca="false">$E7639 * 1.1</f>
        <v>24603.76127</v>
      </c>
      <c r="G7639" s="0" t="n">
        <f aca="false">$F7639 * 1.1</f>
        <v>27064.137397</v>
      </c>
      <c r="H7639" s="0" t="n">
        <f aca="false">$G7639 * 1.1</f>
        <v>29770.5511367</v>
      </c>
      <c r="I7639" s="0" t="n">
        <f aca="false">$H7639 * 1.1</f>
        <v>32747.60625037</v>
      </c>
      <c r="J7639" s="0" t="n">
        <f aca="false">$I7639 * 1.1</f>
        <v>36022.366875407</v>
      </c>
      <c r="K7639" s="0" t="n">
        <f aca="false">$J7639 * 1.1</f>
        <v>39624.6035629477</v>
      </c>
    </row>
    <row r="7640" customFormat="false" ht="12.8" hidden="false" customHeight="false" outlineLevel="0" collapsed="false">
      <c r="A7640" s="0" t="n">
        <f aca="false">$A7639 + 2</f>
        <v>15279</v>
      </c>
      <c r="B7640" s="0" t="n">
        <f aca="false">$A7640 * 1.1</f>
        <v>16806.9</v>
      </c>
      <c r="C7640" s="0" t="n">
        <f aca="false">$B7640 * 1.1</f>
        <v>18487.59</v>
      </c>
      <c r="D7640" s="0" t="n">
        <f aca="false">$C7640 * 1.1</f>
        <v>20336.349</v>
      </c>
      <c r="E7640" s="0" t="n">
        <f aca="false">$D7640 * 1.1</f>
        <v>22369.9839</v>
      </c>
      <c r="F7640" s="0" t="n">
        <f aca="false">$E7640 * 1.1</f>
        <v>24606.98229</v>
      </c>
      <c r="G7640" s="0" t="n">
        <f aca="false">$F7640 * 1.1</f>
        <v>27067.680519</v>
      </c>
      <c r="H7640" s="0" t="n">
        <f aca="false">$G7640 * 1.1</f>
        <v>29774.4485709</v>
      </c>
      <c r="I7640" s="0" t="n">
        <f aca="false">$H7640 * 1.1</f>
        <v>32751.89342799</v>
      </c>
      <c r="J7640" s="0" t="n">
        <f aca="false">$I7640 * 1.1</f>
        <v>36027.082770789</v>
      </c>
      <c r="K7640" s="0" t="n">
        <f aca="false">$J7640 * 1.1</f>
        <v>39629.7910478679</v>
      </c>
    </row>
    <row r="7641" customFormat="false" ht="12.8" hidden="false" customHeight="false" outlineLevel="0" collapsed="false">
      <c r="A7641" s="0" t="n">
        <f aca="false">$A7640 + 2</f>
        <v>15281</v>
      </c>
      <c r="B7641" s="0" t="n">
        <f aca="false">$A7641 * 1.1</f>
        <v>16809.1</v>
      </c>
      <c r="C7641" s="0" t="n">
        <f aca="false">$B7641 * 1.1</f>
        <v>18490.01</v>
      </c>
      <c r="D7641" s="0" t="n">
        <f aca="false">$C7641 * 1.1</f>
        <v>20339.011</v>
      </c>
      <c r="E7641" s="0" t="n">
        <f aca="false">$D7641 * 1.1</f>
        <v>22372.9121</v>
      </c>
      <c r="F7641" s="0" t="n">
        <f aca="false">$E7641 * 1.1</f>
        <v>24610.20331</v>
      </c>
      <c r="G7641" s="0" t="n">
        <f aca="false">$F7641 * 1.1</f>
        <v>27071.223641</v>
      </c>
      <c r="H7641" s="0" t="n">
        <f aca="false">$G7641 * 1.1</f>
        <v>29778.3460051</v>
      </c>
      <c r="I7641" s="0" t="n">
        <f aca="false">$H7641 * 1.1</f>
        <v>32756.18060561</v>
      </c>
      <c r="J7641" s="0" t="n">
        <f aca="false">$I7641 * 1.1</f>
        <v>36031.798666171</v>
      </c>
      <c r="K7641" s="0" t="n">
        <f aca="false">$J7641 * 1.1</f>
        <v>39634.9785327881</v>
      </c>
    </row>
    <row r="7642" customFormat="false" ht="12.8" hidden="false" customHeight="false" outlineLevel="0" collapsed="false">
      <c r="A7642" s="0" t="n">
        <f aca="false">$A7641 + 2</f>
        <v>15283</v>
      </c>
      <c r="B7642" s="0" t="n">
        <f aca="false">$A7642 * 1.1</f>
        <v>16811.3</v>
      </c>
      <c r="C7642" s="0" t="n">
        <f aca="false">$B7642 * 1.1</f>
        <v>18492.43</v>
      </c>
      <c r="D7642" s="0" t="n">
        <f aca="false">$C7642 * 1.1</f>
        <v>20341.673</v>
      </c>
      <c r="E7642" s="0" t="n">
        <f aca="false">$D7642 * 1.1</f>
        <v>22375.8403</v>
      </c>
      <c r="F7642" s="0" t="n">
        <f aca="false">$E7642 * 1.1</f>
        <v>24613.42433</v>
      </c>
      <c r="G7642" s="0" t="n">
        <f aca="false">$F7642 * 1.1</f>
        <v>27074.766763</v>
      </c>
      <c r="H7642" s="0" t="n">
        <f aca="false">$G7642 * 1.1</f>
        <v>29782.2434393</v>
      </c>
      <c r="I7642" s="0" t="n">
        <f aca="false">$H7642 * 1.1</f>
        <v>32760.46778323</v>
      </c>
      <c r="J7642" s="0" t="n">
        <f aca="false">$I7642 * 1.1</f>
        <v>36036.514561553</v>
      </c>
      <c r="K7642" s="0" t="n">
        <f aca="false">$J7642 * 1.1</f>
        <v>39640.1660177083</v>
      </c>
    </row>
    <row r="7643" customFormat="false" ht="12.8" hidden="false" customHeight="false" outlineLevel="0" collapsed="false">
      <c r="A7643" s="0" t="n">
        <f aca="false">$A7642 + 2</f>
        <v>15285</v>
      </c>
      <c r="B7643" s="0" t="n">
        <f aca="false">$A7643 * 1.1</f>
        <v>16813.5</v>
      </c>
      <c r="C7643" s="0" t="n">
        <f aca="false">$B7643 * 1.1</f>
        <v>18494.85</v>
      </c>
      <c r="D7643" s="0" t="n">
        <f aca="false">$C7643 * 1.1</f>
        <v>20344.335</v>
      </c>
      <c r="E7643" s="0" t="n">
        <f aca="false">$D7643 * 1.1</f>
        <v>22378.7685</v>
      </c>
      <c r="F7643" s="0" t="n">
        <f aca="false">$E7643 * 1.1</f>
        <v>24616.64535</v>
      </c>
      <c r="G7643" s="0" t="n">
        <f aca="false">$F7643 * 1.1</f>
        <v>27078.309885</v>
      </c>
      <c r="H7643" s="0" t="n">
        <f aca="false">$G7643 * 1.1</f>
        <v>29786.1408735</v>
      </c>
      <c r="I7643" s="0" t="n">
        <f aca="false">$H7643 * 1.1</f>
        <v>32764.75496085</v>
      </c>
      <c r="J7643" s="0" t="n">
        <f aca="false">$I7643 * 1.1</f>
        <v>36041.230456935</v>
      </c>
      <c r="K7643" s="0" t="n">
        <f aca="false">$J7643 * 1.1</f>
        <v>39645.3535026285</v>
      </c>
    </row>
    <row r="7644" customFormat="false" ht="12.8" hidden="false" customHeight="false" outlineLevel="0" collapsed="false">
      <c r="A7644" s="0" t="n">
        <f aca="false">$A7643 + 2</f>
        <v>15287</v>
      </c>
      <c r="B7644" s="0" t="n">
        <f aca="false">$A7644 * 1.1</f>
        <v>16815.7</v>
      </c>
      <c r="C7644" s="0" t="n">
        <f aca="false">$B7644 * 1.1</f>
        <v>18497.27</v>
      </c>
      <c r="D7644" s="0" t="n">
        <f aca="false">$C7644 * 1.1</f>
        <v>20346.997</v>
      </c>
      <c r="E7644" s="0" t="n">
        <f aca="false">$D7644 * 1.1</f>
        <v>22381.6967</v>
      </c>
      <c r="F7644" s="0" t="n">
        <f aca="false">$E7644 * 1.1</f>
        <v>24619.86637</v>
      </c>
      <c r="G7644" s="0" t="n">
        <f aca="false">$F7644 * 1.1</f>
        <v>27081.853007</v>
      </c>
      <c r="H7644" s="0" t="n">
        <f aca="false">$G7644 * 1.1</f>
        <v>29790.0383077</v>
      </c>
      <c r="I7644" s="0" t="n">
        <f aca="false">$H7644 * 1.1</f>
        <v>32769.04213847</v>
      </c>
      <c r="J7644" s="0" t="n">
        <f aca="false">$I7644 * 1.1</f>
        <v>36045.946352317</v>
      </c>
      <c r="K7644" s="0" t="n">
        <f aca="false">$J7644 * 1.1</f>
        <v>39650.5409875487</v>
      </c>
    </row>
    <row r="7645" customFormat="false" ht="12.8" hidden="false" customHeight="false" outlineLevel="0" collapsed="false">
      <c r="A7645" s="0" t="n">
        <f aca="false">$A7644 + 2</f>
        <v>15289</v>
      </c>
      <c r="B7645" s="0" t="n">
        <f aca="false">$A7645 * 1.1</f>
        <v>16817.9</v>
      </c>
      <c r="C7645" s="0" t="n">
        <f aca="false">$B7645 * 1.1</f>
        <v>18499.69</v>
      </c>
      <c r="D7645" s="0" t="n">
        <f aca="false">$C7645 * 1.1</f>
        <v>20349.659</v>
      </c>
      <c r="E7645" s="0" t="n">
        <f aca="false">$D7645 * 1.1</f>
        <v>22384.6249</v>
      </c>
      <c r="F7645" s="0" t="n">
        <f aca="false">$E7645 * 1.1</f>
        <v>24623.08739</v>
      </c>
      <c r="G7645" s="0" t="n">
        <f aca="false">$F7645 * 1.1</f>
        <v>27085.396129</v>
      </c>
      <c r="H7645" s="0" t="n">
        <f aca="false">$G7645 * 1.1</f>
        <v>29793.9357419</v>
      </c>
      <c r="I7645" s="0" t="n">
        <f aca="false">$H7645 * 1.1</f>
        <v>32773.32931609</v>
      </c>
      <c r="J7645" s="0" t="n">
        <f aca="false">$I7645 * 1.1</f>
        <v>36050.662247699</v>
      </c>
      <c r="K7645" s="0" t="n">
        <f aca="false">$J7645 * 1.1</f>
        <v>39655.7284724689</v>
      </c>
    </row>
    <row r="7646" customFormat="false" ht="12.8" hidden="false" customHeight="false" outlineLevel="0" collapsed="false">
      <c r="A7646" s="0" t="n">
        <f aca="false">$A7645 + 2</f>
        <v>15291</v>
      </c>
      <c r="B7646" s="0" t="n">
        <f aca="false">$A7646 * 1.1</f>
        <v>16820.1</v>
      </c>
      <c r="C7646" s="0" t="n">
        <f aca="false">$B7646 * 1.1</f>
        <v>18502.11</v>
      </c>
      <c r="D7646" s="0" t="n">
        <f aca="false">$C7646 * 1.1</f>
        <v>20352.321</v>
      </c>
      <c r="E7646" s="0" t="n">
        <f aca="false">$D7646 * 1.1</f>
        <v>22387.5531</v>
      </c>
      <c r="F7646" s="0" t="n">
        <f aca="false">$E7646 * 1.1</f>
        <v>24626.30841</v>
      </c>
      <c r="G7646" s="0" t="n">
        <f aca="false">$F7646 * 1.1</f>
        <v>27088.939251</v>
      </c>
      <c r="H7646" s="0" t="n">
        <f aca="false">$G7646 * 1.1</f>
        <v>29797.8331761</v>
      </c>
      <c r="I7646" s="0" t="n">
        <f aca="false">$H7646 * 1.1</f>
        <v>32777.61649371</v>
      </c>
      <c r="J7646" s="0" t="n">
        <f aca="false">$I7646 * 1.1</f>
        <v>36055.378143081</v>
      </c>
      <c r="K7646" s="0" t="n">
        <f aca="false">$J7646 * 1.1</f>
        <v>39660.9159573891</v>
      </c>
    </row>
    <row r="7647" customFormat="false" ht="12.8" hidden="false" customHeight="false" outlineLevel="0" collapsed="false">
      <c r="A7647" s="0" t="n">
        <f aca="false">$A7646 + 2</f>
        <v>15293</v>
      </c>
      <c r="B7647" s="0" t="n">
        <f aca="false">$A7647 * 1.1</f>
        <v>16822.3</v>
      </c>
      <c r="C7647" s="0" t="n">
        <f aca="false">$B7647 * 1.1</f>
        <v>18504.53</v>
      </c>
      <c r="D7647" s="0" t="n">
        <f aca="false">$C7647 * 1.1</f>
        <v>20354.983</v>
      </c>
      <c r="E7647" s="0" t="n">
        <f aca="false">$D7647 * 1.1</f>
        <v>22390.4813</v>
      </c>
      <c r="F7647" s="0" t="n">
        <f aca="false">$E7647 * 1.1</f>
        <v>24629.52943</v>
      </c>
      <c r="G7647" s="0" t="n">
        <f aca="false">$F7647 * 1.1</f>
        <v>27092.482373</v>
      </c>
      <c r="H7647" s="0" t="n">
        <f aca="false">$G7647 * 1.1</f>
        <v>29801.7306103</v>
      </c>
      <c r="I7647" s="0" t="n">
        <f aca="false">$H7647 * 1.1</f>
        <v>32781.90367133</v>
      </c>
      <c r="J7647" s="0" t="n">
        <f aca="false">$I7647 * 1.1</f>
        <v>36060.094038463</v>
      </c>
      <c r="K7647" s="0" t="n">
        <f aca="false">$J7647 * 1.1</f>
        <v>39666.1034423093</v>
      </c>
    </row>
    <row r="7648" customFormat="false" ht="12.8" hidden="false" customHeight="false" outlineLevel="0" collapsed="false">
      <c r="A7648" s="0" t="n">
        <f aca="false">$A7647 + 2</f>
        <v>15295</v>
      </c>
      <c r="B7648" s="0" t="n">
        <f aca="false">$A7648 * 1.1</f>
        <v>16824.5</v>
      </c>
      <c r="C7648" s="0" t="n">
        <f aca="false">$B7648 * 1.1</f>
        <v>18506.95</v>
      </c>
      <c r="D7648" s="0" t="n">
        <f aca="false">$C7648 * 1.1</f>
        <v>20357.645</v>
      </c>
      <c r="E7648" s="0" t="n">
        <f aca="false">$D7648 * 1.1</f>
        <v>22393.4095</v>
      </c>
      <c r="F7648" s="0" t="n">
        <f aca="false">$E7648 * 1.1</f>
        <v>24632.75045</v>
      </c>
      <c r="G7648" s="0" t="n">
        <f aca="false">$F7648 * 1.1</f>
        <v>27096.025495</v>
      </c>
      <c r="H7648" s="0" t="n">
        <f aca="false">$G7648 * 1.1</f>
        <v>29805.6280445</v>
      </c>
      <c r="I7648" s="0" t="n">
        <f aca="false">$H7648 * 1.1</f>
        <v>32786.19084895</v>
      </c>
      <c r="J7648" s="0" t="n">
        <f aca="false">$I7648 * 1.1</f>
        <v>36064.809933845</v>
      </c>
      <c r="K7648" s="0" t="n">
        <f aca="false">$J7648 * 1.1</f>
        <v>39671.2909272295</v>
      </c>
    </row>
    <row r="7649" customFormat="false" ht="12.8" hidden="false" customHeight="false" outlineLevel="0" collapsed="false">
      <c r="A7649" s="0" t="n">
        <f aca="false">$A7648 + 2</f>
        <v>15297</v>
      </c>
      <c r="B7649" s="0" t="n">
        <f aca="false">$A7649 * 1.1</f>
        <v>16826.7</v>
      </c>
      <c r="C7649" s="0" t="n">
        <f aca="false">$B7649 * 1.1</f>
        <v>18509.37</v>
      </c>
      <c r="D7649" s="0" t="n">
        <f aca="false">$C7649 * 1.1</f>
        <v>20360.307</v>
      </c>
      <c r="E7649" s="0" t="n">
        <f aca="false">$D7649 * 1.1</f>
        <v>22396.3377</v>
      </c>
      <c r="F7649" s="0" t="n">
        <f aca="false">$E7649 * 1.1</f>
        <v>24635.97147</v>
      </c>
      <c r="G7649" s="0" t="n">
        <f aca="false">$F7649 * 1.1</f>
        <v>27099.568617</v>
      </c>
      <c r="H7649" s="0" t="n">
        <f aca="false">$G7649 * 1.1</f>
        <v>29809.5254787</v>
      </c>
      <c r="I7649" s="0" t="n">
        <f aca="false">$H7649 * 1.1</f>
        <v>32790.47802657</v>
      </c>
      <c r="J7649" s="0" t="n">
        <f aca="false">$I7649 * 1.1</f>
        <v>36069.525829227</v>
      </c>
      <c r="K7649" s="0" t="n">
        <f aca="false">$J7649 * 1.1</f>
        <v>39676.4784121497</v>
      </c>
    </row>
    <row r="7650" customFormat="false" ht="12.8" hidden="false" customHeight="false" outlineLevel="0" collapsed="false">
      <c r="A7650" s="0" t="n">
        <f aca="false">$A7649 + 2</f>
        <v>15299</v>
      </c>
      <c r="B7650" s="0" t="n">
        <f aca="false">$A7650 * 1.1</f>
        <v>16828.9</v>
      </c>
      <c r="C7650" s="0" t="n">
        <f aca="false">$B7650 * 1.1</f>
        <v>18511.79</v>
      </c>
      <c r="D7650" s="0" t="n">
        <f aca="false">$C7650 * 1.1</f>
        <v>20362.969</v>
      </c>
      <c r="E7650" s="0" t="n">
        <f aca="false">$D7650 * 1.1</f>
        <v>22399.2659</v>
      </c>
      <c r="F7650" s="0" t="n">
        <f aca="false">$E7650 * 1.1</f>
        <v>24639.19249</v>
      </c>
      <c r="G7650" s="0" t="n">
        <f aca="false">$F7650 * 1.1</f>
        <v>27103.111739</v>
      </c>
      <c r="H7650" s="0" t="n">
        <f aca="false">$G7650 * 1.1</f>
        <v>29813.4229129</v>
      </c>
      <c r="I7650" s="0" t="n">
        <f aca="false">$H7650 * 1.1</f>
        <v>32794.76520419</v>
      </c>
      <c r="J7650" s="0" t="n">
        <f aca="false">$I7650 * 1.1</f>
        <v>36074.241724609</v>
      </c>
      <c r="K7650" s="0" t="n">
        <f aca="false">$J7650 * 1.1</f>
        <v>39681.6658970699</v>
      </c>
    </row>
    <row r="7651" customFormat="false" ht="12.8" hidden="false" customHeight="false" outlineLevel="0" collapsed="false">
      <c r="A7651" s="0" t="n">
        <f aca="false">$A7650 + 2</f>
        <v>15301</v>
      </c>
      <c r="B7651" s="0" t="n">
        <f aca="false">$A7651 * 1.1</f>
        <v>16831.1</v>
      </c>
      <c r="C7651" s="0" t="n">
        <f aca="false">$B7651 * 1.1</f>
        <v>18514.21</v>
      </c>
      <c r="D7651" s="0" t="n">
        <f aca="false">$C7651 * 1.1</f>
        <v>20365.631</v>
      </c>
      <c r="E7651" s="0" t="n">
        <f aca="false">$D7651 * 1.1</f>
        <v>22402.1941</v>
      </c>
      <c r="F7651" s="0" t="n">
        <f aca="false">$E7651 * 1.1</f>
        <v>24642.41351</v>
      </c>
      <c r="G7651" s="0" t="n">
        <f aca="false">$F7651 * 1.1</f>
        <v>27106.654861</v>
      </c>
      <c r="H7651" s="0" t="n">
        <f aca="false">$G7651 * 1.1</f>
        <v>29817.3203471</v>
      </c>
      <c r="I7651" s="0" t="n">
        <f aca="false">$H7651 * 1.1</f>
        <v>32799.05238181</v>
      </c>
      <c r="J7651" s="0" t="n">
        <f aca="false">$I7651 * 1.1</f>
        <v>36078.957619991</v>
      </c>
      <c r="K7651" s="0" t="n">
        <f aca="false">$J7651 * 1.1</f>
        <v>39686.8533819901</v>
      </c>
    </row>
    <row r="7652" customFormat="false" ht="12.8" hidden="false" customHeight="false" outlineLevel="0" collapsed="false">
      <c r="A7652" s="0" t="n">
        <f aca="false">$A7651 + 2</f>
        <v>15303</v>
      </c>
      <c r="B7652" s="0" t="n">
        <f aca="false">$A7652 * 1.1</f>
        <v>16833.3</v>
      </c>
      <c r="C7652" s="0" t="n">
        <f aca="false">$B7652 * 1.1</f>
        <v>18516.63</v>
      </c>
      <c r="D7652" s="0" t="n">
        <f aca="false">$C7652 * 1.1</f>
        <v>20368.293</v>
      </c>
      <c r="E7652" s="0" t="n">
        <f aca="false">$D7652 * 1.1</f>
        <v>22405.1223</v>
      </c>
      <c r="F7652" s="0" t="n">
        <f aca="false">$E7652 * 1.1</f>
        <v>24645.63453</v>
      </c>
      <c r="G7652" s="0" t="n">
        <f aca="false">$F7652 * 1.1</f>
        <v>27110.197983</v>
      </c>
      <c r="H7652" s="0" t="n">
        <f aca="false">$G7652 * 1.1</f>
        <v>29821.2177813</v>
      </c>
      <c r="I7652" s="0" t="n">
        <f aca="false">$H7652 * 1.1</f>
        <v>32803.33955943</v>
      </c>
      <c r="J7652" s="0" t="n">
        <f aca="false">$I7652 * 1.1</f>
        <v>36083.673515373</v>
      </c>
      <c r="K7652" s="0" t="n">
        <f aca="false">$J7652 * 1.1</f>
        <v>39692.0408669103</v>
      </c>
    </row>
    <row r="7653" customFormat="false" ht="12.8" hidden="false" customHeight="false" outlineLevel="0" collapsed="false">
      <c r="A7653" s="0" t="n">
        <f aca="false">$A7652 + 2</f>
        <v>15305</v>
      </c>
      <c r="B7653" s="0" t="n">
        <f aca="false">$A7653 * 1.1</f>
        <v>16835.5</v>
      </c>
      <c r="C7653" s="0" t="n">
        <f aca="false">$B7653 * 1.1</f>
        <v>18519.05</v>
      </c>
      <c r="D7653" s="0" t="n">
        <f aca="false">$C7653 * 1.1</f>
        <v>20370.955</v>
      </c>
      <c r="E7653" s="0" t="n">
        <f aca="false">$D7653 * 1.1</f>
        <v>22408.0505</v>
      </c>
      <c r="F7653" s="0" t="n">
        <f aca="false">$E7653 * 1.1</f>
        <v>24648.85555</v>
      </c>
      <c r="G7653" s="0" t="n">
        <f aca="false">$F7653 * 1.1</f>
        <v>27113.741105</v>
      </c>
      <c r="H7653" s="0" t="n">
        <f aca="false">$G7653 * 1.1</f>
        <v>29825.1152155</v>
      </c>
      <c r="I7653" s="0" t="n">
        <f aca="false">$H7653 * 1.1</f>
        <v>32807.62673705</v>
      </c>
      <c r="J7653" s="0" t="n">
        <f aca="false">$I7653 * 1.1</f>
        <v>36088.389410755</v>
      </c>
      <c r="K7653" s="0" t="n">
        <f aca="false">$J7653 * 1.1</f>
        <v>39697.2283518305</v>
      </c>
    </row>
    <row r="7654" customFormat="false" ht="12.8" hidden="false" customHeight="false" outlineLevel="0" collapsed="false">
      <c r="A7654" s="0" t="n">
        <f aca="false">$A7653 + 2</f>
        <v>15307</v>
      </c>
      <c r="B7654" s="0" t="n">
        <f aca="false">$A7654 * 1.1</f>
        <v>16837.7</v>
      </c>
      <c r="C7654" s="0" t="n">
        <f aca="false">$B7654 * 1.1</f>
        <v>18521.47</v>
      </c>
      <c r="D7654" s="0" t="n">
        <f aca="false">$C7654 * 1.1</f>
        <v>20373.617</v>
      </c>
      <c r="E7654" s="0" t="n">
        <f aca="false">$D7654 * 1.1</f>
        <v>22410.9787</v>
      </c>
      <c r="F7654" s="0" t="n">
        <f aca="false">$E7654 * 1.1</f>
        <v>24652.07657</v>
      </c>
      <c r="G7654" s="0" t="n">
        <f aca="false">$F7654 * 1.1</f>
        <v>27117.284227</v>
      </c>
      <c r="H7654" s="0" t="n">
        <f aca="false">$G7654 * 1.1</f>
        <v>29829.0126497</v>
      </c>
      <c r="I7654" s="0" t="n">
        <f aca="false">$H7654 * 1.1</f>
        <v>32811.91391467</v>
      </c>
      <c r="J7654" s="0" t="n">
        <f aca="false">$I7654 * 1.1</f>
        <v>36093.105306137</v>
      </c>
      <c r="K7654" s="0" t="n">
        <f aca="false">$J7654 * 1.1</f>
        <v>39702.4158367507</v>
      </c>
    </row>
    <row r="7655" customFormat="false" ht="12.8" hidden="false" customHeight="false" outlineLevel="0" collapsed="false">
      <c r="A7655" s="0" t="n">
        <f aca="false">$A7654 + 2</f>
        <v>15309</v>
      </c>
      <c r="B7655" s="0" t="n">
        <f aca="false">$A7655 * 1.1</f>
        <v>16839.9</v>
      </c>
      <c r="C7655" s="0" t="n">
        <f aca="false">$B7655 * 1.1</f>
        <v>18523.89</v>
      </c>
      <c r="D7655" s="0" t="n">
        <f aca="false">$C7655 * 1.1</f>
        <v>20376.279</v>
      </c>
      <c r="E7655" s="0" t="n">
        <f aca="false">$D7655 * 1.1</f>
        <v>22413.9069</v>
      </c>
      <c r="F7655" s="0" t="n">
        <f aca="false">$E7655 * 1.1</f>
        <v>24655.29759</v>
      </c>
      <c r="G7655" s="0" t="n">
        <f aca="false">$F7655 * 1.1</f>
        <v>27120.827349</v>
      </c>
      <c r="H7655" s="0" t="n">
        <f aca="false">$G7655 * 1.1</f>
        <v>29832.9100839</v>
      </c>
      <c r="I7655" s="0" t="n">
        <f aca="false">$H7655 * 1.1</f>
        <v>32816.20109229</v>
      </c>
      <c r="J7655" s="0" t="n">
        <f aca="false">$I7655 * 1.1</f>
        <v>36097.821201519</v>
      </c>
      <c r="K7655" s="0" t="n">
        <f aca="false">$J7655 * 1.1</f>
        <v>39707.6033216709</v>
      </c>
    </row>
    <row r="7656" customFormat="false" ht="12.8" hidden="false" customHeight="false" outlineLevel="0" collapsed="false">
      <c r="A7656" s="0" t="n">
        <f aca="false">$A7655 + 2</f>
        <v>15311</v>
      </c>
      <c r="B7656" s="0" t="n">
        <f aca="false">$A7656 * 1.1</f>
        <v>16842.1</v>
      </c>
      <c r="C7656" s="0" t="n">
        <f aca="false">$B7656 * 1.1</f>
        <v>18526.31</v>
      </c>
      <c r="D7656" s="0" t="n">
        <f aca="false">$C7656 * 1.1</f>
        <v>20378.941</v>
      </c>
      <c r="E7656" s="0" t="n">
        <f aca="false">$D7656 * 1.1</f>
        <v>22416.8351</v>
      </c>
      <c r="F7656" s="0" t="n">
        <f aca="false">$E7656 * 1.1</f>
        <v>24658.51861</v>
      </c>
      <c r="G7656" s="0" t="n">
        <f aca="false">$F7656 * 1.1</f>
        <v>27124.370471</v>
      </c>
      <c r="H7656" s="0" t="n">
        <f aca="false">$G7656 * 1.1</f>
        <v>29836.8075181</v>
      </c>
      <c r="I7656" s="0" t="n">
        <f aca="false">$H7656 * 1.1</f>
        <v>32820.48826991</v>
      </c>
      <c r="J7656" s="0" t="n">
        <f aca="false">$I7656 * 1.1</f>
        <v>36102.537096901</v>
      </c>
      <c r="K7656" s="0" t="n">
        <f aca="false">$J7656 * 1.1</f>
        <v>39712.7908065911</v>
      </c>
    </row>
    <row r="7657" customFormat="false" ht="12.8" hidden="false" customHeight="false" outlineLevel="0" collapsed="false">
      <c r="A7657" s="0" t="n">
        <f aca="false">$A7656 + 2</f>
        <v>15313</v>
      </c>
      <c r="B7657" s="0" t="n">
        <f aca="false">$A7657 * 1.1</f>
        <v>16844.3</v>
      </c>
      <c r="C7657" s="0" t="n">
        <f aca="false">$B7657 * 1.1</f>
        <v>18528.73</v>
      </c>
      <c r="D7657" s="0" t="n">
        <f aca="false">$C7657 * 1.1</f>
        <v>20381.603</v>
      </c>
      <c r="E7657" s="0" t="n">
        <f aca="false">$D7657 * 1.1</f>
        <v>22419.7633</v>
      </c>
      <c r="F7657" s="0" t="n">
        <f aca="false">$E7657 * 1.1</f>
        <v>24661.73963</v>
      </c>
      <c r="G7657" s="0" t="n">
        <f aca="false">$F7657 * 1.1</f>
        <v>27127.913593</v>
      </c>
      <c r="H7657" s="0" t="n">
        <f aca="false">$G7657 * 1.1</f>
        <v>29840.7049523</v>
      </c>
      <c r="I7657" s="0" t="n">
        <f aca="false">$H7657 * 1.1</f>
        <v>32824.77544753</v>
      </c>
      <c r="J7657" s="0" t="n">
        <f aca="false">$I7657 * 1.1</f>
        <v>36107.252992283</v>
      </c>
      <c r="K7657" s="0" t="n">
        <f aca="false">$J7657 * 1.1</f>
        <v>39717.9782915113</v>
      </c>
    </row>
    <row r="7658" customFormat="false" ht="12.8" hidden="false" customHeight="false" outlineLevel="0" collapsed="false">
      <c r="A7658" s="0" t="n">
        <f aca="false">$A7657 + 2</f>
        <v>15315</v>
      </c>
      <c r="B7658" s="0" t="n">
        <f aca="false">$A7658 * 1.1</f>
        <v>16846.5</v>
      </c>
      <c r="C7658" s="0" t="n">
        <f aca="false">$B7658 * 1.1</f>
        <v>18531.15</v>
      </c>
      <c r="D7658" s="0" t="n">
        <f aca="false">$C7658 * 1.1</f>
        <v>20384.265</v>
      </c>
      <c r="E7658" s="0" t="n">
        <f aca="false">$D7658 * 1.1</f>
        <v>22422.6915</v>
      </c>
      <c r="F7658" s="0" t="n">
        <f aca="false">$E7658 * 1.1</f>
        <v>24664.96065</v>
      </c>
      <c r="G7658" s="0" t="n">
        <f aca="false">$F7658 * 1.1</f>
        <v>27131.456715</v>
      </c>
      <c r="H7658" s="0" t="n">
        <f aca="false">$G7658 * 1.1</f>
        <v>29844.6023865</v>
      </c>
      <c r="I7658" s="0" t="n">
        <f aca="false">$H7658 * 1.1</f>
        <v>32829.06262515</v>
      </c>
      <c r="J7658" s="0" t="n">
        <f aca="false">$I7658 * 1.1</f>
        <v>36111.968887665</v>
      </c>
      <c r="K7658" s="0" t="n">
        <f aca="false">$J7658 * 1.1</f>
        <v>39723.1657764315</v>
      </c>
    </row>
    <row r="7659" customFormat="false" ht="12.8" hidden="false" customHeight="false" outlineLevel="0" collapsed="false">
      <c r="A7659" s="0" t="n">
        <f aca="false">$A7658 + 2</f>
        <v>15317</v>
      </c>
      <c r="B7659" s="0" t="n">
        <f aca="false">$A7659 * 1.1</f>
        <v>16848.7</v>
      </c>
      <c r="C7659" s="0" t="n">
        <f aca="false">$B7659 * 1.1</f>
        <v>18533.57</v>
      </c>
      <c r="D7659" s="0" t="n">
        <f aca="false">$C7659 * 1.1</f>
        <v>20386.927</v>
      </c>
      <c r="E7659" s="0" t="n">
        <f aca="false">$D7659 * 1.1</f>
        <v>22425.6197</v>
      </c>
      <c r="F7659" s="0" t="n">
        <f aca="false">$E7659 * 1.1</f>
        <v>24668.18167</v>
      </c>
      <c r="G7659" s="0" t="n">
        <f aca="false">$F7659 * 1.1</f>
        <v>27134.999837</v>
      </c>
      <c r="H7659" s="0" t="n">
        <f aca="false">$G7659 * 1.1</f>
        <v>29848.4998207</v>
      </c>
      <c r="I7659" s="0" t="n">
        <f aca="false">$H7659 * 1.1</f>
        <v>32833.34980277</v>
      </c>
      <c r="J7659" s="0" t="n">
        <f aca="false">$I7659 * 1.1</f>
        <v>36116.684783047</v>
      </c>
      <c r="K7659" s="0" t="n">
        <f aca="false">$J7659 * 1.1</f>
        <v>39728.3532613517</v>
      </c>
    </row>
    <row r="7660" customFormat="false" ht="12.8" hidden="false" customHeight="false" outlineLevel="0" collapsed="false">
      <c r="A7660" s="0" t="n">
        <f aca="false">$A7659 + 2</f>
        <v>15319</v>
      </c>
      <c r="B7660" s="0" t="n">
        <f aca="false">$A7660 * 1.1</f>
        <v>16850.9</v>
      </c>
      <c r="C7660" s="0" t="n">
        <f aca="false">$B7660 * 1.1</f>
        <v>18535.99</v>
      </c>
      <c r="D7660" s="0" t="n">
        <f aca="false">$C7660 * 1.1</f>
        <v>20389.589</v>
      </c>
      <c r="E7660" s="0" t="n">
        <f aca="false">$D7660 * 1.1</f>
        <v>22428.5479</v>
      </c>
      <c r="F7660" s="0" t="n">
        <f aca="false">$E7660 * 1.1</f>
        <v>24671.40269</v>
      </c>
      <c r="G7660" s="0" t="n">
        <f aca="false">$F7660 * 1.1</f>
        <v>27138.542959</v>
      </c>
      <c r="H7660" s="0" t="n">
        <f aca="false">$G7660 * 1.1</f>
        <v>29852.3972549</v>
      </c>
      <c r="I7660" s="0" t="n">
        <f aca="false">$H7660 * 1.1</f>
        <v>32837.63698039</v>
      </c>
      <c r="J7660" s="0" t="n">
        <f aca="false">$I7660 * 1.1</f>
        <v>36121.400678429</v>
      </c>
      <c r="K7660" s="0" t="n">
        <f aca="false">$J7660 * 1.1</f>
        <v>39733.5407462719</v>
      </c>
    </row>
    <row r="7661" customFormat="false" ht="12.8" hidden="false" customHeight="false" outlineLevel="0" collapsed="false">
      <c r="A7661" s="0" t="n">
        <f aca="false">$A7660 + 2</f>
        <v>15321</v>
      </c>
      <c r="B7661" s="0" t="n">
        <f aca="false">$A7661 * 1.1</f>
        <v>16853.1</v>
      </c>
      <c r="C7661" s="0" t="n">
        <f aca="false">$B7661 * 1.1</f>
        <v>18538.41</v>
      </c>
      <c r="D7661" s="0" t="n">
        <f aca="false">$C7661 * 1.1</f>
        <v>20392.251</v>
      </c>
      <c r="E7661" s="0" t="n">
        <f aca="false">$D7661 * 1.1</f>
        <v>22431.4761</v>
      </c>
      <c r="F7661" s="0" t="n">
        <f aca="false">$E7661 * 1.1</f>
        <v>24674.62371</v>
      </c>
      <c r="G7661" s="0" t="n">
        <f aca="false">$F7661 * 1.1</f>
        <v>27142.086081</v>
      </c>
      <c r="H7661" s="0" t="n">
        <f aca="false">$G7661 * 1.1</f>
        <v>29856.2946891</v>
      </c>
      <c r="I7661" s="0" t="n">
        <f aca="false">$H7661 * 1.1</f>
        <v>32841.92415801</v>
      </c>
      <c r="J7661" s="0" t="n">
        <f aca="false">$I7661 * 1.1</f>
        <v>36126.116573811</v>
      </c>
      <c r="K7661" s="0" t="n">
        <f aca="false">$J7661 * 1.1</f>
        <v>39738.7282311921</v>
      </c>
    </row>
    <row r="7662" customFormat="false" ht="12.8" hidden="false" customHeight="false" outlineLevel="0" collapsed="false">
      <c r="A7662" s="0" t="n">
        <f aca="false">$A7661 + 2</f>
        <v>15323</v>
      </c>
      <c r="B7662" s="0" t="n">
        <f aca="false">$A7662 * 1.1</f>
        <v>16855.3</v>
      </c>
      <c r="C7662" s="0" t="n">
        <f aca="false">$B7662 * 1.1</f>
        <v>18540.83</v>
      </c>
      <c r="D7662" s="0" t="n">
        <f aca="false">$C7662 * 1.1</f>
        <v>20394.913</v>
      </c>
      <c r="E7662" s="0" t="n">
        <f aca="false">$D7662 * 1.1</f>
        <v>22434.4043</v>
      </c>
      <c r="F7662" s="0" t="n">
        <f aca="false">$E7662 * 1.1</f>
        <v>24677.84473</v>
      </c>
      <c r="G7662" s="0" t="n">
        <f aca="false">$F7662 * 1.1</f>
        <v>27145.629203</v>
      </c>
      <c r="H7662" s="0" t="n">
        <f aca="false">$G7662 * 1.1</f>
        <v>29860.1921233</v>
      </c>
      <c r="I7662" s="0" t="n">
        <f aca="false">$H7662 * 1.1</f>
        <v>32846.21133563</v>
      </c>
      <c r="J7662" s="0" t="n">
        <f aca="false">$I7662 * 1.1</f>
        <v>36130.832469193</v>
      </c>
      <c r="K7662" s="0" t="n">
        <f aca="false">$J7662 * 1.1</f>
        <v>39743.9157161123</v>
      </c>
    </row>
    <row r="7663" customFormat="false" ht="12.8" hidden="false" customHeight="false" outlineLevel="0" collapsed="false">
      <c r="A7663" s="0" t="n">
        <f aca="false">$A7662 + 2</f>
        <v>15325</v>
      </c>
      <c r="B7663" s="0" t="n">
        <f aca="false">$A7663 * 1.1</f>
        <v>16857.5</v>
      </c>
      <c r="C7663" s="0" t="n">
        <f aca="false">$B7663 * 1.1</f>
        <v>18543.25</v>
      </c>
      <c r="D7663" s="0" t="n">
        <f aca="false">$C7663 * 1.1</f>
        <v>20397.575</v>
      </c>
      <c r="E7663" s="0" t="n">
        <f aca="false">$D7663 * 1.1</f>
        <v>22437.3325</v>
      </c>
      <c r="F7663" s="0" t="n">
        <f aca="false">$E7663 * 1.1</f>
        <v>24681.06575</v>
      </c>
      <c r="G7663" s="0" t="n">
        <f aca="false">$F7663 * 1.1</f>
        <v>27149.172325</v>
      </c>
      <c r="H7663" s="0" t="n">
        <f aca="false">$G7663 * 1.1</f>
        <v>29864.0895575</v>
      </c>
      <c r="I7663" s="0" t="n">
        <f aca="false">$H7663 * 1.1</f>
        <v>32850.49851325</v>
      </c>
      <c r="J7663" s="0" t="n">
        <f aca="false">$I7663 * 1.1</f>
        <v>36135.548364575</v>
      </c>
      <c r="K7663" s="0" t="n">
        <f aca="false">$J7663 * 1.1</f>
        <v>39749.1032010325</v>
      </c>
    </row>
    <row r="7664" customFormat="false" ht="12.8" hidden="false" customHeight="false" outlineLevel="0" collapsed="false">
      <c r="A7664" s="0" t="n">
        <f aca="false">$A7663 + 2</f>
        <v>15327</v>
      </c>
      <c r="B7664" s="0" t="n">
        <f aca="false">$A7664 * 1.1</f>
        <v>16859.7</v>
      </c>
      <c r="C7664" s="0" t="n">
        <f aca="false">$B7664 * 1.1</f>
        <v>18545.67</v>
      </c>
      <c r="D7664" s="0" t="n">
        <f aca="false">$C7664 * 1.1</f>
        <v>20400.237</v>
      </c>
      <c r="E7664" s="0" t="n">
        <f aca="false">$D7664 * 1.1</f>
        <v>22440.2607</v>
      </c>
      <c r="F7664" s="0" t="n">
        <f aca="false">$E7664 * 1.1</f>
        <v>24684.28677</v>
      </c>
      <c r="G7664" s="0" t="n">
        <f aca="false">$F7664 * 1.1</f>
        <v>27152.715447</v>
      </c>
      <c r="H7664" s="0" t="n">
        <f aca="false">$G7664 * 1.1</f>
        <v>29867.9869917</v>
      </c>
      <c r="I7664" s="0" t="n">
        <f aca="false">$H7664 * 1.1</f>
        <v>32854.78569087</v>
      </c>
      <c r="J7664" s="0" t="n">
        <f aca="false">$I7664 * 1.1</f>
        <v>36140.264259957</v>
      </c>
      <c r="K7664" s="0" t="n">
        <f aca="false">$J7664 * 1.1</f>
        <v>39754.2906859527</v>
      </c>
    </row>
    <row r="7665" customFormat="false" ht="12.8" hidden="false" customHeight="false" outlineLevel="0" collapsed="false">
      <c r="A7665" s="0" t="n">
        <f aca="false">$A7664 + 2</f>
        <v>15329</v>
      </c>
      <c r="B7665" s="0" t="n">
        <f aca="false">$A7665 * 1.1</f>
        <v>16861.9</v>
      </c>
      <c r="C7665" s="0" t="n">
        <f aca="false">$B7665 * 1.1</f>
        <v>18548.09</v>
      </c>
      <c r="D7665" s="0" t="n">
        <f aca="false">$C7665 * 1.1</f>
        <v>20402.899</v>
      </c>
      <c r="E7665" s="0" t="n">
        <f aca="false">$D7665 * 1.1</f>
        <v>22443.1889</v>
      </c>
      <c r="F7665" s="0" t="n">
        <f aca="false">$E7665 * 1.1</f>
        <v>24687.50779</v>
      </c>
      <c r="G7665" s="0" t="n">
        <f aca="false">$F7665 * 1.1</f>
        <v>27156.258569</v>
      </c>
      <c r="H7665" s="0" t="n">
        <f aca="false">$G7665 * 1.1</f>
        <v>29871.8844259</v>
      </c>
      <c r="I7665" s="0" t="n">
        <f aca="false">$H7665 * 1.1</f>
        <v>32859.07286849</v>
      </c>
      <c r="J7665" s="0" t="n">
        <f aca="false">$I7665 * 1.1</f>
        <v>36144.980155339</v>
      </c>
      <c r="K7665" s="0" t="n">
        <f aca="false">$J7665 * 1.1</f>
        <v>39759.4781708729</v>
      </c>
    </row>
    <row r="7666" customFormat="false" ht="12.8" hidden="false" customHeight="false" outlineLevel="0" collapsed="false">
      <c r="A7666" s="0" t="n">
        <f aca="false">$A7665 + 2</f>
        <v>15331</v>
      </c>
      <c r="B7666" s="0" t="n">
        <f aca="false">$A7666 * 1.1</f>
        <v>16864.1</v>
      </c>
      <c r="C7666" s="0" t="n">
        <f aca="false">$B7666 * 1.1</f>
        <v>18550.51</v>
      </c>
      <c r="D7666" s="0" t="n">
        <f aca="false">$C7666 * 1.1</f>
        <v>20405.561</v>
      </c>
      <c r="E7666" s="0" t="n">
        <f aca="false">$D7666 * 1.1</f>
        <v>22446.1171</v>
      </c>
      <c r="F7666" s="0" t="n">
        <f aca="false">$E7666 * 1.1</f>
        <v>24690.72881</v>
      </c>
      <c r="G7666" s="0" t="n">
        <f aca="false">$F7666 * 1.1</f>
        <v>27159.801691</v>
      </c>
      <c r="H7666" s="0" t="n">
        <f aca="false">$G7666 * 1.1</f>
        <v>29875.7818601</v>
      </c>
      <c r="I7666" s="0" t="n">
        <f aca="false">$H7666 * 1.1</f>
        <v>32863.36004611</v>
      </c>
      <c r="J7666" s="0" t="n">
        <f aca="false">$I7666 * 1.1</f>
        <v>36149.696050721</v>
      </c>
      <c r="K7666" s="0" t="n">
        <f aca="false">$J7666 * 1.1</f>
        <v>39764.6656557931</v>
      </c>
    </row>
    <row r="7667" customFormat="false" ht="12.8" hidden="false" customHeight="false" outlineLevel="0" collapsed="false">
      <c r="A7667" s="0" t="n">
        <f aca="false">$A7666 + 2</f>
        <v>15333</v>
      </c>
      <c r="B7667" s="0" t="n">
        <f aca="false">$A7667 * 1.1</f>
        <v>16866.3</v>
      </c>
      <c r="C7667" s="0" t="n">
        <f aca="false">$B7667 * 1.1</f>
        <v>18552.93</v>
      </c>
      <c r="D7667" s="0" t="n">
        <f aca="false">$C7667 * 1.1</f>
        <v>20408.223</v>
      </c>
      <c r="E7667" s="0" t="n">
        <f aca="false">$D7667 * 1.1</f>
        <v>22449.0453</v>
      </c>
      <c r="F7667" s="0" t="n">
        <f aca="false">$E7667 * 1.1</f>
        <v>24693.94983</v>
      </c>
      <c r="G7667" s="0" t="n">
        <f aca="false">$F7667 * 1.1</f>
        <v>27163.344813</v>
      </c>
      <c r="H7667" s="0" t="n">
        <f aca="false">$G7667 * 1.1</f>
        <v>29879.6792943</v>
      </c>
      <c r="I7667" s="0" t="n">
        <f aca="false">$H7667 * 1.1</f>
        <v>32867.64722373</v>
      </c>
      <c r="J7667" s="0" t="n">
        <f aca="false">$I7667 * 1.1</f>
        <v>36154.411946103</v>
      </c>
      <c r="K7667" s="0" t="n">
        <f aca="false">$J7667 * 1.1</f>
        <v>39769.8531407133</v>
      </c>
    </row>
    <row r="7668" customFormat="false" ht="12.8" hidden="false" customHeight="false" outlineLevel="0" collapsed="false">
      <c r="A7668" s="0" t="n">
        <f aca="false">$A7667 + 2</f>
        <v>15335</v>
      </c>
      <c r="B7668" s="0" t="n">
        <f aca="false">$A7668 * 1.1</f>
        <v>16868.5</v>
      </c>
      <c r="C7668" s="0" t="n">
        <f aca="false">$B7668 * 1.1</f>
        <v>18555.35</v>
      </c>
      <c r="D7668" s="0" t="n">
        <f aca="false">$C7668 * 1.1</f>
        <v>20410.885</v>
      </c>
      <c r="E7668" s="0" t="n">
        <f aca="false">$D7668 * 1.1</f>
        <v>22451.9735</v>
      </c>
      <c r="F7668" s="0" t="n">
        <f aca="false">$E7668 * 1.1</f>
        <v>24697.17085</v>
      </c>
      <c r="G7668" s="0" t="n">
        <f aca="false">$F7668 * 1.1</f>
        <v>27166.887935</v>
      </c>
      <c r="H7668" s="0" t="n">
        <f aca="false">$G7668 * 1.1</f>
        <v>29883.5767285</v>
      </c>
      <c r="I7668" s="0" t="n">
        <f aca="false">$H7668 * 1.1</f>
        <v>32871.93440135</v>
      </c>
      <c r="J7668" s="0" t="n">
        <f aca="false">$I7668 * 1.1</f>
        <v>36159.127841485</v>
      </c>
      <c r="K7668" s="0" t="n">
        <f aca="false">$J7668 * 1.1</f>
        <v>39775.0406256335</v>
      </c>
    </row>
    <row r="7669" customFormat="false" ht="12.8" hidden="false" customHeight="false" outlineLevel="0" collapsed="false">
      <c r="A7669" s="0" t="n">
        <f aca="false">$A7668 + 2</f>
        <v>15337</v>
      </c>
      <c r="B7669" s="0" t="n">
        <f aca="false">$A7669 * 1.1</f>
        <v>16870.7</v>
      </c>
      <c r="C7669" s="0" t="n">
        <f aca="false">$B7669 * 1.1</f>
        <v>18557.77</v>
      </c>
      <c r="D7669" s="0" t="n">
        <f aca="false">$C7669 * 1.1</f>
        <v>20413.547</v>
      </c>
      <c r="E7669" s="0" t="n">
        <f aca="false">$D7669 * 1.1</f>
        <v>22454.9017</v>
      </c>
      <c r="F7669" s="0" t="n">
        <f aca="false">$E7669 * 1.1</f>
        <v>24700.39187</v>
      </c>
      <c r="G7669" s="0" t="n">
        <f aca="false">$F7669 * 1.1</f>
        <v>27170.431057</v>
      </c>
      <c r="H7669" s="0" t="n">
        <f aca="false">$G7669 * 1.1</f>
        <v>29887.4741627</v>
      </c>
      <c r="I7669" s="0" t="n">
        <f aca="false">$H7669 * 1.1</f>
        <v>32876.22157897</v>
      </c>
      <c r="J7669" s="0" t="n">
        <f aca="false">$I7669 * 1.1</f>
        <v>36163.843736867</v>
      </c>
      <c r="K7669" s="0" t="n">
        <f aca="false">$J7669 * 1.1</f>
        <v>39780.2281105537</v>
      </c>
    </row>
    <row r="7670" customFormat="false" ht="12.8" hidden="false" customHeight="false" outlineLevel="0" collapsed="false">
      <c r="A7670" s="0" t="n">
        <f aca="false">$A7669 + 2</f>
        <v>15339</v>
      </c>
      <c r="B7670" s="0" t="n">
        <f aca="false">$A7670 * 1.1</f>
        <v>16872.9</v>
      </c>
      <c r="C7670" s="0" t="n">
        <f aca="false">$B7670 * 1.1</f>
        <v>18560.19</v>
      </c>
      <c r="D7670" s="0" t="n">
        <f aca="false">$C7670 * 1.1</f>
        <v>20416.209</v>
      </c>
      <c r="E7670" s="0" t="n">
        <f aca="false">$D7670 * 1.1</f>
        <v>22457.8299</v>
      </c>
      <c r="F7670" s="0" t="n">
        <f aca="false">$E7670 * 1.1</f>
        <v>24703.61289</v>
      </c>
      <c r="G7670" s="0" t="n">
        <f aca="false">$F7670 * 1.1</f>
        <v>27173.974179</v>
      </c>
      <c r="H7670" s="0" t="n">
        <f aca="false">$G7670 * 1.1</f>
        <v>29891.3715969</v>
      </c>
      <c r="I7670" s="0" t="n">
        <f aca="false">$H7670 * 1.1</f>
        <v>32880.50875659</v>
      </c>
      <c r="J7670" s="0" t="n">
        <f aca="false">$I7670 * 1.1</f>
        <v>36168.559632249</v>
      </c>
      <c r="K7670" s="0" t="n">
        <f aca="false">$J7670 * 1.1</f>
        <v>39785.4155954739</v>
      </c>
    </row>
    <row r="7671" customFormat="false" ht="12.8" hidden="false" customHeight="false" outlineLevel="0" collapsed="false">
      <c r="A7671" s="0" t="n">
        <f aca="false">$A7670 + 2</f>
        <v>15341</v>
      </c>
      <c r="B7671" s="0" t="n">
        <f aca="false">$A7671 * 1.1</f>
        <v>16875.1</v>
      </c>
      <c r="C7671" s="0" t="n">
        <f aca="false">$B7671 * 1.1</f>
        <v>18562.61</v>
      </c>
      <c r="D7671" s="0" t="n">
        <f aca="false">$C7671 * 1.1</f>
        <v>20418.871</v>
      </c>
      <c r="E7671" s="0" t="n">
        <f aca="false">$D7671 * 1.1</f>
        <v>22460.7581</v>
      </c>
      <c r="F7671" s="0" t="n">
        <f aca="false">$E7671 * 1.1</f>
        <v>24706.83391</v>
      </c>
      <c r="G7671" s="0" t="n">
        <f aca="false">$F7671 * 1.1</f>
        <v>27177.517301</v>
      </c>
      <c r="H7671" s="0" t="n">
        <f aca="false">$G7671 * 1.1</f>
        <v>29895.2690311</v>
      </c>
      <c r="I7671" s="0" t="n">
        <f aca="false">$H7671 * 1.1</f>
        <v>32884.79593421</v>
      </c>
      <c r="J7671" s="0" t="n">
        <f aca="false">$I7671 * 1.1</f>
        <v>36173.275527631</v>
      </c>
      <c r="K7671" s="0" t="n">
        <f aca="false">$J7671 * 1.1</f>
        <v>39790.6030803941</v>
      </c>
    </row>
    <row r="7672" customFormat="false" ht="12.8" hidden="false" customHeight="false" outlineLevel="0" collapsed="false">
      <c r="A7672" s="0" t="n">
        <f aca="false">$A7671 + 2</f>
        <v>15343</v>
      </c>
      <c r="B7672" s="0" t="n">
        <f aca="false">$A7672 * 1.1</f>
        <v>16877.3</v>
      </c>
      <c r="C7672" s="0" t="n">
        <f aca="false">$B7672 * 1.1</f>
        <v>18565.03</v>
      </c>
      <c r="D7672" s="0" t="n">
        <f aca="false">$C7672 * 1.1</f>
        <v>20421.533</v>
      </c>
      <c r="E7672" s="0" t="n">
        <f aca="false">$D7672 * 1.1</f>
        <v>22463.6863</v>
      </c>
      <c r="F7672" s="0" t="n">
        <f aca="false">$E7672 * 1.1</f>
        <v>24710.05493</v>
      </c>
      <c r="G7672" s="0" t="n">
        <f aca="false">$F7672 * 1.1</f>
        <v>27181.060423</v>
      </c>
      <c r="H7672" s="0" t="n">
        <f aca="false">$G7672 * 1.1</f>
        <v>29899.1664653</v>
      </c>
      <c r="I7672" s="0" t="n">
        <f aca="false">$H7672 * 1.1</f>
        <v>32889.08311183</v>
      </c>
      <c r="J7672" s="0" t="n">
        <f aca="false">$I7672 * 1.1</f>
        <v>36177.991423013</v>
      </c>
      <c r="K7672" s="0" t="n">
        <f aca="false">$J7672 * 1.1</f>
        <v>39795.7905653143</v>
      </c>
    </row>
    <row r="7673" customFormat="false" ht="12.8" hidden="false" customHeight="false" outlineLevel="0" collapsed="false">
      <c r="A7673" s="0" t="n">
        <f aca="false">$A7672 + 2</f>
        <v>15345</v>
      </c>
      <c r="B7673" s="0" t="n">
        <f aca="false">$A7673 * 1.1</f>
        <v>16879.5</v>
      </c>
      <c r="C7673" s="0" t="n">
        <f aca="false">$B7673 * 1.1</f>
        <v>18567.45</v>
      </c>
      <c r="D7673" s="0" t="n">
        <f aca="false">$C7673 * 1.1</f>
        <v>20424.195</v>
      </c>
      <c r="E7673" s="0" t="n">
        <f aca="false">$D7673 * 1.1</f>
        <v>22466.6145</v>
      </c>
      <c r="F7673" s="0" t="n">
        <f aca="false">$E7673 * 1.1</f>
        <v>24713.27595</v>
      </c>
      <c r="G7673" s="0" t="n">
        <f aca="false">$F7673 * 1.1</f>
        <v>27184.603545</v>
      </c>
      <c r="H7673" s="0" t="n">
        <f aca="false">$G7673 * 1.1</f>
        <v>29903.0638995</v>
      </c>
      <c r="I7673" s="0" t="n">
        <f aca="false">$H7673 * 1.1</f>
        <v>32893.37028945</v>
      </c>
      <c r="J7673" s="0" t="n">
        <f aca="false">$I7673 * 1.1</f>
        <v>36182.707318395</v>
      </c>
      <c r="K7673" s="0" t="n">
        <f aca="false">$J7673 * 1.1</f>
        <v>39800.9780502345</v>
      </c>
    </row>
    <row r="7674" customFormat="false" ht="12.8" hidden="false" customHeight="false" outlineLevel="0" collapsed="false">
      <c r="A7674" s="0" t="n">
        <f aca="false">$A7673 + 2</f>
        <v>15347</v>
      </c>
      <c r="B7674" s="0" t="n">
        <f aca="false">$A7674 * 1.1</f>
        <v>16881.7</v>
      </c>
      <c r="C7674" s="0" t="n">
        <f aca="false">$B7674 * 1.1</f>
        <v>18569.87</v>
      </c>
      <c r="D7674" s="0" t="n">
        <f aca="false">$C7674 * 1.1</f>
        <v>20426.857</v>
      </c>
      <c r="E7674" s="0" t="n">
        <f aca="false">$D7674 * 1.1</f>
        <v>22469.5427</v>
      </c>
      <c r="F7674" s="0" t="n">
        <f aca="false">$E7674 * 1.1</f>
        <v>24716.49697</v>
      </c>
      <c r="G7674" s="0" t="n">
        <f aca="false">$F7674 * 1.1</f>
        <v>27188.146667</v>
      </c>
      <c r="H7674" s="0" t="n">
        <f aca="false">$G7674 * 1.1</f>
        <v>29906.9613337</v>
      </c>
      <c r="I7674" s="0" t="n">
        <f aca="false">$H7674 * 1.1</f>
        <v>32897.65746707</v>
      </c>
      <c r="J7674" s="0" t="n">
        <f aca="false">$I7674 * 1.1</f>
        <v>36187.423213777</v>
      </c>
      <c r="K7674" s="0" t="n">
        <f aca="false">$J7674 * 1.1</f>
        <v>39806.1655351547</v>
      </c>
    </row>
    <row r="7675" customFormat="false" ht="12.8" hidden="false" customHeight="false" outlineLevel="0" collapsed="false">
      <c r="A7675" s="0" t="n">
        <f aca="false">$A7674 + 2</f>
        <v>15349</v>
      </c>
      <c r="B7675" s="0" t="n">
        <f aca="false">$A7675 * 1.1</f>
        <v>16883.9</v>
      </c>
      <c r="C7675" s="0" t="n">
        <f aca="false">$B7675 * 1.1</f>
        <v>18572.29</v>
      </c>
      <c r="D7675" s="0" t="n">
        <f aca="false">$C7675 * 1.1</f>
        <v>20429.519</v>
      </c>
      <c r="E7675" s="0" t="n">
        <f aca="false">$D7675 * 1.1</f>
        <v>22472.4709</v>
      </c>
      <c r="F7675" s="0" t="n">
        <f aca="false">$E7675 * 1.1</f>
        <v>24719.71799</v>
      </c>
      <c r="G7675" s="0" t="n">
        <f aca="false">$F7675 * 1.1</f>
        <v>27191.689789</v>
      </c>
      <c r="H7675" s="0" t="n">
        <f aca="false">$G7675 * 1.1</f>
        <v>29910.8587679</v>
      </c>
      <c r="I7675" s="0" t="n">
        <f aca="false">$H7675 * 1.1</f>
        <v>32901.94464469</v>
      </c>
      <c r="J7675" s="0" t="n">
        <f aca="false">$I7675 * 1.1</f>
        <v>36192.139109159</v>
      </c>
      <c r="K7675" s="0" t="n">
        <f aca="false">$J7675 * 1.1</f>
        <v>39811.3530200749</v>
      </c>
    </row>
    <row r="7676" customFormat="false" ht="12.8" hidden="false" customHeight="false" outlineLevel="0" collapsed="false">
      <c r="A7676" s="0" t="n">
        <f aca="false">$A7675 + 2</f>
        <v>15351</v>
      </c>
      <c r="B7676" s="0" t="n">
        <f aca="false">$A7676 * 1.1</f>
        <v>16886.1</v>
      </c>
      <c r="C7676" s="0" t="n">
        <f aca="false">$B7676 * 1.1</f>
        <v>18574.71</v>
      </c>
      <c r="D7676" s="0" t="n">
        <f aca="false">$C7676 * 1.1</f>
        <v>20432.181</v>
      </c>
      <c r="E7676" s="0" t="n">
        <f aca="false">$D7676 * 1.1</f>
        <v>22475.3991</v>
      </c>
      <c r="F7676" s="0" t="n">
        <f aca="false">$E7676 * 1.1</f>
        <v>24722.93901</v>
      </c>
      <c r="G7676" s="0" t="n">
        <f aca="false">$F7676 * 1.1</f>
        <v>27195.232911</v>
      </c>
      <c r="H7676" s="0" t="n">
        <f aca="false">$G7676 * 1.1</f>
        <v>29914.7562021</v>
      </c>
      <c r="I7676" s="0" t="n">
        <f aca="false">$H7676 * 1.1</f>
        <v>32906.23182231</v>
      </c>
      <c r="J7676" s="0" t="n">
        <f aca="false">$I7676 * 1.1</f>
        <v>36196.855004541</v>
      </c>
      <c r="K7676" s="0" t="n">
        <f aca="false">$J7676 * 1.1</f>
        <v>39816.5405049951</v>
      </c>
    </row>
    <row r="7677" customFormat="false" ht="12.8" hidden="false" customHeight="false" outlineLevel="0" collapsed="false">
      <c r="A7677" s="0" t="n">
        <f aca="false">$A7676 + 2</f>
        <v>15353</v>
      </c>
      <c r="B7677" s="0" t="n">
        <f aca="false">$A7677 * 1.1</f>
        <v>16888.3</v>
      </c>
      <c r="C7677" s="0" t="n">
        <f aca="false">$B7677 * 1.1</f>
        <v>18577.13</v>
      </c>
      <c r="D7677" s="0" t="n">
        <f aca="false">$C7677 * 1.1</f>
        <v>20434.843</v>
      </c>
      <c r="E7677" s="0" t="n">
        <f aca="false">$D7677 * 1.1</f>
        <v>22478.3273</v>
      </c>
      <c r="F7677" s="0" t="n">
        <f aca="false">$E7677 * 1.1</f>
        <v>24726.16003</v>
      </c>
      <c r="G7677" s="0" t="n">
        <f aca="false">$F7677 * 1.1</f>
        <v>27198.776033</v>
      </c>
      <c r="H7677" s="0" t="n">
        <f aca="false">$G7677 * 1.1</f>
        <v>29918.6536363</v>
      </c>
      <c r="I7677" s="0" t="n">
        <f aca="false">$H7677 * 1.1</f>
        <v>32910.51899993</v>
      </c>
      <c r="J7677" s="0" t="n">
        <f aca="false">$I7677 * 1.1</f>
        <v>36201.570899923</v>
      </c>
      <c r="K7677" s="0" t="n">
        <f aca="false">$J7677 * 1.1</f>
        <v>39821.7279899153</v>
      </c>
    </row>
    <row r="7678" customFormat="false" ht="12.8" hidden="false" customHeight="false" outlineLevel="0" collapsed="false">
      <c r="A7678" s="0" t="n">
        <f aca="false">$A7677 + 2</f>
        <v>15355</v>
      </c>
      <c r="B7678" s="0" t="n">
        <f aca="false">$A7678 * 1.1</f>
        <v>16890.5</v>
      </c>
      <c r="C7678" s="0" t="n">
        <f aca="false">$B7678 * 1.1</f>
        <v>18579.55</v>
      </c>
      <c r="D7678" s="0" t="n">
        <f aca="false">$C7678 * 1.1</f>
        <v>20437.505</v>
      </c>
      <c r="E7678" s="0" t="n">
        <f aca="false">$D7678 * 1.1</f>
        <v>22481.2555</v>
      </c>
      <c r="F7678" s="0" t="n">
        <f aca="false">$E7678 * 1.1</f>
        <v>24729.38105</v>
      </c>
      <c r="G7678" s="0" t="n">
        <f aca="false">$F7678 * 1.1</f>
        <v>27202.319155</v>
      </c>
      <c r="H7678" s="0" t="n">
        <f aca="false">$G7678 * 1.1</f>
        <v>29922.5510705</v>
      </c>
      <c r="I7678" s="0" t="n">
        <f aca="false">$H7678 * 1.1</f>
        <v>32914.80617755</v>
      </c>
      <c r="J7678" s="0" t="n">
        <f aca="false">$I7678 * 1.1</f>
        <v>36206.286795305</v>
      </c>
      <c r="K7678" s="0" t="n">
        <f aca="false">$J7678 * 1.1</f>
        <v>39826.9154748355</v>
      </c>
    </row>
    <row r="7679" customFormat="false" ht="12.8" hidden="false" customHeight="false" outlineLevel="0" collapsed="false">
      <c r="A7679" s="0" t="n">
        <f aca="false">$A7678 + 2</f>
        <v>15357</v>
      </c>
      <c r="B7679" s="0" t="n">
        <f aca="false">$A7679 * 1.1</f>
        <v>16892.7</v>
      </c>
      <c r="C7679" s="0" t="n">
        <f aca="false">$B7679 * 1.1</f>
        <v>18581.97</v>
      </c>
      <c r="D7679" s="0" t="n">
        <f aca="false">$C7679 * 1.1</f>
        <v>20440.167</v>
      </c>
      <c r="E7679" s="0" t="n">
        <f aca="false">$D7679 * 1.1</f>
        <v>22484.1837</v>
      </c>
      <c r="F7679" s="0" t="n">
        <f aca="false">$E7679 * 1.1</f>
        <v>24732.60207</v>
      </c>
      <c r="G7679" s="0" t="n">
        <f aca="false">$F7679 * 1.1</f>
        <v>27205.862277</v>
      </c>
      <c r="H7679" s="0" t="n">
        <f aca="false">$G7679 * 1.1</f>
        <v>29926.4485047</v>
      </c>
      <c r="I7679" s="0" t="n">
        <f aca="false">$H7679 * 1.1</f>
        <v>32919.09335517</v>
      </c>
      <c r="J7679" s="0" t="n">
        <f aca="false">$I7679 * 1.1</f>
        <v>36211.002690687</v>
      </c>
      <c r="K7679" s="0" t="n">
        <f aca="false">$J7679 * 1.1</f>
        <v>39832.1029597557</v>
      </c>
    </row>
    <row r="7680" customFormat="false" ht="12.8" hidden="false" customHeight="false" outlineLevel="0" collapsed="false">
      <c r="A7680" s="0" t="n">
        <f aca="false">$A7679 + 2</f>
        <v>15359</v>
      </c>
      <c r="B7680" s="0" t="n">
        <f aca="false">$A7680 * 1.1</f>
        <v>16894.9</v>
      </c>
      <c r="C7680" s="0" t="n">
        <f aca="false">$B7680 * 1.1</f>
        <v>18584.39</v>
      </c>
      <c r="D7680" s="0" t="n">
        <f aca="false">$C7680 * 1.1</f>
        <v>20442.829</v>
      </c>
      <c r="E7680" s="0" t="n">
        <f aca="false">$D7680 * 1.1</f>
        <v>22487.1119</v>
      </c>
      <c r="F7680" s="0" t="n">
        <f aca="false">$E7680 * 1.1</f>
        <v>24735.82309</v>
      </c>
      <c r="G7680" s="0" t="n">
        <f aca="false">$F7680 * 1.1</f>
        <v>27209.405399</v>
      </c>
      <c r="H7680" s="0" t="n">
        <f aca="false">$G7680 * 1.1</f>
        <v>29930.3459389</v>
      </c>
      <c r="I7680" s="0" t="n">
        <f aca="false">$H7680 * 1.1</f>
        <v>32923.38053279</v>
      </c>
      <c r="J7680" s="0" t="n">
        <f aca="false">$I7680 * 1.1</f>
        <v>36215.718586069</v>
      </c>
      <c r="K7680" s="0" t="n">
        <f aca="false">$J7680 * 1.1</f>
        <v>39837.2904446759</v>
      </c>
    </row>
    <row r="7681" customFormat="false" ht="12.8" hidden="false" customHeight="false" outlineLevel="0" collapsed="false">
      <c r="A7681" s="0" t="n">
        <f aca="false">$A7680 + 2</f>
        <v>15361</v>
      </c>
      <c r="B7681" s="0" t="n">
        <f aca="false">$A7681 * 1.1</f>
        <v>16897.1</v>
      </c>
      <c r="C7681" s="0" t="n">
        <f aca="false">$B7681 * 1.1</f>
        <v>18586.81</v>
      </c>
      <c r="D7681" s="0" t="n">
        <f aca="false">$C7681 * 1.1</f>
        <v>20445.491</v>
      </c>
      <c r="E7681" s="0" t="n">
        <f aca="false">$D7681 * 1.1</f>
        <v>22490.0401</v>
      </c>
      <c r="F7681" s="0" t="n">
        <f aca="false">$E7681 * 1.1</f>
        <v>24739.04411</v>
      </c>
      <c r="G7681" s="0" t="n">
        <f aca="false">$F7681 * 1.1</f>
        <v>27212.948521</v>
      </c>
      <c r="H7681" s="0" t="n">
        <f aca="false">$G7681 * 1.1</f>
        <v>29934.2433731</v>
      </c>
      <c r="I7681" s="0" t="n">
        <f aca="false">$H7681 * 1.1</f>
        <v>32927.66771041</v>
      </c>
      <c r="J7681" s="0" t="n">
        <f aca="false">$I7681 * 1.1</f>
        <v>36220.434481451</v>
      </c>
      <c r="K7681" s="0" t="n">
        <f aca="false">$J7681 * 1.1</f>
        <v>39842.4779295961</v>
      </c>
    </row>
    <row r="7682" customFormat="false" ht="12.8" hidden="false" customHeight="false" outlineLevel="0" collapsed="false">
      <c r="A7682" s="0" t="n">
        <f aca="false">$A7681 + 2</f>
        <v>15363</v>
      </c>
      <c r="B7682" s="0" t="n">
        <f aca="false">$A7682 * 1.1</f>
        <v>16899.3</v>
      </c>
      <c r="C7682" s="0" t="n">
        <f aca="false">$B7682 * 1.1</f>
        <v>18589.23</v>
      </c>
      <c r="D7682" s="0" t="n">
        <f aca="false">$C7682 * 1.1</f>
        <v>20448.153</v>
      </c>
      <c r="E7682" s="0" t="n">
        <f aca="false">$D7682 * 1.1</f>
        <v>22492.9683</v>
      </c>
      <c r="F7682" s="0" t="n">
        <f aca="false">$E7682 * 1.1</f>
        <v>24742.26513</v>
      </c>
      <c r="G7682" s="0" t="n">
        <f aca="false">$F7682 * 1.1</f>
        <v>27216.491643</v>
      </c>
      <c r="H7682" s="0" t="n">
        <f aca="false">$G7682 * 1.1</f>
        <v>29938.1408073</v>
      </c>
      <c r="I7682" s="0" t="n">
        <f aca="false">$H7682 * 1.1</f>
        <v>32931.95488803</v>
      </c>
      <c r="J7682" s="0" t="n">
        <f aca="false">$I7682 * 1.1</f>
        <v>36225.150376833</v>
      </c>
      <c r="K7682" s="0" t="n">
        <f aca="false">$J7682 * 1.1</f>
        <v>39847.6654145163</v>
      </c>
    </row>
    <row r="7683" customFormat="false" ht="12.8" hidden="false" customHeight="false" outlineLevel="0" collapsed="false">
      <c r="A7683" s="0" t="n">
        <f aca="false">$A7682 + 2</f>
        <v>15365</v>
      </c>
      <c r="B7683" s="0" t="n">
        <f aca="false">$A7683 * 1.1</f>
        <v>16901.5</v>
      </c>
      <c r="C7683" s="0" t="n">
        <f aca="false">$B7683 * 1.1</f>
        <v>18591.65</v>
      </c>
      <c r="D7683" s="0" t="n">
        <f aca="false">$C7683 * 1.1</f>
        <v>20450.815</v>
      </c>
      <c r="E7683" s="0" t="n">
        <f aca="false">$D7683 * 1.1</f>
        <v>22495.8965</v>
      </c>
      <c r="F7683" s="0" t="n">
        <f aca="false">$E7683 * 1.1</f>
        <v>24745.48615</v>
      </c>
      <c r="G7683" s="0" t="n">
        <f aca="false">$F7683 * 1.1</f>
        <v>27220.034765</v>
      </c>
      <c r="H7683" s="0" t="n">
        <f aca="false">$G7683 * 1.1</f>
        <v>29942.0382415</v>
      </c>
      <c r="I7683" s="0" t="n">
        <f aca="false">$H7683 * 1.1</f>
        <v>32936.24206565</v>
      </c>
      <c r="J7683" s="0" t="n">
        <f aca="false">$I7683 * 1.1</f>
        <v>36229.866272215</v>
      </c>
      <c r="K7683" s="0" t="n">
        <f aca="false">$J7683 * 1.1</f>
        <v>39852.8528994365</v>
      </c>
    </row>
    <row r="7684" customFormat="false" ht="12.8" hidden="false" customHeight="false" outlineLevel="0" collapsed="false">
      <c r="A7684" s="0" t="n">
        <f aca="false">$A7683 + 2</f>
        <v>15367</v>
      </c>
      <c r="B7684" s="0" t="n">
        <f aca="false">$A7684 * 1.1</f>
        <v>16903.7</v>
      </c>
      <c r="C7684" s="0" t="n">
        <f aca="false">$B7684 * 1.1</f>
        <v>18594.07</v>
      </c>
      <c r="D7684" s="0" t="n">
        <f aca="false">$C7684 * 1.1</f>
        <v>20453.477</v>
      </c>
      <c r="E7684" s="0" t="n">
        <f aca="false">$D7684 * 1.1</f>
        <v>22498.8247</v>
      </c>
      <c r="F7684" s="0" t="n">
        <f aca="false">$E7684 * 1.1</f>
        <v>24748.70717</v>
      </c>
      <c r="G7684" s="0" t="n">
        <f aca="false">$F7684 * 1.1</f>
        <v>27223.577887</v>
      </c>
      <c r="H7684" s="0" t="n">
        <f aca="false">$G7684 * 1.1</f>
        <v>29945.9356757</v>
      </c>
      <c r="I7684" s="0" t="n">
        <f aca="false">$H7684 * 1.1</f>
        <v>32940.52924327</v>
      </c>
      <c r="J7684" s="0" t="n">
        <f aca="false">$I7684 * 1.1</f>
        <v>36234.582167597</v>
      </c>
      <c r="K7684" s="0" t="n">
        <f aca="false">$J7684 * 1.1</f>
        <v>39858.0403843567</v>
      </c>
    </row>
    <row r="7685" customFormat="false" ht="12.8" hidden="false" customHeight="false" outlineLevel="0" collapsed="false">
      <c r="A7685" s="0" t="n">
        <f aca="false">$A7684 + 2</f>
        <v>15369</v>
      </c>
      <c r="B7685" s="0" t="n">
        <f aca="false">$A7685 * 1.1</f>
        <v>16905.9</v>
      </c>
      <c r="C7685" s="0" t="n">
        <f aca="false">$B7685 * 1.1</f>
        <v>18596.49</v>
      </c>
      <c r="D7685" s="0" t="n">
        <f aca="false">$C7685 * 1.1</f>
        <v>20456.139</v>
      </c>
      <c r="E7685" s="0" t="n">
        <f aca="false">$D7685 * 1.1</f>
        <v>22501.7529</v>
      </c>
      <c r="F7685" s="0" t="n">
        <f aca="false">$E7685 * 1.1</f>
        <v>24751.92819</v>
      </c>
      <c r="G7685" s="0" t="n">
        <f aca="false">$F7685 * 1.1</f>
        <v>27227.121009</v>
      </c>
      <c r="H7685" s="0" t="n">
        <f aca="false">$G7685 * 1.1</f>
        <v>29949.8331099</v>
      </c>
      <c r="I7685" s="0" t="n">
        <f aca="false">$H7685 * 1.1</f>
        <v>32944.81642089</v>
      </c>
      <c r="J7685" s="0" t="n">
        <f aca="false">$I7685 * 1.1</f>
        <v>36239.298062979</v>
      </c>
      <c r="K7685" s="0" t="n">
        <f aca="false">$J7685 * 1.1</f>
        <v>39863.2278692769</v>
      </c>
    </row>
    <row r="7686" customFormat="false" ht="12.8" hidden="false" customHeight="false" outlineLevel="0" collapsed="false">
      <c r="A7686" s="0" t="n">
        <f aca="false">$A7685 + 2</f>
        <v>15371</v>
      </c>
      <c r="B7686" s="0" t="n">
        <f aca="false">$A7686 * 1.1</f>
        <v>16908.1</v>
      </c>
      <c r="C7686" s="0" t="n">
        <f aca="false">$B7686 * 1.1</f>
        <v>18598.91</v>
      </c>
      <c r="D7686" s="0" t="n">
        <f aca="false">$C7686 * 1.1</f>
        <v>20458.801</v>
      </c>
      <c r="E7686" s="0" t="n">
        <f aca="false">$D7686 * 1.1</f>
        <v>22504.6811</v>
      </c>
      <c r="F7686" s="0" t="n">
        <f aca="false">$E7686 * 1.1</f>
        <v>24755.14921</v>
      </c>
      <c r="G7686" s="0" t="n">
        <f aca="false">$F7686 * 1.1</f>
        <v>27230.664131</v>
      </c>
      <c r="H7686" s="0" t="n">
        <f aca="false">$G7686 * 1.1</f>
        <v>29953.7305441</v>
      </c>
      <c r="I7686" s="0" t="n">
        <f aca="false">$H7686 * 1.1</f>
        <v>32949.10359851</v>
      </c>
      <c r="J7686" s="0" t="n">
        <f aca="false">$I7686 * 1.1</f>
        <v>36244.013958361</v>
      </c>
      <c r="K7686" s="0" t="n">
        <f aca="false">$J7686 * 1.1</f>
        <v>39868.4153541971</v>
      </c>
    </row>
    <row r="7687" customFormat="false" ht="12.8" hidden="false" customHeight="false" outlineLevel="0" collapsed="false">
      <c r="A7687" s="0" t="n">
        <f aca="false">$A7686 + 2</f>
        <v>15373</v>
      </c>
      <c r="B7687" s="0" t="n">
        <f aca="false">$A7687 * 1.1</f>
        <v>16910.3</v>
      </c>
      <c r="C7687" s="0" t="n">
        <f aca="false">$B7687 * 1.1</f>
        <v>18601.33</v>
      </c>
      <c r="D7687" s="0" t="n">
        <f aca="false">$C7687 * 1.1</f>
        <v>20461.463</v>
      </c>
      <c r="E7687" s="0" t="n">
        <f aca="false">$D7687 * 1.1</f>
        <v>22507.6093</v>
      </c>
      <c r="F7687" s="0" t="n">
        <f aca="false">$E7687 * 1.1</f>
        <v>24758.37023</v>
      </c>
      <c r="G7687" s="0" t="n">
        <f aca="false">$F7687 * 1.1</f>
        <v>27234.207253</v>
      </c>
      <c r="H7687" s="0" t="n">
        <f aca="false">$G7687 * 1.1</f>
        <v>29957.6279783</v>
      </c>
      <c r="I7687" s="0" t="n">
        <f aca="false">$H7687 * 1.1</f>
        <v>32953.39077613</v>
      </c>
      <c r="J7687" s="0" t="n">
        <f aca="false">$I7687 * 1.1</f>
        <v>36248.729853743</v>
      </c>
      <c r="K7687" s="0" t="n">
        <f aca="false">$J7687 * 1.1</f>
        <v>39873.6028391173</v>
      </c>
    </row>
    <row r="7688" customFormat="false" ht="12.8" hidden="false" customHeight="false" outlineLevel="0" collapsed="false">
      <c r="A7688" s="0" t="n">
        <f aca="false">$A7687 + 2</f>
        <v>15375</v>
      </c>
      <c r="B7688" s="0" t="n">
        <f aca="false">$A7688 * 1.1</f>
        <v>16912.5</v>
      </c>
      <c r="C7688" s="0" t="n">
        <f aca="false">$B7688 * 1.1</f>
        <v>18603.75</v>
      </c>
      <c r="D7688" s="0" t="n">
        <f aca="false">$C7688 * 1.1</f>
        <v>20464.125</v>
      </c>
      <c r="E7688" s="0" t="n">
        <f aca="false">$D7688 * 1.1</f>
        <v>22510.5375</v>
      </c>
      <c r="F7688" s="0" t="n">
        <f aca="false">$E7688 * 1.1</f>
        <v>24761.59125</v>
      </c>
      <c r="G7688" s="0" t="n">
        <f aca="false">$F7688 * 1.1</f>
        <v>27237.750375</v>
      </c>
      <c r="H7688" s="0" t="n">
        <f aca="false">$G7688 * 1.1</f>
        <v>29961.5254125</v>
      </c>
      <c r="I7688" s="0" t="n">
        <f aca="false">$H7688 * 1.1</f>
        <v>32957.67795375</v>
      </c>
      <c r="J7688" s="0" t="n">
        <f aca="false">$I7688 * 1.1</f>
        <v>36253.445749125</v>
      </c>
      <c r="K7688" s="0" t="n">
        <f aca="false">$J7688 * 1.1</f>
        <v>39878.7903240375</v>
      </c>
    </row>
    <row r="7689" customFormat="false" ht="12.8" hidden="false" customHeight="false" outlineLevel="0" collapsed="false">
      <c r="A7689" s="0" t="n">
        <f aca="false">$A7688 + 2</f>
        <v>15377</v>
      </c>
      <c r="B7689" s="0" t="n">
        <f aca="false">$A7689 * 1.1</f>
        <v>16914.7</v>
      </c>
      <c r="C7689" s="0" t="n">
        <f aca="false">$B7689 * 1.1</f>
        <v>18606.17</v>
      </c>
      <c r="D7689" s="0" t="n">
        <f aca="false">$C7689 * 1.1</f>
        <v>20466.787</v>
      </c>
      <c r="E7689" s="0" t="n">
        <f aca="false">$D7689 * 1.1</f>
        <v>22513.4657</v>
      </c>
      <c r="F7689" s="0" t="n">
        <f aca="false">$E7689 * 1.1</f>
        <v>24764.81227</v>
      </c>
      <c r="G7689" s="0" t="n">
        <f aca="false">$F7689 * 1.1</f>
        <v>27241.293497</v>
      </c>
      <c r="H7689" s="0" t="n">
        <f aca="false">$G7689 * 1.1</f>
        <v>29965.4228467</v>
      </c>
      <c r="I7689" s="0" t="n">
        <f aca="false">$H7689 * 1.1</f>
        <v>32961.96513137</v>
      </c>
      <c r="J7689" s="0" t="n">
        <f aca="false">$I7689 * 1.1</f>
        <v>36258.161644507</v>
      </c>
      <c r="K7689" s="0" t="n">
        <f aca="false">$J7689 * 1.1</f>
        <v>39883.9778089577</v>
      </c>
    </row>
    <row r="7690" customFormat="false" ht="12.8" hidden="false" customHeight="false" outlineLevel="0" collapsed="false">
      <c r="A7690" s="0" t="n">
        <f aca="false">$A7689 + 2</f>
        <v>15379</v>
      </c>
      <c r="B7690" s="0" t="n">
        <f aca="false">$A7690 * 1.1</f>
        <v>16916.9</v>
      </c>
      <c r="C7690" s="0" t="n">
        <f aca="false">$B7690 * 1.1</f>
        <v>18608.59</v>
      </c>
      <c r="D7690" s="0" t="n">
        <f aca="false">$C7690 * 1.1</f>
        <v>20469.449</v>
      </c>
      <c r="E7690" s="0" t="n">
        <f aca="false">$D7690 * 1.1</f>
        <v>22516.3939</v>
      </c>
      <c r="F7690" s="0" t="n">
        <f aca="false">$E7690 * 1.1</f>
        <v>24768.03329</v>
      </c>
      <c r="G7690" s="0" t="n">
        <f aca="false">$F7690 * 1.1</f>
        <v>27244.836619</v>
      </c>
      <c r="H7690" s="0" t="n">
        <f aca="false">$G7690 * 1.1</f>
        <v>29969.3202809</v>
      </c>
      <c r="I7690" s="0" t="n">
        <f aca="false">$H7690 * 1.1</f>
        <v>32966.25230899</v>
      </c>
      <c r="J7690" s="0" t="n">
        <f aca="false">$I7690 * 1.1</f>
        <v>36262.877539889</v>
      </c>
      <c r="K7690" s="0" t="n">
        <f aca="false">$J7690 * 1.1</f>
        <v>39889.1652938779</v>
      </c>
    </row>
    <row r="7691" customFormat="false" ht="12.8" hidden="false" customHeight="false" outlineLevel="0" collapsed="false">
      <c r="A7691" s="0" t="n">
        <f aca="false">$A7690 + 2</f>
        <v>15381</v>
      </c>
      <c r="B7691" s="0" t="n">
        <f aca="false">$A7691 * 1.1</f>
        <v>16919.1</v>
      </c>
      <c r="C7691" s="0" t="n">
        <f aca="false">$B7691 * 1.1</f>
        <v>18611.01</v>
      </c>
      <c r="D7691" s="0" t="n">
        <f aca="false">$C7691 * 1.1</f>
        <v>20472.111</v>
      </c>
      <c r="E7691" s="0" t="n">
        <f aca="false">$D7691 * 1.1</f>
        <v>22519.3221</v>
      </c>
      <c r="F7691" s="0" t="n">
        <f aca="false">$E7691 * 1.1</f>
        <v>24771.25431</v>
      </c>
      <c r="G7691" s="0" t="n">
        <f aca="false">$F7691 * 1.1</f>
        <v>27248.379741</v>
      </c>
      <c r="H7691" s="0" t="n">
        <f aca="false">$G7691 * 1.1</f>
        <v>29973.2177151</v>
      </c>
      <c r="I7691" s="0" t="n">
        <f aca="false">$H7691 * 1.1</f>
        <v>32970.53948661</v>
      </c>
      <c r="J7691" s="0" t="n">
        <f aca="false">$I7691 * 1.1</f>
        <v>36267.593435271</v>
      </c>
      <c r="K7691" s="0" t="n">
        <f aca="false">$J7691 * 1.1</f>
        <v>39894.3527787981</v>
      </c>
    </row>
    <row r="7692" customFormat="false" ht="12.8" hidden="false" customHeight="false" outlineLevel="0" collapsed="false">
      <c r="A7692" s="0" t="n">
        <f aca="false">$A7691 + 2</f>
        <v>15383</v>
      </c>
      <c r="B7692" s="0" t="n">
        <f aca="false">$A7692 * 1.1</f>
        <v>16921.3</v>
      </c>
      <c r="C7692" s="0" t="n">
        <f aca="false">$B7692 * 1.1</f>
        <v>18613.43</v>
      </c>
      <c r="D7692" s="0" t="n">
        <f aca="false">$C7692 * 1.1</f>
        <v>20474.773</v>
      </c>
      <c r="E7692" s="0" t="n">
        <f aca="false">$D7692 * 1.1</f>
        <v>22522.2503</v>
      </c>
      <c r="F7692" s="0" t="n">
        <f aca="false">$E7692 * 1.1</f>
        <v>24774.47533</v>
      </c>
      <c r="G7692" s="0" t="n">
        <f aca="false">$F7692 * 1.1</f>
        <v>27251.922863</v>
      </c>
      <c r="H7692" s="0" t="n">
        <f aca="false">$G7692 * 1.1</f>
        <v>29977.1151493</v>
      </c>
      <c r="I7692" s="0" t="n">
        <f aca="false">$H7692 * 1.1</f>
        <v>32974.82666423</v>
      </c>
      <c r="J7692" s="0" t="n">
        <f aca="false">$I7692 * 1.1</f>
        <v>36272.309330653</v>
      </c>
      <c r="K7692" s="0" t="n">
        <f aca="false">$J7692 * 1.1</f>
        <v>39899.5402637183</v>
      </c>
    </row>
    <row r="7693" customFormat="false" ht="12.8" hidden="false" customHeight="false" outlineLevel="0" collapsed="false">
      <c r="A7693" s="0" t="n">
        <f aca="false">$A7692 + 2</f>
        <v>15385</v>
      </c>
      <c r="B7693" s="0" t="n">
        <f aca="false">$A7693 * 1.1</f>
        <v>16923.5</v>
      </c>
      <c r="C7693" s="0" t="n">
        <f aca="false">$B7693 * 1.1</f>
        <v>18615.85</v>
      </c>
      <c r="D7693" s="0" t="n">
        <f aca="false">$C7693 * 1.1</f>
        <v>20477.435</v>
      </c>
      <c r="E7693" s="0" t="n">
        <f aca="false">$D7693 * 1.1</f>
        <v>22525.1785</v>
      </c>
      <c r="F7693" s="0" t="n">
        <f aca="false">$E7693 * 1.1</f>
        <v>24777.69635</v>
      </c>
      <c r="G7693" s="0" t="n">
        <f aca="false">$F7693 * 1.1</f>
        <v>27255.465985</v>
      </c>
      <c r="H7693" s="0" t="n">
        <f aca="false">$G7693 * 1.1</f>
        <v>29981.0125835</v>
      </c>
      <c r="I7693" s="0" t="n">
        <f aca="false">$H7693 * 1.1</f>
        <v>32979.11384185</v>
      </c>
      <c r="J7693" s="0" t="n">
        <f aca="false">$I7693 * 1.1</f>
        <v>36277.025226035</v>
      </c>
      <c r="K7693" s="0" t="n">
        <f aca="false">$J7693 * 1.1</f>
        <v>39904.7277486385</v>
      </c>
    </row>
    <row r="7694" customFormat="false" ht="12.8" hidden="false" customHeight="false" outlineLevel="0" collapsed="false">
      <c r="A7694" s="0" t="n">
        <f aca="false">$A7693 + 2</f>
        <v>15387</v>
      </c>
      <c r="B7694" s="0" t="n">
        <f aca="false">$A7694 * 1.1</f>
        <v>16925.7</v>
      </c>
      <c r="C7694" s="0" t="n">
        <f aca="false">$B7694 * 1.1</f>
        <v>18618.27</v>
      </c>
      <c r="D7694" s="0" t="n">
        <f aca="false">$C7694 * 1.1</f>
        <v>20480.097</v>
      </c>
      <c r="E7694" s="0" t="n">
        <f aca="false">$D7694 * 1.1</f>
        <v>22528.1067</v>
      </c>
      <c r="F7694" s="0" t="n">
        <f aca="false">$E7694 * 1.1</f>
        <v>24780.91737</v>
      </c>
      <c r="G7694" s="0" t="n">
        <f aca="false">$F7694 * 1.1</f>
        <v>27259.009107</v>
      </c>
      <c r="H7694" s="0" t="n">
        <f aca="false">$G7694 * 1.1</f>
        <v>29984.9100177</v>
      </c>
      <c r="I7694" s="0" t="n">
        <f aca="false">$H7694 * 1.1</f>
        <v>32983.40101947</v>
      </c>
      <c r="J7694" s="0" t="n">
        <f aca="false">$I7694 * 1.1</f>
        <v>36281.741121417</v>
      </c>
      <c r="K7694" s="0" t="n">
        <f aca="false">$J7694 * 1.1</f>
        <v>39909.9152335587</v>
      </c>
    </row>
    <row r="7695" customFormat="false" ht="12.8" hidden="false" customHeight="false" outlineLevel="0" collapsed="false">
      <c r="A7695" s="0" t="n">
        <f aca="false">$A7694 + 2</f>
        <v>15389</v>
      </c>
      <c r="B7695" s="0" t="n">
        <f aca="false">$A7695 * 1.1</f>
        <v>16927.9</v>
      </c>
      <c r="C7695" s="0" t="n">
        <f aca="false">$B7695 * 1.1</f>
        <v>18620.69</v>
      </c>
      <c r="D7695" s="0" t="n">
        <f aca="false">$C7695 * 1.1</f>
        <v>20482.759</v>
      </c>
      <c r="E7695" s="0" t="n">
        <f aca="false">$D7695 * 1.1</f>
        <v>22531.0349</v>
      </c>
      <c r="F7695" s="0" t="n">
        <f aca="false">$E7695 * 1.1</f>
        <v>24784.13839</v>
      </c>
      <c r="G7695" s="0" t="n">
        <f aca="false">$F7695 * 1.1</f>
        <v>27262.552229</v>
      </c>
      <c r="H7695" s="0" t="n">
        <f aca="false">$G7695 * 1.1</f>
        <v>29988.8074519</v>
      </c>
      <c r="I7695" s="0" t="n">
        <f aca="false">$H7695 * 1.1</f>
        <v>32987.68819709</v>
      </c>
      <c r="J7695" s="0" t="n">
        <f aca="false">$I7695 * 1.1</f>
        <v>36286.457016799</v>
      </c>
      <c r="K7695" s="0" t="n">
        <f aca="false">$J7695 * 1.1</f>
        <v>39915.1027184789</v>
      </c>
    </row>
    <row r="7696" customFormat="false" ht="12.8" hidden="false" customHeight="false" outlineLevel="0" collapsed="false">
      <c r="A7696" s="0" t="n">
        <f aca="false">$A7695 + 2</f>
        <v>15391</v>
      </c>
      <c r="B7696" s="0" t="n">
        <f aca="false">$A7696 * 1.1</f>
        <v>16930.1</v>
      </c>
      <c r="C7696" s="0" t="n">
        <f aca="false">$B7696 * 1.1</f>
        <v>18623.11</v>
      </c>
      <c r="D7696" s="0" t="n">
        <f aca="false">$C7696 * 1.1</f>
        <v>20485.421</v>
      </c>
      <c r="E7696" s="0" t="n">
        <f aca="false">$D7696 * 1.1</f>
        <v>22533.9631</v>
      </c>
      <c r="F7696" s="0" t="n">
        <f aca="false">$E7696 * 1.1</f>
        <v>24787.35941</v>
      </c>
      <c r="G7696" s="0" t="n">
        <f aca="false">$F7696 * 1.1</f>
        <v>27266.095351</v>
      </c>
      <c r="H7696" s="0" t="n">
        <f aca="false">$G7696 * 1.1</f>
        <v>29992.7048861</v>
      </c>
      <c r="I7696" s="0" t="n">
        <f aca="false">$H7696 * 1.1</f>
        <v>32991.97537471</v>
      </c>
      <c r="J7696" s="0" t="n">
        <f aca="false">$I7696 * 1.1</f>
        <v>36291.172912181</v>
      </c>
      <c r="K7696" s="0" t="n">
        <f aca="false">$J7696 * 1.1</f>
        <v>39920.2902033991</v>
      </c>
    </row>
    <row r="7697" customFormat="false" ht="12.8" hidden="false" customHeight="false" outlineLevel="0" collapsed="false">
      <c r="A7697" s="0" t="n">
        <f aca="false">$A7696 + 2</f>
        <v>15393</v>
      </c>
      <c r="B7697" s="0" t="n">
        <f aca="false">$A7697 * 1.1</f>
        <v>16932.3</v>
      </c>
      <c r="C7697" s="0" t="n">
        <f aca="false">$B7697 * 1.1</f>
        <v>18625.53</v>
      </c>
      <c r="D7697" s="0" t="n">
        <f aca="false">$C7697 * 1.1</f>
        <v>20488.083</v>
      </c>
      <c r="E7697" s="0" t="n">
        <f aca="false">$D7697 * 1.1</f>
        <v>22536.8913</v>
      </c>
      <c r="F7697" s="0" t="n">
        <f aca="false">$E7697 * 1.1</f>
        <v>24790.58043</v>
      </c>
      <c r="G7697" s="0" t="n">
        <f aca="false">$F7697 * 1.1</f>
        <v>27269.638473</v>
      </c>
      <c r="H7697" s="0" t="n">
        <f aca="false">$G7697 * 1.1</f>
        <v>29996.6023203</v>
      </c>
      <c r="I7697" s="0" t="n">
        <f aca="false">$H7697 * 1.1</f>
        <v>32996.26255233</v>
      </c>
      <c r="J7697" s="0" t="n">
        <f aca="false">$I7697 * 1.1</f>
        <v>36295.888807563</v>
      </c>
      <c r="K7697" s="0" t="n">
        <f aca="false">$J7697 * 1.1</f>
        <v>39925.4776883193</v>
      </c>
    </row>
    <row r="7698" customFormat="false" ht="12.8" hidden="false" customHeight="false" outlineLevel="0" collapsed="false">
      <c r="A7698" s="0" t="n">
        <f aca="false">$A7697 + 2</f>
        <v>15395</v>
      </c>
      <c r="B7698" s="0" t="n">
        <f aca="false">$A7698 * 1.1</f>
        <v>16934.5</v>
      </c>
      <c r="C7698" s="0" t="n">
        <f aca="false">$B7698 * 1.1</f>
        <v>18627.95</v>
      </c>
      <c r="D7698" s="0" t="n">
        <f aca="false">$C7698 * 1.1</f>
        <v>20490.745</v>
      </c>
      <c r="E7698" s="0" t="n">
        <f aca="false">$D7698 * 1.1</f>
        <v>22539.8195</v>
      </c>
      <c r="F7698" s="0" t="n">
        <f aca="false">$E7698 * 1.1</f>
        <v>24793.80145</v>
      </c>
      <c r="G7698" s="0" t="n">
        <f aca="false">$F7698 * 1.1</f>
        <v>27273.181595</v>
      </c>
      <c r="H7698" s="0" t="n">
        <f aca="false">$G7698 * 1.1</f>
        <v>30000.4997545</v>
      </c>
      <c r="I7698" s="0" t="n">
        <f aca="false">$H7698 * 1.1</f>
        <v>33000.54972995</v>
      </c>
      <c r="J7698" s="0" t="n">
        <f aca="false">$I7698 * 1.1</f>
        <v>36300.604702945</v>
      </c>
      <c r="K7698" s="0" t="n">
        <f aca="false">$J7698 * 1.1</f>
        <v>39930.6651732395</v>
      </c>
    </row>
    <row r="7699" customFormat="false" ht="12.8" hidden="false" customHeight="false" outlineLevel="0" collapsed="false">
      <c r="A7699" s="0" t="n">
        <f aca="false">$A7698 + 2</f>
        <v>15397</v>
      </c>
      <c r="B7699" s="0" t="n">
        <f aca="false">$A7699 * 1.1</f>
        <v>16936.7</v>
      </c>
      <c r="C7699" s="0" t="n">
        <f aca="false">$B7699 * 1.1</f>
        <v>18630.37</v>
      </c>
      <c r="D7699" s="0" t="n">
        <f aca="false">$C7699 * 1.1</f>
        <v>20493.407</v>
      </c>
      <c r="E7699" s="0" t="n">
        <f aca="false">$D7699 * 1.1</f>
        <v>22542.7477</v>
      </c>
      <c r="F7699" s="0" t="n">
        <f aca="false">$E7699 * 1.1</f>
        <v>24797.02247</v>
      </c>
      <c r="G7699" s="0" t="n">
        <f aca="false">$F7699 * 1.1</f>
        <v>27276.724717</v>
      </c>
      <c r="H7699" s="0" t="n">
        <f aca="false">$G7699 * 1.1</f>
        <v>30004.3971887</v>
      </c>
      <c r="I7699" s="0" t="n">
        <f aca="false">$H7699 * 1.1</f>
        <v>33004.83690757</v>
      </c>
      <c r="J7699" s="0" t="n">
        <f aca="false">$I7699 * 1.1</f>
        <v>36305.320598327</v>
      </c>
      <c r="K7699" s="0" t="n">
        <f aca="false">$J7699 * 1.1</f>
        <v>39935.8526581597</v>
      </c>
    </row>
    <row r="7700" customFormat="false" ht="12.8" hidden="false" customHeight="false" outlineLevel="0" collapsed="false">
      <c r="A7700" s="0" t="n">
        <f aca="false">$A7699 + 2</f>
        <v>15399</v>
      </c>
      <c r="B7700" s="0" t="n">
        <f aca="false">$A7700 * 1.1</f>
        <v>16938.9</v>
      </c>
      <c r="C7700" s="0" t="n">
        <f aca="false">$B7700 * 1.1</f>
        <v>18632.79</v>
      </c>
      <c r="D7700" s="0" t="n">
        <f aca="false">$C7700 * 1.1</f>
        <v>20496.069</v>
      </c>
      <c r="E7700" s="0" t="n">
        <f aca="false">$D7700 * 1.1</f>
        <v>22545.6759</v>
      </c>
      <c r="F7700" s="0" t="n">
        <f aca="false">$E7700 * 1.1</f>
        <v>24800.24349</v>
      </c>
      <c r="G7700" s="0" t="n">
        <f aca="false">$F7700 * 1.1</f>
        <v>27280.267839</v>
      </c>
      <c r="H7700" s="0" t="n">
        <f aca="false">$G7700 * 1.1</f>
        <v>30008.2946229</v>
      </c>
      <c r="I7700" s="0" t="n">
        <f aca="false">$H7700 * 1.1</f>
        <v>33009.12408519</v>
      </c>
      <c r="J7700" s="0" t="n">
        <f aca="false">$I7700 * 1.1</f>
        <v>36310.036493709</v>
      </c>
      <c r="K7700" s="0" t="n">
        <f aca="false">$J7700 * 1.1</f>
        <v>39941.0401430799</v>
      </c>
    </row>
    <row r="7701" customFormat="false" ht="12.8" hidden="false" customHeight="false" outlineLevel="0" collapsed="false">
      <c r="A7701" s="0" t="n">
        <f aca="false">$A7700 + 2</f>
        <v>15401</v>
      </c>
      <c r="B7701" s="0" t="n">
        <f aca="false">$A7701 * 1.1</f>
        <v>16941.1</v>
      </c>
      <c r="C7701" s="0" t="n">
        <f aca="false">$B7701 * 1.1</f>
        <v>18635.21</v>
      </c>
      <c r="D7701" s="0" t="n">
        <f aca="false">$C7701 * 1.1</f>
        <v>20498.731</v>
      </c>
      <c r="E7701" s="0" t="n">
        <f aca="false">$D7701 * 1.1</f>
        <v>22548.6041</v>
      </c>
      <c r="F7701" s="0" t="n">
        <f aca="false">$E7701 * 1.1</f>
        <v>24803.46451</v>
      </c>
      <c r="G7701" s="0" t="n">
        <f aca="false">$F7701 * 1.1</f>
        <v>27283.810961</v>
      </c>
      <c r="H7701" s="0" t="n">
        <f aca="false">$G7701 * 1.1</f>
        <v>30012.1920571</v>
      </c>
      <c r="I7701" s="0" t="n">
        <f aca="false">$H7701 * 1.1</f>
        <v>33013.41126281</v>
      </c>
      <c r="J7701" s="0" t="n">
        <f aca="false">$I7701 * 1.1</f>
        <v>36314.752389091</v>
      </c>
      <c r="K7701" s="0" t="n">
        <f aca="false">$J7701 * 1.1</f>
        <v>39946.2276280001</v>
      </c>
    </row>
    <row r="7702" customFormat="false" ht="12.8" hidden="false" customHeight="false" outlineLevel="0" collapsed="false">
      <c r="A7702" s="0" t="n">
        <f aca="false">$A7701 + 2</f>
        <v>15403</v>
      </c>
      <c r="B7702" s="0" t="n">
        <f aca="false">$A7702 * 1.1</f>
        <v>16943.3</v>
      </c>
      <c r="C7702" s="0" t="n">
        <f aca="false">$B7702 * 1.1</f>
        <v>18637.63</v>
      </c>
      <c r="D7702" s="0" t="n">
        <f aca="false">$C7702 * 1.1</f>
        <v>20501.393</v>
      </c>
      <c r="E7702" s="0" t="n">
        <f aca="false">$D7702 * 1.1</f>
        <v>22551.5323</v>
      </c>
      <c r="F7702" s="0" t="n">
        <f aca="false">$E7702 * 1.1</f>
        <v>24806.68553</v>
      </c>
      <c r="G7702" s="0" t="n">
        <f aca="false">$F7702 * 1.1</f>
        <v>27287.354083</v>
      </c>
      <c r="H7702" s="0" t="n">
        <f aca="false">$G7702 * 1.1</f>
        <v>30016.0894913</v>
      </c>
      <c r="I7702" s="0" t="n">
        <f aca="false">$H7702 * 1.1</f>
        <v>33017.69844043</v>
      </c>
      <c r="J7702" s="0" t="n">
        <f aca="false">$I7702 * 1.1</f>
        <v>36319.468284473</v>
      </c>
      <c r="K7702" s="0" t="n">
        <f aca="false">$J7702 * 1.1</f>
        <v>39951.4151129203</v>
      </c>
    </row>
    <row r="7703" customFormat="false" ht="12.8" hidden="false" customHeight="false" outlineLevel="0" collapsed="false">
      <c r="A7703" s="0" t="n">
        <f aca="false">$A7702 + 2</f>
        <v>15405</v>
      </c>
      <c r="B7703" s="0" t="n">
        <f aca="false">$A7703 * 1.1</f>
        <v>16945.5</v>
      </c>
      <c r="C7703" s="0" t="n">
        <f aca="false">$B7703 * 1.1</f>
        <v>18640.05</v>
      </c>
      <c r="D7703" s="0" t="n">
        <f aca="false">$C7703 * 1.1</f>
        <v>20504.055</v>
      </c>
      <c r="E7703" s="0" t="n">
        <f aca="false">$D7703 * 1.1</f>
        <v>22554.4605</v>
      </c>
      <c r="F7703" s="0" t="n">
        <f aca="false">$E7703 * 1.1</f>
        <v>24809.90655</v>
      </c>
      <c r="G7703" s="0" t="n">
        <f aca="false">$F7703 * 1.1</f>
        <v>27290.897205</v>
      </c>
      <c r="H7703" s="0" t="n">
        <f aca="false">$G7703 * 1.1</f>
        <v>30019.9869255</v>
      </c>
      <c r="I7703" s="0" t="n">
        <f aca="false">$H7703 * 1.1</f>
        <v>33021.98561805</v>
      </c>
      <c r="J7703" s="0" t="n">
        <f aca="false">$I7703 * 1.1</f>
        <v>36324.184179855</v>
      </c>
      <c r="K7703" s="0" t="n">
        <f aca="false">$J7703 * 1.1</f>
        <v>39956.6025978405</v>
      </c>
    </row>
    <row r="7704" customFormat="false" ht="12.8" hidden="false" customHeight="false" outlineLevel="0" collapsed="false">
      <c r="A7704" s="0" t="n">
        <f aca="false">$A7703 + 2</f>
        <v>15407</v>
      </c>
      <c r="B7704" s="0" t="n">
        <f aca="false">$A7704 * 1.1</f>
        <v>16947.7</v>
      </c>
      <c r="C7704" s="0" t="n">
        <f aca="false">$B7704 * 1.1</f>
        <v>18642.47</v>
      </c>
      <c r="D7704" s="0" t="n">
        <f aca="false">$C7704 * 1.1</f>
        <v>20506.717</v>
      </c>
      <c r="E7704" s="0" t="n">
        <f aca="false">$D7704 * 1.1</f>
        <v>22557.3887</v>
      </c>
      <c r="F7704" s="0" t="n">
        <f aca="false">$E7704 * 1.1</f>
        <v>24813.12757</v>
      </c>
      <c r="G7704" s="0" t="n">
        <f aca="false">$F7704 * 1.1</f>
        <v>27294.440327</v>
      </c>
      <c r="H7704" s="0" t="n">
        <f aca="false">$G7704 * 1.1</f>
        <v>30023.8843597</v>
      </c>
      <c r="I7704" s="0" t="n">
        <f aca="false">$H7704 * 1.1</f>
        <v>33026.27279567</v>
      </c>
      <c r="J7704" s="0" t="n">
        <f aca="false">$I7704 * 1.1</f>
        <v>36328.900075237</v>
      </c>
      <c r="K7704" s="0" t="n">
        <f aca="false">$J7704 * 1.1</f>
        <v>39961.7900827607</v>
      </c>
    </row>
    <row r="7705" customFormat="false" ht="12.8" hidden="false" customHeight="false" outlineLevel="0" collapsed="false">
      <c r="A7705" s="0" t="n">
        <f aca="false">$A7704 + 2</f>
        <v>15409</v>
      </c>
      <c r="B7705" s="0" t="n">
        <f aca="false">$A7705 * 1.1</f>
        <v>16949.9</v>
      </c>
      <c r="C7705" s="0" t="n">
        <f aca="false">$B7705 * 1.1</f>
        <v>18644.89</v>
      </c>
      <c r="D7705" s="0" t="n">
        <f aca="false">$C7705 * 1.1</f>
        <v>20509.379</v>
      </c>
      <c r="E7705" s="0" t="n">
        <f aca="false">$D7705 * 1.1</f>
        <v>22560.3169</v>
      </c>
      <c r="F7705" s="0" t="n">
        <f aca="false">$E7705 * 1.1</f>
        <v>24816.34859</v>
      </c>
      <c r="G7705" s="0" t="n">
        <f aca="false">$F7705 * 1.1</f>
        <v>27297.983449</v>
      </c>
      <c r="H7705" s="0" t="n">
        <f aca="false">$G7705 * 1.1</f>
        <v>30027.7817939</v>
      </c>
      <c r="I7705" s="0" t="n">
        <f aca="false">$H7705 * 1.1</f>
        <v>33030.55997329</v>
      </c>
      <c r="J7705" s="0" t="n">
        <f aca="false">$I7705 * 1.1</f>
        <v>36333.615970619</v>
      </c>
      <c r="K7705" s="0" t="n">
        <f aca="false">$J7705 * 1.1</f>
        <v>39966.9775676809</v>
      </c>
    </row>
    <row r="7706" customFormat="false" ht="12.8" hidden="false" customHeight="false" outlineLevel="0" collapsed="false">
      <c r="A7706" s="0" t="n">
        <f aca="false">$A7705 + 2</f>
        <v>15411</v>
      </c>
      <c r="B7706" s="0" t="n">
        <f aca="false">$A7706 * 1.1</f>
        <v>16952.1</v>
      </c>
      <c r="C7706" s="0" t="n">
        <f aca="false">$B7706 * 1.1</f>
        <v>18647.31</v>
      </c>
      <c r="D7706" s="0" t="n">
        <f aca="false">$C7706 * 1.1</f>
        <v>20512.041</v>
      </c>
      <c r="E7706" s="0" t="n">
        <f aca="false">$D7706 * 1.1</f>
        <v>22563.2451</v>
      </c>
      <c r="F7706" s="0" t="n">
        <f aca="false">$E7706 * 1.1</f>
        <v>24819.56961</v>
      </c>
      <c r="G7706" s="0" t="n">
        <f aca="false">$F7706 * 1.1</f>
        <v>27301.526571</v>
      </c>
      <c r="H7706" s="0" t="n">
        <f aca="false">$G7706 * 1.1</f>
        <v>30031.6792281</v>
      </c>
      <c r="I7706" s="0" t="n">
        <f aca="false">$H7706 * 1.1</f>
        <v>33034.84715091</v>
      </c>
      <c r="J7706" s="0" t="n">
        <f aca="false">$I7706 * 1.1</f>
        <v>36338.331866001</v>
      </c>
      <c r="K7706" s="0" t="n">
        <f aca="false">$J7706 * 1.1</f>
        <v>39972.1650526011</v>
      </c>
    </row>
    <row r="7707" customFormat="false" ht="12.8" hidden="false" customHeight="false" outlineLevel="0" collapsed="false">
      <c r="A7707" s="0" t="n">
        <f aca="false">$A7706 + 2</f>
        <v>15413</v>
      </c>
      <c r="B7707" s="0" t="n">
        <f aca="false">$A7707 * 1.1</f>
        <v>16954.3</v>
      </c>
      <c r="C7707" s="0" t="n">
        <f aca="false">$B7707 * 1.1</f>
        <v>18649.73</v>
      </c>
      <c r="D7707" s="0" t="n">
        <f aca="false">$C7707 * 1.1</f>
        <v>20514.703</v>
      </c>
      <c r="E7707" s="0" t="n">
        <f aca="false">$D7707 * 1.1</f>
        <v>22566.1733</v>
      </c>
      <c r="F7707" s="0" t="n">
        <f aca="false">$E7707 * 1.1</f>
        <v>24822.79063</v>
      </c>
      <c r="G7707" s="0" t="n">
        <f aca="false">$F7707 * 1.1</f>
        <v>27305.069693</v>
      </c>
      <c r="H7707" s="0" t="n">
        <f aca="false">$G7707 * 1.1</f>
        <v>30035.5766623</v>
      </c>
      <c r="I7707" s="0" t="n">
        <f aca="false">$H7707 * 1.1</f>
        <v>33039.13432853</v>
      </c>
      <c r="J7707" s="0" t="n">
        <f aca="false">$I7707 * 1.1</f>
        <v>36343.047761383</v>
      </c>
      <c r="K7707" s="0" t="n">
        <f aca="false">$J7707 * 1.1</f>
        <v>39977.3525375213</v>
      </c>
    </row>
    <row r="7708" customFormat="false" ht="12.8" hidden="false" customHeight="false" outlineLevel="0" collapsed="false">
      <c r="A7708" s="0" t="n">
        <f aca="false">$A7707 + 2</f>
        <v>15415</v>
      </c>
      <c r="B7708" s="0" t="n">
        <f aca="false">$A7708 * 1.1</f>
        <v>16956.5</v>
      </c>
      <c r="C7708" s="0" t="n">
        <f aca="false">$B7708 * 1.1</f>
        <v>18652.15</v>
      </c>
      <c r="D7708" s="0" t="n">
        <f aca="false">$C7708 * 1.1</f>
        <v>20517.365</v>
      </c>
      <c r="E7708" s="0" t="n">
        <f aca="false">$D7708 * 1.1</f>
        <v>22569.1015</v>
      </c>
      <c r="F7708" s="0" t="n">
        <f aca="false">$E7708 * 1.1</f>
        <v>24826.01165</v>
      </c>
      <c r="G7708" s="0" t="n">
        <f aca="false">$F7708 * 1.1</f>
        <v>27308.612815</v>
      </c>
      <c r="H7708" s="0" t="n">
        <f aca="false">$G7708 * 1.1</f>
        <v>30039.4740965</v>
      </c>
      <c r="I7708" s="0" t="n">
        <f aca="false">$H7708 * 1.1</f>
        <v>33043.42150615</v>
      </c>
      <c r="J7708" s="0" t="n">
        <f aca="false">$I7708 * 1.1</f>
        <v>36347.763656765</v>
      </c>
      <c r="K7708" s="0" t="n">
        <f aca="false">$J7708 * 1.1</f>
        <v>39982.5400224415</v>
      </c>
    </row>
    <row r="7709" customFormat="false" ht="12.8" hidden="false" customHeight="false" outlineLevel="0" collapsed="false">
      <c r="A7709" s="0" t="n">
        <f aca="false">$A7708 + 2</f>
        <v>15417</v>
      </c>
      <c r="B7709" s="0" t="n">
        <f aca="false">$A7709 * 1.1</f>
        <v>16958.7</v>
      </c>
      <c r="C7709" s="0" t="n">
        <f aca="false">$B7709 * 1.1</f>
        <v>18654.57</v>
      </c>
      <c r="D7709" s="0" t="n">
        <f aca="false">$C7709 * 1.1</f>
        <v>20520.027</v>
      </c>
      <c r="E7709" s="0" t="n">
        <f aca="false">$D7709 * 1.1</f>
        <v>22572.0297</v>
      </c>
      <c r="F7709" s="0" t="n">
        <f aca="false">$E7709 * 1.1</f>
        <v>24829.23267</v>
      </c>
      <c r="G7709" s="0" t="n">
        <f aca="false">$F7709 * 1.1</f>
        <v>27312.155937</v>
      </c>
      <c r="H7709" s="0" t="n">
        <f aca="false">$G7709 * 1.1</f>
        <v>30043.3715307</v>
      </c>
      <c r="I7709" s="0" t="n">
        <f aca="false">$H7709 * 1.1</f>
        <v>33047.70868377</v>
      </c>
      <c r="J7709" s="0" t="n">
        <f aca="false">$I7709 * 1.1</f>
        <v>36352.479552147</v>
      </c>
      <c r="K7709" s="0" t="n">
        <f aca="false">$J7709 * 1.1</f>
        <v>39987.7275073617</v>
      </c>
    </row>
    <row r="7710" customFormat="false" ht="12.8" hidden="false" customHeight="false" outlineLevel="0" collapsed="false">
      <c r="A7710" s="0" t="n">
        <f aca="false">$A7709 + 2</f>
        <v>15419</v>
      </c>
      <c r="B7710" s="0" t="n">
        <f aca="false">$A7710 * 1.1</f>
        <v>16960.9</v>
      </c>
      <c r="C7710" s="0" t="n">
        <f aca="false">$B7710 * 1.1</f>
        <v>18656.99</v>
      </c>
      <c r="D7710" s="0" t="n">
        <f aca="false">$C7710 * 1.1</f>
        <v>20522.689</v>
      </c>
      <c r="E7710" s="0" t="n">
        <f aca="false">$D7710 * 1.1</f>
        <v>22574.9579</v>
      </c>
      <c r="F7710" s="0" t="n">
        <f aca="false">$E7710 * 1.1</f>
        <v>24832.45369</v>
      </c>
      <c r="G7710" s="0" t="n">
        <f aca="false">$F7710 * 1.1</f>
        <v>27315.699059</v>
      </c>
      <c r="H7710" s="0" t="n">
        <f aca="false">$G7710 * 1.1</f>
        <v>30047.2689649</v>
      </c>
      <c r="I7710" s="0" t="n">
        <f aca="false">$H7710 * 1.1</f>
        <v>33051.99586139</v>
      </c>
      <c r="J7710" s="0" t="n">
        <f aca="false">$I7710 * 1.1</f>
        <v>36357.195447529</v>
      </c>
      <c r="K7710" s="0" t="n">
        <f aca="false">$J7710 * 1.1</f>
        <v>39992.9149922819</v>
      </c>
    </row>
    <row r="7711" customFormat="false" ht="12.8" hidden="false" customHeight="false" outlineLevel="0" collapsed="false">
      <c r="A7711" s="0" t="n">
        <f aca="false">$A7710 + 2</f>
        <v>15421</v>
      </c>
      <c r="B7711" s="0" t="n">
        <f aca="false">$A7711 * 1.1</f>
        <v>16963.1</v>
      </c>
      <c r="C7711" s="0" t="n">
        <f aca="false">$B7711 * 1.1</f>
        <v>18659.41</v>
      </c>
      <c r="D7711" s="0" t="n">
        <f aca="false">$C7711 * 1.1</f>
        <v>20525.351</v>
      </c>
      <c r="E7711" s="0" t="n">
        <f aca="false">$D7711 * 1.1</f>
        <v>22577.8861</v>
      </c>
      <c r="F7711" s="0" t="n">
        <f aca="false">$E7711 * 1.1</f>
        <v>24835.67471</v>
      </c>
      <c r="G7711" s="0" t="n">
        <f aca="false">$F7711 * 1.1</f>
        <v>27319.242181</v>
      </c>
      <c r="H7711" s="0" t="n">
        <f aca="false">$G7711 * 1.1</f>
        <v>30051.1663991</v>
      </c>
      <c r="I7711" s="0" t="n">
        <f aca="false">$H7711 * 1.1</f>
        <v>33056.28303901</v>
      </c>
      <c r="J7711" s="0" t="n">
        <f aca="false">$I7711 * 1.1</f>
        <v>36361.911342911</v>
      </c>
      <c r="K7711" s="0" t="n">
        <f aca="false">$J7711 * 1.1</f>
        <v>39998.1024772021</v>
      </c>
    </row>
    <row r="7712" customFormat="false" ht="12.8" hidden="false" customHeight="false" outlineLevel="0" collapsed="false">
      <c r="A7712" s="0" t="n">
        <f aca="false">$A7711 + 2</f>
        <v>15423</v>
      </c>
      <c r="B7712" s="0" t="n">
        <f aca="false">$A7712 * 1.1</f>
        <v>16965.3</v>
      </c>
      <c r="C7712" s="0" t="n">
        <f aca="false">$B7712 * 1.1</f>
        <v>18661.83</v>
      </c>
      <c r="D7712" s="0" t="n">
        <f aca="false">$C7712 * 1.1</f>
        <v>20528.013</v>
      </c>
      <c r="E7712" s="0" t="n">
        <f aca="false">$D7712 * 1.1</f>
        <v>22580.8143</v>
      </c>
      <c r="F7712" s="0" t="n">
        <f aca="false">$E7712 * 1.1</f>
        <v>24838.89573</v>
      </c>
      <c r="G7712" s="0" t="n">
        <f aca="false">$F7712 * 1.1</f>
        <v>27322.785303</v>
      </c>
      <c r="H7712" s="0" t="n">
        <f aca="false">$G7712 * 1.1</f>
        <v>30055.0638333</v>
      </c>
      <c r="I7712" s="0" t="n">
        <f aca="false">$H7712 * 1.1</f>
        <v>33060.57021663</v>
      </c>
      <c r="J7712" s="0" t="n">
        <f aca="false">$I7712 * 1.1</f>
        <v>36366.627238293</v>
      </c>
      <c r="K7712" s="0" t="n">
        <f aca="false">$J7712 * 1.1</f>
        <v>40003.2899621223</v>
      </c>
    </row>
    <row r="7713" customFormat="false" ht="12.8" hidden="false" customHeight="false" outlineLevel="0" collapsed="false">
      <c r="A7713" s="0" t="n">
        <f aca="false">$A7712 + 2</f>
        <v>15425</v>
      </c>
      <c r="B7713" s="0" t="n">
        <f aca="false">$A7713 * 1.1</f>
        <v>16967.5</v>
      </c>
      <c r="C7713" s="0" t="n">
        <f aca="false">$B7713 * 1.1</f>
        <v>18664.25</v>
      </c>
      <c r="D7713" s="0" t="n">
        <f aca="false">$C7713 * 1.1</f>
        <v>20530.675</v>
      </c>
      <c r="E7713" s="0" t="n">
        <f aca="false">$D7713 * 1.1</f>
        <v>22583.7425</v>
      </c>
      <c r="F7713" s="0" t="n">
        <f aca="false">$E7713 * 1.1</f>
        <v>24842.11675</v>
      </c>
      <c r="G7713" s="0" t="n">
        <f aca="false">$F7713 * 1.1</f>
        <v>27326.328425</v>
      </c>
      <c r="H7713" s="0" t="n">
        <f aca="false">$G7713 * 1.1</f>
        <v>30058.9612675</v>
      </c>
      <c r="I7713" s="0" t="n">
        <f aca="false">$H7713 * 1.1</f>
        <v>33064.85739425</v>
      </c>
      <c r="J7713" s="0" t="n">
        <f aca="false">$I7713 * 1.1</f>
        <v>36371.343133675</v>
      </c>
      <c r="K7713" s="0" t="n">
        <f aca="false">$J7713 * 1.1</f>
        <v>40008.4774470425</v>
      </c>
    </row>
    <row r="7714" customFormat="false" ht="12.8" hidden="false" customHeight="false" outlineLevel="0" collapsed="false">
      <c r="A7714" s="0" t="n">
        <f aca="false">$A7713 + 2</f>
        <v>15427</v>
      </c>
      <c r="B7714" s="0" t="n">
        <f aca="false">$A7714 * 1.1</f>
        <v>16969.7</v>
      </c>
      <c r="C7714" s="0" t="n">
        <f aca="false">$B7714 * 1.1</f>
        <v>18666.67</v>
      </c>
      <c r="D7714" s="0" t="n">
        <f aca="false">$C7714 * 1.1</f>
        <v>20533.337</v>
      </c>
      <c r="E7714" s="0" t="n">
        <f aca="false">$D7714 * 1.1</f>
        <v>22586.6707</v>
      </c>
      <c r="F7714" s="0" t="n">
        <f aca="false">$E7714 * 1.1</f>
        <v>24845.33777</v>
      </c>
      <c r="G7714" s="0" t="n">
        <f aca="false">$F7714 * 1.1</f>
        <v>27329.871547</v>
      </c>
      <c r="H7714" s="0" t="n">
        <f aca="false">$G7714 * 1.1</f>
        <v>30062.8587017</v>
      </c>
      <c r="I7714" s="0" t="n">
        <f aca="false">$H7714 * 1.1</f>
        <v>33069.14457187</v>
      </c>
      <c r="J7714" s="0" t="n">
        <f aca="false">$I7714 * 1.1</f>
        <v>36376.059029057</v>
      </c>
      <c r="K7714" s="0" t="n">
        <f aca="false">$J7714 * 1.1</f>
        <v>40013.6649319627</v>
      </c>
    </row>
    <row r="7715" customFormat="false" ht="12.8" hidden="false" customHeight="false" outlineLevel="0" collapsed="false">
      <c r="A7715" s="0" t="n">
        <f aca="false">$A7714 + 2</f>
        <v>15429</v>
      </c>
      <c r="B7715" s="0" t="n">
        <f aca="false">$A7715 * 1.1</f>
        <v>16971.9</v>
      </c>
      <c r="C7715" s="0" t="n">
        <f aca="false">$B7715 * 1.1</f>
        <v>18669.09</v>
      </c>
      <c r="D7715" s="0" t="n">
        <f aca="false">$C7715 * 1.1</f>
        <v>20535.999</v>
      </c>
      <c r="E7715" s="0" t="n">
        <f aca="false">$D7715 * 1.1</f>
        <v>22589.5989</v>
      </c>
      <c r="F7715" s="0" t="n">
        <f aca="false">$E7715 * 1.1</f>
        <v>24848.55879</v>
      </c>
      <c r="G7715" s="0" t="n">
        <f aca="false">$F7715 * 1.1</f>
        <v>27333.414669</v>
      </c>
      <c r="H7715" s="0" t="n">
        <f aca="false">$G7715 * 1.1</f>
        <v>30066.7561359</v>
      </c>
      <c r="I7715" s="0" t="n">
        <f aca="false">$H7715 * 1.1</f>
        <v>33073.43174949</v>
      </c>
      <c r="J7715" s="0" t="n">
        <f aca="false">$I7715 * 1.1</f>
        <v>36380.774924439</v>
      </c>
      <c r="K7715" s="0" t="n">
        <f aca="false">$J7715 * 1.1</f>
        <v>40018.8524168829</v>
      </c>
    </row>
    <row r="7716" customFormat="false" ht="12.8" hidden="false" customHeight="false" outlineLevel="0" collapsed="false">
      <c r="A7716" s="0" t="n">
        <f aca="false">$A7715 + 2</f>
        <v>15431</v>
      </c>
      <c r="B7716" s="0" t="n">
        <f aca="false">$A7716 * 1.1</f>
        <v>16974.1</v>
      </c>
      <c r="C7716" s="0" t="n">
        <f aca="false">$B7716 * 1.1</f>
        <v>18671.51</v>
      </c>
      <c r="D7716" s="0" t="n">
        <f aca="false">$C7716 * 1.1</f>
        <v>20538.661</v>
      </c>
      <c r="E7716" s="0" t="n">
        <f aca="false">$D7716 * 1.1</f>
        <v>22592.5271</v>
      </c>
      <c r="F7716" s="0" t="n">
        <f aca="false">$E7716 * 1.1</f>
        <v>24851.77981</v>
      </c>
      <c r="G7716" s="0" t="n">
        <f aca="false">$F7716 * 1.1</f>
        <v>27336.957791</v>
      </c>
      <c r="H7716" s="0" t="n">
        <f aca="false">$G7716 * 1.1</f>
        <v>30070.6535701</v>
      </c>
      <c r="I7716" s="0" t="n">
        <f aca="false">$H7716 * 1.1</f>
        <v>33077.71892711</v>
      </c>
      <c r="J7716" s="0" t="n">
        <f aca="false">$I7716 * 1.1</f>
        <v>36385.490819821</v>
      </c>
      <c r="K7716" s="0" t="n">
        <f aca="false">$J7716 * 1.1</f>
        <v>40024.0399018031</v>
      </c>
    </row>
    <row r="7717" customFormat="false" ht="12.8" hidden="false" customHeight="false" outlineLevel="0" collapsed="false">
      <c r="A7717" s="0" t="n">
        <f aca="false">$A7716 + 2</f>
        <v>15433</v>
      </c>
      <c r="B7717" s="0" t="n">
        <f aca="false">$A7717 * 1.1</f>
        <v>16976.3</v>
      </c>
      <c r="C7717" s="0" t="n">
        <f aca="false">$B7717 * 1.1</f>
        <v>18673.93</v>
      </c>
      <c r="D7717" s="0" t="n">
        <f aca="false">$C7717 * 1.1</f>
        <v>20541.323</v>
      </c>
      <c r="E7717" s="0" t="n">
        <f aca="false">$D7717 * 1.1</f>
        <v>22595.4553</v>
      </c>
      <c r="F7717" s="0" t="n">
        <f aca="false">$E7717 * 1.1</f>
        <v>24855.00083</v>
      </c>
      <c r="G7717" s="0" t="n">
        <f aca="false">$F7717 * 1.1</f>
        <v>27340.500913</v>
      </c>
      <c r="H7717" s="0" t="n">
        <f aca="false">$G7717 * 1.1</f>
        <v>30074.5510043</v>
      </c>
      <c r="I7717" s="0" t="n">
        <f aca="false">$H7717 * 1.1</f>
        <v>33082.00610473</v>
      </c>
      <c r="J7717" s="0" t="n">
        <f aca="false">$I7717 * 1.1</f>
        <v>36390.206715203</v>
      </c>
      <c r="K7717" s="0" t="n">
        <f aca="false">$J7717 * 1.1</f>
        <v>40029.2273867233</v>
      </c>
    </row>
    <row r="7718" customFormat="false" ht="12.8" hidden="false" customHeight="false" outlineLevel="0" collapsed="false">
      <c r="A7718" s="0" t="n">
        <f aca="false">$A7717 + 2</f>
        <v>15435</v>
      </c>
      <c r="B7718" s="0" t="n">
        <f aca="false">$A7718 * 1.1</f>
        <v>16978.5</v>
      </c>
      <c r="C7718" s="0" t="n">
        <f aca="false">$B7718 * 1.1</f>
        <v>18676.35</v>
      </c>
      <c r="D7718" s="0" t="n">
        <f aca="false">$C7718 * 1.1</f>
        <v>20543.985</v>
      </c>
      <c r="E7718" s="0" t="n">
        <f aca="false">$D7718 * 1.1</f>
        <v>22598.3835</v>
      </c>
      <c r="F7718" s="0" t="n">
        <f aca="false">$E7718 * 1.1</f>
        <v>24858.22185</v>
      </c>
      <c r="G7718" s="0" t="n">
        <f aca="false">$F7718 * 1.1</f>
        <v>27344.044035</v>
      </c>
      <c r="H7718" s="0" t="n">
        <f aca="false">$G7718 * 1.1</f>
        <v>30078.4484385</v>
      </c>
      <c r="I7718" s="0" t="n">
        <f aca="false">$H7718 * 1.1</f>
        <v>33086.29328235</v>
      </c>
      <c r="J7718" s="0" t="n">
        <f aca="false">$I7718 * 1.1</f>
        <v>36394.922610585</v>
      </c>
      <c r="K7718" s="0" t="n">
        <f aca="false">$J7718 * 1.1</f>
        <v>40034.4148716435</v>
      </c>
    </row>
    <row r="7719" customFormat="false" ht="12.8" hidden="false" customHeight="false" outlineLevel="0" collapsed="false">
      <c r="A7719" s="0" t="n">
        <f aca="false">$A7718 + 2</f>
        <v>15437</v>
      </c>
      <c r="B7719" s="0" t="n">
        <f aca="false">$A7719 * 1.1</f>
        <v>16980.7</v>
      </c>
      <c r="C7719" s="0" t="n">
        <f aca="false">$B7719 * 1.1</f>
        <v>18678.77</v>
      </c>
      <c r="D7719" s="0" t="n">
        <f aca="false">$C7719 * 1.1</f>
        <v>20546.647</v>
      </c>
      <c r="E7719" s="0" t="n">
        <f aca="false">$D7719 * 1.1</f>
        <v>22601.3117</v>
      </c>
      <c r="F7719" s="0" t="n">
        <f aca="false">$E7719 * 1.1</f>
        <v>24861.44287</v>
      </c>
      <c r="G7719" s="0" t="n">
        <f aca="false">$F7719 * 1.1</f>
        <v>27347.587157</v>
      </c>
      <c r="H7719" s="0" t="n">
        <f aca="false">$G7719 * 1.1</f>
        <v>30082.3458727</v>
      </c>
      <c r="I7719" s="0" t="n">
        <f aca="false">$H7719 * 1.1</f>
        <v>33090.58045997</v>
      </c>
      <c r="J7719" s="0" t="n">
        <f aca="false">$I7719 * 1.1</f>
        <v>36399.638505967</v>
      </c>
      <c r="K7719" s="0" t="n">
        <f aca="false">$J7719 * 1.1</f>
        <v>40039.6023565637</v>
      </c>
    </row>
    <row r="7720" customFormat="false" ht="12.8" hidden="false" customHeight="false" outlineLevel="0" collapsed="false">
      <c r="A7720" s="0" t="n">
        <f aca="false">$A7719 + 2</f>
        <v>15439</v>
      </c>
      <c r="B7720" s="0" t="n">
        <f aca="false">$A7720 * 1.1</f>
        <v>16982.9</v>
      </c>
      <c r="C7720" s="0" t="n">
        <f aca="false">$B7720 * 1.1</f>
        <v>18681.19</v>
      </c>
      <c r="D7720" s="0" t="n">
        <f aca="false">$C7720 * 1.1</f>
        <v>20549.309</v>
      </c>
      <c r="E7720" s="0" t="n">
        <f aca="false">$D7720 * 1.1</f>
        <v>22604.2399</v>
      </c>
      <c r="F7720" s="0" t="n">
        <f aca="false">$E7720 * 1.1</f>
        <v>24864.66389</v>
      </c>
      <c r="G7720" s="0" t="n">
        <f aca="false">$F7720 * 1.1</f>
        <v>27351.130279</v>
      </c>
      <c r="H7720" s="0" t="n">
        <f aca="false">$G7720 * 1.1</f>
        <v>30086.2433069</v>
      </c>
      <c r="I7720" s="0" t="n">
        <f aca="false">$H7720 * 1.1</f>
        <v>33094.86763759</v>
      </c>
      <c r="J7720" s="0" t="n">
        <f aca="false">$I7720 * 1.1</f>
        <v>36404.354401349</v>
      </c>
      <c r="K7720" s="0" t="n">
        <f aca="false">$J7720 * 1.1</f>
        <v>40044.7898414839</v>
      </c>
    </row>
    <row r="7721" customFormat="false" ht="12.8" hidden="false" customHeight="false" outlineLevel="0" collapsed="false">
      <c r="A7721" s="0" t="n">
        <f aca="false">$A7720 + 2</f>
        <v>15441</v>
      </c>
      <c r="B7721" s="0" t="n">
        <f aca="false">$A7721 * 1.1</f>
        <v>16985.1</v>
      </c>
      <c r="C7721" s="0" t="n">
        <f aca="false">$B7721 * 1.1</f>
        <v>18683.61</v>
      </c>
      <c r="D7721" s="0" t="n">
        <f aca="false">$C7721 * 1.1</f>
        <v>20551.971</v>
      </c>
      <c r="E7721" s="0" t="n">
        <f aca="false">$D7721 * 1.1</f>
        <v>22607.1681</v>
      </c>
      <c r="F7721" s="0" t="n">
        <f aca="false">$E7721 * 1.1</f>
        <v>24867.88491</v>
      </c>
      <c r="G7721" s="0" t="n">
        <f aca="false">$F7721 * 1.1</f>
        <v>27354.673401</v>
      </c>
      <c r="H7721" s="0" t="n">
        <f aca="false">$G7721 * 1.1</f>
        <v>30090.1407411</v>
      </c>
      <c r="I7721" s="0" t="n">
        <f aca="false">$H7721 * 1.1</f>
        <v>33099.15481521</v>
      </c>
      <c r="J7721" s="0" t="n">
        <f aca="false">$I7721 * 1.1</f>
        <v>36409.070296731</v>
      </c>
      <c r="K7721" s="0" t="n">
        <f aca="false">$J7721 * 1.1</f>
        <v>40049.9773264041</v>
      </c>
    </row>
    <row r="7722" customFormat="false" ht="12.8" hidden="false" customHeight="false" outlineLevel="0" collapsed="false">
      <c r="A7722" s="0" t="n">
        <f aca="false">$A7721 + 2</f>
        <v>15443</v>
      </c>
      <c r="B7722" s="0" t="n">
        <f aca="false">$A7722 * 1.1</f>
        <v>16987.3</v>
      </c>
      <c r="C7722" s="0" t="n">
        <f aca="false">$B7722 * 1.1</f>
        <v>18686.03</v>
      </c>
      <c r="D7722" s="0" t="n">
        <f aca="false">$C7722 * 1.1</f>
        <v>20554.633</v>
      </c>
      <c r="E7722" s="0" t="n">
        <f aca="false">$D7722 * 1.1</f>
        <v>22610.0963</v>
      </c>
      <c r="F7722" s="0" t="n">
        <f aca="false">$E7722 * 1.1</f>
        <v>24871.10593</v>
      </c>
      <c r="G7722" s="0" t="n">
        <f aca="false">$F7722 * 1.1</f>
        <v>27358.216523</v>
      </c>
      <c r="H7722" s="0" t="n">
        <f aca="false">$G7722 * 1.1</f>
        <v>30094.0381753</v>
      </c>
      <c r="I7722" s="0" t="n">
        <f aca="false">$H7722 * 1.1</f>
        <v>33103.44199283</v>
      </c>
      <c r="J7722" s="0" t="n">
        <f aca="false">$I7722 * 1.1</f>
        <v>36413.786192113</v>
      </c>
      <c r="K7722" s="0" t="n">
        <f aca="false">$J7722 * 1.1</f>
        <v>40055.1648113243</v>
      </c>
    </row>
    <row r="7723" customFormat="false" ht="12.8" hidden="false" customHeight="false" outlineLevel="0" collapsed="false">
      <c r="A7723" s="0" t="n">
        <f aca="false">$A7722 + 2</f>
        <v>15445</v>
      </c>
      <c r="B7723" s="0" t="n">
        <f aca="false">$A7723 * 1.1</f>
        <v>16989.5</v>
      </c>
      <c r="C7723" s="0" t="n">
        <f aca="false">$B7723 * 1.1</f>
        <v>18688.45</v>
      </c>
      <c r="D7723" s="0" t="n">
        <f aca="false">$C7723 * 1.1</f>
        <v>20557.295</v>
      </c>
      <c r="E7723" s="0" t="n">
        <f aca="false">$D7723 * 1.1</f>
        <v>22613.0245</v>
      </c>
      <c r="F7723" s="0" t="n">
        <f aca="false">$E7723 * 1.1</f>
        <v>24874.32695</v>
      </c>
      <c r="G7723" s="0" t="n">
        <f aca="false">$F7723 * 1.1</f>
        <v>27361.759645</v>
      </c>
      <c r="H7723" s="0" t="n">
        <f aca="false">$G7723 * 1.1</f>
        <v>30097.9356095</v>
      </c>
      <c r="I7723" s="0" t="n">
        <f aca="false">$H7723 * 1.1</f>
        <v>33107.72917045</v>
      </c>
      <c r="J7723" s="0" t="n">
        <f aca="false">$I7723 * 1.1</f>
        <v>36418.502087495</v>
      </c>
      <c r="K7723" s="0" t="n">
        <f aca="false">$J7723 * 1.1</f>
        <v>40060.3522962445</v>
      </c>
    </row>
    <row r="7724" customFormat="false" ht="12.8" hidden="false" customHeight="false" outlineLevel="0" collapsed="false">
      <c r="A7724" s="0" t="n">
        <f aca="false">$A7723 + 2</f>
        <v>15447</v>
      </c>
      <c r="B7724" s="0" t="n">
        <f aca="false">$A7724 * 1.1</f>
        <v>16991.7</v>
      </c>
      <c r="C7724" s="0" t="n">
        <f aca="false">$B7724 * 1.1</f>
        <v>18690.87</v>
      </c>
      <c r="D7724" s="0" t="n">
        <f aca="false">$C7724 * 1.1</f>
        <v>20559.957</v>
      </c>
      <c r="E7724" s="0" t="n">
        <f aca="false">$D7724 * 1.1</f>
        <v>22615.9527</v>
      </c>
      <c r="F7724" s="0" t="n">
        <f aca="false">$E7724 * 1.1</f>
        <v>24877.54797</v>
      </c>
      <c r="G7724" s="0" t="n">
        <f aca="false">$F7724 * 1.1</f>
        <v>27365.302767</v>
      </c>
      <c r="H7724" s="0" t="n">
        <f aca="false">$G7724 * 1.1</f>
        <v>30101.8330437</v>
      </c>
      <c r="I7724" s="0" t="n">
        <f aca="false">$H7724 * 1.1</f>
        <v>33112.01634807</v>
      </c>
      <c r="J7724" s="0" t="n">
        <f aca="false">$I7724 * 1.1</f>
        <v>36423.217982877</v>
      </c>
      <c r="K7724" s="0" t="n">
        <f aca="false">$J7724 * 1.1</f>
        <v>40065.5397811647</v>
      </c>
    </row>
    <row r="7725" customFormat="false" ht="12.8" hidden="false" customHeight="false" outlineLevel="0" collapsed="false">
      <c r="A7725" s="0" t="n">
        <f aca="false">$A7724 + 2</f>
        <v>15449</v>
      </c>
      <c r="B7725" s="0" t="n">
        <f aca="false">$A7725 * 1.1</f>
        <v>16993.9</v>
      </c>
      <c r="C7725" s="0" t="n">
        <f aca="false">$B7725 * 1.1</f>
        <v>18693.29</v>
      </c>
      <c r="D7725" s="0" t="n">
        <f aca="false">$C7725 * 1.1</f>
        <v>20562.619</v>
      </c>
      <c r="E7725" s="0" t="n">
        <f aca="false">$D7725 * 1.1</f>
        <v>22618.8809</v>
      </c>
      <c r="F7725" s="0" t="n">
        <f aca="false">$E7725 * 1.1</f>
        <v>24880.76899</v>
      </c>
      <c r="G7725" s="0" t="n">
        <f aca="false">$F7725 * 1.1</f>
        <v>27368.845889</v>
      </c>
      <c r="H7725" s="0" t="n">
        <f aca="false">$G7725 * 1.1</f>
        <v>30105.7304779</v>
      </c>
      <c r="I7725" s="0" t="n">
        <f aca="false">$H7725 * 1.1</f>
        <v>33116.30352569</v>
      </c>
      <c r="J7725" s="0" t="n">
        <f aca="false">$I7725 * 1.1</f>
        <v>36427.933878259</v>
      </c>
      <c r="K7725" s="0" t="n">
        <f aca="false">$J7725 * 1.1</f>
        <v>40070.7272660849</v>
      </c>
    </row>
    <row r="7726" customFormat="false" ht="12.8" hidden="false" customHeight="false" outlineLevel="0" collapsed="false">
      <c r="A7726" s="0" t="n">
        <f aca="false">$A7725 + 2</f>
        <v>15451</v>
      </c>
      <c r="B7726" s="0" t="n">
        <f aca="false">$A7726 * 1.1</f>
        <v>16996.1</v>
      </c>
      <c r="C7726" s="0" t="n">
        <f aca="false">$B7726 * 1.1</f>
        <v>18695.71</v>
      </c>
      <c r="D7726" s="0" t="n">
        <f aca="false">$C7726 * 1.1</f>
        <v>20565.281</v>
      </c>
      <c r="E7726" s="0" t="n">
        <f aca="false">$D7726 * 1.1</f>
        <v>22621.8091</v>
      </c>
      <c r="F7726" s="0" t="n">
        <f aca="false">$E7726 * 1.1</f>
        <v>24883.99001</v>
      </c>
      <c r="G7726" s="0" t="n">
        <f aca="false">$F7726 * 1.1</f>
        <v>27372.389011</v>
      </c>
      <c r="H7726" s="0" t="n">
        <f aca="false">$G7726 * 1.1</f>
        <v>30109.6279121</v>
      </c>
      <c r="I7726" s="0" t="n">
        <f aca="false">$H7726 * 1.1</f>
        <v>33120.59070331</v>
      </c>
      <c r="J7726" s="0" t="n">
        <f aca="false">$I7726 * 1.1</f>
        <v>36432.649773641</v>
      </c>
      <c r="K7726" s="0" t="n">
        <f aca="false">$J7726 * 1.1</f>
        <v>40075.9147510052</v>
      </c>
    </row>
    <row r="7727" customFormat="false" ht="12.8" hidden="false" customHeight="false" outlineLevel="0" collapsed="false">
      <c r="A7727" s="0" t="n">
        <f aca="false">$A7726 + 2</f>
        <v>15453</v>
      </c>
      <c r="B7727" s="0" t="n">
        <f aca="false">$A7727 * 1.1</f>
        <v>16998.3</v>
      </c>
      <c r="C7727" s="0" t="n">
        <f aca="false">$B7727 * 1.1</f>
        <v>18698.13</v>
      </c>
      <c r="D7727" s="0" t="n">
        <f aca="false">$C7727 * 1.1</f>
        <v>20567.943</v>
      </c>
      <c r="E7727" s="0" t="n">
        <f aca="false">$D7727 * 1.1</f>
        <v>22624.7373</v>
      </c>
      <c r="F7727" s="0" t="n">
        <f aca="false">$E7727 * 1.1</f>
        <v>24887.21103</v>
      </c>
      <c r="G7727" s="0" t="n">
        <f aca="false">$F7727 * 1.1</f>
        <v>27375.932133</v>
      </c>
      <c r="H7727" s="0" t="n">
        <f aca="false">$G7727 * 1.1</f>
        <v>30113.5253463</v>
      </c>
      <c r="I7727" s="0" t="n">
        <f aca="false">$H7727 * 1.1</f>
        <v>33124.87788093</v>
      </c>
      <c r="J7727" s="0" t="n">
        <f aca="false">$I7727 * 1.1</f>
        <v>36437.365669023</v>
      </c>
      <c r="K7727" s="0" t="n">
        <f aca="false">$J7727 * 1.1</f>
        <v>40081.1022359253</v>
      </c>
    </row>
    <row r="7728" customFormat="false" ht="12.8" hidden="false" customHeight="false" outlineLevel="0" collapsed="false">
      <c r="A7728" s="0" t="n">
        <f aca="false">$A7727 + 2</f>
        <v>15455</v>
      </c>
      <c r="B7728" s="0" t="n">
        <f aca="false">$A7728 * 1.1</f>
        <v>17000.5</v>
      </c>
      <c r="C7728" s="0" t="n">
        <f aca="false">$B7728 * 1.1</f>
        <v>18700.55</v>
      </c>
      <c r="D7728" s="0" t="n">
        <f aca="false">$C7728 * 1.1</f>
        <v>20570.605</v>
      </c>
      <c r="E7728" s="0" t="n">
        <f aca="false">$D7728 * 1.1</f>
        <v>22627.6655</v>
      </c>
      <c r="F7728" s="0" t="n">
        <f aca="false">$E7728 * 1.1</f>
        <v>24890.43205</v>
      </c>
      <c r="G7728" s="0" t="n">
        <f aca="false">$F7728 * 1.1</f>
        <v>27379.475255</v>
      </c>
      <c r="H7728" s="0" t="n">
        <f aca="false">$G7728 * 1.1</f>
        <v>30117.4227805</v>
      </c>
      <c r="I7728" s="0" t="n">
        <f aca="false">$H7728 * 1.1</f>
        <v>33129.16505855</v>
      </c>
      <c r="J7728" s="0" t="n">
        <f aca="false">$I7728 * 1.1</f>
        <v>36442.081564405</v>
      </c>
      <c r="K7728" s="0" t="n">
        <f aca="false">$J7728 * 1.1</f>
        <v>40086.2897208455</v>
      </c>
    </row>
    <row r="7729" customFormat="false" ht="12.8" hidden="false" customHeight="false" outlineLevel="0" collapsed="false">
      <c r="A7729" s="0" t="n">
        <f aca="false">$A7728 + 2</f>
        <v>15457</v>
      </c>
      <c r="B7729" s="0" t="n">
        <f aca="false">$A7729 * 1.1</f>
        <v>17002.7</v>
      </c>
      <c r="C7729" s="0" t="n">
        <f aca="false">$B7729 * 1.1</f>
        <v>18702.97</v>
      </c>
      <c r="D7729" s="0" t="n">
        <f aca="false">$C7729 * 1.1</f>
        <v>20573.267</v>
      </c>
      <c r="E7729" s="0" t="n">
        <f aca="false">$D7729 * 1.1</f>
        <v>22630.5937</v>
      </c>
      <c r="F7729" s="0" t="n">
        <f aca="false">$E7729 * 1.1</f>
        <v>24893.65307</v>
      </c>
      <c r="G7729" s="0" t="n">
        <f aca="false">$F7729 * 1.1</f>
        <v>27383.018377</v>
      </c>
      <c r="H7729" s="0" t="n">
        <f aca="false">$G7729 * 1.1</f>
        <v>30121.3202147</v>
      </c>
      <c r="I7729" s="0" t="n">
        <f aca="false">$H7729 * 1.1</f>
        <v>33133.45223617</v>
      </c>
      <c r="J7729" s="0" t="n">
        <f aca="false">$I7729 * 1.1</f>
        <v>36446.797459787</v>
      </c>
      <c r="K7729" s="0" t="n">
        <f aca="false">$J7729 * 1.1</f>
        <v>40091.4772057657</v>
      </c>
    </row>
    <row r="7730" customFormat="false" ht="12.8" hidden="false" customHeight="false" outlineLevel="0" collapsed="false">
      <c r="A7730" s="0" t="n">
        <f aca="false">$A7729 + 2</f>
        <v>15459</v>
      </c>
      <c r="B7730" s="0" t="n">
        <f aca="false">$A7730 * 1.1</f>
        <v>17004.9</v>
      </c>
      <c r="C7730" s="0" t="n">
        <f aca="false">$B7730 * 1.1</f>
        <v>18705.39</v>
      </c>
      <c r="D7730" s="0" t="n">
        <f aca="false">$C7730 * 1.1</f>
        <v>20575.929</v>
      </c>
      <c r="E7730" s="0" t="n">
        <f aca="false">$D7730 * 1.1</f>
        <v>22633.5219</v>
      </c>
      <c r="F7730" s="0" t="n">
        <f aca="false">$E7730 * 1.1</f>
        <v>24896.87409</v>
      </c>
      <c r="G7730" s="0" t="n">
        <f aca="false">$F7730 * 1.1</f>
        <v>27386.561499</v>
      </c>
      <c r="H7730" s="0" t="n">
        <f aca="false">$G7730 * 1.1</f>
        <v>30125.2176489</v>
      </c>
      <c r="I7730" s="0" t="n">
        <f aca="false">$H7730 * 1.1</f>
        <v>33137.73941379</v>
      </c>
      <c r="J7730" s="0" t="n">
        <f aca="false">$I7730 * 1.1</f>
        <v>36451.513355169</v>
      </c>
      <c r="K7730" s="0" t="n">
        <f aca="false">$J7730 * 1.1</f>
        <v>40096.6646906859</v>
      </c>
    </row>
    <row r="7731" customFormat="false" ht="12.8" hidden="false" customHeight="false" outlineLevel="0" collapsed="false">
      <c r="A7731" s="0" t="n">
        <f aca="false">$A7730 + 2</f>
        <v>15461</v>
      </c>
      <c r="B7731" s="0" t="n">
        <f aca="false">$A7731 * 1.1</f>
        <v>17007.1</v>
      </c>
      <c r="C7731" s="0" t="n">
        <f aca="false">$B7731 * 1.1</f>
        <v>18707.81</v>
      </c>
      <c r="D7731" s="0" t="n">
        <f aca="false">$C7731 * 1.1</f>
        <v>20578.591</v>
      </c>
      <c r="E7731" s="0" t="n">
        <f aca="false">$D7731 * 1.1</f>
        <v>22636.4501</v>
      </c>
      <c r="F7731" s="0" t="n">
        <f aca="false">$E7731 * 1.1</f>
        <v>24900.09511</v>
      </c>
      <c r="G7731" s="0" t="n">
        <f aca="false">$F7731 * 1.1</f>
        <v>27390.104621</v>
      </c>
      <c r="H7731" s="0" t="n">
        <f aca="false">$G7731 * 1.1</f>
        <v>30129.1150831</v>
      </c>
      <c r="I7731" s="0" t="n">
        <f aca="false">$H7731 * 1.1</f>
        <v>33142.02659141</v>
      </c>
      <c r="J7731" s="0" t="n">
        <f aca="false">$I7731 * 1.1</f>
        <v>36456.229250551</v>
      </c>
      <c r="K7731" s="0" t="n">
        <f aca="false">$J7731 * 1.1</f>
        <v>40101.8521756061</v>
      </c>
    </row>
    <row r="7732" customFormat="false" ht="12.8" hidden="false" customHeight="false" outlineLevel="0" collapsed="false">
      <c r="A7732" s="0" t="n">
        <f aca="false">$A7731 + 2</f>
        <v>15463</v>
      </c>
      <c r="B7732" s="0" t="n">
        <f aca="false">$A7732 * 1.1</f>
        <v>17009.3</v>
      </c>
      <c r="C7732" s="0" t="n">
        <f aca="false">$B7732 * 1.1</f>
        <v>18710.23</v>
      </c>
      <c r="D7732" s="0" t="n">
        <f aca="false">$C7732 * 1.1</f>
        <v>20581.253</v>
      </c>
      <c r="E7732" s="0" t="n">
        <f aca="false">$D7732 * 1.1</f>
        <v>22639.3783</v>
      </c>
      <c r="F7732" s="0" t="n">
        <f aca="false">$E7732 * 1.1</f>
        <v>24903.31613</v>
      </c>
      <c r="G7732" s="0" t="n">
        <f aca="false">$F7732 * 1.1</f>
        <v>27393.647743</v>
      </c>
      <c r="H7732" s="0" t="n">
        <f aca="false">$G7732 * 1.1</f>
        <v>30133.0125173</v>
      </c>
      <c r="I7732" s="0" t="n">
        <f aca="false">$H7732 * 1.1</f>
        <v>33146.31376903</v>
      </c>
      <c r="J7732" s="0" t="n">
        <f aca="false">$I7732 * 1.1</f>
        <v>36460.945145933</v>
      </c>
      <c r="K7732" s="0" t="n">
        <f aca="false">$J7732 * 1.1</f>
        <v>40107.0396605263</v>
      </c>
    </row>
    <row r="7733" customFormat="false" ht="12.8" hidden="false" customHeight="false" outlineLevel="0" collapsed="false">
      <c r="A7733" s="0" t="n">
        <f aca="false">$A7732 + 2</f>
        <v>15465</v>
      </c>
      <c r="B7733" s="0" t="n">
        <f aca="false">$A7733 * 1.1</f>
        <v>17011.5</v>
      </c>
      <c r="C7733" s="0" t="n">
        <f aca="false">$B7733 * 1.1</f>
        <v>18712.65</v>
      </c>
      <c r="D7733" s="0" t="n">
        <f aca="false">$C7733 * 1.1</f>
        <v>20583.915</v>
      </c>
      <c r="E7733" s="0" t="n">
        <f aca="false">$D7733 * 1.1</f>
        <v>22642.3065</v>
      </c>
      <c r="F7733" s="0" t="n">
        <f aca="false">$E7733 * 1.1</f>
        <v>24906.53715</v>
      </c>
      <c r="G7733" s="0" t="n">
        <f aca="false">$F7733 * 1.1</f>
        <v>27397.190865</v>
      </c>
      <c r="H7733" s="0" t="n">
        <f aca="false">$G7733 * 1.1</f>
        <v>30136.9099515</v>
      </c>
      <c r="I7733" s="0" t="n">
        <f aca="false">$H7733 * 1.1</f>
        <v>33150.60094665</v>
      </c>
      <c r="J7733" s="0" t="n">
        <f aca="false">$I7733 * 1.1</f>
        <v>36465.661041315</v>
      </c>
      <c r="K7733" s="0" t="n">
        <f aca="false">$J7733 * 1.1</f>
        <v>40112.2271454465</v>
      </c>
    </row>
    <row r="7734" customFormat="false" ht="12.8" hidden="false" customHeight="false" outlineLevel="0" collapsed="false">
      <c r="A7734" s="0" t="n">
        <f aca="false">$A7733 + 2</f>
        <v>15467</v>
      </c>
      <c r="B7734" s="0" t="n">
        <f aca="false">$A7734 * 1.1</f>
        <v>17013.7</v>
      </c>
      <c r="C7734" s="0" t="n">
        <f aca="false">$B7734 * 1.1</f>
        <v>18715.07</v>
      </c>
      <c r="D7734" s="0" t="n">
        <f aca="false">$C7734 * 1.1</f>
        <v>20586.577</v>
      </c>
      <c r="E7734" s="0" t="n">
        <f aca="false">$D7734 * 1.1</f>
        <v>22645.2347</v>
      </c>
      <c r="F7734" s="0" t="n">
        <f aca="false">$E7734 * 1.1</f>
        <v>24909.75817</v>
      </c>
      <c r="G7734" s="0" t="n">
        <f aca="false">$F7734 * 1.1</f>
        <v>27400.733987</v>
      </c>
      <c r="H7734" s="0" t="n">
        <f aca="false">$G7734 * 1.1</f>
        <v>30140.8073857</v>
      </c>
      <c r="I7734" s="0" t="n">
        <f aca="false">$H7734 * 1.1</f>
        <v>33154.88812427</v>
      </c>
      <c r="J7734" s="0" t="n">
        <f aca="false">$I7734 * 1.1</f>
        <v>36470.376936697</v>
      </c>
      <c r="K7734" s="0" t="n">
        <f aca="false">$J7734 * 1.1</f>
        <v>40117.4146303667</v>
      </c>
    </row>
    <row r="7735" customFormat="false" ht="12.8" hidden="false" customHeight="false" outlineLevel="0" collapsed="false">
      <c r="A7735" s="0" t="n">
        <f aca="false">$A7734 + 2</f>
        <v>15469</v>
      </c>
      <c r="B7735" s="0" t="n">
        <f aca="false">$A7735 * 1.1</f>
        <v>17015.9</v>
      </c>
      <c r="C7735" s="0" t="n">
        <f aca="false">$B7735 * 1.1</f>
        <v>18717.49</v>
      </c>
      <c r="D7735" s="0" t="n">
        <f aca="false">$C7735 * 1.1</f>
        <v>20589.239</v>
      </c>
      <c r="E7735" s="0" t="n">
        <f aca="false">$D7735 * 1.1</f>
        <v>22648.1629</v>
      </c>
      <c r="F7735" s="0" t="n">
        <f aca="false">$E7735 * 1.1</f>
        <v>24912.97919</v>
      </c>
      <c r="G7735" s="0" t="n">
        <f aca="false">$F7735 * 1.1</f>
        <v>27404.277109</v>
      </c>
      <c r="H7735" s="0" t="n">
        <f aca="false">$G7735 * 1.1</f>
        <v>30144.7048199</v>
      </c>
      <c r="I7735" s="0" t="n">
        <f aca="false">$H7735 * 1.1</f>
        <v>33159.17530189</v>
      </c>
      <c r="J7735" s="0" t="n">
        <f aca="false">$I7735 * 1.1</f>
        <v>36475.092832079</v>
      </c>
      <c r="K7735" s="0" t="n">
        <f aca="false">$J7735 * 1.1</f>
        <v>40122.6021152869</v>
      </c>
    </row>
    <row r="7736" customFormat="false" ht="12.8" hidden="false" customHeight="false" outlineLevel="0" collapsed="false">
      <c r="A7736" s="0" t="n">
        <f aca="false">$A7735 + 2</f>
        <v>15471</v>
      </c>
      <c r="B7736" s="0" t="n">
        <f aca="false">$A7736 * 1.1</f>
        <v>17018.1</v>
      </c>
      <c r="C7736" s="0" t="n">
        <f aca="false">$B7736 * 1.1</f>
        <v>18719.91</v>
      </c>
      <c r="D7736" s="0" t="n">
        <f aca="false">$C7736 * 1.1</f>
        <v>20591.901</v>
      </c>
      <c r="E7736" s="0" t="n">
        <f aca="false">$D7736 * 1.1</f>
        <v>22651.0911</v>
      </c>
      <c r="F7736" s="0" t="n">
        <f aca="false">$E7736 * 1.1</f>
        <v>24916.20021</v>
      </c>
      <c r="G7736" s="0" t="n">
        <f aca="false">$F7736 * 1.1</f>
        <v>27407.820231</v>
      </c>
      <c r="H7736" s="0" t="n">
        <f aca="false">$G7736 * 1.1</f>
        <v>30148.6022541</v>
      </c>
      <c r="I7736" s="0" t="n">
        <f aca="false">$H7736 * 1.1</f>
        <v>33163.46247951</v>
      </c>
      <c r="J7736" s="0" t="n">
        <f aca="false">$I7736 * 1.1</f>
        <v>36479.808727461</v>
      </c>
      <c r="K7736" s="0" t="n">
        <f aca="false">$J7736 * 1.1</f>
        <v>40127.7896002071</v>
      </c>
    </row>
    <row r="7737" customFormat="false" ht="12.8" hidden="false" customHeight="false" outlineLevel="0" collapsed="false">
      <c r="A7737" s="0" t="n">
        <f aca="false">$A7736 + 2</f>
        <v>15473</v>
      </c>
      <c r="B7737" s="0" t="n">
        <f aca="false">$A7737 * 1.1</f>
        <v>17020.3</v>
      </c>
      <c r="C7737" s="0" t="n">
        <f aca="false">$B7737 * 1.1</f>
        <v>18722.33</v>
      </c>
      <c r="D7737" s="0" t="n">
        <f aca="false">$C7737 * 1.1</f>
        <v>20594.563</v>
      </c>
      <c r="E7737" s="0" t="n">
        <f aca="false">$D7737 * 1.1</f>
        <v>22654.0193</v>
      </c>
      <c r="F7737" s="0" t="n">
        <f aca="false">$E7737 * 1.1</f>
        <v>24919.42123</v>
      </c>
      <c r="G7737" s="0" t="n">
        <f aca="false">$F7737 * 1.1</f>
        <v>27411.363353</v>
      </c>
      <c r="H7737" s="0" t="n">
        <f aca="false">$G7737 * 1.1</f>
        <v>30152.4996883</v>
      </c>
      <c r="I7737" s="0" t="n">
        <f aca="false">$H7737 * 1.1</f>
        <v>33167.74965713</v>
      </c>
      <c r="J7737" s="0" t="n">
        <f aca="false">$I7737 * 1.1</f>
        <v>36484.524622843</v>
      </c>
      <c r="K7737" s="0" t="n">
        <f aca="false">$J7737 * 1.1</f>
        <v>40132.9770851273</v>
      </c>
    </row>
    <row r="7738" customFormat="false" ht="12.8" hidden="false" customHeight="false" outlineLevel="0" collapsed="false">
      <c r="A7738" s="0" t="n">
        <f aca="false">$A7737 + 2</f>
        <v>15475</v>
      </c>
      <c r="B7738" s="0" t="n">
        <f aca="false">$A7738 * 1.1</f>
        <v>17022.5</v>
      </c>
      <c r="C7738" s="0" t="n">
        <f aca="false">$B7738 * 1.1</f>
        <v>18724.75</v>
      </c>
      <c r="D7738" s="0" t="n">
        <f aca="false">$C7738 * 1.1</f>
        <v>20597.225</v>
      </c>
      <c r="E7738" s="0" t="n">
        <f aca="false">$D7738 * 1.1</f>
        <v>22656.9475</v>
      </c>
      <c r="F7738" s="0" t="n">
        <f aca="false">$E7738 * 1.1</f>
        <v>24922.64225</v>
      </c>
      <c r="G7738" s="0" t="n">
        <f aca="false">$F7738 * 1.1</f>
        <v>27414.906475</v>
      </c>
      <c r="H7738" s="0" t="n">
        <f aca="false">$G7738 * 1.1</f>
        <v>30156.3971225</v>
      </c>
      <c r="I7738" s="0" t="n">
        <f aca="false">$H7738 * 1.1</f>
        <v>33172.03683475</v>
      </c>
      <c r="J7738" s="0" t="n">
        <f aca="false">$I7738 * 1.1</f>
        <v>36489.240518225</v>
      </c>
      <c r="K7738" s="0" t="n">
        <f aca="false">$J7738 * 1.1</f>
        <v>40138.1645700475</v>
      </c>
    </row>
    <row r="7739" customFormat="false" ht="12.8" hidden="false" customHeight="false" outlineLevel="0" collapsed="false">
      <c r="A7739" s="0" t="n">
        <f aca="false">$A7738 + 2</f>
        <v>15477</v>
      </c>
      <c r="B7739" s="0" t="n">
        <f aca="false">$A7739 * 1.1</f>
        <v>17024.7</v>
      </c>
      <c r="C7739" s="0" t="n">
        <f aca="false">$B7739 * 1.1</f>
        <v>18727.17</v>
      </c>
      <c r="D7739" s="0" t="n">
        <f aca="false">$C7739 * 1.1</f>
        <v>20599.887</v>
      </c>
      <c r="E7739" s="0" t="n">
        <f aca="false">$D7739 * 1.1</f>
        <v>22659.8757</v>
      </c>
      <c r="F7739" s="0" t="n">
        <f aca="false">$E7739 * 1.1</f>
        <v>24925.86327</v>
      </c>
      <c r="G7739" s="0" t="n">
        <f aca="false">$F7739 * 1.1</f>
        <v>27418.449597</v>
      </c>
      <c r="H7739" s="0" t="n">
        <f aca="false">$G7739 * 1.1</f>
        <v>30160.2945567</v>
      </c>
      <c r="I7739" s="0" t="n">
        <f aca="false">$H7739 * 1.1</f>
        <v>33176.32401237</v>
      </c>
      <c r="J7739" s="0" t="n">
        <f aca="false">$I7739 * 1.1</f>
        <v>36493.956413607</v>
      </c>
      <c r="K7739" s="0" t="n">
        <f aca="false">$J7739 * 1.1</f>
        <v>40143.3520549677</v>
      </c>
    </row>
    <row r="7740" customFormat="false" ht="12.8" hidden="false" customHeight="false" outlineLevel="0" collapsed="false">
      <c r="A7740" s="0" t="n">
        <f aca="false">$A7739 + 2</f>
        <v>15479</v>
      </c>
      <c r="B7740" s="0" t="n">
        <f aca="false">$A7740 * 1.1</f>
        <v>17026.9</v>
      </c>
      <c r="C7740" s="0" t="n">
        <f aca="false">$B7740 * 1.1</f>
        <v>18729.59</v>
      </c>
      <c r="D7740" s="0" t="n">
        <f aca="false">$C7740 * 1.1</f>
        <v>20602.549</v>
      </c>
      <c r="E7740" s="0" t="n">
        <f aca="false">$D7740 * 1.1</f>
        <v>22662.8039</v>
      </c>
      <c r="F7740" s="0" t="n">
        <f aca="false">$E7740 * 1.1</f>
        <v>24929.08429</v>
      </c>
      <c r="G7740" s="0" t="n">
        <f aca="false">$F7740 * 1.1</f>
        <v>27421.992719</v>
      </c>
      <c r="H7740" s="0" t="n">
        <f aca="false">$G7740 * 1.1</f>
        <v>30164.1919909</v>
      </c>
      <c r="I7740" s="0" t="n">
        <f aca="false">$H7740 * 1.1</f>
        <v>33180.61118999</v>
      </c>
      <c r="J7740" s="0" t="n">
        <f aca="false">$I7740 * 1.1</f>
        <v>36498.672308989</v>
      </c>
      <c r="K7740" s="0" t="n">
        <f aca="false">$J7740 * 1.1</f>
        <v>40148.5395398879</v>
      </c>
    </row>
    <row r="7741" customFormat="false" ht="12.8" hidden="false" customHeight="false" outlineLevel="0" collapsed="false">
      <c r="A7741" s="0" t="n">
        <f aca="false">$A7740 + 2</f>
        <v>15481</v>
      </c>
      <c r="B7741" s="0" t="n">
        <f aca="false">$A7741 * 1.1</f>
        <v>17029.1</v>
      </c>
      <c r="C7741" s="0" t="n">
        <f aca="false">$B7741 * 1.1</f>
        <v>18732.01</v>
      </c>
      <c r="D7741" s="0" t="n">
        <f aca="false">$C7741 * 1.1</f>
        <v>20605.211</v>
      </c>
      <c r="E7741" s="0" t="n">
        <f aca="false">$D7741 * 1.1</f>
        <v>22665.7321</v>
      </c>
      <c r="F7741" s="0" t="n">
        <f aca="false">$E7741 * 1.1</f>
        <v>24932.30531</v>
      </c>
      <c r="G7741" s="0" t="n">
        <f aca="false">$F7741 * 1.1</f>
        <v>27425.535841</v>
      </c>
      <c r="H7741" s="0" t="n">
        <f aca="false">$G7741 * 1.1</f>
        <v>30168.0894251</v>
      </c>
      <c r="I7741" s="0" t="n">
        <f aca="false">$H7741 * 1.1</f>
        <v>33184.89836761</v>
      </c>
      <c r="J7741" s="0" t="n">
        <f aca="false">$I7741 * 1.1</f>
        <v>36503.388204371</v>
      </c>
      <c r="K7741" s="0" t="n">
        <f aca="false">$J7741 * 1.1</f>
        <v>40153.7270248081</v>
      </c>
    </row>
    <row r="7742" customFormat="false" ht="12.8" hidden="false" customHeight="false" outlineLevel="0" collapsed="false">
      <c r="A7742" s="0" t="n">
        <f aca="false">$A7741 + 2</f>
        <v>15483</v>
      </c>
      <c r="B7742" s="0" t="n">
        <f aca="false">$A7742 * 1.1</f>
        <v>17031.3</v>
      </c>
      <c r="C7742" s="0" t="n">
        <f aca="false">$B7742 * 1.1</f>
        <v>18734.43</v>
      </c>
      <c r="D7742" s="0" t="n">
        <f aca="false">$C7742 * 1.1</f>
        <v>20607.873</v>
      </c>
      <c r="E7742" s="0" t="n">
        <f aca="false">$D7742 * 1.1</f>
        <v>22668.6603</v>
      </c>
      <c r="F7742" s="0" t="n">
        <f aca="false">$E7742 * 1.1</f>
        <v>24935.52633</v>
      </c>
      <c r="G7742" s="0" t="n">
        <f aca="false">$F7742 * 1.1</f>
        <v>27429.078963</v>
      </c>
      <c r="H7742" s="0" t="n">
        <f aca="false">$G7742 * 1.1</f>
        <v>30171.9868593</v>
      </c>
      <c r="I7742" s="0" t="n">
        <f aca="false">$H7742 * 1.1</f>
        <v>33189.18554523</v>
      </c>
      <c r="J7742" s="0" t="n">
        <f aca="false">$I7742 * 1.1</f>
        <v>36508.104099753</v>
      </c>
      <c r="K7742" s="0" t="n">
        <f aca="false">$J7742 * 1.1</f>
        <v>40158.9145097283</v>
      </c>
    </row>
    <row r="7743" customFormat="false" ht="12.8" hidden="false" customHeight="false" outlineLevel="0" collapsed="false">
      <c r="A7743" s="0" t="n">
        <f aca="false">$A7742 + 2</f>
        <v>15485</v>
      </c>
      <c r="B7743" s="0" t="n">
        <f aca="false">$A7743 * 1.1</f>
        <v>17033.5</v>
      </c>
      <c r="C7743" s="0" t="n">
        <f aca="false">$B7743 * 1.1</f>
        <v>18736.85</v>
      </c>
      <c r="D7743" s="0" t="n">
        <f aca="false">$C7743 * 1.1</f>
        <v>20610.535</v>
      </c>
      <c r="E7743" s="0" t="n">
        <f aca="false">$D7743 * 1.1</f>
        <v>22671.5885</v>
      </c>
      <c r="F7743" s="0" t="n">
        <f aca="false">$E7743 * 1.1</f>
        <v>24938.74735</v>
      </c>
      <c r="G7743" s="0" t="n">
        <f aca="false">$F7743 * 1.1</f>
        <v>27432.622085</v>
      </c>
      <c r="H7743" s="0" t="n">
        <f aca="false">$G7743 * 1.1</f>
        <v>30175.8842935</v>
      </c>
      <c r="I7743" s="0" t="n">
        <f aca="false">$H7743 * 1.1</f>
        <v>33193.47272285</v>
      </c>
      <c r="J7743" s="0" t="n">
        <f aca="false">$I7743 * 1.1</f>
        <v>36512.819995135</v>
      </c>
      <c r="K7743" s="0" t="n">
        <f aca="false">$J7743 * 1.1</f>
        <v>40164.1019946485</v>
      </c>
    </row>
    <row r="7744" customFormat="false" ht="12.8" hidden="false" customHeight="false" outlineLevel="0" collapsed="false">
      <c r="A7744" s="0" t="n">
        <f aca="false">$A7743 + 2</f>
        <v>15487</v>
      </c>
      <c r="B7744" s="0" t="n">
        <f aca="false">$A7744 * 1.1</f>
        <v>17035.7</v>
      </c>
      <c r="C7744" s="0" t="n">
        <f aca="false">$B7744 * 1.1</f>
        <v>18739.27</v>
      </c>
      <c r="D7744" s="0" t="n">
        <f aca="false">$C7744 * 1.1</f>
        <v>20613.197</v>
      </c>
      <c r="E7744" s="0" t="n">
        <f aca="false">$D7744 * 1.1</f>
        <v>22674.5167</v>
      </c>
      <c r="F7744" s="0" t="n">
        <f aca="false">$E7744 * 1.1</f>
        <v>24941.96837</v>
      </c>
      <c r="G7744" s="0" t="n">
        <f aca="false">$F7744 * 1.1</f>
        <v>27436.165207</v>
      </c>
      <c r="H7744" s="0" t="n">
        <f aca="false">$G7744 * 1.1</f>
        <v>30179.7817277</v>
      </c>
      <c r="I7744" s="0" t="n">
        <f aca="false">$H7744 * 1.1</f>
        <v>33197.75990047</v>
      </c>
      <c r="J7744" s="0" t="n">
        <f aca="false">$I7744 * 1.1</f>
        <v>36517.535890517</v>
      </c>
      <c r="K7744" s="0" t="n">
        <f aca="false">$J7744 * 1.1</f>
        <v>40169.2894795687</v>
      </c>
    </row>
    <row r="7745" customFormat="false" ht="12.8" hidden="false" customHeight="false" outlineLevel="0" collapsed="false">
      <c r="A7745" s="0" t="n">
        <f aca="false">$A7744 + 2</f>
        <v>15489</v>
      </c>
      <c r="B7745" s="0" t="n">
        <f aca="false">$A7745 * 1.1</f>
        <v>17037.9</v>
      </c>
      <c r="C7745" s="0" t="n">
        <f aca="false">$B7745 * 1.1</f>
        <v>18741.69</v>
      </c>
      <c r="D7745" s="0" t="n">
        <f aca="false">$C7745 * 1.1</f>
        <v>20615.859</v>
      </c>
      <c r="E7745" s="0" t="n">
        <f aca="false">$D7745 * 1.1</f>
        <v>22677.4449</v>
      </c>
      <c r="F7745" s="0" t="n">
        <f aca="false">$E7745 * 1.1</f>
        <v>24945.18939</v>
      </c>
      <c r="G7745" s="0" t="n">
        <f aca="false">$F7745 * 1.1</f>
        <v>27439.708329</v>
      </c>
      <c r="H7745" s="0" t="n">
        <f aca="false">$G7745 * 1.1</f>
        <v>30183.6791619</v>
      </c>
      <c r="I7745" s="0" t="n">
        <f aca="false">$H7745 * 1.1</f>
        <v>33202.04707809</v>
      </c>
      <c r="J7745" s="0" t="n">
        <f aca="false">$I7745 * 1.1</f>
        <v>36522.251785899</v>
      </c>
      <c r="K7745" s="0" t="n">
        <f aca="false">$J7745 * 1.1</f>
        <v>40174.4769644889</v>
      </c>
    </row>
    <row r="7746" customFormat="false" ht="12.8" hidden="false" customHeight="false" outlineLevel="0" collapsed="false">
      <c r="A7746" s="0" t="n">
        <f aca="false">$A7745 + 2</f>
        <v>15491</v>
      </c>
      <c r="B7746" s="0" t="n">
        <f aca="false">$A7746 * 1.1</f>
        <v>17040.1</v>
      </c>
      <c r="C7746" s="0" t="n">
        <f aca="false">$B7746 * 1.1</f>
        <v>18744.11</v>
      </c>
      <c r="D7746" s="0" t="n">
        <f aca="false">$C7746 * 1.1</f>
        <v>20618.521</v>
      </c>
      <c r="E7746" s="0" t="n">
        <f aca="false">$D7746 * 1.1</f>
        <v>22680.3731</v>
      </c>
      <c r="F7746" s="0" t="n">
        <f aca="false">$E7746 * 1.1</f>
        <v>24948.41041</v>
      </c>
      <c r="G7746" s="0" t="n">
        <f aca="false">$F7746 * 1.1</f>
        <v>27443.251451</v>
      </c>
      <c r="H7746" s="0" t="n">
        <f aca="false">$G7746 * 1.1</f>
        <v>30187.5765961</v>
      </c>
      <c r="I7746" s="0" t="n">
        <f aca="false">$H7746 * 1.1</f>
        <v>33206.33425571</v>
      </c>
      <c r="J7746" s="0" t="n">
        <f aca="false">$I7746 * 1.1</f>
        <v>36526.967681281</v>
      </c>
      <c r="K7746" s="0" t="n">
        <f aca="false">$J7746 * 1.1</f>
        <v>40179.6644494091</v>
      </c>
    </row>
    <row r="7747" customFormat="false" ht="12.8" hidden="false" customHeight="false" outlineLevel="0" collapsed="false">
      <c r="A7747" s="0" t="n">
        <f aca="false">$A7746 + 2</f>
        <v>15493</v>
      </c>
      <c r="B7747" s="0" t="n">
        <f aca="false">$A7747 * 1.1</f>
        <v>17042.3</v>
      </c>
      <c r="C7747" s="0" t="n">
        <f aca="false">$B7747 * 1.1</f>
        <v>18746.53</v>
      </c>
      <c r="D7747" s="0" t="n">
        <f aca="false">$C7747 * 1.1</f>
        <v>20621.183</v>
      </c>
      <c r="E7747" s="0" t="n">
        <f aca="false">$D7747 * 1.1</f>
        <v>22683.3013</v>
      </c>
      <c r="F7747" s="0" t="n">
        <f aca="false">$E7747 * 1.1</f>
        <v>24951.63143</v>
      </c>
      <c r="G7747" s="0" t="n">
        <f aca="false">$F7747 * 1.1</f>
        <v>27446.794573</v>
      </c>
      <c r="H7747" s="0" t="n">
        <f aca="false">$G7747 * 1.1</f>
        <v>30191.4740303</v>
      </c>
      <c r="I7747" s="0" t="n">
        <f aca="false">$H7747 * 1.1</f>
        <v>33210.62143333</v>
      </c>
      <c r="J7747" s="0" t="n">
        <f aca="false">$I7747 * 1.1</f>
        <v>36531.683576663</v>
      </c>
      <c r="K7747" s="0" t="n">
        <f aca="false">$J7747 * 1.1</f>
        <v>40184.8519343293</v>
      </c>
    </row>
    <row r="7748" customFormat="false" ht="12.8" hidden="false" customHeight="false" outlineLevel="0" collapsed="false">
      <c r="A7748" s="0" t="n">
        <f aca="false">$A7747 + 2</f>
        <v>15495</v>
      </c>
      <c r="B7748" s="0" t="n">
        <f aca="false">$A7748 * 1.1</f>
        <v>17044.5</v>
      </c>
      <c r="C7748" s="0" t="n">
        <f aca="false">$B7748 * 1.1</f>
        <v>18748.95</v>
      </c>
      <c r="D7748" s="0" t="n">
        <f aca="false">$C7748 * 1.1</f>
        <v>20623.845</v>
      </c>
      <c r="E7748" s="0" t="n">
        <f aca="false">$D7748 * 1.1</f>
        <v>22686.2295</v>
      </c>
      <c r="F7748" s="0" t="n">
        <f aca="false">$E7748 * 1.1</f>
        <v>24954.85245</v>
      </c>
      <c r="G7748" s="0" t="n">
        <f aca="false">$F7748 * 1.1</f>
        <v>27450.337695</v>
      </c>
      <c r="H7748" s="0" t="n">
        <f aca="false">$G7748 * 1.1</f>
        <v>30195.3714645</v>
      </c>
      <c r="I7748" s="0" t="n">
        <f aca="false">$H7748 * 1.1</f>
        <v>33214.90861095</v>
      </c>
      <c r="J7748" s="0" t="n">
        <f aca="false">$I7748 * 1.1</f>
        <v>36536.399472045</v>
      </c>
      <c r="K7748" s="0" t="n">
        <f aca="false">$J7748 * 1.1</f>
        <v>40190.0394192495</v>
      </c>
    </row>
    <row r="7749" customFormat="false" ht="12.8" hidden="false" customHeight="false" outlineLevel="0" collapsed="false">
      <c r="A7749" s="0" t="n">
        <f aca="false">$A7748 + 2</f>
        <v>15497</v>
      </c>
      <c r="B7749" s="0" t="n">
        <f aca="false">$A7749 * 1.1</f>
        <v>17046.7</v>
      </c>
      <c r="C7749" s="0" t="n">
        <f aca="false">$B7749 * 1.1</f>
        <v>18751.37</v>
      </c>
      <c r="D7749" s="0" t="n">
        <f aca="false">$C7749 * 1.1</f>
        <v>20626.507</v>
      </c>
      <c r="E7749" s="0" t="n">
        <f aca="false">$D7749 * 1.1</f>
        <v>22689.1577</v>
      </c>
      <c r="F7749" s="0" t="n">
        <f aca="false">$E7749 * 1.1</f>
        <v>24958.07347</v>
      </c>
      <c r="G7749" s="0" t="n">
        <f aca="false">$F7749 * 1.1</f>
        <v>27453.880817</v>
      </c>
      <c r="H7749" s="0" t="n">
        <f aca="false">$G7749 * 1.1</f>
        <v>30199.2688987</v>
      </c>
      <c r="I7749" s="0" t="n">
        <f aca="false">$H7749 * 1.1</f>
        <v>33219.19578857</v>
      </c>
      <c r="J7749" s="0" t="n">
        <f aca="false">$I7749 * 1.1</f>
        <v>36541.115367427</v>
      </c>
      <c r="K7749" s="0" t="n">
        <f aca="false">$J7749 * 1.1</f>
        <v>40195.2269041697</v>
      </c>
    </row>
    <row r="7750" customFormat="false" ht="12.8" hidden="false" customHeight="false" outlineLevel="0" collapsed="false">
      <c r="A7750" s="0" t="n">
        <f aca="false">$A7749 + 2</f>
        <v>15499</v>
      </c>
      <c r="B7750" s="0" t="n">
        <f aca="false">$A7750 * 1.1</f>
        <v>17048.9</v>
      </c>
      <c r="C7750" s="0" t="n">
        <f aca="false">$B7750 * 1.1</f>
        <v>18753.79</v>
      </c>
      <c r="D7750" s="0" t="n">
        <f aca="false">$C7750 * 1.1</f>
        <v>20629.169</v>
      </c>
      <c r="E7750" s="0" t="n">
        <f aca="false">$D7750 * 1.1</f>
        <v>22692.0859</v>
      </c>
      <c r="F7750" s="0" t="n">
        <f aca="false">$E7750 * 1.1</f>
        <v>24961.29449</v>
      </c>
      <c r="G7750" s="0" t="n">
        <f aca="false">$F7750 * 1.1</f>
        <v>27457.423939</v>
      </c>
      <c r="H7750" s="0" t="n">
        <f aca="false">$G7750 * 1.1</f>
        <v>30203.1663329</v>
      </c>
      <c r="I7750" s="0" t="n">
        <f aca="false">$H7750 * 1.1</f>
        <v>33223.48296619</v>
      </c>
      <c r="J7750" s="0" t="n">
        <f aca="false">$I7750 * 1.1</f>
        <v>36545.831262809</v>
      </c>
      <c r="K7750" s="0" t="n">
        <f aca="false">$J7750 * 1.1</f>
        <v>40200.4143890899</v>
      </c>
    </row>
    <row r="7751" customFormat="false" ht="12.8" hidden="false" customHeight="false" outlineLevel="0" collapsed="false">
      <c r="A7751" s="0" t="n">
        <f aca="false">$A7750 + 2</f>
        <v>15501</v>
      </c>
      <c r="B7751" s="0" t="n">
        <f aca="false">$A7751 * 1.1</f>
        <v>17051.1</v>
      </c>
      <c r="C7751" s="0" t="n">
        <f aca="false">$B7751 * 1.1</f>
        <v>18756.21</v>
      </c>
      <c r="D7751" s="0" t="n">
        <f aca="false">$C7751 * 1.1</f>
        <v>20631.831</v>
      </c>
      <c r="E7751" s="0" t="n">
        <f aca="false">$D7751 * 1.1</f>
        <v>22695.0141</v>
      </c>
      <c r="F7751" s="0" t="n">
        <f aca="false">$E7751 * 1.1</f>
        <v>24964.51551</v>
      </c>
      <c r="G7751" s="0" t="n">
        <f aca="false">$F7751 * 1.1</f>
        <v>27460.967061</v>
      </c>
      <c r="H7751" s="0" t="n">
        <f aca="false">$G7751 * 1.1</f>
        <v>30207.0637671</v>
      </c>
      <c r="I7751" s="0" t="n">
        <f aca="false">$H7751 * 1.1</f>
        <v>33227.77014381</v>
      </c>
      <c r="J7751" s="0" t="n">
        <f aca="false">$I7751 * 1.1</f>
        <v>36550.547158191</v>
      </c>
      <c r="K7751" s="0" t="n">
        <f aca="false">$J7751 * 1.1</f>
        <v>40205.6018740101</v>
      </c>
    </row>
    <row r="7752" customFormat="false" ht="12.8" hidden="false" customHeight="false" outlineLevel="0" collapsed="false">
      <c r="A7752" s="0" t="n">
        <f aca="false">$A7751 + 2</f>
        <v>15503</v>
      </c>
      <c r="B7752" s="0" t="n">
        <f aca="false">$A7752 * 1.1</f>
        <v>17053.3</v>
      </c>
      <c r="C7752" s="0" t="n">
        <f aca="false">$B7752 * 1.1</f>
        <v>18758.63</v>
      </c>
      <c r="D7752" s="0" t="n">
        <f aca="false">$C7752 * 1.1</f>
        <v>20634.493</v>
      </c>
      <c r="E7752" s="0" t="n">
        <f aca="false">$D7752 * 1.1</f>
        <v>22697.9423</v>
      </c>
      <c r="F7752" s="0" t="n">
        <f aca="false">$E7752 * 1.1</f>
        <v>24967.73653</v>
      </c>
      <c r="G7752" s="0" t="n">
        <f aca="false">$F7752 * 1.1</f>
        <v>27464.510183</v>
      </c>
      <c r="H7752" s="0" t="n">
        <f aca="false">$G7752 * 1.1</f>
        <v>30210.9612013</v>
      </c>
      <c r="I7752" s="0" t="n">
        <f aca="false">$H7752 * 1.1</f>
        <v>33232.05732143</v>
      </c>
      <c r="J7752" s="0" t="n">
        <f aca="false">$I7752 * 1.1</f>
        <v>36555.263053573</v>
      </c>
      <c r="K7752" s="0" t="n">
        <f aca="false">$J7752 * 1.1</f>
        <v>40210.7893589303</v>
      </c>
    </row>
    <row r="7753" customFormat="false" ht="12.8" hidden="false" customHeight="false" outlineLevel="0" collapsed="false">
      <c r="A7753" s="0" t="n">
        <f aca="false">$A7752 + 2</f>
        <v>15505</v>
      </c>
      <c r="B7753" s="0" t="n">
        <f aca="false">$A7753 * 1.1</f>
        <v>17055.5</v>
      </c>
      <c r="C7753" s="0" t="n">
        <f aca="false">$B7753 * 1.1</f>
        <v>18761.05</v>
      </c>
      <c r="D7753" s="0" t="n">
        <f aca="false">$C7753 * 1.1</f>
        <v>20637.155</v>
      </c>
      <c r="E7753" s="0" t="n">
        <f aca="false">$D7753 * 1.1</f>
        <v>22700.8705</v>
      </c>
      <c r="F7753" s="0" t="n">
        <f aca="false">$E7753 * 1.1</f>
        <v>24970.95755</v>
      </c>
      <c r="G7753" s="0" t="n">
        <f aca="false">$F7753 * 1.1</f>
        <v>27468.053305</v>
      </c>
      <c r="H7753" s="0" t="n">
        <f aca="false">$G7753 * 1.1</f>
        <v>30214.8586355</v>
      </c>
      <c r="I7753" s="0" t="n">
        <f aca="false">$H7753 * 1.1</f>
        <v>33236.34449905</v>
      </c>
      <c r="J7753" s="0" t="n">
        <f aca="false">$I7753 * 1.1</f>
        <v>36559.978948955</v>
      </c>
      <c r="K7753" s="0" t="n">
        <f aca="false">$J7753 * 1.1</f>
        <v>40215.9768438505</v>
      </c>
    </row>
    <row r="7754" customFormat="false" ht="12.8" hidden="false" customHeight="false" outlineLevel="0" collapsed="false">
      <c r="A7754" s="0" t="n">
        <f aca="false">$A7753 + 2</f>
        <v>15507</v>
      </c>
      <c r="B7754" s="0" t="n">
        <f aca="false">$A7754 * 1.1</f>
        <v>17057.7</v>
      </c>
      <c r="C7754" s="0" t="n">
        <f aca="false">$B7754 * 1.1</f>
        <v>18763.47</v>
      </c>
      <c r="D7754" s="0" t="n">
        <f aca="false">$C7754 * 1.1</f>
        <v>20639.817</v>
      </c>
      <c r="E7754" s="0" t="n">
        <f aca="false">$D7754 * 1.1</f>
        <v>22703.7987</v>
      </c>
      <c r="F7754" s="0" t="n">
        <f aca="false">$E7754 * 1.1</f>
        <v>24974.17857</v>
      </c>
      <c r="G7754" s="0" t="n">
        <f aca="false">$F7754 * 1.1</f>
        <v>27471.596427</v>
      </c>
      <c r="H7754" s="0" t="n">
        <f aca="false">$G7754 * 1.1</f>
        <v>30218.7560697</v>
      </c>
      <c r="I7754" s="0" t="n">
        <f aca="false">$H7754 * 1.1</f>
        <v>33240.63167667</v>
      </c>
      <c r="J7754" s="0" t="n">
        <f aca="false">$I7754 * 1.1</f>
        <v>36564.694844337</v>
      </c>
      <c r="K7754" s="0" t="n">
        <f aca="false">$J7754 * 1.1</f>
        <v>40221.1643287707</v>
      </c>
    </row>
    <row r="7755" customFormat="false" ht="12.8" hidden="false" customHeight="false" outlineLevel="0" collapsed="false">
      <c r="A7755" s="0" t="n">
        <f aca="false">$A7754 + 2</f>
        <v>15509</v>
      </c>
      <c r="B7755" s="0" t="n">
        <f aca="false">$A7755 * 1.1</f>
        <v>17059.9</v>
      </c>
      <c r="C7755" s="0" t="n">
        <f aca="false">$B7755 * 1.1</f>
        <v>18765.89</v>
      </c>
      <c r="D7755" s="0" t="n">
        <f aca="false">$C7755 * 1.1</f>
        <v>20642.479</v>
      </c>
      <c r="E7755" s="0" t="n">
        <f aca="false">$D7755 * 1.1</f>
        <v>22706.7269</v>
      </c>
      <c r="F7755" s="0" t="n">
        <f aca="false">$E7755 * 1.1</f>
        <v>24977.39959</v>
      </c>
      <c r="G7755" s="0" t="n">
        <f aca="false">$F7755 * 1.1</f>
        <v>27475.139549</v>
      </c>
      <c r="H7755" s="0" t="n">
        <f aca="false">$G7755 * 1.1</f>
        <v>30222.6535039</v>
      </c>
      <c r="I7755" s="0" t="n">
        <f aca="false">$H7755 * 1.1</f>
        <v>33244.91885429</v>
      </c>
      <c r="J7755" s="0" t="n">
        <f aca="false">$I7755 * 1.1</f>
        <v>36569.410739719</v>
      </c>
      <c r="K7755" s="0" t="n">
        <f aca="false">$J7755 * 1.1</f>
        <v>40226.3518136909</v>
      </c>
    </row>
    <row r="7756" customFormat="false" ht="12.8" hidden="false" customHeight="false" outlineLevel="0" collapsed="false">
      <c r="A7756" s="0" t="n">
        <f aca="false">$A7755 + 2</f>
        <v>15511</v>
      </c>
      <c r="B7756" s="0" t="n">
        <f aca="false">$A7756 * 1.1</f>
        <v>17062.1</v>
      </c>
      <c r="C7756" s="0" t="n">
        <f aca="false">$B7756 * 1.1</f>
        <v>18768.31</v>
      </c>
      <c r="D7756" s="0" t="n">
        <f aca="false">$C7756 * 1.1</f>
        <v>20645.141</v>
      </c>
      <c r="E7756" s="0" t="n">
        <f aca="false">$D7756 * 1.1</f>
        <v>22709.6551</v>
      </c>
      <c r="F7756" s="0" t="n">
        <f aca="false">$E7756 * 1.1</f>
        <v>24980.62061</v>
      </c>
      <c r="G7756" s="0" t="n">
        <f aca="false">$F7756 * 1.1</f>
        <v>27478.682671</v>
      </c>
      <c r="H7756" s="0" t="n">
        <f aca="false">$G7756 * 1.1</f>
        <v>30226.5509381</v>
      </c>
      <c r="I7756" s="0" t="n">
        <f aca="false">$H7756 * 1.1</f>
        <v>33249.20603191</v>
      </c>
      <c r="J7756" s="0" t="n">
        <f aca="false">$I7756 * 1.1</f>
        <v>36574.126635101</v>
      </c>
      <c r="K7756" s="0" t="n">
        <f aca="false">$J7756 * 1.1</f>
        <v>40231.5392986111</v>
      </c>
    </row>
    <row r="7757" customFormat="false" ht="12.8" hidden="false" customHeight="false" outlineLevel="0" collapsed="false">
      <c r="A7757" s="0" t="n">
        <f aca="false">$A7756 + 2</f>
        <v>15513</v>
      </c>
      <c r="B7757" s="0" t="n">
        <f aca="false">$A7757 * 1.1</f>
        <v>17064.3</v>
      </c>
      <c r="C7757" s="0" t="n">
        <f aca="false">$B7757 * 1.1</f>
        <v>18770.73</v>
      </c>
      <c r="D7757" s="0" t="n">
        <f aca="false">$C7757 * 1.1</f>
        <v>20647.803</v>
      </c>
      <c r="E7757" s="0" t="n">
        <f aca="false">$D7757 * 1.1</f>
        <v>22712.5833</v>
      </c>
      <c r="F7757" s="0" t="n">
        <f aca="false">$E7757 * 1.1</f>
        <v>24983.84163</v>
      </c>
      <c r="G7757" s="0" t="n">
        <f aca="false">$F7757 * 1.1</f>
        <v>27482.225793</v>
      </c>
      <c r="H7757" s="0" t="n">
        <f aca="false">$G7757 * 1.1</f>
        <v>30230.4483723</v>
      </c>
      <c r="I7757" s="0" t="n">
        <f aca="false">$H7757 * 1.1</f>
        <v>33253.49320953</v>
      </c>
      <c r="J7757" s="0" t="n">
        <f aca="false">$I7757 * 1.1</f>
        <v>36578.842530483</v>
      </c>
      <c r="K7757" s="0" t="n">
        <f aca="false">$J7757 * 1.1</f>
        <v>40236.7267835313</v>
      </c>
    </row>
    <row r="7758" customFormat="false" ht="12.8" hidden="false" customHeight="false" outlineLevel="0" collapsed="false">
      <c r="A7758" s="0" t="n">
        <f aca="false">$A7757 + 2</f>
        <v>15515</v>
      </c>
      <c r="B7758" s="0" t="n">
        <f aca="false">$A7758 * 1.1</f>
        <v>17066.5</v>
      </c>
      <c r="C7758" s="0" t="n">
        <f aca="false">$B7758 * 1.1</f>
        <v>18773.15</v>
      </c>
      <c r="D7758" s="0" t="n">
        <f aca="false">$C7758 * 1.1</f>
        <v>20650.465</v>
      </c>
      <c r="E7758" s="0" t="n">
        <f aca="false">$D7758 * 1.1</f>
        <v>22715.5115</v>
      </c>
      <c r="F7758" s="0" t="n">
        <f aca="false">$E7758 * 1.1</f>
        <v>24987.06265</v>
      </c>
      <c r="G7758" s="0" t="n">
        <f aca="false">$F7758 * 1.1</f>
        <v>27485.768915</v>
      </c>
      <c r="H7758" s="0" t="n">
        <f aca="false">$G7758 * 1.1</f>
        <v>30234.3458065</v>
      </c>
      <c r="I7758" s="0" t="n">
        <f aca="false">$H7758 * 1.1</f>
        <v>33257.78038715</v>
      </c>
      <c r="J7758" s="0" t="n">
        <f aca="false">$I7758 * 1.1</f>
        <v>36583.558425865</v>
      </c>
      <c r="K7758" s="0" t="n">
        <f aca="false">$J7758 * 1.1</f>
        <v>40241.9142684515</v>
      </c>
    </row>
    <row r="7759" customFormat="false" ht="12.8" hidden="false" customHeight="false" outlineLevel="0" collapsed="false">
      <c r="A7759" s="0" t="n">
        <f aca="false">$A7758 + 2</f>
        <v>15517</v>
      </c>
      <c r="B7759" s="0" t="n">
        <f aca="false">$A7759 * 1.1</f>
        <v>17068.7</v>
      </c>
      <c r="C7759" s="0" t="n">
        <f aca="false">$B7759 * 1.1</f>
        <v>18775.57</v>
      </c>
      <c r="D7759" s="0" t="n">
        <f aca="false">$C7759 * 1.1</f>
        <v>20653.127</v>
      </c>
      <c r="E7759" s="0" t="n">
        <f aca="false">$D7759 * 1.1</f>
        <v>22718.4397</v>
      </c>
      <c r="F7759" s="0" t="n">
        <f aca="false">$E7759 * 1.1</f>
        <v>24990.28367</v>
      </c>
      <c r="G7759" s="0" t="n">
        <f aca="false">$F7759 * 1.1</f>
        <v>27489.312037</v>
      </c>
      <c r="H7759" s="0" t="n">
        <f aca="false">$G7759 * 1.1</f>
        <v>30238.2432407</v>
      </c>
      <c r="I7759" s="0" t="n">
        <f aca="false">$H7759 * 1.1</f>
        <v>33262.06756477</v>
      </c>
      <c r="J7759" s="0" t="n">
        <f aca="false">$I7759 * 1.1</f>
        <v>36588.274321247</v>
      </c>
      <c r="K7759" s="0" t="n">
        <f aca="false">$J7759 * 1.1</f>
        <v>40247.1017533717</v>
      </c>
    </row>
    <row r="7760" customFormat="false" ht="12.8" hidden="false" customHeight="false" outlineLevel="0" collapsed="false">
      <c r="A7760" s="0" t="n">
        <f aca="false">$A7759 + 2</f>
        <v>15519</v>
      </c>
      <c r="B7760" s="0" t="n">
        <f aca="false">$A7760 * 1.1</f>
        <v>17070.9</v>
      </c>
      <c r="C7760" s="0" t="n">
        <f aca="false">$B7760 * 1.1</f>
        <v>18777.99</v>
      </c>
      <c r="D7760" s="0" t="n">
        <f aca="false">$C7760 * 1.1</f>
        <v>20655.789</v>
      </c>
      <c r="E7760" s="0" t="n">
        <f aca="false">$D7760 * 1.1</f>
        <v>22721.3679</v>
      </c>
      <c r="F7760" s="0" t="n">
        <f aca="false">$E7760 * 1.1</f>
        <v>24993.50469</v>
      </c>
      <c r="G7760" s="0" t="n">
        <f aca="false">$F7760 * 1.1</f>
        <v>27492.855159</v>
      </c>
      <c r="H7760" s="0" t="n">
        <f aca="false">$G7760 * 1.1</f>
        <v>30242.1406749</v>
      </c>
      <c r="I7760" s="0" t="n">
        <f aca="false">$H7760 * 1.1</f>
        <v>33266.35474239</v>
      </c>
      <c r="J7760" s="0" t="n">
        <f aca="false">$I7760 * 1.1</f>
        <v>36592.990216629</v>
      </c>
      <c r="K7760" s="0" t="n">
        <f aca="false">$J7760 * 1.1</f>
        <v>40252.2892382919</v>
      </c>
    </row>
    <row r="7761" customFormat="false" ht="12.8" hidden="false" customHeight="false" outlineLevel="0" collapsed="false">
      <c r="A7761" s="0" t="n">
        <f aca="false">$A7760 + 2</f>
        <v>15521</v>
      </c>
      <c r="B7761" s="0" t="n">
        <f aca="false">$A7761 * 1.1</f>
        <v>17073.1</v>
      </c>
      <c r="C7761" s="0" t="n">
        <f aca="false">$B7761 * 1.1</f>
        <v>18780.41</v>
      </c>
      <c r="D7761" s="0" t="n">
        <f aca="false">$C7761 * 1.1</f>
        <v>20658.451</v>
      </c>
      <c r="E7761" s="0" t="n">
        <f aca="false">$D7761 * 1.1</f>
        <v>22724.2961</v>
      </c>
      <c r="F7761" s="0" t="n">
        <f aca="false">$E7761 * 1.1</f>
        <v>24996.72571</v>
      </c>
      <c r="G7761" s="0" t="n">
        <f aca="false">$F7761 * 1.1</f>
        <v>27496.398281</v>
      </c>
      <c r="H7761" s="0" t="n">
        <f aca="false">$G7761 * 1.1</f>
        <v>30246.0381091</v>
      </c>
      <c r="I7761" s="0" t="n">
        <f aca="false">$H7761 * 1.1</f>
        <v>33270.64192001</v>
      </c>
      <c r="J7761" s="0" t="n">
        <f aca="false">$I7761 * 1.1</f>
        <v>36597.706112011</v>
      </c>
      <c r="K7761" s="0" t="n">
        <f aca="false">$J7761 * 1.1</f>
        <v>40257.4767232121</v>
      </c>
    </row>
    <row r="7762" customFormat="false" ht="12.8" hidden="false" customHeight="false" outlineLevel="0" collapsed="false">
      <c r="A7762" s="0" t="n">
        <f aca="false">$A7761 + 2</f>
        <v>15523</v>
      </c>
      <c r="B7762" s="0" t="n">
        <f aca="false">$A7762 * 1.1</f>
        <v>17075.3</v>
      </c>
      <c r="C7762" s="0" t="n">
        <f aca="false">$B7762 * 1.1</f>
        <v>18782.83</v>
      </c>
      <c r="D7762" s="0" t="n">
        <f aca="false">$C7762 * 1.1</f>
        <v>20661.113</v>
      </c>
      <c r="E7762" s="0" t="n">
        <f aca="false">$D7762 * 1.1</f>
        <v>22727.2243</v>
      </c>
      <c r="F7762" s="0" t="n">
        <f aca="false">$E7762 * 1.1</f>
        <v>24999.94673</v>
      </c>
      <c r="G7762" s="0" t="n">
        <f aca="false">$F7762 * 1.1</f>
        <v>27499.941403</v>
      </c>
      <c r="H7762" s="0" t="n">
        <f aca="false">$G7762 * 1.1</f>
        <v>30249.9355433</v>
      </c>
      <c r="I7762" s="0" t="n">
        <f aca="false">$H7762 * 1.1</f>
        <v>33274.92909763</v>
      </c>
      <c r="J7762" s="0" t="n">
        <f aca="false">$I7762 * 1.1</f>
        <v>36602.422007393</v>
      </c>
      <c r="K7762" s="0" t="n">
        <f aca="false">$J7762 * 1.1</f>
        <v>40262.6642081323</v>
      </c>
    </row>
    <row r="7763" customFormat="false" ht="12.8" hidden="false" customHeight="false" outlineLevel="0" collapsed="false">
      <c r="A7763" s="0" t="n">
        <f aca="false">$A7762 + 2</f>
        <v>15525</v>
      </c>
      <c r="B7763" s="0" t="n">
        <f aca="false">$A7763 * 1.1</f>
        <v>17077.5</v>
      </c>
      <c r="C7763" s="0" t="n">
        <f aca="false">$B7763 * 1.1</f>
        <v>18785.25</v>
      </c>
      <c r="D7763" s="0" t="n">
        <f aca="false">$C7763 * 1.1</f>
        <v>20663.775</v>
      </c>
      <c r="E7763" s="0" t="n">
        <f aca="false">$D7763 * 1.1</f>
        <v>22730.1525</v>
      </c>
      <c r="F7763" s="0" t="n">
        <f aca="false">$E7763 * 1.1</f>
        <v>25003.16775</v>
      </c>
      <c r="G7763" s="0" t="n">
        <f aca="false">$F7763 * 1.1</f>
        <v>27503.484525</v>
      </c>
      <c r="H7763" s="0" t="n">
        <f aca="false">$G7763 * 1.1</f>
        <v>30253.8329775</v>
      </c>
      <c r="I7763" s="0" t="n">
        <f aca="false">$H7763 * 1.1</f>
        <v>33279.21627525</v>
      </c>
      <c r="J7763" s="0" t="n">
        <f aca="false">$I7763 * 1.1</f>
        <v>36607.137902775</v>
      </c>
      <c r="K7763" s="0" t="n">
        <f aca="false">$J7763 * 1.1</f>
        <v>40267.8516930525</v>
      </c>
    </row>
    <row r="7764" customFormat="false" ht="12.8" hidden="false" customHeight="false" outlineLevel="0" collapsed="false">
      <c r="A7764" s="0" t="n">
        <f aca="false">$A7763 + 2</f>
        <v>15527</v>
      </c>
      <c r="B7764" s="0" t="n">
        <f aca="false">$A7764 * 1.1</f>
        <v>17079.7</v>
      </c>
      <c r="C7764" s="0" t="n">
        <f aca="false">$B7764 * 1.1</f>
        <v>18787.67</v>
      </c>
      <c r="D7764" s="0" t="n">
        <f aca="false">$C7764 * 1.1</f>
        <v>20666.437</v>
      </c>
      <c r="E7764" s="0" t="n">
        <f aca="false">$D7764 * 1.1</f>
        <v>22733.0807</v>
      </c>
      <c r="F7764" s="0" t="n">
        <f aca="false">$E7764 * 1.1</f>
        <v>25006.38877</v>
      </c>
      <c r="G7764" s="0" t="n">
        <f aca="false">$F7764 * 1.1</f>
        <v>27507.027647</v>
      </c>
      <c r="H7764" s="0" t="n">
        <f aca="false">$G7764 * 1.1</f>
        <v>30257.7304117</v>
      </c>
      <c r="I7764" s="0" t="n">
        <f aca="false">$H7764 * 1.1</f>
        <v>33283.50345287</v>
      </c>
      <c r="J7764" s="0" t="n">
        <f aca="false">$I7764 * 1.1</f>
        <v>36611.853798157</v>
      </c>
      <c r="K7764" s="0" t="n">
        <f aca="false">$J7764 * 1.1</f>
        <v>40273.0391779727</v>
      </c>
    </row>
    <row r="7765" customFormat="false" ht="12.8" hidden="false" customHeight="false" outlineLevel="0" collapsed="false">
      <c r="A7765" s="0" t="n">
        <f aca="false">$A7764 + 2</f>
        <v>15529</v>
      </c>
      <c r="B7765" s="0" t="n">
        <f aca="false">$A7765 * 1.1</f>
        <v>17081.9</v>
      </c>
      <c r="C7765" s="0" t="n">
        <f aca="false">$B7765 * 1.1</f>
        <v>18790.09</v>
      </c>
      <c r="D7765" s="0" t="n">
        <f aca="false">$C7765 * 1.1</f>
        <v>20669.099</v>
      </c>
      <c r="E7765" s="0" t="n">
        <f aca="false">$D7765 * 1.1</f>
        <v>22736.0089</v>
      </c>
      <c r="F7765" s="0" t="n">
        <f aca="false">$E7765 * 1.1</f>
        <v>25009.60979</v>
      </c>
      <c r="G7765" s="0" t="n">
        <f aca="false">$F7765 * 1.1</f>
        <v>27510.570769</v>
      </c>
      <c r="H7765" s="0" t="n">
        <f aca="false">$G7765 * 1.1</f>
        <v>30261.6278459</v>
      </c>
      <c r="I7765" s="0" t="n">
        <f aca="false">$H7765 * 1.1</f>
        <v>33287.79063049</v>
      </c>
      <c r="J7765" s="0" t="n">
        <f aca="false">$I7765 * 1.1</f>
        <v>36616.569693539</v>
      </c>
      <c r="K7765" s="0" t="n">
        <f aca="false">$J7765 * 1.1</f>
        <v>40278.2266628929</v>
      </c>
    </row>
    <row r="7766" customFormat="false" ht="12.8" hidden="false" customHeight="false" outlineLevel="0" collapsed="false">
      <c r="A7766" s="0" t="n">
        <f aca="false">$A7765 + 2</f>
        <v>15531</v>
      </c>
      <c r="B7766" s="0" t="n">
        <f aca="false">$A7766 * 1.1</f>
        <v>17084.1</v>
      </c>
      <c r="C7766" s="0" t="n">
        <f aca="false">$B7766 * 1.1</f>
        <v>18792.51</v>
      </c>
      <c r="D7766" s="0" t="n">
        <f aca="false">$C7766 * 1.1</f>
        <v>20671.761</v>
      </c>
      <c r="E7766" s="0" t="n">
        <f aca="false">$D7766 * 1.1</f>
        <v>22738.9371</v>
      </c>
      <c r="F7766" s="0" t="n">
        <f aca="false">$E7766 * 1.1</f>
        <v>25012.83081</v>
      </c>
      <c r="G7766" s="0" t="n">
        <f aca="false">$F7766 * 1.1</f>
        <v>27514.113891</v>
      </c>
      <c r="H7766" s="0" t="n">
        <f aca="false">$G7766 * 1.1</f>
        <v>30265.5252801</v>
      </c>
      <c r="I7766" s="0" t="n">
        <f aca="false">$H7766 * 1.1</f>
        <v>33292.07780811</v>
      </c>
      <c r="J7766" s="0" t="n">
        <f aca="false">$I7766 * 1.1</f>
        <v>36621.285588921</v>
      </c>
      <c r="K7766" s="0" t="n">
        <f aca="false">$J7766 * 1.1</f>
        <v>40283.4141478132</v>
      </c>
    </row>
    <row r="7767" customFormat="false" ht="12.8" hidden="false" customHeight="false" outlineLevel="0" collapsed="false">
      <c r="A7767" s="0" t="n">
        <f aca="false">$A7766 + 2</f>
        <v>15533</v>
      </c>
      <c r="B7767" s="0" t="n">
        <f aca="false">$A7767 * 1.1</f>
        <v>17086.3</v>
      </c>
      <c r="C7767" s="0" t="n">
        <f aca="false">$B7767 * 1.1</f>
        <v>18794.93</v>
      </c>
      <c r="D7767" s="0" t="n">
        <f aca="false">$C7767 * 1.1</f>
        <v>20674.423</v>
      </c>
      <c r="E7767" s="0" t="n">
        <f aca="false">$D7767 * 1.1</f>
        <v>22741.8653</v>
      </c>
      <c r="F7767" s="0" t="n">
        <f aca="false">$E7767 * 1.1</f>
        <v>25016.05183</v>
      </c>
      <c r="G7767" s="0" t="n">
        <f aca="false">$F7767 * 1.1</f>
        <v>27517.657013</v>
      </c>
      <c r="H7767" s="0" t="n">
        <f aca="false">$G7767 * 1.1</f>
        <v>30269.4227143</v>
      </c>
      <c r="I7767" s="0" t="n">
        <f aca="false">$H7767 * 1.1</f>
        <v>33296.36498573</v>
      </c>
      <c r="J7767" s="0" t="n">
        <f aca="false">$I7767 * 1.1</f>
        <v>36626.001484303</v>
      </c>
      <c r="K7767" s="0" t="n">
        <f aca="false">$J7767 * 1.1</f>
        <v>40288.6016327333</v>
      </c>
    </row>
    <row r="7768" customFormat="false" ht="12.8" hidden="false" customHeight="false" outlineLevel="0" collapsed="false">
      <c r="A7768" s="0" t="n">
        <f aca="false">$A7767 + 2</f>
        <v>15535</v>
      </c>
      <c r="B7768" s="0" t="n">
        <f aca="false">$A7768 * 1.1</f>
        <v>17088.5</v>
      </c>
      <c r="C7768" s="0" t="n">
        <f aca="false">$B7768 * 1.1</f>
        <v>18797.35</v>
      </c>
      <c r="D7768" s="0" t="n">
        <f aca="false">$C7768 * 1.1</f>
        <v>20677.085</v>
      </c>
      <c r="E7768" s="0" t="n">
        <f aca="false">$D7768 * 1.1</f>
        <v>22744.7935</v>
      </c>
      <c r="F7768" s="0" t="n">
        <f aca="false">$E7768 * 1.1</f>
        <v>25019.27285</v>
      </c>
      <c r="G7768" s="0" t="n">
        <f aca="false">$F7768 * 1.1</f>
        <v>27521.200135</v>
      </c>
      <c r="H7768" s="0" t="n">
        <f aca="false">$G7768 * 1.1</f>
        <v>30273.3201485</v>
      </c>
      <c r="I7768" s="0" t="n">
        <f aca="false">$H7768 * 1.1</f>
        <v>33300.65216335</v>
      </c>
      <c r="J7768" s="0" t="n">
        <f aca="false">$I7768 * 1.1</f>
        <v>36630.717379685</v>
      </c>
      <c r="K7768" s="0" t="n">
        <f aca="false">$J7768 * 1.1</f>
        <v>40293.7891176535</v>
      </c>
    </row>
    <row r="7769" customFormat="false" ht="12.8" hidden="false" customHeight="false" outlineLevel="0" collapsed="false">
      <c r="A7769" s="0" t="n">
        <f aca="false">$A7768 + 2</f>
        <v>15537</v>
      </c>
      <c r="B7769" s="0" t="n">
        <f aca="false">$A7769 * 1.1</f>
        <v>17090.7</v>
      </c>
      <c r="C7769" s="0" t="n">
        <f aca="false">$B7769 * 1.1</f>
        <v>18799.77</v>
      </c>
      <c r="D7769" s="0" t="n">
        <f aca="false">$C7769 * 1.1</f>
        <v>20679.747</v>
      </c>
      <c r="E7769" s="0" t="n">
        <f aca="false">$D7769 * 1.1</f>
        <v>22747.7217</v>
      </c>
      <c r="F7769" s="0" t="n">
        <f aca="false">$E7769 * 1.1</f>
        <v>25022.49387</v>
      </c>
      <c r="G7769" s="0" t="n">
        <f aca="false">$F7769 * 1.1</f>
        <v>27524.743257</v>
      </c>
      <c r="H7769" s="0" t="n">
        <f aca="false">$G7769 * 1.1</f>
        <v>30277.2175827</v>
      </c>
      <c r="I7769" s="0" t="n">
        <f aca="false">$H7769 * 1.1</f>
        <v>33304.93934097</v>
      </c>
      <c r="J7769" s="0" t="n">
        <f aca="false">$I7769 * 1.1</f>
        <v>36635.433275067</v>
      </c>
      <c r="K7769" s="0" t="n">
        <f aca="false">$J7769 * 1.1</f>
        <v>40298.9766025737</v>
      </c>
    </row>
    <row r="7770" customFormat="false" ht="12.8" hidden="false" customHeight="false" outlineLevel="0" collapsed="false">
      <c r="A7770" s="0" t="n">
        <f aca="false">$A7769 + 2</f>
        <v>15539</v>
      </c>
      <c r="B7770" s="0" t="n">
        <f aca="false">$A7770 * 1.1</f>
        <v>17092.9</v>
      </c>
      <c r="C7770" s="0" t="n">
        <f aca="false">$B7770 * 1.1</f>
        <v>18802.19</v>
      </c>
      <c r="D7770" s="0" t="n">
        <f aca="false">$C7770 * 1.1</f>
        <v>20682.409</v>
      </c>
      <c r="E7770" s="0" t="n">
        <f aca="false">$D7770 * 1.1</f>
        <v>22750.6499</v>
      </c>
      <c r="F7770" s="0" t="n">
        <f aca="false">$E7770 * 1.1</f>
        <v>25025.71489</v>
      </c>
      <c r="G7770" s="0" t="n">
        <f aca="false">$F7770 * 1.1</f>
        <v>27528.286379</v>
      </c>
      <c r="H7770" s="0" t="n">
        <f aca="false">$G7770 * 1.1</f>
        <v>30281.1150169</v>
      </c>
      <c r="I7770" s="0" t="n">
        <f aca="false">$H7770 * 1.1</f>
        <v>33309.22651859</v>
      </c>
      <c r="J7770" s="0" t="n">
        <f aca="false">$I7770 * 1.1</f>
        <v>36640.149170449</v>
      </c>
      <c r="K7770" s="0" t="n">
        <f aca="false">$J7770 * 1.1</f>
        <v>40304.1640874939</v>
      </c>
    </row>
    <row r="7771" customFormat="false" ht="12.8" hidden="false" customHeight="false" outlineLevel="0" collapsed="false">
      <c r="A7771" s="0" t="n">
        <f aca="false">$A7770 + 2</f>
        <v>15541</v>
      </c>
      <c r="B7771" s="0" t="n">
        <f aca="false">$A7771 * 1.1</f>
        <v>17095.1</v>
      </c>
      <c r="C7771" s="0" t="n">
        <f aca="false">$B7771 * 1.1</f>
        <v>18804.61</v>
      </c>
      <c r="D7771" s="0" t="n">
        <f aca="false">$C7771 * 1.1</f>
        <v>20685.071</v>
      </c>
      <c r="E7771" s="0" t="n">
        <f aca="false">$D7771 * 1.1</f>
        <v>22753.5781</v>
      </c>
      <c r="F7771" s="0" t="n">
        <f aca="false">$E7771 * 1.1</f>
        <v>25028.93591</v>
      </c>
      <c r="G7771" s="0" t="n">
        <f aca="false">$F7771 * 1.1</f>
        <v>27531.829501</v>
      </c>
      <c r="H7771" s="0" t="n">
        <f aca="false">$G7771 * 1.1</f>
        <v>30285.0124511</v>
      </c>
      <c r="I7771" s="0" t="n">
        <f aca="false">$H7771 * 1.1</f>
        <v>33313.51369621</v>
      </c>
      <c r="J7771" s="0" t="n">
        <f aca="false">$I7771 * 1.1</f>
        <v>36644.865065831</v>
      </c>
      <c r="K7771" s="0" t="n">
        <f aca="false">$J7771 * 1.1</f>
        <v>40309.3515724141</v>
      </c>
    </row>
    <row r="7772" customFormat="false" ht="12.8" hidden="false" customHeight="false" outlineLevel="0" collapsed="false">
      <c r="A7772" s="0" t="n">
        <f aca="false">$A7771 + 2</f>
        <v>15543</v>
      </c>
      <c r="B7772" s="0" t="n">
        <f aca="false">$A7772 * 1.1</f>
        <v>17097.3</v>
      </c>
      <c r="C7772" s="0" t="n">
        <f aca="false">$B7772 * 1.1</f>
        <v>18807.03</v>
      </c>
      <c r="D7772" s="0" t="n">
        <f aca="false">$C7772 * 1.1</f>
        <v>20687.733</v>
      </c>
      <c r="E7772" s="0" t="n">
        <f aca="false">$D7772 * 1.1</f>
        <v>22756.5063</v>
      </c>
      <c r="F7772" s="0" t="n">
        <f aca="false">$E7772 * 1.1</f>
        <v>25032.15693</v>
      </c>
      <c r="G7772" s="0" t="n">
        <f aca="false">$F7772 * 1.1</f>
        <v>27535.372623</v>
      </c>
      <c r="H7772" s="0" t="n">
        <f aca="false">$G7772 * 1.1</f>
        <v>30288.9098853</v>
      </c>
      <c r="I7772" s="0" t="n">
        <f aca="false">$H7772 * 1.1</f>
        <v>33317.80087383</v>
      </c>
      <c r="J7772" s="0" t="n">
        <f aca="false">$I7772 * 1.1</f>
        <v>36649.580961213</v>
      </c>
      <c r="K7772" s="0" t="n">
        <f aca="false">$J7772 * 1.1</f>
        <v>40314.5390573343</v>
      </c>
    </row>
    <row r="7773" customFormat="false" ht="12.8" hidden="false" customHeight="false" outlineLevel="0" collapsed="false">
      <c r="A7773" s="0" t="n">
        <f aca="false">$A7772 + 2</f>
        <v>15545</v>
      </c>
      <c r="B7773" s="0" t="n">
        <f aca="false">$A7773 * 1.1</f>
        <v>17099.5</v>
      </c>
      <c r="C7773" s="0" t="n">
        <f aca="false">$B7773 * 1.1</f>
        <v>18809.45</v>
      </c>
      <c r="D7773" s="0" t="n">
        <f aca="false">$C7773 * 1.1</f>
        <v>20690.395</v>
      </c>
      <c r="E7773" s="0" t="n">
        <f aca="false">$D7773 * 1.1</f>
        <v>22759.4345</v>
      </c>
      <c r="F7773" s="0" t="n">
        <f aca="false">$E7773 * 1.1</f>
        <v>25035.37795</v>
      </c>
      <c r="G7773" s="0" t="n">
        <f aca="false">$F7773 * 1.1</f>
        <v>27538.915745</v>
      </c>
      <c r="H7773" s="0" t="n">
        <f aca="false">$G7773 * 1.1</f>
        <v>30292.8073195</v>
      </c>
      <c r="I7773" s="0" t="n">
        <f aca="false">$H7773 * 1.1</f>
        <v>33322.08805145</v>
      </c>
      <c r="J7773" s="0" t="n">
        <f aca="false">$I7773 * 1.1</f>
        <v>36654.296856595</v>
      </c>
      <c r="K7773" s="0" t="n">
        <f aca="false">$J7773 * 1.1</f>
        <v>40319.7265422545</v>
      </c>
    </row>
    <row r="7774" customFormat="false" ht="12.8" hidden="false" customHeight="false" outlineLevel="0" collapsed="false">
      <c r="A7774" s="0" t="n">
        <f aca="false">$A7773 + 2</f>
        <v>15547</v>
      </c>
      <c r="B7774" s="0" t="n">
        <f aca="false">$A7774 * 1.1</f>
        <v>17101.7</v>
      </c>
      <c r="C7774" s="0" t="n">
        <f aca="false">$B7774 * 1.1</f>
        <v>18811.87</v>
      </c>
      <c r="D7774" s="0" t="n">
        <f aca="false">$C7774 * 1.1</f>
        <v>20693.057</v>
      </c>
      <c r="E7774" s="0" t="n">
        <f aca="false">$D7774 * 1.1</f>
        <v>22762.3627</v>
      </c>
      <c r="F7774" s="0" t="n">
        <f aca="false">$E7774 * 1.1</f>
        <v>25038.59897</v>
      </c>
      <c r="G7774" s="0" t="n">
        <f aca="false">$F7774 * 1.1</f>
        <v>27542.458867</v>
      </c>
      <c r="H7774" s="0" t="n">
        <f aca="false">$G7774 * 1.1</f>
        <v>30296.7047537</v>
      </c>
      <c r="I7774" s="0" t="n">
        <f aca="false">$H7774 * 1.1</f>
        <v>33326.37522907</v>
      </c>
      <c r="J7774" s="0" t="n">
        <f aca="false">$I7774 * 1.1</f>
        <v>36659.012751977</v>
      </c>
      <c r="K7774" s="0" t="n">
        <f aca="false">$J7774 * 1.1</f>
        <v>40324.9140271747</v>
      </c>
    </row>
    <row r="7775" customFormat="false" ht="12.8" hidden="false" customHeight="false" outlineLevel="0" collapsed="false">
      <c r="A7775" s="0" t="n">
        <f aca="false">$A7774 + 2</f>
        <v>15549</v>
      </c>
      <c r="B7775" s="0" t="n">
        <f aca="false">$A7775 * 1.1</f>
        <v>17103.9</v>
      </c>
      <c r="C7775" s="0" t="n">
        <f aca="false">$B7775 * 1.1</f>
        <v>18814.29</v>
      </c>
      <c r="D7775" s="0" t="n">
        <f aca="false">$C7775 * 1.1</f>
        <v>20695.719</v>
      </c>
      <c r="E7775" s="0" t="n">
        <f aca="false">$D7775 * 1.1</f>
        <v>22765.2909</v>
      </c>
      <c r="F7775" s="0" t="n">
        <f aca="false">$E7775 * 1.1</f>
        <v>25041.81999</v>
      </c>
      <c r="G7775" s="0" t="n">
        <f aca="false">$F7775 * 1.1</f>
        <v>27546.001989</v>
      </c>
      <c r="H7775" s="0" t="n">
        <f aca="false">$G7775 * 1.1</f>
        <v>30300.6021879</v>
      </c>
      <c r="I7775" s="0" t="n">
        <f aca="false">$H7775 * 1.1</f>
        <v>33330.66240669</v>
      </c>
      <c r="J7775" s="0" t="n">
        <f aca="false">$I7775 * 1.1</f>
        <v>36663.728647359</v>
      </c>
      <c r="K7775" s="0" t="n">
        <f aca="false">$J7775 * 1.1</f>
        <v>40330.1015120949</v>
      </c>
    </row>
    <row r="7776" customFormat="false" ht="12.8" hidden="false" customHeight="false" outlineLevel="0" collapsed="false">
      <c r="A7776" s="0" t="n">
        <f aca="false">$A7775 + 2</f>
        <v>15551</v>
      </c>
      <c r="B7776" s="0" t="n">
        <f aca="false">$A7776 * 1.1</f>
        <v>17106.1</v>
      </c>
      <c r="C7776" s="0" t="n">
        <f aca="false">$B7776 * 1.1</f>
        <v>18816.71</v>
      </c>
      <c r="D7776" s="0" t="n">
        <f aca="false">$C7776 * 1.1</f>
        <v>20698.381</v>
      </c>
      <c r="E7776" s="0" t="n">
        <f aca="false">$D7776 * 1.1</f>
        <v>22768.2191</v>
      </c>
      <c r="F7776" s="0" t="n">
        <f aca="false">$E7776 * 1.1</f>
        <v>25045.04101</v>
      </c>
      <c r="G7776" s="0" t="n">
        <f aca="false">$F7776 * 1.1</f>
        <v>27549.545111</v>
      </c>
      <c r="H7776" s="0" t="n">
        <f aca="false">$G7776 * 1.1</f>
        <v>30304.4996221</v>
      </c>
      <c r="I7776" s="0" t="n">
        <f aca="false">$H7776 * 1.1</f>
        <v>33334.94958431</v>
      </c>
      <c r="J7776" s="0" t="n">
        <f aca="false">$I7776 * 1.1</f>
        <v>36668.444542741</v>
      </c>
      <c r="K7776" s="0" t="n">
        <f aca="false">$J7776 * 1.1</f>
        <v>40335.2889970151</v>
      </c>
    </row>
    <row r="7777" customFormat="false" ht="12.8" hidden="false" customHeight="false" outlineLevel="0" collapsed="false">
      <c r="A7777" s="0" t="n">
        <f aca="false">$A7776 + 2</f>
        <v>15553</v>
      </c>
      <c r="B7777" s="0" t="n">
        <f aca="false">$A7777 * 1.1</f>
        <v>17108.3</v>
      </c>
      <c r="C7777" s="0" t="n">
        <f aca="false">$B7777 * 1.1</f>
        <v>18819.13</v>
      </c>
      <c r="D7777" s="0" t="n">
        <f aca="false">$C7777 * 1.1</f>
        <v>20701.043</v>
      </c>
      <c r="E7777" s="0" t="n">
        <f aca="false">$D7777 * 1.1</f>
        <v>22771.1473</v>
      </c>
      <c r="F7777" s="0" t="n">
        <f aca="false">$E7777 * 1.1</f>
        <v>25048.26203</v>
      </c>
      <c r="G7777" s="0" t="n">
        <f aca="false">$F7777 * 1.1</f>
        <v>27553.088233</v>
      </c>
      <c r="H7777" s="0" t="n">
        <f aca="false">$G7777 * 1.1</f>
        <v>30308.3970563</v>
      </c>
      <c r="I7777" s="0" t="n">
        <f aca="false">$H7777 * 1.1</f>
        <v>33339.23676193</v>
      </c>
      <c r="J7777" s="0" t="n">
        <f aca="false">$I7777 * 1.1</f>
        <v>36673.160438123</v>
      </c>
      <c r="K7777" s="0" t="n">
        <f aca="false">$J7777 * 1.1</f>
        <v>40340.4764819353</v>
      </c>
    </row>
    <row r="7778" customFormat="false" ht="12.8" hidden="false" customHeight="false" outlineLevel="0" collapsed="false">
      <c r="A7778" s="0" t="n">
        <f aca="false">$A7777 + 2</f>
        <v>15555</v>
      </c>
      <c r="B7778" s="0" t="n">
        <f aca="false">$A7778 * 1.1</f>
        <v>17110.5</v>
      </c>
      <c r="C7778" s="0" t="n">
        <f aca="false">$B7778 * 1.1</f>
        <v>18821.55</v>
      </c>
      <c r="D7778" s="0" t="n">
        <f aca="false">$C7778 * 1.1</f>
        <v>20703.705</v>
      </c>
      <c r="E7778" s="0" t="n">
        <f aca="false">$D7778 * 1.1</f>
        <v>22774.0755</v>
      </c>
      <c r="F7778" s="0" t="n">
        <f aca="false">$E7778 * 1.1</f>
        <v>25051.48305</v>
      </c>
      <c r="G7778" s="0" t="n">
        <f aca="false">$F7778 * 1.1</f>
        <v>27556.631355</v>
      </c>
      <c r="H7778" s="0" t="n">
        <f aca="false">$G7778 * 1.1</f>
        <v>30312.2944905</v>
      </c>
      <c r="I7778" s="0" t="n">
        <f aca="false">$H7778 * 1.1</f>
        <v>33343.52393955</v>
      </c>
      <c r="J7778" s="0" t="n">
        <f aca="false">$I7778 * 1.1</f>
        <v>36677.876333505</v>
      </c>
      <c r="K7778" s="0" t="n">
        <f aca="false">$J7778 * 1.1</f>
        <v>40345.6639668555</v>
      </c>
    </row>
    <row r="7779" customFormat="false" ht="12.8" hidden="false" customHeight="false" outlineLevel="0" collapsed="false">
      <c r="A7779" s="0" t="n">
        <f aca="false">$A7778 + 2</f>
        <v>15557</v>
      </c>
      <c r="B7779" s="0" t="n">
        <f aca="false">$A7779 * 1.1</f>
        <v>17112.7</v>
      </c>
      <c r="C7779" s="0" t="n">
        <f aca="false">$B7779 * 1.1</f>
        <v>18823.97</v>
      </c>
      <c r="D7779" s="0" t="n">
        <f aca="false">$C7779 * 1.1</f>
        <v>20706.367</v>
      </c>
      <c r="E7779" s="0" t="n">
        <f aca="false">$D7779 * 1.1</f>
        <v>22777.0037</v>
      </c>
      <c r="F7779" s="0" t="n">
        <f aca="false">$E7779 * 1.1</f>
        <v>25054.70407</v>
      </c>
      <c r="G7779" s="0" t="n">
        <f aca="false">$F7779 * 1.1</f>
        <v>27560.174477</v>
      </c>
      <c r="H7779" s="0" t="n">
        <f aca="false">$G7779 * 1.1</f>
        <v>30316.1919247</v>
      </c>
      <c r="I7779" s="0" t="n">
        <f aca="false">$H7779 * 1.1</f>
        <v>33347.81111717</v>
      </c>
      <c r="J7779" s="0" t="n">
        <f aca="false">$I7779 * 1.1</f>
        <v>36682.592228887</v>
      </c>
      <c r="K7779" s="0" t="n">
        <f aca="false">$J7779 * 1.1</f>
        <v>40350.8514517757</v>
      </c>
    </row>
    <row r="7780" customFormat="false" ht="12.8" hidden="false" customHeight="false" outlineLevel="0" collapsed="false">
      <c r="A7780" s="0" t="n">
        <f aca="false">$A7779 + 2</f>
        <v>15559</v>
      </c>
      <c r="B7780" s="0" t="n">
        <f aca="false">$A7780 * 1.1</f>
        <v>17114.9</v>
      </c>
      <c r="C7780" s="0" t="n">
        <f aca="false">$B7780 * 1.1</f>
        <v>18826.39</v>
      </c>
      <c r="D7780" s="0" t="n">
        <f aca="false">$C7780 * 1.1</f>
        <v>20709.029</v>
      </c>
      <c r="E7780" s="0" t="n">
        <f aca="false">$D7780 * 1.1</f>
        <v>22779.9319</v>
      </c>
      <c r="F7780" s="0" t="n">
        <f aca="false">$E7780 * 1.1</f>
        <v>25057.92509</v>
      </c>
      <c r="G7780" s="0" t="n">
        <f aca="false">$F7780 * 1.1</f>
        <v>27563.717599</v>
      </c>
      <c r="H7780" s="0" t="n">
        <f aca="false">$G7780 * 1.1</f>
        <v>30320.0893589</v>
      </c>
      <c r="I7780" s="0" t="n">
        <f aca="false">$H7780 * 1.1</f>
        <v>33352.09829479</v>
      </c>
      <c r="J7780" s="0" t="n">
        <f aca="false">$I7780 * 1.1</f>
        <v>36687.308124269</v>
      </c>
      <c r="K7780" s="0" t="n">
        <f aca="false">$J7780 * 1.1</f>
        <v>40356.0389366959</v>
      </c>
    </row>
    <row r="7781" customFormat="false" ht="12.8" hidden="false" customHeight="false" outlineLevel="0" collapsed="false">
      <c r="A7781" s="0" t="n">
        <f aca="false">$A7780 + 2</f>
        <v>15561</v>
      </c>
      <c r="B7781" s="0" t="n">
        <f aca="false">$A7781 * 1.1</f>
        <v>17117.1</v>
      </c>
      <c r="C7781" s="0" t="n">
        <f aca="false">$B7781 * 1.1</f>
        <v>18828.81</v>
      </c>
      <c r="D7781" s="0" t="n">
        <f aca="false">$C7781 * 1.1</f>
        <v>20711.691</v>
      </c>
      <c r="E7781" s="0" t="n">
        <f aca="false">$D7781 * 1.1</f>
        <v>22782.8601</v>
      </c>
      <c r="F7781" s="0" t="n">
        <f aca="false">$E7781 * 1.1</f>
        <v>25061.14611</v>
      </c>
      <c r="G7781" s="0" t="n">
        <f aca="false">$F7781 * 1.1</f>
        <v>27567.260721</v>
      </c>
      <c r="H7781" s="0" t="n">
        <f aca="false">$G7781 * 1.1</f>
        <v>30323.9867931</v>
      </c>
      <c r="I7781" s="0" t="n">
        <f aca="false">$H7781 * 1.1</f>
        <v>33356.38547241</v>
      </c>
      <c r="J7781" s="0" t="n">
        <f aca="false">$I7781 * 1.1</f>
        <v>36692.024019651</v>
      </c>
      <c r="K7781" s="0" t="n">
        <f aca="false">$J7781 * 1.1</f>
        <v>40361.2264216161</v>
      </c>
    </row>
    <row r="7782" customFormat="false" ht="12.8" hidden="false" customHeight="false" outlineLevel="0" collapsed="false">
      <c r="A7782" s="0" t="n">
        <f aca="false">$A7781 + 2</f>
        <v>15563</v>
      </c>
      <c r="B7782" s="0" t="n">
        <f aca="false">$A7782 * 1.1</f>
        <v>17119.3</v>
      </c>
      <c r="C7782" s="0" t="n">
        <f aca="false">$B7782 * 1.1</f>
        <v>18831.23</v>
      </c>
      <c r="D7782" s="0" t="n">
        <f aca="false">$C7782 * 1.1</f>
        <v>20714.353</v>
      </c>
      <c r="E7782" s="0" t="n">
        <f aca="false">$D7782 * 1.1</f>
        <v>22785.7883</v>
      </c>
      <c r="F7782" s="0" t="n">
        <f aca="false">$E7782 * 1.1</f>
        <v>25064.36713</v>
      </c>
      <c r="G7782" s="0" t="n">
        <f aca="false">$F7782 * 1.1</f>
        <v>27570.803843</v>
      </c>
      <c r="H7782" s="0" t="n">
        <f aca="false">$G7782 * 1.1</f>
        <v>30327.8842273</v>
      </c>
      <c r="I7782" s="0" t="n">
        <f aca="false">$H7782 * 1.1</f>
        <v>33360.67265003</v>
      </c>
      <c r="J7782" s="0" t="n">
        <f aca="false">$I7782 * 1.1</f>
        <v>36696.739915033</v>
      </c>
      <c r="K7782" s="0" t="n">
        <f aca="false">$J7782 * 1.1</f>
        <v>40366.4139065363</v>
      </c>
    </row>
    <row r="7783" customFormat="false" ht="12.8" hidden="false" customHeight="false" outlineLevel="0" collapsed="false">
      <c r="A7783" s="0" t="n">
        <f aca="false">$A7782 + 2</f>
        <v>15565</v>
      </c>
      <c r="B7783" s="0" t="n">
        <f aca="false">$A7783 * 1.1</f>
        <v>17121.5</v>
      </c>
      <c r="C7783" s="0" t="n">
        <f aca="false">$B7783 * 1.1</f>
        <v>18833.65</v>
      </c>
      <c r="D7783" s="0" t="n">
        <f aca="false">$C7783 * 1.1</f>
        <v>20717.015</v>
      </c>
      <c r="E7783" s="0" t="n">
        <f aca="false">$D7783 * 1.1</f>
        <v>22788.7165</v>
      </c>
      <c r="F7783" s="0" t="n">
        <f aca="false">$E7783 * 1.1</f>
        <v>25067.58815</v>
      </c>
      <c r="G7783" s="0" t="n">
        <f aca="false">$F7783 * 1.1</f>
        <v>27574.346965</v>
      </c>
      <c r="H7783" s="0" t="n">
        <f aca="false">$G7783 * 1.1</f>
        <v>30331.7816615</v>
      </c>
      <c r="I7783" s="0" t="n">
        <f aca="false">$H7783 * 1.1</f>
        <v>33364.95982765</v>
      </c>
      <c r="J7783" s="0" t="n">
        <f aca="false">$I7783 * 1.1</f>
        <v>36701.455810415</v>
      </c>
      <c r="K7783" s="0" t="n">
        <f aca="false">$J7783 * 1.1</f>
        <v>40371.6013914565</v>
      </c>
    </row>
    <row r="7784" customFormat="false" ht="12.8" hidden="false" customHeight="false" outlineLevel="0" collapsed="false">
      <c r="A7784" s="0" t="n">
        <f aca="false">$A7783 + 2</f>
        <v>15567</v>
      </c>
      <c r="B7784" s="0" t="n">
        <f aca="false">$A7784 * 1.1</f>
        <v>17123.7</v>
      </c>
      <c r="C7784" s="0" t="n">
        <f aca="false">$B7784 * 1.1</f>
        <v>18836.07</v>
      </c>
      <c r="D7784" s="0" t="n">
        <f aca="false">$C7784 * 1.1</f>
        <v>20719.677</v>
      </c>
      <c r="E7784" s="0" t="n">
        <f aca="false">$D7784 * 1.1</f>
        <v>22791.6447</v>
      </c>
      <c r="F7784" s="0" t="n">
        <f aca="false">$E7784 * 1.1</f>
        <v>25070.80917</v>
      </c>
      <c r="G7784" s="0" t="n">
        <f aca="false">$F7784 * 1.1</f>
        <v>27577.890087</v>
      </c>
      <c r="H7784" s="0" t="n">
        <f aca="false">$G7784 * 1.1</f>
        <v>30335.6790957</v>
      </c>
      <c r="I7784" s="0" t="n">
        <f aca="false">$H7784 * 1.1</f>
        <v>33369.24700527</v>
      </c>
      <c r="J7784" s="0" t="n">
        <f aca="false">$I7784 * 1.1</f>
        <v>36706.171705797</v>
      </c>
      <c r="K7784" s="0" t="n">
        <f aca="false">$J7784 * 1.1</f>
        <v>40376.7888763767</v>
      </c>
    </row>
    <row r="7785" customFormat="false" ht="12.8" hidden="false" customHeight="false" outlineLevel="0" collapsed="false">
      <c r="A7785" s="0" t="n">
        <f aca="false">$A7784 + 2</f>
        <v>15569</v>
      </c>
      <c r="B7785" s="0" t="n">
        <f aca="false">$A7785 * 1.1</f>
        <v>17125.9</v>
      </c>
      <c r="C7785" s="0" t="n">
        <f aca="false">$B7785 * 1.1</f>
        <v>18838.49</v>
      </c>
      <c r="D7785" s="0" t="n">
        <f aca="false">$C7785 * 1.1</f>
        <v>20722.339</v>
      </c>
      <c r="E7785" s="0" t="n">
        <f aca="false">$D7785 * 1.1</f>
        <v>22794.5729</v>
      </c>
      <c r="F7785" s="0" t="n">
        <f aca="false">$E7785 * 1.1</f>
        <v>25074.03019</v>
      </c>
      <c r="G7785" s="0" t="n">
        <f aca="false">$F7785 * 1.1</f>
        <v>27581.433209</v>
      </c>
      <c r="H7785" s="0" t="n">
        <f aca="false">$G7785 * 1.1</f>
        <v>30339.5765299</v>
      </c>
      <c r="I7785" s="0" t="n">
        <f aca="false">$H7785 * 1.1</f>
        <v>33373.53418289</v>
      </c>
      <c r="J7785" s="0" t="n">
        <f aca="false">$I7785 * 1.1</f>
        <v>36710.887601179</v>
      </c>
      <c r="K7785" s="0" t="n">
        <f aca="false">$J7785 * 1.1</f>
        <v>40381.9763612969</v>
      </c>
    </row>
    <row r="7786" customFormat="false" ht="12.8" hidden="false" customHeight="false" outlineLevel="0" collapsed="false">
      <c r="A7786" s="0" t="n">
        <f aca="false">$A7785 + 2</f>
        <v>15571</v>
      </c>
      <c r="B7786" s="0" t="n">
        <f aca="false">$A7786 * 1.1</f>
        <v>17128.1</v>
      </c>
      <c r="C7786" s="0" t="n">
        <f aca="false">$B7786 * 1.1</f>
        <v>18840.91</v>
      </c>
      <c r="D7786" s="0" t="n">
        <f aca="false">$C7786 * 1.1</f>
        <v>20725.001</v>
      </c>
      <c r="E7786" s="0" t="n">
        <f aca="false">$D7786 * 1.1</f>
        <v>22797.5011</v>
      </c>
      <c r="F7786" s="0" t="n">
        <f aca="false">$E7786 * 1.1</f>
        <v>25077.25121</v>
      </c>
      <c r="G7786" s="0" t="n">
        <f aca="false">$F7786 * 1.1</f>
        <v>27584.976331</v>
      </c>
      <c r="H7786" s="0" t="n">
        <f aca="false">$G7786 * 1.1</f>
        <v>30343.4739641</v>
      </c>
      <c r="I7786" s="0" t="n">
        <f aca="false">$H7786 * 1.1</f>
        <v>33377.82136051</v>
      </c>
      <c r="J7786" s="0" t="n">
        <f aca="false">$I7786 * 1.1</f>
        <v>36715.603496561</v>
      </c>
      <c r="K7786" s="0" t="n">
        <f aca="false">$J7786 * 1.1</f>
        <v>40387.1638462171</v>
      </c>
    </row>
    <row r="7787" customFormat="false" ht="12.8" hidden="false" customHeight="false" outlineLevel="0" collapsed="false">
      <c r="A7787" s="0" t="n">
        <f aca="false">$A7786 + 2</f>
        <v>15573</v>
      </c>
      <c r="B7787" s="0" t="n">
        <f aca="false">$A7787 * 1.1</f>
        <v>17130.3</v>
      </c>
      <c r="C7787" s="0" t="n">
        <f aca="false">$B7787 * 1.1</f>
        <v>18843.33</v>
      </c>
      <c r="D7787" s="0" t="n">
        <f aca="false">$C7787 * 1.1</f>
        <v>20727.663</v>
      </c>
      <c r="E7787" s="0" t="n">
        <f aca="false">$D7787 * 1.1</f>
        <v>22800.4293</v>
      </c>
      <c r="F7787" s="0" t="n">
        <f aca="false">$E7787 * 1.1</f>
        <v>25080.47223</v>
      </c>
      <c r="G7787" s="0" t="n">
        <f aca="false">$F7787 * 1.1</f>
        <v>27588.519453</v>
      </c>
      <c r="H7787" s="0" t="n">
        <f aca="false">$G7787 * 1.1</f>
        <v>30347.3713983</v>
      </c>
      <c r="I7787" s="0" t="n">
        <f aca="false">$H7787 * 1.1</f>
        <v>33382.10853813</v>
      </c>
      <c r="J7787" s="0" t="n">
        <f aca="false">$I7787 * 1.1</f>
        <v>36720.319391943</v>
      </c>
      <c r="K7787" s="0" t="n">
        <f aca="false">$J7787 * 1.1</f>
        <v>40392.3513311373</v>
      </c>
    </row>
    <row r="7788" customFormat="false" ht="12.8" hidden="false" customHeight="false" outlineLevel="0" collapsed="false">
      <c r="A7788" s="0" t="n">
        <f aca="false">$A7787 + 2</f>
        <v>15575</v>
      </c>
      <c r="B7788" s="0" t="n">
        <f aca="false">$A7788 * 1.1</f>
        <v>17132.5</v>
      </c>
      <c r="C7788" s="0" t="n">
        <f aca="false">$B7788 * 1.1</f>
        <v>18845.75</v>
      </c>
      <c r="D7788" s="0" t="n">
        <f aca="false">$C7788 * 1.1</f>
        <v>20730.325</v>
      </c>
      <c r="E7788" s="0" t="n">
        <f aca="false">$D7788 * 1.1</f>
        <v>22803.3575</v>
      </c>
      <c r="F7788" s="0" t="n">
        <f aca="false">$E7788 * 1.1</f>
        <v>25083.69325</v>
      </c>
      <c r="G7788" s="0" t="n">
        <f aca="false">$F7788 * 1.1</f>
        <v>27592.062575</v>
      </c>
      <c r="H7788" s="0" t="n">
        <f aca="false">$G7788 * 1.1</f>
        <v>30351.2688325</v>
      </c>
      <c r="I7788" s="0" t="n">
        <f aca="false">$H7788 * 1.1</f>
        <v>33386.39571575</v>
      </c>
      <c r="J7788" s="0" t="n">
        <f aca="false">$I7788 * 1.1</f>
        <v>36725.035287325</v>
      </c>
      <c r="K7788" s="0" t="n">
        <f aca="false">$J7788 * 1.1</f>
        <v>40397.5388160575</v>
      </c>
    </row>
    <row r="7789" customFormat="false" ht="12.8" hidden="false" customHeight="false" outlineLevel="0" collapsed="false">
      <c r="A7789" s="0" t="n">
        <f aca="false">$A7788 + 2</f>
        <v>15577</v>
      </c>
      <c r="B7789" s="0" t="n">
        <f aca="false">$A7789 * 1.1</f>
        <v>17134.7</v>
      </c>
      <c r="C7789" s="0" t="n">
        <f aca="false">$B7789 * 1.1</f>
        <v>18848.17</v>
      </c>
      <c r="D7789" s="0" t="n">
        <f aca="false">$C7789 * 1.1</f>
        <v>20732.987</v>
      </c>
      <c r="E7789" s="0" t="n">
        <f aca="false">$D7789 * 1.1</f>
        <v>22806.2857</v>
      </c>
      <c r="F7789" s="0" t="n">
        <f aca="false">$E7789 * 1.1</f>
        <v>25086.91427</v>
      </c>
      <c r="G7789" s="0" t="n">
        <f aca="false">$F7789 * 1.1</f>
        <v>27595.605697</v>
      </c>
      <c r="H7789" s="0" t="n">
        <f aca="false">$G7789 * 1.1</f>
        <v>30355.1662667</v>
      </c>
      <c r="I7789" s="0" t="n">
        <f aca="false">$H7789 * 1.1</f>
        <v>33390.68289337</v>
      </c>
      <c r="J7789" s="0" t="n">
        <f aca="false">$I7789 * 1.1</f>
        <v>36729.751182707</v>
      </c>
      <c r="K7789" s="0" t="n">
        <f aca="false">$J7789 * 1.1</f>
        <v>40402.7263009777</v>
      </c>
    </row>
    <row r="7790" customFormat="false" ht="12.8" hidden="false" customHeight="false" outlineLevel="0" collapsed="false">
      <c r="A7790" s="0" t="n">
        <f aca="false">$A7789 + 2</f>
        <v>15579</v>
      </c>
      <c r="B7790" s="0" t="n">
        <f aca="false">$A7790 * 1.1</f>
        <v>17136.9</v>
      </c>
      <c r="C7790" s="0" t="n">
        <f aca="false">$B7790 * 1.1</f>
        <v>18850.59</v>
      </c>
      <c r="D7790" s="0" t="n">
        <f aca="false">$C7790 * 1.1</f>
        <v>20735.649</v>
      </c>
      <c r="E7790" s="0" t="n">
        <f aca="false">$D7790 * 1.1</f>
        <v>22809.2139</v>
      </c>
      <c r="F7790" s="0" t="n">
        <f aca="false">$E7790 * 1.1</f>
        <v>25090.13529</v>
      </c>
      <c r="G7790" s="0" t="n">
        <f aca="false">$F7790 * 1.1</f>
        <v>27599.148819</v>
      </c>
      <c r="H7790" s="0" t="n">
        <f aca="false">$G7790 * 1.1</f>
        <v>30359.0637009</v>
      </c>
      <c r="I7790" s="0" t="n">
        <f aca="false">$H7790 * 1.1</f>
        <v>33394.97007099</v>
      </c>
      <c r="J7790" s="0" t="n">
        <f aca="false">$I7790 * 1.1</f>
        <v>36734.467078089</v>
      </c>
      <c r="K7790" s="0" t="n">
        <f aca="false">$J7790 * 1.1</f>
        <v>40407.9137858979</v>
      </c>
    </row>
    <row r="7791" customFormat="false" ht="12.8" hidden="false" customHeight="false" outlineLevel="0" collapsed="false">
      <c r="A7791" s="0" t="n">
        <f aca="false">$A7790 + 2</f>
        <v>15581</v>
      </c>
      <c r="B7791" s="0" t="n">
        <f aca="false">$A7791 * 1.1</f>
        <v>17139.1</v>
      </c>
      <c r="C7791" s="0" t="n">
        <f aca="false">$B7791 * 1.1</f>
        <v>18853.01</v>
      </c>
      <c r="D7791" s="0" t="n">
        <f aca="false">$C7791 * 1.1</f>
        <v>20738.311</v>
      </c>
      <c r="E7791" s="0" t="n">
        <f aca="false">$D7791 * 1.1</f>
        <v>22812.1421</v>
      </c>
      <c r="F7791" s="0" t="n">
        <f aca="false">$E7791 * 1.1</f>
        <v>25093.35631</v>
      </c>
      <c r="G7791" s="0" t="n">
        <f aca="false">$F7791 * 1.1</f>
        <v>27602.691941</v>
      </c>
      <c r="H7791" s="0" t="n">
        <f aca="false">$G7791 * 1.1</f>
        <v>30362.9611351</v>
      </c>
      <c r="I7791" s="0" t="n">
        <f aca="false">$H7791 * 1.1</f>
        <v>33399.25724861</v>
      </c>
      <c r="J7791" s="0" t="n">
        <f aca="false">$I7791 * 1.1</f>
        <v>36739.182973471</v>
      </c>
      <c r="K7791" s="0" t="n">
        <f aca="false">$J7791 * 1.1</f>
        <v>40413.1012708182</v>
      </c>
    </row>
    <row r="7792" customFormat="false" ht="12.8" hidden="false" customHeight="false" outlineLevel="0" collapsed="false">
      <c r="A7792" s="0" t="n">
        <f aca="false">$A7791 + 2</f>
        <v>15583</v>
      </c>
      <c r="B7792" s="0" t="n">
        <f aca="false">$A7792 * 1.1</f>
        <v>17141.3</v>
      </c>
      <c r="C7792" s="0" t="n">
        <f aca="false">$B7792 * 1.1</f>
        <v>18855.43</v>
      </c>
      <c r="D7792" s="0" t="n">
        <f aca="false">$C7792 * 1.1</f>
        <v>20740.973</v>
      </c>
      <c r="E7792" s="0" t="n">
        <f aca="false">$D7792 * 1.1</f>
        <v>22815.0703</v>
      </c>
      <c r="F7792" s="0" t="n">
        <f aca="false">$E7792 * 1.1</f>
        <v>25096.57733</v>
      </c>
      <c r="G7792" s="0" t="n">
        <f aca="false">$F7792 * 1.1</f>
        <v>27606.235063</v>
      </c>
      <c r="H7792" s="0" t="n">
        <f aca="false">$G7792 * 1.1</f>
        <v>30366.8585693</v>
      </c>
      <c r="I7792" s="0" t="n">
        <f aca="false">$H7792 * 1.1</f>
        <v>33403.54442623</v>
      </c>
      <c r="J7792" s="0" t="n">
        <f aca="false">$I7792 * 1.1</f>
        <v>36743.898868853</v>
      </c>
      <c r="K7792" s="0" t="n">
        <f aca="false">$J7792 * 1.1</f>
        <v>40418.2887557383</v>
      </c>
    </row>
    <row r="7793" customFormat="false" ht="12.8" hidden="false" customHeight="false" outlineLevel="0" collapsed="false">
      <c r="A7793" s="0" t="n">
        <f aca="false">$A7792 + 2</f>
        <v>15585</v>
      </c>
      <c r="B7793" s="0" t="n">
        <f aca="false">$A7793 * 1.1</f>
        <v>17143.5</v>
      </c>
      <c r="C7793" s="0" t="n">
        <f aca="false">$B7793 * 1.1</f>
        <v>18857.85</v>
      </c>
      <c r="D7793" s="0" t="n">
        <f aca="false">$C7793 * 1.1</f>
        <v>20743.635</v>
      </c>
      <c r="E7793" s="0" t="n">
        <f aca="false">$D7793 * 1.1</f>
        <v>22817.9985</v>
      </c>
      <c r="F7793" s="0" t="n">
        <f aca="false">$E7793 * 1.1</f>
        <v>25099.79835</v>
      </c>
      <c r="G7793" s="0" t="n">
        <f aca="false">$F7793 * 1.1</f>
        <v>27609.778185</v>
      </c>
      <c r="H7793" s="0" t="n">
        <f aca="false">$G7793 * 1.1</f>
        <v>30370.7560035</v>
      </c>
      <c r="I7793" s="0" t="n">
        <f aca="false">$H7793 * 1.1</f>
        <v>33407.83160385</v>
      </c>
      <c r="J7793" s="0" t="n">
        <f aca="false">$I7793 * 1.1</f>
        <v>36748.614764235</v>
      </c>
      <c r="K7793" s="0" t="n">
        <f aca="false">$J7793 * 1.1</f>
        <v>40423.4762406585</v>
      </c>
    </row>
    <row r="7794" customFormat="false" ht="12.8" hidden="false" customHeight="false" outlineLevel="0" collapsed="false">
      <c r="A7794" s="0" t="n">
        <f aca="false">$A7793 + 2</f>
        <v>15587</v>
      </c>
      <c r="B7794" s="0" t="n">
        <f aca="false">$A7794 * 1.1</f>
        <v>17145.7</v>
      </c>
      <c r="C7794" s="0" t="n">
        <f aca="false">$B7794 * 1.1</f>
        <v>18860.27</v>
      </c>
      <c r="D7794" s="0" t="n">
        <f aca="false">$C7794 * 1.1</f>
        <v>20746.297</v>
      </c>
      <c r="E7794" s="0" t="n">
        <f aca="false">$D7794 * 1.1</f>
        <v>22820.9267</v>
      </c>
      <c r="F7794" s="0" t="n">
        <f aca="false">$E7794 * 1.1</f>
        <v>25103.01937</v>
      </c>
      <c r="G7794" s="0" t="n">
        <f aca="false">$F7794 * 1.1</f>
        <v>27613.321307</v>
      </c>
      <c r="H7794" s="0" t="n">
        <f aca="false">$G7794 * 1.1</f>
        <v>30374.6534377</v>
      </c>
      <c r="I7794" s="0" t="n">
        <f aca="false">$H7794 * 1.1</f>
        <v>33412.11878147</v>
      </c>
      <c r="J7794" s="0" t="n">
        <f aca="false">$I7794 * 1.1</f>
        <v>36753.330659617</v>
      </c>
      <c r="K7794" s="0" t="n">
        <f aca="false">$J7794 * 1.1</f>
        <v>40428.6637255787</v>
      </c>
    </row>
    <row r="7795" customFormat="false" ht="12.8" hidden="false" customHeight="false" outlineLevel="0" collapsed="false">
      <c r="A7795" s="0" t="n">
        <f aca="false">$A7794 + 2</f>
        <v>15589</v>
      </c>
      <c r="B7795" s="0" t="n">
        <f aca="false">$A7795 * 1.1</f>
        <v>17147.9</v>
      </c>
      <c r="C7795" s="0" t="n">
        <f aca="false">$B7795 * 1.1</f>
        <v>18862.69</v>
      </c>
      <c r="D7795" s="0" t="n">
        <f aca="false">$C7795 * 1.1</f>
        <v>20748.959</v>
      </c>
      <c r="E7795" s="0" t="n">
        <f aca="false">$D7795 * 1.1</f>
        <v>22823.8549</v>
      </c>
      <c r="F7795" s="0" t="n">
        <f aca="false">$E7795 * 1.1</f>
        <v>25106.24039</v>
      </c>
      <c r="G7795" s="0" t="n">
        <f aca="false">$F7795 * 1.1</f>
        <v>27616.864429</v>
      </c>
      <c r="H7795" s="0" t="n">
        <f aca="false">$G7795 * 1.1</f>
        <v>30378.5508719</v>
      </c>
      <c r="I7795" s="0" t="n">
        <f aca="false">$H7795 * 1.1</f>
        <v>33416.40595909</v>
      </c>
      <c r="J7795" s="0" t="n">
        <f aca="false">$I7795 * 1.1</f>
        <v>36758.046554999</v>
      </c>
      <c r="K7795" s="0" t="n">
        <f aca="false">$J7795 * 1.1</f>
        <v>40433.8512104989</v>
      </c>
    </row>
    <row r="7796" customFormat="false" ht="12.8" hidden="false" customHeight="false" outlineLevel="0" collapsed="false">
      <c r="A7796" s="0" t="n">
        <f aca="false">$A7795 + 2</f>
        <v>15591</v>
      </c>
      <c r="B7796" s="0" t="n">
        <f aca="false">$A7796 * 1.1</f>
        <v>17150.1</v>
      </c>
      <c r="C7796" s="0" t="n">
        <f aca="false">$B7796 * 1.1</f>
        <v>18865.11</v>
      </c>
      <c r="D7796" s="0" t="n">
        <f aca="false">$C7796 * 1.1</f>
        <v>20751.621</v>
      </c>
      <c r="E7796" s="0" t="n">
        <f aca="false">$D7796 * 1.1</f>
        <v>22826.7831</v>
      </c>
      <c r="F7796" s="0" t="n">
        <f aca="false">$E7796 * 1.1</f>
        <v>25109.46141</v>
      </c>
      <c r="G7796" s="0" t="n">
        <f aca="false">$F7796 * 1.1</f>
        <v>27620.407551</v>
      </c>
      <c r="H7796" s="0" t="n">
        <f aca="false">$G7796 * 1.1</f>
        <v>30382.4483061</v>
      </c>
      <c r="I7796" s="0" t="n">
        <f aca="false">$H7796 * 1.1</f>
        <v>33420.69313671</v>
      </c>
      <c r="J7796" s="0" t="n">
        <f aca="false">$I7796 * 1.1</f>
        <v>36762.762450381</v>
      </c>
      <c r="K7796" s="0" t="n">
        <f aca="false">$J7796 * 1.1</f>
        <v>40439.0386954191</v>
      </c>
    </row>
    <row r="7797" customFormat="false" ht="12.8" hidden="false" customHeight="false" outlineLevel="0" collapsed="false">
      <c r="A7797" s="0" t="n">
        <f aca="false">$A7796 + 2</f>
        <v>15593</v>
      </c>
      <c r="B7797" s="0" t="n">
        <f aca="false">$A7797 * 1.1</f>
        <v>17152.3</v>
      </c>
      <c r="C7797" s="0" t="n">
        <f aca="false">$B7797 * 1.1</f>
        <v>18867.53</v>
      </c>
      <c r="D7797" s="0" t="n">
        <f aca="false">$C7797 * 1.1</f>
        <v>20754.283</v>
      </c>
      <c r="E7797" s="0" t="n">
        <f aca="false">$D7797 * 1.1</f>
        <v>22829.7113</v>
      </c>
      <c r="F7797" s="0" t="n">
        <f aca="false">$E7797 * 1.1</f>
        <v>25112.68243</v>
      </c>
      <c r="G7797" s="0" t="n">
        <f aca="false">$F7797 * 1.1</f>
        <v>27623.950673</v>
      </c>
      <c r="H7797" s="0" t="n">
        <f aca="false">$G7797 * 1.1</f>
        <v>30386.3457403</v>
      </c>
      <c r="I7797" s="0" t="n">
        <f aca="false">$H7797 * 1.1</f>
        <v>33424.98031433</v>
      </c>
      <c r="J7797" s="0" t="n">
        <f aca="false">$I7797 * 1.1</f>
        <v>36767.478345763</v>
      </c>
      <c r="K7797" s="0" t="n">
        <f aca="false">$J7797 * 1.1</f>
        <v>40444.2261803393</v>
      </c>
    </row>
    <row r="7798" customFormat="false" ht="12.8" hidden="false" customHeight="false" outlineLevel="0" collapsed="false">
      <c r="A7798" s="0" t="n">
        <f aca="false">$A7797 + 2</f>
        <v>15595</v>
      </c>
      <c r="B7798" s="0" t="n">
        <f aca="false">$A7798 * 1.1</f>
        <v>17154.5</v>
      </c>
      <c r="C7798" s="0" t="n">
        <f aca="false">$B7798 * 1.1</f>
        <v>18869.95</v>
      </c>
      <c r="D7798" s="0" t="n">
        <f aca="false">$C7798 * 1.1</f>
        <v>20756.945</v>
      </c>
      <c r="E7798" s="0" t="n">
        <f aca="false">$D7798 * 1.1</f>
        <v>22832.6395</v>
      </c>
      <c r="F7798" s="0" t="n">
        <f aca="false">$E7798 * 1.1</f>
        <v>25115.90345</v>
      </c>
      <c r="G7798" s="0" t="n">
        <f aca="false">$F7798 * 1.1</f>
        <v>27627.493795</v>
      </c>
      <c r="H7798" s="0" t="n">
        <f aca="false">$G7798 * 1.1</f>
        <v>30390.2431745</v>
      </c>
      <c r="I7798" s="0" t="n">
        <f aca="false">$H7798 * 1.1</f>
        <v>33429.26749195</v>
      </c>
      <c r="J7798" s="0" t="n">
        <f aca="false">$I7798 * 1.1</f>
        <v>36772.194241145</v>
      </c>
      <c r="K7798" s="0" t="n">
        <f aca="false">$J7798 * 1.1</f>
        <v>40449.4136652595</v>
      </c>
    </row>
    <row r="7799" customFormat="false" ht="12.8" hidden="false" customHeight="false" outlineLevel="0" collapsed="false">
      <c r="A7799" s="0" t="n">
        <f aca="false">$A7798 + 2</f>
        <v>15597</v>
      </c>
      <c r="B7799" s="0" t="n">
        <f aca="false">$A7799 * 1.1</f>
        <v>17156.7</v>
      </c>
      <c r="C7799" s="0" t="n">
        <f aca="false">$B7799 * 1.1</f>
        <v>18872.37</v>
      </c>
      <c r="D7799" s="0" t="n">
        <f aca="false">$C7799 * 1.1</f>
        <v>20759.607</v>
      </c>
      <c r="E7799" s="0" t="n">
        <f aca="false">$D7799 * 1.1</f>
        <v>22835.5677</v>
      </c>
      <c r="F7799" s="0" t="n">
        <f aca="false">$E7799 * 1.1</f>
        <v>25119.12447</v>
      </c>
      <c r="G7799" s="0" t="n">
        <f aca="false">$F7799 * 1.1</f>
        <v>27631.036917</v>
      </c>
      <c r="H7799" s="0" t="n">
        <f aca="false">$G7799 * 1.1</f>
        <v>30394.1406087</v>
      </c>
      <c r="I7799" s="0" t="n">
        <f aca="false">$H7799 * 1.1</f>
        <v>33433.55466957</v>
      </c>
      <c r="J7799" s="0" t="n">
        <f aca="false">$I7799 * 1.1</f>
        <v>36776.910136527</v>
      </c>
      <c r="K7799" s="0" t="n">
        <f aca="false">$J7799 * 1.1</f>
        <v>40454.6011501797</v>
      </c>
    </row>
    <row r="7800" customFormat="false" ht="12.8" hidden="false" customHeight="false" outlineLevel="0" collapsed="false">
      <c r="A7800" s="0" t="n">
        <f aca="false">$A7799 + 2</f>
        <v>15599</v>
      </c>
      <c r="B7800" s="0" t="n">
        <f aca="false">$A7800 * 1.1</f>
        <v>17158.9</v>
      </c>
      <c r="C7800" s="0" t="n">
        <f aca="false">$B7800 * 1.1</f>
        <v>18874.79</v>
      </c>
      <c r="D7800" s="0" t="n">
        <f aca="false">$C7800 * 1.1</f>
        <v>20762.269</v>
      </c>
      <c r="E7800" s="0" t="n">
        <f aca="false">$D7800 * 1.1</f>
        <v>22838.4959</v>
      </c>
      <c r="F7800" s="0" t="n">
        <f aca="false">$E7800 * 1.1</f>
        <v>25122.34549</v>
      </c>
      <c r="G7800" s="0" t="n">
        <f aca="false">$F7800 * 1.1</f>
        <v>27634.580039</v>
      </c>
      <c r="H7800" s="0" t="n">
        <f aca="false">$G7800 * 1.1</f>
        <v>30398.0380429</v>
      </c>
      <c r="I7800" s="0" t="n">
        <f aca="false">$H7800 * 1.1</f>
        <v>33437.84184719</v>
      </c>
      <c r="J7800" s="0" t="n">
        <f aca="false">$I7800 * 1.1</f>
        <v>36781.626031909</v>
      </c>
      <c r="K7800" s="0" t="n">
        <f aca="false">$J7800 * 1.1</f>
        <v>40459.7886350999</v>
      </c>
    </row>
    <row r="7801" customFormat="false" ht="12.8" hidden="false" customHeight="false" outlineLevel="0" collapsed="false">
      <c r="A7801" s="0" t="n">
        <f aca="false">$A7800 + 2</f>
        <v>15601</v>
      </c>
      <c r="B7801" s="0" t="n">
        <f aca="false">$A7801 * 1.1</f>
        <v>17161.1</v>
      </c>
      <c r="C7801" s="0" t="n">
        <f aca="false">$B7801 * 1.1</f>
        <v>18877.21</v>
      </c>
      <c r="D7801" s="0" t="n">
        <f aca="false">$C7801 * 1.1</f>
        <v>20764.931</v>
      </c>
      <c r="E7801" s="0" t="n">
        <f aca="false">$D7801 * 1.1</f>
        <v>22841.4241</v>
      </c>
      <c r="F7801" s="0" t="n">
        <f aca="false">$E7801 * 1.1</f>
        <v>25125.56651</v>
      </c>
      <c r="G7801" s="0" t="n">
        <f aca="false">$F7801 * 1.1</f>
        <v>27638.123161</v>
      </c>
      <c r="H7801" s="0" t="n">
        <f aca="false">$G7801 * 1.1</f>
        <v>30401.9354771</v>
      </c>
      <c r="I7801" s="0" t="n">
        <f aca="false">$H7801 * 1.1</f>
        <v>33442.12902481</v>
      </c>
      <c r="J7801" s="0" t="n">
        <f aca="false">$I7801 * 1.1</f>
        <v>36786.341927291</v>
      </c>
      <c r="K7801" s="0" t="n">
        <f aca="false">$J7801 * 1.1</f>
        <v>40464.9761200201</v>
      </c>
    </row>
    <row r="7802" customFormat="false" ht="12.8" hidden="false" customHeight="false" outlineLevel="0" collapsed="false">
      <c r="A7802" s="0" t="n">
        <f aca="false">$A7801 + 2</f>
        <v>15603</v>
      </c>
      <c r="B7802" s="0" t="n">
        <f aca="false">$A7802 * 1.1</f>
        <v>17163.3</v>
      </c>
      <c r="C7802" s="0" t="n">
        <f aca="false">$B7802 * 1.1</f>
        <v>18879.63</v>
      </c>
      <c r="D7802" s="0" t="n">
        <f aca="false">$C7802 * 1.1</f>
        <v>20767.593</v>
      </c>
      <c r="E7802" s="0" t="n">
        <f aca="false">$D7802 * 1.1</f>
        <v>22844.3523</v>
      </c>
      <c r="F7802" s="0" t="n">
        <f aca="false">$E7802 * 1.1</f>
        <v>25128.78753</v>
      </c>
      <c r="G7802" s="0" t="n">
        <f aca="false">$F7802 * 1.1</f>
        <v>27641.666283</v>
      </c>
      <c r="H7802" s="0" t="n">
        <f aca="false">$G7802 * 1.1</f>
        <v>30405.8329113</v>
      </c>
      <c r="I7802" s="0" t="n">
        <f aca="false">$H7802 * 1.1</f>
        <v>33446.41620243</v>
      </c>
      <c r="J7802" s="0" t="n">
        <f aca="false">$I7802 * 1.1</f>
        <v>36791.057822673</v>
      </c>
      <c r="K7802" s="0" t="n">
        <f aca="false">$J7802 * 1.1</f>
        <v>40470.1636049403</v>
      </c>
    </row>
    <row r="7803" customFormat="false" ht="12.8" hidden="false" customHeight="false" outlineLevel="0" collapsed="false">
      <c r="A7803" s="0" t="n">
        <f aca="false">$A7802 + 2</f>
        <v>15605</v>
      </c>
      <c r="B7803" s="0" t="n">
        <f aca="false">$A7803 * 1.1</f>
        <v>17165.5</v>
      </c>
      <c r="C7803" s="0" t="n">
        <f aca="false">$B7803 * 1.1</f>
        <v>18882.05</v>
      </c>
      <c r="D7803" s="0" t="n">
        <f aca="false">$C7803 * 1.1</f>
        <v>20770.255</v>
      </c>
      <c r="E7803" s="0" t="n">
        <f aca="false">$D7803 * 1.1</f>
        <v>22847.2805</v>
      </c>
      <c r="F7803" s="0" t="n">
        <f aca="false">$E7803 * 1.1</f>
        <v>25132.00855</v>
      </c>
      <c r="G7803" s="0" t="n">
        <f aca="false">$F7803 * 1.1</f>
        <v>27645.209405</v>
      </c>
      <c r="H7803" s="0" t="n">
        <f aca="false">$G7803 * 1.1</f>
        <v>30409.7303455</v>
      </c>
      <c r="I7803" s="0" t="n">
        <f aca="false">$H7803 * 1.1</f>
        <v>33450.70338005</v>
      </c>
      <c r="J7803" s="0" t="n">
        <f aca="false">$I7803 * 1.1</f>
        <v>36795.773718055</v>
      </c>
      <c r="K7803" s="0" t="n">
        <f aca="false">$J7803 * 1.1</f>
        <v>40475.3510898605</v>
      </c>
    </row>
    <row r="7804" customFormat="false" ht="12.8" hidden="false" customHeight="false" outlineLevel="0" collapsed="false">
      <c r="A7804" s="0" t="n">
        <f aca="false">$A7803 + 2</f>
        <v>15607</v>
      </c>
      <c r="B7804" s="0" t="n">
        <f aca="false">$A7804 * 1.1</f>
        <v>17167.7</v>
      </c>
      <c r="C7804" s="0" t="n">
        <f aca="false">$B7804 * 1.1</f>
        <v>18884.47</v>
      </c>
      <c r="D7804" s="0" t="n">
        <f aca="false">$C7804 * 1.1</f>
        <v>20772.917</v>
      </c>
      <c r="E7804" s="0" t="n">
        <f aca="false">$D7804 * 1.1</f>
        <v>22850.2087</v>
      </c>
      <c r="F7804" s="0" t="n">
        <f aca="false">$E7804 * 1.1</f>
        <v>25135.22957</v>
      </c>
      <c r="G7804" s="0" t="n">
        <f aca="false">$F7804 * 1.1</f>
        <v>27648.752527</v>
      </c>
      <c r="H7804" s="0" t="n">
        <f aca="false">$G7804 * 1.1</f>
        <v>30413.6277797</v>
      </c>
      <c r="I7804" s="0" t="n">
        <f aca="false">$H7804 * 1.1</f>
        <v>33454.99055767</v>
      </c>
      <c r="J7804" s="0" t="n">
        <f aca="false">$I7804 * 1.1</f>
        <v>36800.489613437</v>
      </c>
      <c r="K7804" s="0" t="n">
        <f aca="false">$J7804 * 1.1</f>
        <v>40480.5385747807</v>
      </c>
    </row>
    <row r="7805" customFormat="false" ht="12.8" hidden="false" customHeight="false" outlineLevel="0" collapsed="false">
      <c r="A7805" s="0" t="n">
        <f aca="false">$A7804 + 2</f>
        <v>15609</v>
      </c>
      <c r="B7805" s="0" t="n">
        <f aca="false">$A7805 * 1.1</f>
        <v>17169.9</v>
      </c>
      <c r="C7805" s="0" t="n">
        <f aca="false">$B7805 * 1.1</f>
        <v>18886.89</v>
      </c>
      <c r="D7805" s="0" t="n">
        <f aca="false">$C7805 * 1.1</f>
        <v>20775.579</v>
      </c>
      <c r="E7805" s="0" t="n">
        <f aca="false">$D7805 * 1.1</f>
        <v>22853.1369</v>
      </c>
      <c r="F7805" s="0" t="n">
        <f aca="false">$E7805 * 1.1</f>
        <v>25138.45059</v>
      </c>
      <c r="G7805" s="0" t="n">
        <f aca="false">$F7805 * 1.1</f>
        <v>27652.295649</v>
      </c>
      <c r="H7805" s="0" t="n">
        <f aca="false">$G7805 * 1.1</f>
        <v>30417.5252139</v>
      </c>
      <c r="I7805" s="0" t="n">
        <f aca="false">$H7805 * 1.1</f>
        <v>33459.27773529</v>
      </c>
      <c r="J7805" s="0" t="n">
        <f aca="false">$I7805 * 1.1</f>
        <v>36805.205508819</v>
      </c>
      <c r="K7805" s="0" t="n">
        <f aca="false">$J7805 * 1.1</f>
        <v>40485.7260597009</v>
      </c>
    </row>
    <row r="7806" customFormat="false" ht="12.8" hidden="false" customHeight="false" outlineLevel="0" collapsed="false">
      <c r="A7806" s="0" t="n">
        <f aca="false">$A7805 + 2</f>
        <v>15611</v>
      </c>
      <c r="B7806" s="0" t="n">
        <f aca="false">$A7806 * 1.1</f>
        <v>17172.1</v>
      </c>
      <c r="C7806" s="0" t="n">
        <f aca="false">$B7806 * 1.1</f>
        <v>18889.31</v>
      </c>
      <c r="D7806" s="0" t="n">
        <f aca="false">$C7806 * 1.1</f>
        <v>20778.241</v>
      </c>
      <c r="E7806" s="0" t="n">
        <f aca="false">$D7806 * 1.1</f>
        <v>22856.0651</v>
      </c>
      <c r="F7806" s="0" t="n">
        <f aca="false">$E7806 * 1.1</f>
        <v>25141.67161</v>
      </c>
      <c r="G7806" s="0" t="n">
        <f aca="false">$F7806 * 1.1</f>
        <v>27655.838771</v>
      </c>
      <c r="H7806" s="0" t="n">
        <f aca="false">$G7806 * 1.1</f>
        <v>30421.4226481</v>
      </c>
      <c r="I7806" s="0" t="n">
        <f aca="false">$H7806 * 1.1</f>
        <v>33463.56491291</v>
      </c>
      <c r="J7806" s="0" t="n">
        <f aca="false">$I7806 * 1.1</f>
        <v>36809.921404201</v>
      </c>
      <c r="K7806" s="0" t="n">
        <f aca="false">$J7806 * 1.1</f>
        <v>40490.9135446211</v>
      </c>
    </row>
    <row r="7807" customFormat="false" ht="12.8" hidden="false" customHeight="false" outlineLevel="0" collapsed="false">
      <c r="A7807" s="0" t="n">
        <f aca="false">$A7806 + 2</f>
        <v>15613</v>
      </c>
      <c r="B7807" s="0" t="n">
        <f aca="false">$A7807 * 1.1</f>
        <v>17174.3</v>
      </c>
      <c r="C7807" s="0" t="n">
        <f aca="false">$B7807 * 1.1</f>
        <v>18891.73</v>
      </c>
      <c r="D7807" s="0" t="n">
        <f aca="false">$C7807 * 1.1</f>
        <v>20780.903</v>
      </c>
      <c r="E7807" s="0" t="n">
        <f aca="false">$D7807 * 1.1</f>
        <v>22858.9933</v>
      </c>
      <c r="F7807" s="0" t="n">
        <f aca="false">$E7807 * 1.1</f>
        <v>25144.89263</v>
      </c>
      <c r="G7807" s="0" t="n">
        <f aca="false">$F7807 * 1.1</f>
        <v>27659.381893</v>
      </c>
      <c r="H7807" s="0" t="n">
        <f aca="false">$G7807 * 1.1</f>
        <v>30425.3200823</v>
      </c>
      <c r="I7807" s="0" t="n">
        <f aca="false">$H7807 * 1.1</f>
        <v>33467.85209053</v>
      </c>
      <c r="J7807" s="0" t="n">
        <f aca="false">$I7807 * 1.1</f>
        <v>36814.637299583</v>
      </c>
      <c r="K7807" s="0" t="n">
        <f aca="false">$J7807 * 1.1</f>
        <v>40496.1010295413</v>
      </c>
    </row>
    <row r="7808" customFormat="false" ht="12.8" hidden="false" customHeight="false" outlineLevel="0" collapsed="false">
      <c r="A7808" s="0" t="n">
        <f aca="false">$A7807 + 2</f>
        <v>15615</v>
      </c>
      <c r="B7808" s="0" t="n">
        <f aca="false">$A7808 * 1.1</f>
        <v>17176.5</v>
      </c>
      <c r="C7808" s="0" t="n">
        <f aca="false">$B7808 * 1.1</f>
        <v>18894.15</v>
      </c>
      <c r="D7808" s="0" t="n">
        <f aca="false">$C7808 * 1.1</f>
        <v>20783.565</v>
      </c>
      <c r="E7808" s="0" t="n">
        <f aca="false">$D7808 * 1.1</f>
        <v>22861.9215</v>
      </c>
      <c r="F7808" s="0" t="n">
        <f aca="false">$E7808 * 1.1</f>
        <v>25148.11365</v>
      </c>
      <c r="G7808" s="0" t="n">
        <f aca="false">$F7808 * 1.1</f>
        <v>27662.925015</v>
      </c>
      <c r="H7808" s="0" t="n">
        <f aca="false">$G7808 * 1.1</f>
        <v>30429.2175165</v>
      </c>
      <c r="I7808" s="0" t="n">
        <f aca="false">$H7808 * 1.1</f>
        <v>33472.13926815</v>
      </c>
      <c r="J7808" s="0" t="n">
        <f aca="false">$I7808 * 1.1</f>
        <v>36819.353194965</v>
      </c>
      <c r="K7808" s="0" t="n">
        <f aca="false">$J7808 * 1.1</f>
        <v>40501.2885144615</v>
      </c>
    </row>
    <row r="7809" customFormat="false" ht="12.8" hidden="false" customHeight="false" outlineLevel="0" collapsed="false">
      <c r="A7809" s="0" t="n">
        <f aca="false">$A7808 + 2</f>
        <v>15617</v>
      </c>
      <c r="B7809" s="0" t="n">
        <f aca="false">$A7809 * 1.1</f>
        <v>17178.7</v>
      </c>
      <c r="C7809" s="0" t="n">
        <f aca="false">$B7809 * 1.1</f>
        <v>18896.57</v>
      </c>
      <c r="D7809" s="0" t="n">
        <f aca="false">$C7809 * 1.1</f>
        <v>20786.227</v>
      </c>
      <c r="E7809" s="0" t="n">
        <f aca="false">$D7809 * 1.1</f>
        <v>22864.8497</v>
      </c>
      <c r="F7809" s="0" t="n">
        <f aca="false">$E7809 * 1.1</f>
        <v>25151.33467</v>
      </c>
      <c r="G7809" s="0" t="n">
        <f aca="false">$F7809 * 1.1</f>
        <v>27666.468137</v>
      </c>
      <c r="H7809" s="0" t="n">
        <f aca="false">$G7809 * 1.1</f>
        <v>30433.1149507</v>
      </c>
      <c r="I7809" s="0" t="n">
        <f aca="false">$H7809 * 1.1</f>
        <v>33476.42644577</v>
      </c>
      <c r="J7809" s="0" t="n">
        <f aca="false">$I7809 * 1.1</f>
        <v>36824.069090347</v>
      </c>
      <c r="K7809" s="0" t="n">
        <f aca="false">$J7809 * 1.1</f>
        <v>40506.4759993817</v>
      </c>
    </row>
    <row r="7810" customFormat="false" ht="12.8" hidden="false" customHeight="false" outlineLevel="0" collapsed="false">
      <c r="A7810" s="0" t="n">
        <f aca="false">$A7809 + 2</f>
        <v>15619</v>
      </c>
      <c r="B7810" s="0" t="n">
        <f aca="false">$A7810 * 1.1</f>
        <v>17180.9</v>
      </c>
      <c r="C7810" s="0" t="n">
        <f aca="false">$B7810 * 1.1</f>
        <v>18898.99</v>
      </c>
      <c r="D7810" s="0" t="n">
        <f aca="false">$C7810 * 1.1</f>
        <v>20788.889</v>
      </c>
      <c r="E7810" s="0" t="n">
        <f aca="false">$D7810 * 1.1</f>
        <v>22867.7779</v>
      </c>
      <c r="F7810" s="0" t="n">
        <f aca="false">$E7810 * 1.1</f>
        <v>25154.55569</v>
      </c>
      <c r="G7810" s="0" t="n">
        <f aca="false">$F7810 * 1.1</f>
        <v>27670.011259</v>
      </c>
      <c r="H7810" s="0" t="n">
        <f aca="false">$G7810 * 1.1</f>
        <v>30437.0123849</v>
      </c>
      <c r="I7810" s="0" t="n">
        <f aca="false">$H7810 * 1.1</f>
        <v>33480.71362339</v>
      </c>
      <c r="J7810" s="0" t="n">
        <f aca="false">$I7810 * 1.1</f>
        <v>36828.784985729</v>
      </c>
      <c r="K7810" s="0" t="n">
        <f aca="false">$J7810 * 1.1</f>
        <v>40511.6634843019</v>
      </c>
    </row>
    <row r="7811" customFormat="false" ht="12.8" hidden="false" customHeight="false" outlineLevel="0" collapsed="false">
      <c r="A7811" s="0" t="n">
        <f aca="false">$A7810 + 2</f>
        <v>15621</v>
      </c>
      <c r="B7811" s="0" t="n">
        <f aca="false">$A7811 * 1.1</f>
        <v>17183.1</v>
      </c>
      <c r="C7811" s="0" t="n">
        <f aca="false">$B7811 * 1.1</f>
        <v>18901.41</v>
      </c>
      <c r="D7811" s="0" t="n">
        <f aca="false">$C7811 * 1.1</f>
        <v>20791.551</v>
      </c>
      <c r="E7811" s="0" t="n">
        <f aca="false">$D7811 * 1.1</f>
        <v>22870.7061</v>
      </c>
      <c r="F7811" s="0" t="n">
        <f aca="false">$E7811 * 1.1</f>
        <v>25157.77671</v>
      </c>
      <c r="G7811" s="0" t="n">
        <f aca="false">$F7811 * 1.1</f>
        <v>27673.554381</v>
      </c>
      <c r="H7811" s="0" t="n">
        <f aca="false">$G7811 * 1.1</f>
        <v>30440.9098191</v>
      </c>
      <c r="I7811" s="0" t="n">
        <f aca="false">$H7811 * 1.1</f>
        <v>33485.00080101</v>
      </c>
      <c r="J7811" s="0" t="n">
        <f aca="false">$I7811 * 1.1</f>
        <v>36833.500881111</v>
      </c>
      <c r="K7811" s="0" t="n">
        <f aca="false">$J7811 * 1.1</f>
        <v>40516.8509692221</v>
      </c>
    </row>
    <row r="7812" customFormat="false" ht="12.8" hidden="false" customHeight="false" outlineLevel="0" collapsed="false">
      <c r="A7812" s="0" t="n">
        <f aca="false">$A7811 + 2</f>
        <v>15623</v>
      </c>
      <c r="B7812" s="0" t="n">
        <f aca="false">$A7812 * 1.1</f>
        <v>17185.3</v>
      </c>
      <c r="C7812" s="0" t="n">
        <f aca="false">$B7812 * 1.1</f>
        <v>18903.83</v>
      </c>
      <c r="D7812" s="0" t="n">
        <f aca="false">$C7812 * 1.1</f>
        <v>20794.213</v>
      </c>
      <c r="E7812" s="0" t="n">
        <f aca="false">$D7812 * 1.1</f>
        <v>22873.6343</v>
      </c>
      <c r="F7812" s="0" t="n">
        <f aca="false">$E7812 * 1.1</f>
        <v>25160.99773</v>
      </c>
      <c r="G7812" s="0" t="n">
        <f aca="false">$F7812 * 1.1</f>
        <v>27677.097503</v>
      </c>
      <c r="H7812" s="0" t="n">
        <f aca="false">$G7812 * 1.1</f>
        <v>30444.8072533</v>
      </c>
      <c r="I7812" s="0" t="n">
        <f aca="false">$H7812 * 1.1</f>
        <v>33489.28797863</v>
      </c>
      <c r="J7812" s="0" t="n">
        <f aca="false">$I7812 * 1.1</f>
        <v>36838.216776493</v>
      </c>
      <c r="K7812" s="0" t="n">
        <f aca="false">$J7812 * 1.1</f>
        <v>40522.0384541423</v>
      </c>
    </row>
    <row r="7813" customFormat="false" ht="12.8" hidden="false" customHeight="false" outlineLevel="0" collapsed="false">
      <c r="A7813" s="0" t="n">
        <f aca="false">$A7812 + 2</f>
        <v>15625</v>
      </c>
      <c r="B7813" s="0" t="n">
        <f aca="false">$A7813 * 1.1</f>
        <v>17187.5</v>
      </c>
      <c r="C7813" s="0" t="n">
        <f aca="false">$B7813 * 1.1</f>
        <v>18906.25</v>
      </c>
      <c r="D7813" s="0" t="n">
        <f aca="false">$C7813 * 1.1</f>
        <v>20796.875</v>
      </c>
      <c r="E7813" s="0" t="n">
        <f aca="false">$D7813 * 1.1</f>
        <v>22876.5625</v>
      </c>
      <c r="F7813" s="0" t="n">
        <f aca="false">$E7813 * 1.1</f>
        <v>25164.21875</v>
      </c>
      <c r="G7813" s="0" t="n">
        <f aca="false">$F7813 * 1.1</f>
        <v>27680.640625</v>
      </c>
      <c r="H7813" s="0" t="n">
        <f aca="false">$G7813 * 1.1</f>
        <v>30448.7046875</v>
      </c>
      <c r="I7813" s="0" t="n">
        <f aca="false">$H7813 * 1.1</f>
        <v>33493.57515625</v>
      </c>
      <c r="J7813" s="0" t="n">
        <f aca="false">$I7813 * 1.1</f>
        <v>36842.932671875</v>
      </c>
      <c r="K7813" s="0" t="n">
        <f aca="false">$J7813 * 1.1</f>
        <v>40527.2259390625</v>
      </c>
    </row>
    <row r="7814" customFormat="false" ht="12.8" hidden="false" customHeight="false" outlineLevel="0" collapsed="false">
      <c r="A7814" s="0" t="n">
        <f aca="false">$A7813 + 2</f>
        <v>15627</v>
      </c>
      <c r="B7814" s="0" t="n">
        <f aca="false">$A7814 * 1.1</f>
        <v>17189.7</v>
      </c>
      <c r="C7814" s="0" t="n">
        <f aca="false">$B7814 * 1.1</f>
        <v>18908.67</v>
      </c>
      <c r="D7814" s="0" t="n">
        <f aca="false">$C7814 * 1.1</f>
        <v>20799.537</v>
      </c>
      <c r="E7814" s="0" t="n">
        <f aca="false">$D7814 * 1.1</f>
        <v>22879.4907</v>
      </c>
      <c r="F7814" s="0" t="n">
        <f aca="false">$E7814 * 1.1</f>
        <v>25167.43977</v>
      </c>
      <c r="G7814" s="0" t="n">
        <f aca="false">$F7814 * 1.1</f>
        <v>27684.183747</v>
      </c>
      <c r="H7814" s="0" t="n">
        <f aca="false">$G7814 * 1.1</f>
        <v>30452.6021217</v>
      </c>
      <c r="I7814" s="0" t="n">
        <f aca="false">$H7814 * 1.1</f>
        <v>33497.86233387</v>
      </c>
      <c r="J7814" s="0" t="n">
        <f aca="false">$I7814 * 1.1</f>
        <v>36847.648567257</v>
      </c>
      <c r="K7814" s="0" t="n">
        <f aca="false">$J7814 * 1.1</f>
        <v>40532.4134239827</v>
      </c>
    </row>
    <row r="7815" customFormat="false" ht="12.8" hidden="false" customHeight="false" outlineLevel="0" collapsed="false">
      <c r="A7815" s="0" t="n">
        <f aca="false">$A7814 + 2</f>
        <v>15629</v>
      </c>
      <c r="B7815" s="0" t="n">
        <f aca="false">$A7815 * 1.1</f>
        <v>17191.9</v>
      </c>
      <c r="C7815" s="0" t="n">
        <f aca="false">$B7815 * 1.1</f>
        <v>18911.09</v>
      </c>
      <c r="D7815" s="0" t="n">
        <f aca="false">$C7815 * 1.1</f>
        <v>20802.199</v>
      </c>
      <c r="E7815" s="0" t="n">
        <f aca="false">$D7815 * 1.1</f>
        <v>22882.4189</v>
      </c>
      <c r="F7815" s="0" t="n">
        <f aca="false">$E7815 * 1.1</f>
        <v>25170.66079</v>
      </c>
      <c r="G7815" s="0" t="n">
        <f aca="false">$F7815 * 1.1</f>
        <v>27687.726869</v>
      </c>
      <c r="H7815" s="0" t="n">
        <f aca="false">$G7815 * 1.1</f>
        <v>30456.4995559</v>
      </c>
      <c r="I7815" s="0" t="n">
        <f aca="false">$H7815 * 1.1</f>
        <v>33502.14951149</v>
      </c>
      <c r="J7815" s="0" t="n">
        <f aca="false">$I7815 * 1.1</f>
        <v>36852.364462639</v>
      </c>
      <c r="K7815" s="0" t="n">
        <f aca="false">$J7815 * 1.1</f>
        <v>40537.6009089029</v>
      </c>
    </row>
    <row r="7816" customFormat="false" ht="12.8" hidden="false" customHeight="false" outlineLevel="0" collapsed="false">
      <c r="A7816" s="0" t="n">
        <f aca="false">$A7815 + 2</f>
        <v>15631</v>
      </c>
      <c r="B7816" s="0" t="n">
        <f aca="false">$A7816 * 1.1</f>
        <v>17194.1</v>
      </c>
      <c r="C7816" s="0" t="n">
        <f aca="false">$B7816 * 1.1</f>
        <v>18913.51</v>
      </c>
      <c r="D7816" s="0" t="n">
        <f aca="false">$C7816 * 1.1</f>
        <v>20804.861</v>
      </c>
      <c r="E7816" s="0" t="n">
        <f aca="false">$D7816 * 1.1</f>
        <v>22885.3471</v>
      </c>
      <c r="F7816" s="0" t="n">
        <f aca="false">$E7816 * 1.1</f>
        <v>25173.88181</v>
      </c>
      <c r="G7816" s="0" t="n">
        <f aca="false">$F7816 * 1.1</f>
        <v>27691.269991</v>
      </c>
      <c r="H7816" s="0" t="n">
        <f aca="false">$G7816 * 1.1</f>
        <v>30460.3969901</v>
      </c>
      <c r="I7816" s="0" t="n">
        <f aca="false">$H7816 * 1.1</f>
        <v>33506.43668911</v>
      </c>
      <c r="J7816" s="0" t="n">
        <f aca="false">$I7816 * 1.1</f>
        <v>36857.080358021</v>
      </c>
      <c r="K7816" s="0" t="n">
        <f aca="false">$J7816 * 1.1</f>
        <v>40542.7883938231</v>
      </c>
    </row>
    <row r="7817" customFormat="false" ht="12.8" hidden="false" customHeight="false" outlineLevel="0" collapsed="false">
      <c r="A7817" s="0" t="n">
        <f aca="false">$A7816 + 2</f>
        <v>15633</v>
      </c>
      <c r="B7817" s="0" t="n">
        <f aca="false">$A7817 * 1.1</f>
        <v>17196.3</v>
      </c>
      <c r="C7817" s="0" t="n">
        <f aca="false">$B7817 * 1.1</f>
        <v>18915.93</v>
      </c>
      <c r="D7817" s="0" t="n">
        <f aca="false">$C7817 * 1.1</f>
        <v>20807.523</v>
      </c>
      <c r="E7817" s="0" t="n">
        <f aca="false">$D7817 * 1.1</f>
        <v>22888.2753</v>
      </c>
      <c r="F7817" s="0" t="n">
        <f aca="false">$E7817 * 1.1</f>
        <v>25177.10283</v>
      </c>
      <c r="G7817" s="0" t="n">
        <f aca="false">$F7817 * 1.1</f>
        <v>27694.813113</v>
      </c>
      <c r="H7817" s="0" t="n">
        <f aca="false">$G7817 * 1.1</f>
        <v>30464.2944243</v>
      </c>
      <c r="I7817" s="0" t="n">
        <f aca="false">$H7817 * 1.1</f>
        <v>33510.72386673</v>
      </c>
      <c r="J7817" s="0" t="n">
        <f aca="false">$I7817 * 1.1</f>
        <v>36861.796253403</v>
      </c>
      <c r="K7817" s="0" t="n">
        <f aca="false">$J7817 * 1.1</f>
        <v>40547.9758787433</v>
      </c>
    </row>
    <row r="7818" customFormat="false" ht="12.8" hidden="false" customHeight="false" outlineLevel="0" collapsed="false">
      <c r="A7818" s="0" t="n">
        <f aca="false">$A7817 + 2</f>
        <v>15635</v>
      </c>
      <c r="B7818" s="0" t="n">
        <f aca="false">$A7818 * 1.1</f>
        <v>17198.5</v>
      </c>
      <c r="C7818" s="0" t="n">
        <f aca="false">$B7818 * 1.1</f>
        <v>18918.35</v>
      </c>
      <c r="D7818" s="0" t="n">
        <f aca="false">$C7818 * 1.1</f>
        <v>20810.185</v>
      </c>
      <c r="E7818" s="0" t="n">
        <f aca="false">$D7818 * 1.1</f>
        <v>22891.2035</v>
      </c>
      <c r="F7818" s="0" t="n">
        <f aca="false">$E7818 * 1.1</f>
        <v>25180.32385</v>
      </c>
      <c r="G7818" s="0" t="n">
        <f aca="false">$F7818 * 1.1</f>
        <v>27698.356235</v>
      </c>
      <c r="H7818" s="0" t="n">
        <f aca="false">$G7818 * 1.1</f>
        <v>30468.1918585</v>
      </c>
      <c r="I7818" s="0" t="n">
        <f aca="false">$H7818 * 1.1</f>
        <v>33515.01104435</v>
      </c>
      <c r="J7818" s="0" t="n">
        <f aca="false">$I7818 * 1.1</f>
        <v>36866.512148785</v>
      </c>
      <c r="K7818" s="0" t="n">
        <f aca="false">$J7818 * 1.1</f>
        <v>40553.1633636635</v>
      </c>
    </row>
    <row r="7819" customFormat="false" ht="12.8" hidden="false" customHeight="false" outlineLevel="0" collapsed="false">
      <c r="A7819" s="0" t="n">
        <f aca="false">$A7818 + 2</f>
        <v>15637</v>
      </c>
      <c r="B7819" s="0" t="n">
        <f aca="false">$A7819 * 1.1</f>
        <v>17200.7</v>
      </c>
      <c r="C7819" s="0" t="n">
        <f aca="false">$B7819 * 1.1</f>
        <v>18920.77</v>
      </c>
      <c r="D7819" s="0" t="n">
        <f aca="false">$C7819 * 1.1</f>
        <v>20812.847</v>
      </c>
      <c r="E7819" s="0" t="n">
        <f aca="false">$D7819 * 1.1</f>
        <v>22894.1317</v>
      </c>
      <c r="F7819" s="0" t="n">
        <f aca="false">$E7819 * 1.1</f>
        <v>25183.54487</v>
      </c>
      <c r="G7819" s="0" t="n">
        <f aca="false">$F7819 * 1.1</f>
        <v>27701.899357</v>
      </c>
      <c r="H7819" s="0" t="n">
        <f aca="false">$G7819 * 1.1</f>
        <v>30472.0892927</v>
      </c>
      <c r="I7819" s="0" t="n">
        <f aca="false">$H7819 * 1.1</f>
        <v>33519.29822197</v>
      </c>
      <c r="J7819" s="0" t="n">
        <f aca="false">$I7819 * 1.1</f>
        <v>36871.228044167</v>
      </c>
      <c r="K7819" s="0" t="n">
        <f aca="false">$J7819 * 1.1</f>
        <v>40558.3508485837</v>
      </c>
    </row>
    <row r="7820" customFormat="false" ht="12.8" hidden="false" customHeight="false" outlineLevel="0" collapsed="false">
      <c r="A7820" s="0" t="n">
        <f aca="false">$A7819 + 2</f>
        <v>15639</v>
      </c>
      <c r="B7820" s="0" t="n">
        <f aca="false">$A7820 * 1.1</f>
        <v>17202.9</v>
      </c>
      <c r="C7820" s="0" t="n">
        <f aca="false">$B7820 * 1.1</f>
        <v>18923.19</v>
      </c>
      <c r="D7820" s="0" t="n">
        <f aca="false">$C7820 * 1.1</f>
        <v>20815.509</v>
      </c>
      <c r="E7820" s="0" t="n">
        <f aca="false">$D7820 * 1.1</f>
        <v>22897.0599</v>
      </c>
      <c r="F7820" s="0" t="n">
        <f aca="false">$E7820 * 1.1</f>
        <v>25186.76589</v>
      </c>
      <c r="G7820" s="0" t="n">
        <f aca="false">$F7820 * 1.1</f>
        <v>27705.442479</v>
      </c>
      <c r="H7820" s="0" t="n">
        <f aca="false">$G7820 * 1.1</f>
        <v>30475.9867269</v>
      </c>
      <c r="I7820" s="0" t="n">
        <f aca="false">$H7820 * 1.1</f>
        <v>33523.58539959</v>
      </c>
      <c r="J7820" s="0" t="n">
        <f aca="false">$I7820 * 1.1</f>
        <v>36875.943939549</v>
      </c>
      <c r="K7820" s="0" t="n">
        <f aca="false">$J7820 * 1.1</f>
        <v>40563.5383335039</v>
      </c>
    </row>
    <row r="7821" customFormat="false" ht="12.8" hidden="false" customHeight="false" outlineLevel="0" collapsed="false">
      <c r="A7821" s="0" t="n">
        <f aca="false">$A7820 + 2</f>
        <v>15641</v>
      </c>
      <c r="B7821" s="0" t="n">
        <f aca="false">$A7821 * 1.1</f>
        <v>17205.1</v>
      </c>
      <c r="C7821" s="0" t="n">
        <f aca="false">$B7821 * 1.1</f>
        <v>18925.61</v>
      </c>
      <c r="D7821" s="0" t="n">
        <f aca="false">$C7821 * 1.1</f>
        <v>20818.171</v>
      </c>
      <c r="E7821" s="0" t="n">
        <f aca="false">$D7821 * 1.1</f>
        <v>22899.9881</v>
      </c>
      <c r="F7821" s="0" t="n">
        <f aca="false">$E7821 * 1.1</f>
        <v>25189.98691</v>
      </c>
      <c r="G7821" s="0" t="n">
        <f aca="false">$F7821 * 1.1</f>
        <v>27708.985601</v>
      </c>
      <c r="H7821" s="0" t="n">
        <f aca="false">$G7821 * 1.1</f>
        <v>30479.8841611</v>
      </c>
      <c r="I7821" s="0" t="n">
        <f aca="false">$H7821 * 1.1</f>
        <v>33527.87257721</v>
      </c>
      <c r="J7821" s="0" t="n">
        <f aca="false">$I7821 * 1.1</f>
        <v>36880.659834931</v>
      </c>
      <c r="K7821" s="0" t="n">
        <f aca="false">$J7821 * 1.1</f>
        <v>40568.7258184241</v>
      </c>
    </row>
    <row r="7822" customFormat="false" ht="12.8" hidden="false" customHeight="false" outlineLevel="0" collapsed="false">
      <c r="A7822" s="0" t="n">
        <f aca="false">$A7821 + 2</f>
        <v>15643</v>
      </c>
      <c r="B7822" s="0" t="n">
        <f aca="false">$A7822 * 1.1</f>
        <v>17207.3</v>
      </c>
      <c r="C7822" s="0" t="n">
        <f aca="false">$B7822 * 1.1</f>
        <v>18928.03</v>
      </c>
      <c r="D7822" s="0" t="n">
        <f aca="false">$C7822 * 1.1</f>
        <v>20820.833</v>
      </c>
      <c r="E7822" s="0" t="n">
        <f aca="false">$D7822 * 1.1</f>
        <v>22902.9163</v>
      </c>
      <c r="F7822" s="0" t="n">
        <f aca="false">$E7822 * 1.1</f>
        <v>25193.20793</v>
      </c>
      <c r="G7822" s="0" t="n">
        <f aca="false">$F7822 * 1.1</f>
        <v>27712.528723</v>
      </c>
      <c r="H7822" s="0" t="n">
        <f aca="false">$G7822 * 1.1</f>
        <v>30483.7815953</v>
      </c>
      <c r="I7822" s="0" t="n">
        <f aca="false">$H7822 * 1.1</f>
        <v>33532.15975483</v>
      </c>
      <c r="J7822" s="0" t="n">
        <f aca="false">$I7822 * 1.1</f>
        <v>36885.375730313</v>
      </c>
      <c r="K7822" s="0" t="n">
        <f aca="false">$J7822 * 1.1</f>
        <v>40573.9133033443</v>
      </c>
    </row>
    <row r="7823" customFormat="false" ht="12.8" hidden="false" customHeight="false" outlineLevel="0" collapsed="false">
      <c r="A7823" s="0" t="n">
        <f aca="false">$A7822 + 2</f>
        <v>15645</v>
      </c>
      <c r="B7823" s="0" t="n">
        <f aca="false">$A7823 * 1.1</f>
        <v>17209.5</v>
      </c>
      <c r="C7823" s="0" t="n">
        <f aca="false">$B7823 * 1.1</f>
        <v>18930.45</v>
      </c>
      <c r="D7823" s="0" t="n">
        <f aca="false">$C7823 * 1.1</f>
        <v>20823.495</v>
      </c>
      <c r="E7823" s="0" t="n">
        <f aca="false">$D7823 * 1.1</f>
        <v>22905.8445</v>
      </c>
      <c r="F7823" s="0" t="n">
        <f aca="false">$E7823 * 1.1</f>
        <v>25196.42895</v>
      </c>
      <c r="G7823" s="0" t="n">
        <f aca="false">$F7823 * 1.1</f>
        <v>27716.071845</v>
      </c>
      <c r="H7823" s="0" t="n">
        <f aca="false">$G7823 * 1.1</f>
        <v>30487.6790295</v>
      </c>
      <c r="I7823" s="0" t="n">
        <f aca="false">$H7823 * 1.1</f>
        <v>33536.44693245</v>
      </c>
      <c r="J7823" s="0" t="n">
        <f aca="false">$I7823 * 1.1</f>
        <v>36890.091625695</v>
      </c>
      <c r="K7823" s="0" t="n">
        <f aca="false">$J7823 * 1.1</f>
        <v>40579.1007882645</v>
      </c>
    </row>
    <row r="7824" customFormat="false" ht="12.8" hidden="false" customHeight="false" outlineLevel="0" collapsed="false">
      <c r="A7824" s="0" t="n">
        <f aca="false">$A7823 + 2</f>
        <v>15647</v>
      </c>
      <c r="B7824" s="0" t="n">
        <f aca="false">$A7824 * 1.1</f>
        <v>17211.7</v>
      </c>
      <c r="C7824" s="0" t="n">
        <f aca="false">$B7824 * 1.1</f>
        <v>18932.87</v>
      </c>
      <c r="D7824" s="0" t="n">
        <f aca="false">$C7824 * 1.1</f>
        <v>20826.157</v>
      </c>
      <c r="E7824" s="0" t="n">
        <f aca="false">$D7824 * 1.1</f>
        <v>22908.7727</v>
      </c>
      <c r="F7824" s="0" t="n">
        <f aca="false">$E7824 * 1.1</f>
        <v>25199.64997</v>
      </c>
      <c r="G7824" s="0" t="n">
        <f aca="false">$F7824 * 1.1</f>
        <v>27719.614967</v>
      </c>
      <c r="H7824" s="0" t="n">
        <f aca="false">$G7824 * 1.1</f>
        <v>30491.5764637</v>
      </c>
      <c r="I7824" s="0" t="n">
        <f aca="false">$H7824 * 1.1</f>
        <v>33540.73411007</v>
      </c>
      <c r="J7824" s="0" t="n">
        <f aca="false">$I7824 * 1.1</f>
        <v>36894.807521077</v>
      </c>
      <c r="K7824" s="0" t="n">
        <f aca="false">$J7824 * 1.1</f>
        <v>40584.2882731847</v>
      </c>
    </row>
    <row r="7825" customFormat="false" ht="12.8" hidden="false" customHeight="false" outlineLevel="0" collapsed="false">
      <c r="A7825" s="0" t="n">
        <f aca="false">$A7824 + 2</f>
        <v>15649</v>
      </c>
      <c r="B7825" s="0" t="n">
        <f aca="false">$A7825 * 1.1</f>
        <v>17213.9</v>
      </c>
      <c r="C7825" s="0" t="n">
        <f aca="false">$B7825 * 1.1</f>
        <v>18935.29</v>
      </c>
      <c r="D7825" s="0" t="n">
        <f aca="false">$C7825 * 1.1</f>
        <v>20828.819</v>
      </c>
      <c r="E7825" s="0" t="n">
        <f aca="false">$D7825 * 1.1</f>
        <v>22911.7009</v>
      </c>
      <c r="F7825" s="0" t="n">
        <f aca="false">$E7825 * 1.1</f>
        <v>25202.87099</v>
      </c>
      <c r="G7825" s="0" t="n">
        <f aca="false">$F7825 * 1.1</f>
        <v>27723.158089</v>
      </c>
      <c r="H7825" s="0" t="n">
        <f aca="false">$G7825 * 1.1</f>
        <v>30495.4738979</v>
      </c>
      <c r="I7825" s="0" t="n">
        <f aca="false">$H7825 * 1.1</f>
        <v>33545.02128769</v>
      </c>
      <c r="J7825" s="0" t="n">
        <f aca="false">$I7825 * 1.1</f>
        <v>36899.523416459</v>
      </c>
      <c r="K7825" s="0" t="n">
        <f aca="false">$J7825 * 1.1</f>
        <v>40589.4757581049</v>
      </c>
    </row>
    <row r="7826" customFormat="false" ht="12.8" hidden="false" customHeight="false" outlineLevel="0" collapsed="false">
      <c r="A7826" s="0" t="n">
        <f aca="false">$A7825 + 2</f>
        <v>15651</v>
      </c>
      <c r="B7826" s="0" t="n">
        <f aca="false">$A7826 * 1.1</f>
        <v>17216.1</v>
      </c>
      <c r="C7826" s="0" t="n">
        <f aca="false">$B7826 * 1.1</f>
        <v>18937.71</v>
      </c>
      <c r="D7826" s="0" t="n">
        <f aca="false">$C7826 * 1.1</f>
        <v>20831.481</v>
      </c>
      <c r="E7826" s="0" t="n">
        <f aca="false">$D7826 * 1.1</f>
        <v>22914.6291</v>
      </c>
      <c r="F7826" s="0" t="n">
        <f aca="false">$E7826 * 1.1</f>
        <v>25206.09201</v>
      </c>
      <c r="G7826" s="0" t="n">
        <f aca="false">$F7826 * 1.1</f>
        <v>27726.701211</v>
      </c>
      <c r="H7826" s="0" t="n">
        <f aca="false">$G7826 * 1.1</f>
        <v>30499.3713321</v>
      </c>
      <c r="I7826" s="0" t="n">
        <f aca="false">$H7826 * 1.1</f>
        <v>33549.30846531</v>
      </c>
      <c r="J7826" s="0" t="n">
        <f aca="false">$I7826 * 1.1</f>
        <v>36904.239311841</v>
      </c>
      <c r="K7826" s="0" t="n">
        <f aca="false">$J7826 * 1.1</f>
        <v>40594.6632430251</v>
      </c>
    </row>
    <row r="7827" customFormat="false" ht="12.8" hidden="false" customHeight="false" outlineLevel="0" collapsed="false">
      <c r="A7827" s="0" t="n">
        <f aca="false">$A7826 + 2</f>
        <v>15653</v>
      </c>
      <c r="B7827" s="0" t="n">
        <f aca="false">$A7827 * 1.1</f>
        <v>17218.3</v>
      </c>
      <c r="C7827" s="0" t="n">
        <f aca="false">$B7827 * 1.1</f>
        <v>18940.13</v>
      </c>
      <c r="D7827" s="0" t="n">
        <f aca="false">$C7827 * 1.1</f>
        <v>20834.143</v>
      </c>
      <c r="E7827" s="0" t="n">
        <f aca="false">$D7827 * 1.1</f>
        <v>22917.5573</v>
      </c>
      <c r="F7827" s="0" t="n">
        <f aca="false">$E7827 * 1.1</f>
        <v>25209.31303</v>
      </c>
      <c r="G7827" s="0" t="n">
        <f aca="false">$F7827 * 1.1</f>
        <v>27730.244333</v>
      </c>
      <c r="H7827" s="0" t="n">
        <f aca="false">$G7827 * 1.1</f>
        <v>30503.2687663</v>
      </c>
      <c r="I7827" s="0" t="n">
        <f aca="false">$H7827 * 1.1</f>
        <v>33553.59564293</v>
      </c>
      <c r="J7827" s="0" t="n">
        <f aca="false">$I7827 * 1.1</f>
        <v>36908.955207223</v>
      </c>
      <c r="K7827" s="0" t="n">
        <f aca="false">$J7827 * 1.1</f>
        <v>40599.8507279453</v>
      </c>
    </row>
    <row r="7828" customFormat="false" ht="12.8" hidden="false" customHeight="false" outlineLevel="0" collapsed="false">
      <c r="A7828" s="0" t="n">
        <f aca="false">$A7827 + 2</f>
        <v>15655</v>
      </c>
      <c r="B7828" s="0" t="n">
        <f aca="false">$A7828 * 1.1</f>
        <v>17220.5</v>
      </c>
      <c r="C7828" s="0" t="n">
        <f aca="false">$B7828 * 1.1</f>
        <v>18942.55</v>
      </c>
      <c r="D7828" s="0" t="n">
        <f aca="false">$C7828 * 1.1</f>
        <v>20836.805</v>
      </c>
      <c r="E7828" s="0" t="n">
        <f aca="false">$D7828 * 1.1</f>
        <v>22920.4855</v>
      </c>
      <c r="F7828" s="0" t="n">
        <f aca="false">$E7828 * 1.1</f>
        <v>25212.53405</v>
      </c>
      <c r="G7828" s="0" t="n">
        <f aca="false">$F7828 * 1.1</f>
        <v>27733.787455</v>
      </c>
      <c r="H7828" s="0" t="n">
        <f aca="false">$G7828 * 1.1</f>
        <v>30507.1662005</v>
      </c>
      <c r="I7828" s="0" t="n">
        <f aca="false">$H7828 * 1.1</f>
        <v>33557.88282055</v>
      </c>
      <c r="J7828" s="0" t="n">
        <f aca="false">$I7828 * 1.1</f>
        <v>36913.671102605</v>
      </c>
      <c r="K7828" s="0" t="n">
        <f aca="false">$J7828 * 1.1</f>
        <v>40605.0382128655</v>
      </c>
    </row>
    <row r="7829" customFormat="false" ht="12.8" hidden="false" customHeight="false" outlineLevel="0" collapsed="false">
      <c r="A7829" s="0" t="n">
        <f aca="false">$A7828 + 2</f>
        <v>15657</v>
      </c>
      <c r="B7829" s="0" t="n">
        <f aca="false">$A7829 * 1.1</f>
        <v>17222.7</v>
      </c>
      <c r="C7829" s="0" t="n">
        <f aca="false">$B7829 * 1.1</f>
        <v>18944.97</v>
      </c>
      <c r="D7829" s="0" t="n">
        <f aca="false">$C7829 * 1.1</f>
        <v>20839.467</v>
      </c>
      <c r="E7829" s="0" t="n">
        <f aca="false">$D7829 * 1.1</f>
        <v>22923.4137</v>
      </c>
      <c r="F7829" s="0" t="n">
        <f aca="false">$E7829 * 1.1</f>
        <v>25215.75507</v>
      </c>
      <c r="G7829" s="0" t="n">
        <f aca="false">$F7829 * 1.1</f>
        <v>27737.330577</v>
      </c>
      <c r="H7829" s="0" t="n">
        <f aca="false">$G7829 * 1.1</f>
        <v>30511.0636347</v>
      </c>
      <c r="I7829" s="0" t="n">
        <f aca="false">$H7829 * 1.1</f>
        <v>33562.16999817</v>
      </c>
      <c r="J7829" s="0" t="n">
        <f aca="false">$I7829 * 1.1</f>
        <v>36918.386997987</v>
      </c>
      <c r="K7829" s="0" t="n">
        <f aca="false">$J7829 * 1.1</f>
        <v>40610.2256977857</v>
      </c>
    </row>
    <row r="7830" customFormat="false" ht="12.8" hidden="false" customHeight="false" outlineLevel="0" collapsed="false">
      <c r="A7830" s="0" t="n">
        <f aca="false">$A7829 + 2</f>
        <v>15659</v>
      </c>
      <c r="B7830" s="0" t="n">
        <f aca="false">$A7830 * 1.1</f>
        <v>17224.9</v>
      </c>
      <c r="C7830" s="0" t="n">
        <f aca="false">$B7830 * 1.1</f>
        <v>18947.39</v>
      </c>
      <c r="D7830" s="0" t="n">
        <f aca="false">$C7830 * 1.1</f>
        <v>20842.129</v>
      </c>
      <c r="E7830" s="0" t="n">
        <f aca="false">$D7830 * 1.1</f>
        <v>22926.3419</v>
      </c>
      <c r="F7830" s="0" t="n">
        <f aca="false">$E7830 * 1.1</f>
        <v>25218.97609</v>
      </c>
      <c r="G7830" s="0" t="n">
        <f aca="false">$F7830 * 1.1</f>
        <v>27740.873699</v>
      </c>
      <c r="H7830" s="0" t="n">
        <f aca="false">$G7830 * 1.1</f>
        <v>30514.9610689</v>
      </c>
      <c r="I7830" s="0" t="n">
        <f aca="false">$H7830 * 1.1</f>
        <v>33566.45717579</v>
      </c>
      <c r="J7830" s="0" t="n">
        <f aca="false">$I7830 * 1.1</f>
        <v>36923.102893369</v>
      </c>
      <c r="K7830" s="0" t="n">
        <f aca="false">$J7830 * 1.1</f>
        <v>40615.4131827059</v>
      </c>
    </row>
    <row r="7831" customFormat="false" ht="12.8" hidden="false" customHeight="false" outlineLevel="0" collapsed="false">
      <c r="A7831" s="0" t="n">
        <f aca="false">$A7830 + 2</f>
        <v>15661</v>
      </c>
      <c r="B7831" s="0" t="n">
        <f aca="false">$A7831 * 1.1</f>
        <v>17227.1</v>
      </c>
      <c r="C7831" s="0" t="n">
        <f aca="false">$B7831 * 1.1</f>
        <v>18949.81</v>
      </c>
      <c r="D7831" s="0" t="n">
        <f aca="false">$C7831 * 1.1</f>
        <v>20844.791</v>
      </c>
      <c r="E7831" s="0" t="n">
        <f aca="false">$D7831 * 1.1</f>
        <v>22929.2701</v>
      </c>
      <c r="F7831" s="0" t="n">
        <f aca="false">$E7831 * 1.1</f>
        <v>25222.19711</v>
      </c>
      <c r="G7831" s="0" t="n">
        <f aca="false">$F7831 * 1.1</f>
        <v>27744.416821</v>
      </c>
      <c r="H7831" s="0" t="n">
        <f aca="false">$G7831 * 1.1</f>
        <v>30518.8585031</v>
      </c>
      <c r="I7831" s="0" t="n">
        <f aca="false">$H7831 * 1.1</f>
        <v>33570.74435341</v>
      </c>
      <c r="J7831" s="0" t="n">
        <f aca="false">$I7831 * 1.1</f>
        <v>36927.818788751</v>
      </c>
      <c r="K7831" s="0" t="n">
        <f aca="false">$J7831 * 1.1</f>
        <v>40620.6006676262</v>
      </c>
    </row>
    <row r="7832" customFormat="false" ht="12.8" hidden="false" customHeight="false" outlineLevel="0" collapsed="false">
      <c r="A7832" s="0" t="n">
        <f aca="false">$A7831 + 2</f>
        <v>15663</v>
      </c>
      <c r="B7832" s="0" t="n">
        <f aca="false">$A7832 * 1.1</f>
        <v>17229.3</v>
      </c>
      <c r="C7832" s="0" t="n">
        <f aca="false">$B7832 * 1.1</f>
        <v>18952.23</v>
      </c>
      <c r="D7832" s="0" t="n">
        <f aca="false">$C7832 * 1.1</f>
        <v>20847.453</v>
      </c>
      <c r="E7832" s="0" t="n">
        <f aca="false">$D7832 * 1.1</f>
        <v>22932.1983</v>
      </c>
      <c r="F7832" s="0" t="n">
        <f aca="false">$E7832 * 1.1</f>
        <v>25225.41813</v>
      </c>
      <c r="G7832" s="0" t="n">
        <f aca="false">$F7832 * 1.1</f>
        <v>27747.959943</v>
      </c>
      <c r="H7832" s="0" t="n">
        <f aca="false">$G7832 * 1.1</f>
        <v>30522.7559373</v>
      </c>
      <c r="I7832" s="0" t="n">
        <f aca="false">$H7832 * 1.1</f>
        <v>33575.03153103</v>
      </c>
      <c r="J7832" s="0" t="n">
        <f aca="false">$I7832 * 1.1</f>
        <v>36932.534684133</v>
      </c>
      <c r="K7832" s="0" t="n">
        <f aca="false">$J7832 * 1.1</f>
        <v>40625.7881525463</v>
      </c>
    </row>
    <row r="7833" customFormat="false" ht="12.8" hidden="false" customHeight="false" outlineLevel="0" collapsed="false">
      <c r="A7833" s="0" t="n">
        <f aca="false">$A7832 + 2</f>
        <v>15665</v>
      </c>
      <c r="B7833" s="0" t="n">
        <f aca="false">$A7833 * 1.1</f>
        <v>17231.5</v>
      </c>
      <c r="C7833" s="0" t="n">
        <f aca="false">$B7833 * 1.1</f>
        <v>18954.65</v>
      </c>
      <c r="D7833" s="0" t="n">
        <f aca="false">$C7833 * 1.1</f>
        <v>20850.115</v>
      </c>
      <c r="E7833" s="0" t="n">
        <f aca="false">$D7833 * 1.1</f>
        <v>22935.1265</v>
      </c>
      <c r="F7833" s="0" t="n">
        <f aca="false">$E7833 * 1.1</f>
        <v>25228.63915</v>
      </c>
      <c r="G7833" s="0" t="n">
        <f aca="false">$F7833 * 1.1</f>
        <v>27751.503065</v>
      </c>
      <c r="H7833" s="0" t="n">
        <f aca="false">$G7833 * 1.1</f>
        <v>30526.6533715</v>
      </c>
      <c r="I7833" s="0" t="n">
        <f aca="false">$H7833 * 1.1</f>
        <v>33579.31870865</v>
      </c>
      <c r="J7833" s="0" t="n">
        <f aca="false">$I7833 * 1.1</f>
        <v>36937.250579515</v>
      </c>
      <c r="K7833" s="0" t="n">
        <f aca="false">$J7833 * 1.1</f>
        <v>40630.9756374665</v>
      </c>
    </row>
    <row r="7834" customFormat="false" ht="12.8" hidden="false" customHeight="false" outlineLevel="0" collapsed="false">
      <c r="A7834" s="0" t="n">
        <f aca="false">$A7833 + 2</f>
        <v>15667</v>
      </c>
      <c r="B7834" s="0" t="n">
        <f aca="false">$A7834 * 1.1</f>
        <v>17233.7</v>
      </c>
      <c r="C7834" s="0" t="n">
        <f aca="false">$B7834 * 1.1</f>
        <v>18957.07</v>
      </c>
      <c r="D7834" s="0" t="n">
        <f aca="false">$C7834 * 1.1</f>
        <v>20852.777</v>
      </c>
      <c r="E7834" s="0" t="n">
        <f aca="false">$D7834 * 1.1</f>
        <v>22938.0547</v>
      </c>
      <c r="F7834" s="0" t="n">
        <f aca="false">$E7834 * 1.1</f>
        <v>25231.86017</v>
      </c>
      <c r="G7834" s="0" t="n">
        <f aca="false">$F7834 * 1.1</f>
        <v>27755.046187</v>
      </c>
      <c r="H7834" s="0" t="n">
        <f aca="false">$G7834 * 1.1</f>
        <v>30530.5508057</v>
      </c>
      <c r="I7834" s="0" t="n">
        <f aca="false">$H7834 * 1.1</f>
        <v>33583.60588627</v>
      </c>
      <c r="J7834" s="0" t="n">
        <f aca="false">$I7834 * 1.1</f>
        <v>36941.966474897</v>
      </c>
      <c r="K7834" s="0" t="n">
        <f aca="false">$J7834 * 1.1</f>
        <v>40636.1631223867</v>
      </c>
    </row>
    <row r="7835" customFormat="false" ht="12.8" hidden="false" customHeight="false" outlineLevel="0" collapsed="false">
      <c r="A7835" s="0" t="n">
        <f aca="false">$A7834 + 2</f>
        <v>15669</v>
      </c>
      <c r="B7835" s="0" t="n">
        <f aca="false">$A7835 * 1.1</f>
        <v>17235.9</v>
      </c>
      <c r="C7835" s="0" t="n">
        <f aca="false">$B7835 * 1.1</f>
        <v>18959.49</v>
      </c>
      <c r="D7835" s="0" t="n">
        <f aca="false">$C7835 * 1.1</f>
        <v>20855.439</v>
      </c>
      <c r="E7835" s="0" t="n">
        <f aca="false">$D7835 * 1.1</f>
        <v>22940.9829</v>
      </c>
      <c r="F7835" s="0" t="n">
        <f aca="false">$E7835 * 1.1</f>
        <v>25235.08119</v>
      </c>
      <c r="G7835" s="0" t="n">
        <f aca="false">$F7835 * 1.1</f>
        <v>27758.589309</v>
      </c>
      <c r="H7835" s="0" t="n">
        <f aca="false">$G7835 * 1.1</f>
        <v>30534.4482399</v>
      </c>
      <c r="I7835" s="0" t="n">
        <f aca="false">$H7835 * 1.1</f>
        <v>33587.89306389</v>
      </c>
      <c r="J7835" s="0" t="n">
        <f aca="false">$I7835 * 1.1</f>
        <v>36946.682370279</v>
      </c>
      <c r="K7835" s="0" t="n">
        <f aca="false">$J7835 * 1.1</f>
        <v>40641.3506073069</v>
      </c>
    </row>
    <row r="7836" customFormat="false" ht="12.8" hidden="false" customHeight="false" outlineLevel="0" collapsed="false">
      <c r="A7836" s="0" t="n">
        <f aca="false">$A7835 + 2</f>
        <v>15671</v>
      </c>
      <c r="B7836" s="0" t="n">
        <f aca="false">$A7836 * 1.1</f>
        <v>17238.1</v>
      </c>
      <c r="C7836" s="0" t="n">
        <f aca="false">$B7836 * 1.1</f>
        <v>18961.91</v>
      </c>
      <c r="D7836" s="0" t="n">
        <f aca="false">$C7836 * 1.1</f>
        <v>20858.101</v>
      </c>
      <c r="E7836" s="0" t="n">
        <f aca="false">$D7836 * 1.1</f>
        <v>22943.9111</v>
      </c>
      <c r="F7836" s="0" t="n">
        <f aca="false">$E7836 * 1.1</f>
        <v>25238.30221</v>
      </c>
      <c r="G7836" s="0" t="n">
        <f aca="false">$F7836 * 1.1</f>
        <v>27762.132431</v>
      </c>
      <c r="H7836" s="0" t="n">
        <f aca="false">$G7836 * 1.1</f>
        <v>30538.3456741</v>
      </c>
      <c r="I7836" s="0" t="n">
        <f aca="false">$H7836 * 1.1</f>
        <v>33592.18024151</v>
      </c>
      <c r="J7836" s="0" t="n">
        <f aca="false">$I7836 * 1.1</f>
        <v>36951.398265661</v>
      </c>
      <c r="K7836" s="0" t="n">
        <f aca="false">$J7836 * 1.1</f>
        <v>40646.5380922271</v>
      </c>
    </row>
    <row r="7837" customFormat="false" ht="12.8" hidden="false" customHeight="false" outlineLevel="0" collapsed="false">
      <c r="A7837" s="0" t="n">
        <f aca="false">$A7836 + 2</f>
        <v>15673</v>
      </c>
      <c r="B7837" s="0" t="n">
        <f aca="false">$A7837 * 1.1</f>
        <v>17240.3</v>
      </c>
      <c r="C7837" s="0" t="n">
        <f aca="false">$B7837 * 1.1</f>
        <v>18964.33</v>
      </c>
      <c r="D7837" s="0" t="n">
        <f aca="false">$C7837 * 1.1</f>
        <v>20860.763</v>
      </c>
      <c r="E7837" s="0" t="n">
        <f aca="false">$D7837 * 1.1</f>
        <v>22946.8393</v>
      </c>
      <c r="F7837" s="0" t="n">
        <f aca="false">$E7837 * 1.1</f>
        <v>25241.52323</v>
      </c>
      <c r="G7837" s="0" t="n">
        <f aca="false">$F7837 * 1.1</f>
        <v>27765.675553</v>
      </c>
      <c r="H7837" s="0" t="n">
        <f aca="false">$G7837 * 1.1</f>
        <v>30542.2431083</v>
      </c>
      <c r="I7837" s="0" t="n">
        <f aca="false">$H7837 * 1.1</f>
        <v>33596.46741913</v>
      </c>
      <c r="J7837" s="0" t="n">
        <f aca="false">$I7837 * 1.1</f>
        <v>36956.114161043</v>
      </c>
      <c r="K7837" s="0" t="n">
        <f aca="false">$J7837 * 1.1</f>
        <v>40651.7255771473</v>
      </c>
    </row>
    <row r="7838" customFormat="false" ht="12.8" hidden="false" customHeight="false" outlineLevel="0" collapsed="false">
      <c r="A7838" s="0" t="n">
        <f aca="false">$A7837 + 2</f>
        <v>15675</v>
      </c>
      <c r="B7838" s="0" t="n">
        <f aca="false">$A7838 * 1.1</f>
        <v>17242.5</v>
      </c>
      <c r="C7838" s="0" t="n">
        <f aca="false">$B7838 * 1.1</f>
        <v>18966.75</v>
      </c>
      <c r="D7838" s="0" t="n">
        <f aca="false">$C7838 * 1.1</f>
        <v>20863.425</v>
      </c>
      <c r="E7838" s="0" t="n">
        <f aca="false">$D7838 * 1.1</f>
        <v>22949.7675</v>
      </c>
      <c r="F7838" s="0" t="n">
        <f aca="false">$E7838 * 1.1</f>
        <v>25244.74425</v>
      </c>
      <c r="G7838" s="0" t="n">
        <f aca="false">$F7838 * 1.1</f>
        <v>27769.218675</v>
      </c>
      <c r="H7838" s="0" t="n">
        <f aca="false">$G7838 * 1.1</f>
        <v>30546.1405425</v>
      </c>
      <c r="I7838" s="0" t="n">
        <f aca="false">$H7838 * 1.1</f>
        <v>33600.75459675</v>
      </c>
      <c r="J7838" s="0" t="n">
        <f aca="false">$I7838 * 1.1</f>
        <v>36960.830056425</v>
      </c>
      <c r="K7838" s="0" t="n">
        <f aca="false">$J7838 * 1.1</f>
        <v>40656.9130620675</v>
      </c>
    </row>
    <row r="7839" customFormat="false" ht="12.8" hidden="false" customHeight="false" outlineLevel="0" collapsed="false">
      <c r="A7839" s="0" t="n">
        <f aca="false">$A7838 + 2</f>
        <v>15677</v>
      </c>
      <c r="B7839" s="0" t="n">
        <f aca="false">$A7839 * 1.1</f>
        <v>17244.7</v>
      </c>
      <c r="C7839" s="0" t="n">
        <f aca="false">$B7839 * 1.1</f>
        <v>18969.17</v>
      </c>
      <c r="D7839" s="0" t="n">
        <f aca="false">$C7839 * 1.1</f>
        <v>20866.087</v>
      </c>
      <c r="E7839" s="0" t="n">
        <f aca="false">$D7839 * 1.1</f>
        <v>22952.6957</v>
      </c>
      <c r="F7839" s="0" t="n">
        <f aca="false">$E7839 * 1.1</f>
        <v>25247.96527</v>
      </c>
      <c r="G7839" s="0" t="n">
        <f aca="false">$F7839 * 1.1</f>
        <v>27772.761797</v>
      </c>
      <c r="H7839" s="0" t="n">
        <f aca="false">$G7839 * 1.1</f>
        <v>30550.0379767</v>
      </c>
      <c r="I7839" s="0" t="n">
        <f aca="false">$H7839 * 1.1</f>
        <v>33605.04177437</v>
      </c>
      <c r="J7839" s="0" t="n">
        <f aca="false">$I7839 * 1.1</f>
        <v>36965.545951807</v>
      </c>
      <c r="K7839" s="0" t="n">
        <f aca="false">$J7839 * 1.1</f>
        <v>40662.1005469877</v>
      </c>
    </row>
    <row r="7840" customFormat="false" ht="12.8" hidden="false" customHeight="false" outlineLevel="0" collapsed="false">
      <c r="A7840" s="0" t="n">
        <f aca="false">$A7839 + 2</f>
        <v>15679</v>
      </c>
      <c r="B7840" s="0" t="n">
        <f aca="false">$A7840 * 1.1</f>
        <v>17246.9</v>
      </c>
      <c r="C7840" s="0" t="n">
        <f aca="false">$B7840 * 1.1</f>
        <v>18971.59</v>
      </c>
      <c r="D7840" s="0" t="n">
        <f aca="false">$C7840 * 1.1</f>
        <v>20868.749</v>
      </c>
      <c r="E7840" s="0" t="n">
        <f aca="false">$D7840 * 1.1</f>
        <v>22955.6239</v>
      </c>
      <c r="F7840" s="0" t="n">
        <f aca="false">$E7840 * 1.1</f>
        <v>25251.18629</v>
      </c>
      <c r="G7840" s="0" t="n">
        <f aca="false">$F7840 * 1.1</f>
        <v>27776.304919</v>
      </c>
      <c r="H7840" s="0" t="n">
        <f aca="false">$G7840 * 1.1</f>
        <v>30553.9354109</v>
      </c>
      <c r="I7840" s="0" t="n">
        <f aca="false">$H7840 * 1.1</f>
        <v>33609.32895199</v>
      </c>
      <c r="J7840" s="0" t="n">
        <f aca="false">$I7840 * 1.1</f>
        <v>36970.261847189</v>
      </c>
      <c r="K7840" s="0" t="n">
        <f aca="false">$J7840 * 1.1</f>
        <v>40667.2880319079</v>
      </c>
    </row>
    <row r="7841" customFormat="false" ht="12.8" hidden="false" customHeight="false" outlineLevel="0" collapsed="false">
      <c r="A7841" s="0" t="n">
        <f aca="false">$A7840 + 2</f>
        <v>15681</v>
      </c>
      <c r="B7841" s="0" t="n">
        <f aca="false">$A7841 * 1.1</f>
        <v>17249.1</v>
      </c>
      <c r="C7841" s="0" t="n">
        <f aca="false">$B7841 * 1.1</f>
        <v>18974.01</v>
      </c>
      <c r="D7841" s="0" t="n">
        <f aca="false">$C7841 * 1.1</f>
        <v>20871.411</v>
      </c>
      <c r="E7841" s="0" t="n">
        <f aca="false">$D7841 * 1.1</f>
        <v>22958.5521</v>
      </c>
      <c r="F7841" s="0" t="n">
        <f aca="false">$E7841 * 1.1</f>
        <v>25254.40731</v>
      </c>
      <c r="G7841" s="0" t="n">
        <f aca="false">$F7841 * 1.1</f>
        <v>27779.848041</v>
      </c>
      <c r="H7841" s="0" t="n">
        <f aca="false">$G7841 * 1.1</f>
        <v>30557.8328451</v>
      </c>
      <c r="I7841" s="0" t="n">
        <f aca="false">$H7841 * 1.1</f>
        <v>33613.61612961</v>
      </c>
      <c r="J7841" s="0" t="n">
        <f aca="false">$I7841 * 1.1</f>
        <v>36974.977742571</v>
      </c>
      <c r="K7841" s="0" t="n">
        <f aca="false">$J7841 * 1.1</f>
        <v>40672.4755168281</v>
      </c>
    </row>
    <row r="7842" customFormat="false" ht="12.8" hidden="false" customHeight="false" outlineLevel="0" collapsed="false">
      <c r="A7842" s="0" t="n">
        <f aca="false">$A7841 + 2</f>
        <v>15683</v>
      </c>
      <c r="B7842" s="0" t="n">
        <f aca="false">$A7842 * 1.1</f>
        <v>17251.3</v>
      </c>
      <c r="C7842" s="0" t="n">
        <f aca="false">$B7842 * 1.1</f>
        <v>18976.43</v>
      </c>
      <c r="D7842" s="0" t="n">
        <f aca="false">$C7842 * 1.1</f>
        <v>20874.073</v>
      </c>
      <c r="E7842" s="0" t="n">
        <f aca="false">$D7842 * 1.1</f>
        <v>22961.4803</v>
      </c>
      <c r="F7842" s="0" t="n">
        <f aca="false">$E7842 * 1.1</f>
        <v>25257.62833</v>
      </c>
      <c r="G7842" s="0" t="n">
        <f aca="false">$F7842 * 1.1</f>
        <v>27783.391163</v>
      </c>
      <c r="H7842" s="0" t="n">
        <f aca="false">$G7842 * 1.1</f>
        <v>30561.7302793</v>
      </c>
      <c r="I7842" s="0" t="n">
        <f aca="false">$H7842 * 1.1</f>
        <v>33617.90330723</v>
      </c>
      <c r="J7842" s="0" t="n">
        <f aca="false">$I7842 * 1.1</f>
        <v>36979.693637953</v>
      </c>
      <c r="K7842" s="0" t="n">
        <f aca="false">$J7842 * 1.1</f>
        <v>40677.6630017484</v>
      </c>
    </row>
    <row r="7843" customFormat="false" ht="12.8" hidden="false" customHeight="false" outlineLevel="0" collapsed="false">
      <c r="A7843" s="0" t="n">
        <f aca="false">$A7842 + 2</f>
        <v>15685</v>
      </c>
      <c r="B7843" s="0" t="n">
        <f aca="false">$A7843 * 1.1</f>
        <v>17253.5</v>
      </c>
      <c r="C7843" s="0" t="n">
        <f aca="false">$B7843 * 1.1</f>
        <v>18978.85</v>
      </c>
      <c r="D7843" s="0" t="n">
        <f aca="false">$C7843 * 1.1</f>
        <v>20876.735</v>
      </c>
      <c r="E7843" s="0" t="n">
        <f aca="false">$D7843 * 1.1</f>
        <v>22964.4085</v>
      </c>
      <c r="F7843" s="0" t="n">
        <f aca="false">$E7843 * 1.1</f>
        <v>25260.84935</v>
      </c>
      <c r="G7843" s="0" t="n">
        <f aca="false">$F7843 * 1.1</f>
        <v>27786.934285</v>
      </c>
      <c r="H7843" s="0" t="n">
        <f aca="false">$G7843 * 1.1</f>
        <v>30565.6277135</v>
      </c>
      <c r="I7843" s="0" t="n">
        <f aca="false">$H7843 * 1.1</f>
        <v>33622.19048485</v>
      </c>
      <c r="J7843" s="0" t="n">
        <f aca="false">$I7843 * 1.1</f>
        <v>36984.409533335</v>
      </c>
      <c r="K7843" s="0" t="n">
        <f aca="false">$J7843 * 1.1</f>
        <v>40682.8504866685</v>
      </c>
    </row>
    <row r="7844" customFormat="false" ht="12.8" hidden="false" customHeight="false" outlineLevel="0" collapsed="false">
      <c r="A7844" s="0" t="n">
        <f aca="false">$A7843 + 2</f>
        <v>15687</v>
      </c>
      <c r="B7844" s="0" t="n">
        <f aca="false">$A7844 * 1.1</f>
        <v>17255.7</v>
      </c>
      <c r="C7844" s="0" t="n">
        <f aca="false">$B7844 * 1.1</f>
        <v>18981.27</v>
      </c>
      <c r="D7844" s="0" t="n">
        <f aca="false">$C7844 * 1.1</f>
        <v>20879.397</v>
      </c>
      <c r="E7844" s="0" t="n">
        <f aca="false">$D7844 * 1.1</f>
        <v>22967.3367</v>
      </c>
      <c r="F7844" s="0" t="n">
        <f aca="false">$E7844 * 1.1</f>
        <v>25264.07037</v>
      </c>
      <c r="G7844" s="0" t="n">
        <f aca="false">$F7844 * 1.1</f>
        <v>27790.477407</v>
      </c>
      <c r="H7844" s="0" t="n">
        <f aca="false">$G7844 * 1.1</f>
        <v>30569.5251477</v>
      </c>
      <c r="I7844" s="0" t="n">
        <f aca="false">$H7844 * 1.1</f>
        <v>33626.47766247</v>
      </c>
      <c r="J7844" s="0" t="n">
        <f aca="false">$I7844 * 1.1</f>
        <v>36989.125428717</v>
      </c>
      <c r="K7844" s="0" t="n">
        <f aca="false">$J7844 * 1.1</f>
        <v>40688.0379715887</v>
      </c>
    </row>
    <row r="7845" customFormat="false" ht="12.8" hidden="false" customHeight="false" outlineLevel="0" collapsed="false">
      <c r="A7845" s="0" t="n">
        <f aca="false">$A7844 + 2</f>
        <v>15689</v>
      </c>
      <c r="B7845" s="0" t="n">
        <f aca="false">$A7845 * 1.1</f>
        <v>17257.9</v>
      </c>
      <c r="C7845" s="0" t="n">
        <f aca="false">$B7845 * 1.1</f>
        <v>18983.69</v>
      </c>
      <c r="D7845" s="0" t="n">
        <f aca="false">$C7845 * 1.1</f>
        <v>20882.059</v>
      </c>
      <c r="E7845" s="0" t="n">
        <f aca="false">$D7845 * 1.1</f>
        <v>22970.2649</v>
      </c>
      <c r="F7845" s="0" t="n">
        <f aca="false">$E7845 * 1.1</f>
        <v>25267.29139</v>
      </c>
      <c r="G7845" s="0" t="n">
        <f aca="false">$F7845 * 1.1</f>
        <v>27794.020529</v>
      </c>
      <c r="H7845" s="0" t="n">
        <f aca="false">$G7845 * 1.1</f>
        <v>30573.4225819</v>
      </c>
      <c r="I7845" s="0" t="n">
        <f aca="false">$H7845 * 1.1</f>
        <v>33630.76484009</v>
      </c>
      <c r="J7845" s="0" t="n">
        <f aca="false">$I7845 * 1.1</f>
        <v>36993.841324099</v>
      </c>
      <c r="K7845" s="0" t="n">
        <f aca="false">$J7845 * 1.1</f>
        <v>40693.2254565089</v>
      </c>
    </row>
    <row r="7846" customFormat="false" ht="12.8" hidden="false" customHeight="false" outlineLevel="0" collapsed="false">
      <c r="A7846" s="0" t="n">
        <f aca="false">$A7845 + 2</f>
        <v>15691</v>
      </c>
      <c r="B7846" s="0" t="n">
        <f aca="false">$A7846 * 1.1</f>
        <v>17260.1</v>
      </c>
      <c r="C7846" s="0" t="n">
        <f aca="false">$B7846 * 1.1</f>
        <v>18986.11</v>
      </c>
      <c r="D7846" s="0" t="n">
        <f aca="false">$C7846 * 1.1</f>
        <v>20884.721</v>
      </c>
      <c r="E7846" s="0" t="n">
        <f aca="false">$D7846 * 1.1</f>
        <v>22973.1931</v>
      </c>
      <c r="F7846" s="0" t="n">
        <f aca="false">$E7846 * 1.1</f>
        <v>25270.51241</v>
      </c>
      <c r="G7846" s="0" t="n">
        <f aca="false">$F7846 * 1.1</f>
        <v>27797.563651</v>
      </c>
      <c r="H7846" s="0" t="n">
        <f aca="false">$G7846 * 1.1</f>
        <v>30577.3200161</v>
      </c>
      <c r="I7846" s="0" t="n">
        <f aca="false">$H7846 * 1.1</f>
        <v>33635.05201771</v>
      </c>
      <c r="J7846" s="0" t="n">
        <f aca="false">$I7846 * 1.1</f>
        <v>36998.557219481</v>
      </c>
      <c r="K7846" s="0" t="n">
        <f aca="false">$J7846 * 1.1</f>
        <v>40698.4129414291</v>
      </c>
    </row>
    <row r="7847" customFormat="false" ht="12.8" hidden="false" customHeight="false" outlineLevel="0" collapsed="false">
      <c r="A7847" s="0" t="n">
        <f aca="false">$A7846 + 2</f>
        <v>15693</v>
      </c>
      <c r="B7847" s="0" t="n">
        <f aca="false">$A7847 * 1.1</f>
        <v>17262.3</v>
      </c>
      <c r="C7847" s="0" t="n">
        <f aca="false">$B7847 * 1.1</f>
        <v>18988.53</v>
      </c>
      <c r="D7847" s="0" t="n">
        <f aca="false">$C7847 * 1.1</f>
        <v>20887.383</v>
      </c>
      <c r="E7847" s="0" t="n">
        <f aca="false">$D7847 * 1.1</f>
        <v>22976.1213</v>
      </c>
      <c r="F7847" s="0" t="n">
        <f aca="false">$E7847 * 1.1</f>
        <v>25273.73343</v>
      </c>
      <c r="G7847" s="0" t="n">
        <f aca="false">$F7847 * 1.1</f>
        <v>27801.106773</v>
      </c>
      <c r="H7847" s="0" t="n">
        <f aca="false">$G7847 * 1.1</f>
        <v>30581.2174503</v>
      </c>
      <c r="I7847" s="0" t="n">
        <f aca="false">$H7847 * 1.1</f>
        <v>33639.33919533</v>
      </c>
      <c r="J7847" s="0" t="n">
        <f aca="false">$I7847 * 1.1</f>
        <v>37003.273114863</v>
      </c>
      <c r="K7847" s="0" t="n">
        <f aca="false">$J7847 * 1.1</f>
        <v>40703.6004263493</v>
      </c>
    </row>
    <row r="7848" customFormat="false" ht="12.8" hidden="false" customHeight="false" outlineLevel="0" collapsed="false">
      <c r="A7848" s="0" t="n">
        <f aca="false">$A7847 + 2</f>
        <v>15695</v>
      </c>
      <c r="B7848" s="0" t="n">
        <f aca="false">$A7848 * 1.1</f>
        <v>17264.5</v>
      </c>
      <c r="C7848" s="0" t="n">
        <f aca="false">$B7848 * 1.1</f>
        <v>18990.95</v>
      </c>
      <c r="D7848" s="0" t="n">
        <f aca="false">$C7848 * 1.1</f>
        <v>20890.045</v>
      </c>
      <c r="E7848" s="0" t="n">
        <f aca="false">$D7848 * 1.1</f>
        <v>22979.0495</v>
      </c>
      <c r="F7848" s="0" t="n">
        <f aca="false">$E7848 * 1.1</f>
        <v>25276.95445</v>
      </c>
      <c r="G7848" s="0" t="n">
        <f aca="false">$F7848 * 1.1</f>
        <v>27804.649895</v>
      </c>
      <c r="H7848" s="0" t="n">
        <f aca="false">$G7848 * 1.1</f>
        <v>30585.1148845</v>
      </c>
      <c r="I7848" s="0" t="n">
        <f aca="false">$H7848 * 1.1</f>
        <v>33643.62637295</v>
      </c>
      <c r="J7848" s="0" t="n">
        <f aca="false">$I7848 * 1.1</f>
        <v>37007.989010245</v>
      </c>
      <c r="K7848" s="0" t="n">
        <f aca="false">$J7848 * 1.1</f>
        <v>40708.7879112695</v>
      </c>
    </row>
    <row r="7849" customFormat="false" ht="12.8" hidden="false" customHeight="false" outlineLevel="0" collapsed="false">
      <c r="A7849" s="0" t="n">
        <f aca="false">$A7848 + 2</f>
        <v>15697</v>
      </c>
      <c r="B7849" s="0" t="n">
        <f aca="false">$A7849 * 1.1</f>
        <v>17266.7</v>
      </c>
      <c r="C7849" s="0" t="n">
        <f aca="false">$B7849 * 1.1</f>
        <v>18993.37</v>
      </c>
      <c r="D7849" s="0" t="n">
        <f aca="false">$C7849 * 1.1</f>
        <v>20892.707</v>
      </c>
      <c r="E7849" s="0" t="n">
        <f aca="false">$D7849 * 1.1</f>
        <v>22981.9777</v>
      </c>
      <c r="F7849" s="0" t="n">
        <f aca="false">$E7849 * 1.1</f>
        <v>25280.17547</v>
      </c>
      <c r="G7849" s="0" t="n">
        <f aca="false">$F7849 * 1.1</f>
        <v>27808.193017</v>
      </c>
      <c r="H7849" s="0" t="n">
        <f aca="false">$G7849 * 1.1</f>
        <v>30589.0123187</v>
      </c>
      <c r="I7849" s="0" t="n">
        <f aca="false">$H7849 * 1.1</f>
        <v>33647.91355057</v>
      </c>
      <c r="J7849" s="0" t="n">
        <f aca="false">$I7849 * 1.1</f>
        <v>37012.704905627</v>
      </c>
      <c r="K7849" s="0" t="n">
        <f aca="false">$J7849 * 1.1</f>
        <v>40713.9753961897</v>
      </c>
    </row>
    <row r="7850" customFormat="false" ht="12.8" hidden="false" customHeight="false" outlineLevel="0" collapsed="false">
      <c r="A7850" s="0" t="n">
        <f aca="false">$A7849 + 2</f>
        <v>15699</v>
      </c>
      <c r="B7850" s="0" t="n">
        <f aca="false">$A7850 * 1.1</f>
        <v>17268.9</v>
      </c>
      <c r="C7850" s="0" t="n">
        <f aca="false">$B7850 * 1.1</f>
        <v>18995.79</v>
      </c>
      <c r="D7850" s="0" t="n">
        <f aca="false">$C7850 * 1.1</f>
        <v>20895.369</v>
      </c>
      <c r="E7850" s="0" t="n">
        <f aca="false">$D7850 * 1.1</f>
        <v>22984.9059</v>
      </c>
      <c r="F7850" s="0" t="n">
        <f aca="false">$E7850 * 1.1</f>
        <v>25283.39649</v>
      </c>
      <c r="G7850" s="0" t="n">
        <f aca="false">$F7850 * 1.1</f>
        <v>27811.736139</v>
      </c>
      <c r="H7850" s="0" t="n">
        <f aca="false">$G7850 * 1.1</f>
        <v>30592.9097529</v>
      </c>
      <c r="I7850" s="0" t="n">
        <f aca="false">$H7850 * 1.1</f>
        <v>33652.20072819</v>
      </c>
      <c r="J7850" s="0" t="n">
        <f aca="false">$I7850 * 1.1</f>
        <v>37017.420801009</v>
      </c>
      <c r="K7850" s="0" t="n">
        <f aca="false">$J7850 * 1.1</f>
        <v>40719.1628811099</v>
      </c>
    </row>
    <row r="7851" customFormat="false" ht="12.8" hidden="false" customHeight="false" outlineLevel="0" collapsed="false">
      <c r="A7851" s="0" t="n">
        <f aca="false">$A7850 + 2</f>
        <v>15701</v>
      </c>
      <c r="B7851" s="0" t="n">
        <f aca="false">$A7851 * 1.1</f>
        <v>17271.1</v>
      </c>
      <c r="C7851" s="0" t="n">
        <f aca="false">$B7851 * 1.1</f>
        <v>18998.21</v>
      </c>
      <c r="D7851" s="0" t="n">
        <f aca="false">$C7851 * 1.1</f>
        <v>20898.031</v>
      </c>
      <c r="E7851" s="0" t="n">
        <f aca="false">$D7851 * 1.1</f>
        <v>22987.8341</v>
      </c>
      <c r="F7851" s="0" t="n">
        <f aca="false">$E7851 * 1.1</f>
        <v>25286.61751</v>
      </c>
      <c r="G7851" s="0" t="n">
        <f aca="false">$F7851 * 1.1</f>
        <v>27815.279261</v>
      </c>
      <c r="H7851" s="0" t="n">
        <f aca="false">$G7851 * 1.1</f>
        <v>30596.8071871</v>
      </c>
      <c r="I7851" s="0" t="n">
        <f aca="false">$H7851 * 1.1</f>
        <v>33656.48790581</v>
      </c>
      <c r="J7851" s="0" t="n">
        <f aca="false">$I7851 * 1.1</f>
        <v>37022.136696391</v>
      </c>
      <c r="K7851" s="0" t="n">
        <f aca="false">$J7851 * 1.1</f>
        <v>40724.3503660301</v>
      </c>
    </row>
    <row r="7852" customFormat="false" ht="12.8" hidden="false" customHeight="false" outlineLevel="0" collapsed="false">
      <c r="A7852" s="0" t="n">
        <f aca="false">$A7851 + 2</f>
        <v>15703</v>
      </c>
      <c r="B7852" s="0" t="n">
        <f aca="false">$A7852 * 1.1</f>
        <v>17273.3</v>
      </c>
      <c r="C7852" s="0" t="n">
        <f aca="false">$B7852 * 1.1</f>
        <v>19000.63</v>
      </c>
      <c r="D7852" s="0" t="n">
        <f aca="false">$C7852 * 1.1</f>
        <v>20900.693</v>
      </c>
      <c r="E7852" s="0" t="n">
        <f aca="false">$D7852 * 1.1</f>
        <v>22990.7623</v>
      </c>
      <c r="F7852" s="0" t="n">
        <f aca="false">$E7852 * 1.1</f>
        <v>25289.83853</v>
      </c>
      <c r="G7852" s="0" t="n">
        <f aca="false">$F7852 * 1.1</f>
        <v>27818.822383</v>
      </c>
      <c r="H7852" s="0" t="n">
        <f aca="false">$G7852 * 1.1</f>
        <v>30600.7046213</v>
      </c>
      <c r="I7852" s="0" t="n">
        <f aca="false">$H7852 * 1.1</f>
        <v>33660.77508343</v>
      </c>
      <c r="J7852" s="0" t="n">
        <f aca="false">$I7852 * 1.1</f>
        <v>37026.852591773</v>
      </c>
      <c r="K7852" s="0" t="n">
        <f aca="false">$J7852 * 1.1</f>
        <v>40729.5378509503</v>
      </c>
    </row>
    <row r="7853" customFormat="false" ht="12.8" hidden="false" customHeight="false" outlineLevel="0" collapsed="false">
      <c r="A7853" s="0" t="n">
        <f aca="false">$A7852 + 2</f>
        <v>15705</v>
      </c>
      <c r="B7853" s="0" t="n">
        <f aca="false">$A7853 * 1.1</f>
        <v>17275.5</v>
      </c>
      <c r="C7853" s="0" t="n">
        <f aca="false">$B7853 * 1.1</f>
        <v>19003.05</v>
      </c>
      <c r="D7853" s="0" t="n">
        <f aca="false">$C7853 * 1.1</f>
        <v>20903.355</v>
      </c>
      <c r="E7853" s="0" t="n">
        <f aca="false">$D7853 * 1.1</f>
        <v>22993.6905</v>
      </c>
      <c r="F7853" s="0" t="n">
        <f aca="false">$E7853 * 1.1</f>
        <v>25293.05955</v>
      </c>
      <c r="G7853" s="0" t="n">
        <f aca="false">$F7853 * 1.1</f>
        <v>27822.365505</v>
      </c>
      <c r="H7853" s="0" t="n">
        <f aca="false">$G7853 * 1.1</f>
        <v>30604.6020555</v>
      </c>
      <c r="I7853" s="0" t="n">
        <f aca="false">$H7853 * 1.1</f>
        <v>33665.06226105</v>
      </c>
      <c r="J7853" s="0" t="n">
        <f aca="false">$I7853 * 1.1</f>
        <v>37031.568487155</v>
      </c>
      <c r="K7853" s="0" t="n">
        <f aca="false">$J7853 * 1.1</f>
        <v>40734.7253358705</v>
      </c>
    </row>
    <row r="7854" customFormat="false" ht="12.8" hidden="false" customHeight="false" outlineLevel="0" collapsed="false">
      <c r="A7854" s="0" t="n">
        <f aca="false">$A7853 + 2</f>
        <v>15707</v>
      </c>
      <c r="B7854" s="0" t="n">
        <f aca="false">$A7854 * 1.1</f>
        <v>17277.7</v>
      </c>
      <c r="C7854" s="0" t="n">
        <f aca="false">$B7854 * 1.1</f>
        <v>19005.47</v>
      </c>
      <c r="D7854" s="0" t="n">
        <f aca="false">$C7854 * 1.1</f>
        <v>20906.017</v>
      </c>
      <c r="E7854" s="0" t="n">
        <f aca="false">$D7854 * 1.1</f>
        <v>22996.6187</v>
      </c>
      <c r="F7854" s="0" t="n">
        <f aca="false">$E7854 * 1.1</f>
        <v>25296.28057</v>
      </c>
      <c r="G7854" s="0" t="n">
        <f aca="false">$F7854 * 1.1</f>
        <v>27825.908627</v>
      </c>
      <c r="H7854" s="0" t="n">
        <f aca="false">$G7854 * 1.1</f>
        <v>30608.4994897</v>
      </c>
      <c r="I7854" s="0" t="n">
        <f aca="false">$H7854 * 1.1</f>
        <v>33669.34943867</v>
      </c>
      <c r="J7854" s="0" t="n">
        <f aca="false">$I7854 * 1.1</f>
        <v>37036.284382537</v>
      </c>
      <c r="K7854" s="0" t="n">
        <f aca="false">$J7854 * 1.1</f>
        <v>40739.9128207907</v>
      </c>
    </row>
    <row r="7855" customFormat="false" ht="12.8" hidden="false" customHeight="false" outlineLevel="0" collapsed="false">
      <c r="A7855" s="0" t="n">
        <f aca="false">$A7854 + 2</f>
        <v>15709</v>
      </c>
      <c r="B7855" s="0" t="n">
        <f aca="false">$A7855 * 1.1</f>
        <v>17279.9</v>
      </c>
      <c r="C7855" s="0" t="n">
        <f aca="false">$B7855 * 1.1</f>
        <v>19007.89</v>
      </c>
      <c r="D7855" s="0" t="n">
        <f aca="false">$C7855 * 1.1</f>
        <v>20908.679</v>
      </c>
      <c r="E7855" s="0" t="n">
        <f aca="false">$D7855 * 1.1</f>
        <v>22999.5469</v>
      </c>
      <c r="F7855" s="0" t="n">
        <f aca="false">$E7855 * 1.1</f>
        <v>25299.50159</v>
      </c>
      <c r="G7855" s="0" t="n">
        <f aca="false">$F7855 * 1.1</f>
        <v>27829.451749</v>
      </c>
      <c r="H7855" s="0" t="n">
        <f aca="false">$G7855 * 1.1</f>
        <v>30612.3969239</v>
      </c>
      <c r="I7855" s="0" t="n">
        <f aca="false">$H7855 * 1.1</f>
        <v>33673.63661629</v>
      </c>
      <c r="J7855" s="0" t="n">
        <f aca="false">$I7855 * 1.1</f>
        <v>37041.000277919</v>
      </c>
      <c r="K7855" s="0" t="n">
        <f aca="false">$J7855 * 1.1</f>
        <v>40745.1003057109</v>
      </c>
    </row>
    <row r="7856" customFormat="false" ht="12.8" hidden="false" customHeight="false" outlineLevel="0" collapsed="false">
      <c r="A7856" s="0" t="n">
        <f aca="false">$A7855 + 2</f>
        <v>15711</v>
      </c>
      <c r="B7856" s="0" t="n">
        <f aca="false">$A7856 * 1.1</f>
        <v>17282.1</v>
      </c>
      <c r="C7856" s="0" t="n">
        <f aca="false">$B7856 * 1.1</f>
        <v>19010.31</v>
      </c>
      <c r="D7856" s="0" t="n">
        <f aca="false">$C7856 * 1.1</f>
        <v>20911.341</v>
      </c>
      <c r="E7856" s="0" t="n">
        <f aca="false">$D7856 * 1.1</f>
        <v>23002.4751</v>
      </c>
      <c r="F7856" s="0" t="n">
        <f aca="false">$E7856 * 1.1</f>
        <v>25302.72261</v>
      </c>
      <c r="G7856" s="0" t="n">
        <f aca="false">$F7856 * 1.1</f>
        <v>27832.994871</v>
      </c>
      <c r="H7856" s="0" t="n">
        <f aca="false">$G7856 * 1.1</f>
        <v>30616.2943581</v>
      </c>
      <c r="I7856" s="0" t="n">
        <f aca="false">$H7856 * 1.1</f>
        <v>33677.92379391</v>
      </c>
      <c r="J7856" s="0" t="n">
        <f aca="false">$I7856 * 1.1</f>
        <v>37045.716173301</v>
      </c>
      <c r="K7856" s="0" t="n">
        <f aca="false">$J7856 * 1.1</f>
        <v>40750.2877906311</v>
      </c>
    </row>
    <row r="7857" customFormat="false" ht="12.8" hidden="false" customHeight="false" outlineLevel="0" collapsed="false">
      <c r="A7857" s="0" t="n">
        <f aca="false">$A7856 + 2</f>
        <v>15713</v>
      </c>
      <c r="B7857" s="0" t="n">
        <f aca="false">$A7857 * 1.1</f>
        <v>17284.3</v>
      </c>
      <c r="C7857" s="0" t="n">
        <f aca="false">$B7857 * 1.1</f>
        <v>19012.73</v>
      </c>
      <c r="D7857" s="0" t="n">
        <f aca="false">$C7857 * 1.1</f>
        <v>20914.003</v>
      </c>
      <c r="E7857" s="0" t="n">
        <f aca="false">$D7857 * 1.1</f>
        <v>23005.4033</v>
      </c>
      <c r="F7857" s="0" t="n">
        <f aca="false">$E7857 * 1.1</f>
        <v>25305.94363</v>
      </c>
      <c r="G7857" s="0" t="n">
        <f aca="false">$F7857 * 1.1</f>
        <v>27836.537993</v>
      </c>
      <c r="H7857" s="0" t="n">
        <f aca="false">$G7857 * 1.1</f>
        <v>30620.1917923</v>
      </c>
      <c r="I7857" s="0" t="n">
        <f aca="false">$H7857 * 1.1</f>
        <v>33682.21097153</v>
      </c>
      <c r="J7857" s="0" t="n">
        <f aca="false">$I7857 * 1.1</f>
        <v>37050.432068683</v>
      </c>
      <c r="K7857" s="0" t="n">
        <f aca="false">$J7857 * 1.1</f>
        <v>40755.4752755513</v>
      </c>
    </row>
    <row r="7858" customFormat="false" ht="12.8" hidden="false" customHeight="false" outlineLevel="0" collapsed="false">
      <c r="A7858" s="0" t="n">
        <f aca="false">$A7857 + 2</f>
        <v>15715</v>
      </c>
      <c r="B7858" s="0" t="n">
        <f aca="false">$A7858 * 1.1</f>
        <v>17286.5</v>
      </c>
      <c r="C7858" s="0" t="n">
        <f aca="false">$B7858 * 1.1</f>
        <v>19015.15</v>
      </c>
      <c r="D7858" s="0" t="n">
        <f aca="false">$C7858 * 1.1</f>
        <v>20916.665</v>
      </c>
      <c r="E7858" s="0" t="n">
        <f aca="false">$D7858 * 1.1</f>
        <v>23008.3315</v>
      </c>
      <c r="F7858" s="0" t="n">
        <f aca="false">$E7858 * 1.1</f>
        <v>25309.16465</v>
      </c>
      <c r="G7858" s="0" t="n">
        <f aca="false">$F7858 * 1.1</f>
        <v>27840.081115</v>
      </c>
      <c r="H7858" s="0" t="n">
        <f aca="false">$G7858 * 1.1</f>
        <v>30624.0892265</v>
      </c>
      <c r="I7858" s="0" t="n">
        <f aca="false">$H7858 * 1.1</f>
        <v>33686.49814915</v>
      </c>
      <c r="J7858" s="0" t="n">
        <f aca="false">$I7858 * 1.1</f>
        <v>37055.147964065</v>
      </c>
      <c r="K7858" s="0" t="n">
        <f aca="false">$J7858 * 1.1</f>
        <v>40760.6627604715</v>
      </c>
    </row>
    <row r="7859" customFormat="false" ht="12.8" hidden="false" customHeight="false" outlineLevel="0" collapsed="false">
      <c r="A7859" s="0" t="n">
        <f aca="false">$A7858 + 2</f>
        <v>15717</v>
      </c>
      <c r="B7859" s="0" t="n">
        <f aca="false">$A7859 * 1.1</f>
        <v>17288.7</v>
      </c>
      <c r="C7859" s="0" t="n">
        <f aca="false">$B7859 * 1.1</f>
        <v>19017.57</v>
      </c>
      <c r="D7859" s="0" t="n">
        <f aca="false">$C7859 * 1.1</f>
        <v>20919.327</v>
      </c>
      <c r="E7859" s="0" t="n">
        <f aca="false">$D7859 * 1.1</f>
        <v>23011.2597</v>
      </c>
      <c r="F7859" s="0" t="n">
        <f aca="false">$E7859 * 1.1</f>
        <v>25312.38567</v>
      </c>
      <c r="G7859" s="0" t="n">
        <f aca="false">$F7859 * 1.1</f>
        <v>27843.624237</v>
      </c>
      <c r="H7859" s="0" t="n">
        <f aca="false">$G7859 * 1.1</f>
        <v>30627.9866607</v>
      </c>
      <c r="I7859" s="0" t="n">
        <f aca="false">$H7859 * 1.1</f>
        <v>33690.78532677</v>
      </c>
      <c r="J7859" s="0" t="n">
        <f aca="false">$I7859 * 1.1</f>
        <v>37059.863859447</v>
      </c>
      <c r="K7859" s="0" t="n">
        <f aca="false">$J7859 * 1.1</f>
        <v>40765.8502453917</v>
      </c>
    </row>
    <row r="7860" customFormat="false" ht="12.8" hidden="false" customHeight="false" outlineLevel="0" collapsed="false">
      <c r="A7860" s="0" t="n">
        <f aca="false">$A7859 + 2</f>
        <v>15719</v>
      </c>
      <c r="B7860" s="0" t="n">
        <f aca="false">$A7860 * 1.1</f>
        <v>17290.9</v>
      </c>
      <c r="C7860" s="0" t="n">
        <f aca="false">$B7860 * 1.1</f>
        <v>19019.99</v>
      </c>
      <c r="D7860" s="0" t="n">
        <f aca="false">$C7860 * 1.1</f>
        <v>20921.989</v>
      </c>
      <c r="E7860" s="0" t="n">
        <f aca="false">$D7860 * 1.1</f>
        <v>23014.1879</v>
      </c>
      <c r="F7860" s="0" t="n">
        <f aca="false">$E7860 * 1.1</f>
        <v>25315.60669</v>
      </c>
      <c r="G7860" s="0" t="n">
        <f aca="false">$F7860 * 1.1</f>
        <v>27847.167359</v>
      </c>
      <c r="H7860" s="0" t="n">
        <f aca="false">$G7860 * 1.1</f>
        <v>30631.8840949</v>
      </c>
      <c r="I7860" s="0" t="n">
        <f aca="false">$H7860 * 1.1</f>
        <v>33695.07250439</v>
      </c>
      <c r="J7860" s="0" t="n">
        <f aca="false">$I7860 * 1.1</f>
        <v>37064.579754829</v>
      </c>
      <c r="K7860" s="0" t="n">
        <f aca="false">$J7860 * 1.1</f>
        <v>40771.0377303119</v>
      </c>
    </row>
    <row r="7861" customFormat="false" ht="12.8" hidden="false" customHeight="false" outlineLevel="0" collapsed="false">
      <c r="A7861" s="0" t="n">
        <f aca="false">$A7860 + 2</f>
        <v>15721</v>
      </c>
      <c r="B7861" s="0" t="n">
        <f aca="false">$A7861 * 1.1</f>
        <v>17293.1</v>
      </c>
      <c r="C7861" s="0" t="n">
        <f aca="false">$B7861 * 1.1</f>
        <v>19022.41</v>
      </c>
      <c r="D7861" s="0" t="n">
        <f aca="false">$C7861 * 1.1</f>
        <v>20924.651</v>
      </c>
      <c r="E7861" s="0" t="n">
        <f aca="false">$D7861 * 1.1</f>
        <v>23017.1161</v>
      </c>
      <c r="F7861" s="0" t="n">
        <f aca="false">$E7861 * 1.1</f>
        <v>25318.82771</v>
      </c>
      <c r="G7861" s="0" t="n">
        <f aca="false">$F7861 * 1.1</f>
        <v>27850.710481</v>
      </c>
      <c r="H7861" s="0" t="n">
        <f aca="false">$G7861 * 1.1</f>
        <v>30635.7815291</v>
      </c>
      <c r="I7861" s="0" t="n">
        <f aca="false">$H7861 * 1.1</f>
        <v>33699.35968201</v>
      </c>
      <c r="J7861" s="0" t="n">
        <f aca="false">$I7861 * 1.1</f>
        <v>37069.295650211</v>
      </c>
      <c r="K7861" s="0" t="n">
        <f aca="false">$J7861 * 1.1</f>
        <v>40776.2252152321</v>
      </c>
    </row>
    <row r="7862" customFormat="false" ht="12.8" hidden="false" customHeight="false" outlineLevel="0" collapsed="false">
      <c r="A7862" s="0" t="n">
        <f aca="false">$A7861 + 2</f>
        <v>15723</v>
      </c>
      <c r="B7862" s="0" t="n">
        <f aca="false">$A7862 * 1.1</f>
        <v>17295.3</v>
      </c>
      <c r="C7862" s="0" t="n">
        <f aca="false">$B7862 * 1.1</f>
        <v>19024.83</v>
      </c>
      <c r="D7862" s="0" t="n">
        <f aca="false">$C7862 * 1.1</f>
        <v>20927.313</v>
      </c>
      <c r="E7862" s="0" t="n">
        <f aca="false">$D7862 * 1.1</f>
        <v>23020.0443</v>
      </c>
      <c r="F7862" s="0" t="n">
        <f aca="false">$E7862 * 1.1</f>
        <v>25322.04873</v>
      </c>
      <c r="G7862" s="0" t="n">
        <f aca="false">$F7862 * 1.1</f>
        <v>27854.253603</v>
      </c>
      <c r="H7862" s="0" t="n">
        <f aca="false">$G7862 * 1.1</f>
        <v>30639.6789633</v>
      </c>
      <c r="I7862" s="0" t="n">
        <f aca="false">$H7862 * 1.1</f>
        <v>33703.64685963</v>
      </c>
      <c r="J7862" s="0" t="n">
        <f aca="false">$I7862 * 1.1</f>
        <v>37074.011545593</v>
      </c>
      <c r="K7862" s="0" t="n">
        <f aca="false">$J7862 * 1.1</f>
        <v>40781.4127001523</v>
      </c>
    </row>
    <row r="7863" customFormat="false" ht="12.8" hidden="false" customHeight="false" outlineLevel="0" collapsed="false">
      <c r="A7863" s="0" t="n">
        <f aca="false">$A7862 + 2</f>
        <v>15725</v>
      </c>
      <c r="B7863" s="0" t="n">
        <f aca="false">$A7863 * 1.1</f>
        <v>17297.5</v>
      </c>
      <c r="C7863" s="0" t="n">
        <f aca="false">$B7863 * 1.1</f>
        <v>19027.25</v>
      </c>
      <c r="D7863" s="0" t="n">
        <f aca="false">$C7863 * 1.1</f>
        <v>20929.975</v>
      </c>
      <c r="E7863" s="0" t="n">
        <f aca="false">$D7863 * 1.1</f>
        <v>23022.9725</v>
      </c>
      <c r="F7863" s="0" t="n">
        <f aca="false">$E7863 * 1.1</f>
        <v>25325.26975</v>
      </c>
      <c r="G7863" s="0" t="n">
        <f aca="false">$F7863 * 1.1</f>
        <v>27857.796725</v>
      </c>
      <c r="H7863" s="0" t="n">
        <f aca="false">$G7863 * 1.1</f>
        <v>30643.5763975</v>
      </c>
      <c r="I7863" s="0" t="n">
        <f aca="false">$H7863 * 1.1</f>
        <v>33707.93403725</v>
      </c>
      <c r="J7863" s="0" t="n">
        <f aca="false">$I7863 * 1.1</f>
        <v>37078.727440975</v>
      </c>
      <c r="K7863" s="0" t="n">
        <f aca="false">$J7863 * 1.1</f>
        <v>40786.6001850725</v>
      </c>
    </row>
    <row r="7864" customFormat="false" ht="12.8" hidden="false" customHeight="false" outlineLevel="0" collapsed="false">
      <c r="A7864" s="0" t="n">
        <f aca="false">$A7863 + 2</f>
        <v>15727</v>
      </c>
      <c r="B7864" s="0" t="n">
        <f aca="false">$A7864 * 1.1</f>
        <v>17299.7</v>
      </c>
      <c r="C7864" s="0" t="n">
        <f aca="false">$B7864 * 1.1</f>
        <v>19029.67</v>
      </c>
      <c r="D7864" s="0" t="n">
        <f aca="false">$C7864 * 1.1</f>
        <v>20932.637</v>
      </c>
      <c r="E7864" s="0" t="n">
        <f aca="false">$D7864 * 1.1</f>
        <v>23025.9007</v>
      </c>
      <c r="F7864" s="0" t="n">
        <f aca="false">$E7864 * 1.1</f>
        <v>25328.49077</v>
      </c>
      <c r="G7864" s="0" t="n">
        <f aca="false">$F7864 * 1.1</f>
        <v>27861.339847</v>
      </c>
      <c r="H7864" s="0" t="n">
        <f aca="false">$G7864 * 1.1</f>
        <v>30647.4738317</v>
      </c>
      <c r="I7864" s="0" t="n">
        <f aca="false">$H7864 * 1.1</f>
        <v>33712.22121487</v>
      </c>
      <c r="J7864" s="0" t="n">
        <f aca="false">$I7864 * 1.1</f>
        <v>37083.443336357</v>
      </c>
      <c r="K7864" s="0" t="n">
        <f aca="false">$J7864 * 1.1</f>
        <v>40791.7876699927</v>
      </c>
    </row>
    <row r="7865" customFormat="false" ht="12.8" hidden="false" customHeight="false" outlineLevel="0" collapsed="false">
      <c r="A7865" s="0" t="n">
        <f aca="false">$A7864 + 2</f>
        <v>15729</v>
      </c>
      <c r="B7865" s="0" t="n">
        <f aca="false">$A7865 * 1.1</f>
        <v>17301.9</v>
      </c>
      <c r="C7865" s="0" t="n">
        <f aca="false">$B7865 * 1.1</f>
        <v>19032.09</v>
      </c>
      <c r="D7865" s="0" t="n">
        <f aca="false">$C7865 * 1.1</f>
        <v>20935.299</v>
      </c>
      <c r="E7865" s="0" t="n">
        <f aca="false">$D7865 * 1.1</f>
        <v>23028.8289</v>
      </c>
      <c r="F7865" s="0" t="n">
        <f aca="false">$E7865 * 1.1</f>
        <v>25331.71179</v>
      </c>
      <c r="G7865" s="0" t="n">
        <f aca="false">$F7865 * 1.1</f>
        <v>27864.882969</v>
      </c>
      <c r="H7865" s="0" t="n">
        <f aca="false">$G7865 * 1.1</f>
        <v>30651.3712659</v>
      </c>
      <c r="I7865" s="0" t="n">
        <f aca="false">$H7865 * 1.1</f>
        <v>33716.50839249</v>
      </c>
      <c r="J7865" s="0" t="n">
        <f aca="false">$I7865 * 1.1</f>
        <v>37088.159231739</v>
      </c>
      <c r="K7865" s="0" t="n">
        <f aca="false">$J7865 * 1.1</f>
        <v>40796.9751549129</v>
      </c>
    </row>
    <row r="7866" customFormat="false" ht="12.8" hidden="false" customHeight="false" outlineLevel="0" collapsed="false">
      <c r="A7866" s="0" t="n">
        <f aca="false">$A7865 + 2</f>
        <v>15731</v>
      </c>
      <c r="B7866" s="0" t="n">
        <f aca="false">$A7866 * 1.1</f>
        <v>17304.1</v>
      </c>
      <c r="C7866" s="0" t="n">
        <f aca="false">$B7866 * 1.1</f>
        <v>19034.51</v>
      </c>
      <c r="D7866" s="0" t="n">
        <f aca="false">$C7866 * 1.1</f>
        <v>20937.961</v>
      </c>
      <c r="E7866" s="0" t="n">
        <f aca="false">$D7866 * 1.1</f>
        <v>23031.7571</v>
      </c>
      <c r="F7866" s="0" t="n">
        <f aca="false">$E7866 * 1.1</f>
        <v>25334.93281</v>
      </c>
      <c r="G7866" s="0" t="n">
        <f aca="false">$F7866 * 1.1</f>
        <v>27868.426091</v>
      </c>
      <c r="H7866" s="0" t="n">
        <f aca="false">$G7866 * 1.1</f>
        <v>30655.2687001</v>
      </c>
      <c r="I7866" s="0" t="n">
        <f aca="false">$H7866 * 1.1</f>
        <v>33720.79557011</v>
      </c>
      <c r="J7866" s="0" t="n">
        <f aca="false">$I7866 * 1.1</f>
        <v>37092.875127121</v>
      </c>
      <c r="K7866" s="0" t="n">
        <f aca="false">$J7866 * 1.1</f>
        <v>40802.1626398331</v>
      </c>
    </row>
    <row r="7867" customFormat="false" ht="12.8" hidden="false" customHeight="false" outlineLevel="0" collapsed="false">
      <c r="A7867" s="0" t="n">
        <f aca="false">$A7866 + 2</f>
        <v>15733</v>
      </c>
      <c r="B7867" s="0" t="n">
        <f aca="false">$A7867 * 1.1</f>
        <v>17306.3</v>
      </c>
      <c r="C7867" s="0" t="n">
        <f aca="false">$B7867 * 1.1</f>
        <v>19036.93</v>
      </c>
      <c r="D7867" s="0" t="n">
        <f aca="false">$C7867 * 1.1</f>
        <v>20940.623</v>
      </c>
      <c r="E7867" s="0" t="n">
        <f aca="false">$D7867 * 1.1</f>
        <v>23034.6853</v>
      </c>
      <c r="F7867" s="0" t="n">
        <f aca="false">$E7867 * 1.1</f>
        <v>25338.15383</v>
      </c>
      <c r="G7867" s="0" t="n">
        <f aca="false">$F7867 * 1.1</f>
        <v>27871.969213</v>
      </c>
      <c r="H7867" s="0" t="n">
        <f aca="false">$G7867 * 1.1</f>
        <v>30659.1661343</v>
      </c>
      <c r="I7867" s="0" t="n">
        <f aca="false">$H7867 * 1.1</f>
        <v>33725.08274773</v>
      </c>
      <c r="J7867" s="0" t="n">
        <f aca="false">$I7867 * 1.1</f>
        <v>37097.591022503</v>
      </c>
      <c r="K7867" s="0" t="n">
        <f aca="false">$J7867 * 1.1</f>
        <v>40807.3501247533</v>
      </c>
    </row>
    <row r="7868" customFormat="false" ht="12.8" hidden="false" customHeight="false" outlineLevel="0" collapsed="false">
      <c r="A7868" s="0" t="n">
        <f aca="false">$A7867 + 2</f>
        <v>15735</v>
      </c>
      <c r="B7868" s="0" t="n">
        <f aca="false">$A7868 * 1.1</f>
        <v>17308.5</v>
      </c>
      <c r="C7868" s="0" t="n">
        <f aca="false">$B7868 * 1.1</f>
        <v>19039.35</v>
      </c>
      <c r="D7868" s="0" t="n">
        <f aca="false">$C7868 * 1.1</f>
        <v>20943.285</v>
      </c>
      <c r="E7868" s="0" t="n">
        <f aca="false">$D7868 * 1.1</f>
        <v>23037.6135</v>
      </c>
      <c r="F7868" s="0" t="n">
        <f aca="false">$E7868 * 1.1</f>
        <v>25341.37485</v>
      </c>
      <c r="G7868" s="0" t="n">
        <f aca="false">$F7868 * 1.1</f>
        <v>27875.512335</v>
      </c>
      <c r="H7868" s="0" t="n">
        <f aca="false">$G7868 * 1.1</f>
        <v>30663.0635685</v>
      </c>
      <c r="I7868" s="0" t="n">
        <f aca="false">$H7868 * 1.1</f>
        <v>33729.36992535</v>
      </c>
      <c r="J7868" s="0" t="n">
        <f aca="false">$I7868 * 1.1</f>
        <v>37102.306917885</v>
      </c>
      <c r="K7868" s="0" t="n">
        <f aca="false">$J7868 * 1.1</f>
        <v>40812.5376096735</v>
      </c>
    </row>
    <row r="7869" customFormat="false" ht="12.8" hidden="false" customHeight="false" outlineLevel="0" collapsed="false">
      <c r="A7869" s="0" t="n">
        <f aca="false">$A7868 + 2</f>
        <v>15737</v>
      </c>
      <c r="B7869" s="0" t="n">
        <f aca="false">$A7869 * 1.1</f>
        <v>17310.7</v>
      </c>
      <c r="C7869" s="0" t="n">
        <f aca="false">$B7869 * 1.1</f>
        <v>19041.77</v>
      </c>
      <c r="D7869" s="0" t="n">
        <f aca="false">$C7869 * 1.1</f>
        <v>20945.947</v>
      </c>
      <c r="E7869" s="0" t="n">
        <f aca="false">$D7869 * 1.1</f>
        <v>23040.5417</v>
      </c>
      <c r="F7869" s="0" t="n">
        <f aca="false">$E7869 * 1.1</f>
        <v>25344.59587</v>
      </c>
      <c r="G7869" s="0" t="n">
        <f aca="false">$F7869 * 1.1</f>
        <v>27879.055457</v>
      </c>
      <c r="H7869" s="0" t="n">
        <f aca="false">$G7869 * 1.1</f>
        <v>30666.9610027</v>
      </c>
      <c r="I7869" s="0" t="n">
        <f aca="false">$H7869 * 1.1</f>
        <v>33733.65710297</v>
      </c>
      <c r="J7869" s="0" t="n">
        <f aca="false">$I7869 * 1.1</f>
        <v>37107.022813267</v>
      </c>
      <c r="K7869" s="0" t="n">
        <f aca="false">$J7869 * 1.1</f>
        <v>40817.7250945937</v>
      </c>
    </row>
    <row r="7870" customFormat="false" ht="12.8" hidden="false" customHeight="false" outlineLevel="0" collapsed="false">
      <c r="A7870" s="0" t="n">
        <f aca="false">$A7869 + 2</f>
        <v>15739</v>
      </c>
      <c r="B7870" s="0" t="n">
        <f aca="false">$A7870 * 1.1</f>
        <v>17312.9</v>
      </c>
      <c r="C7870" s="0" t="n">
        <f aca="false">$B7870 * 1.1</f>
        <v>19044.19</v>
      </c>
      <c r="D7870" s="0" t="n">
        <f aca="false">$C7870 * 1.1</f>
        <v>20948.609</v>
      </c>
      <c r="E7870" s="0" t="n">
        <f aca="false">$D7870 * 1.1</f>
        <v>23043.4699</v>
      </c>
      <c r="F7870" s="0" t="n">
        <f aca="false">$E7870 * 1.1</f>
        <v>25347.81689</v>
      </c>
      <c r="G7870" s="0" t="n">
        <f aca="false">$F7870 * 1.1</f>
        <v>27882.598579</v>
      </c>
      <c r="H7870" s="0" t="n">
        <f aca="false">$G7870 * 1.1</f>
        <v>30670.8584369</v>
      </c>
      <c r="I7870" s="0" t="n">
        <f aca="false">$H7870 * 1.1</f>
        <v>33737.94428059</v>
      </c>
      <c r="J7870" s="0" t="n">
        <f aca="false">$I7870 * 1.1</f>
        <v>37111.738708649</v>
      </c>
      <c r="K7870" s="0" t="n">
        <f aca="false">$J7870 * 1.1</f>
        <v>40822.9125795139</v>
      </c>
    </row>
    <row r="7871" customFormat="false" ht="12.8" hidden="false" customHeight="false" outlineLevel="0" collapsed="false">
      <c r="A7871" s="0" t="n">
        <f aca="false">$A7870 + 2</f>
        <v>15741</v>
      </c>
      <c r="B7871" s="0" t="n">
        <f aca="false">$A7871 * 1.1</f>
        <v>17315.1</v>
      </c>
      <c r="C7871" s="0" t="n">
        <f aca="false">$B7871 * 1.1</f>
        <v>19046.61</v>
      </c>
      <c r="D7871" s="0" t="n">
        <f aca="false">$C7871 * 1.1</f>
        <v>20951.271</v>
      </c>
      <c r="E7871" s="0" t="n">
        <f aca="false">$D7871 * 1.1</f>
        <v>23046.3981</v>
      </c>
      <c r="F7871" s="0" t="n">
        <f aca="false">$E7871 * 1.1</f>
        <v>25351.03791</v>
      </c>
      <c r="G7871" s="0" t="n">
        <f aca="false">$F7871 * 1.1</f>
        <v>27886.141701</v>
      </c>
      <c r="H7871" s="0" t="n">
        <f aca="false">$G7871 * 1.1</f>
        <v>30674.7558711</v>
      </c>
      <c r="I7871" s="0" t="n">
        <f aca="false">$H7871 * 1.1</f>
        <v>33742.23145821</v>
      </c>
      <c r="J7871" s="0" t="n">
        <f aca="false">$I7871 * 1.1</f>
        <v>37116.454604031</v>
      </c>
      <c r="K7871" s="0" t="n">
        <f aca="false">$J7871 * 1.1</f>
        <v>40828.1000644342</v>
      </c>
    </row>
    <row r="7872" customFormat="false" ht="12.8" hidden="false" customHeight="false" outlineLevel="0" collapsed="false">
      <c r="A7872" s="0" t="n">
        <f aca="false">$A7871 + 2</f>
        <v>15743</v>
      </c>
      <c r="B7872" s="0" t="n">
        <f aca="false">$A7872 * 1.1</f>
        <v>17317.3</v>
      </c>
      <c r="C7872" s="0" t="n">
        <f aca="false">$B7872 * 1.1</f>
        <v>19049.03</v>
      </c>
      <c r="D7872" s="0" t="n">
        <f aca="false">$C7872 * 1.1</f>
        <v>20953.933</v>
      </c>
      <c r="E7872" s="0" t="n">
        <f aca="false">$D7872 * 1.1</f>
        <v>23049.3263</v>
      </c>
      <c r="F7872" s="0" t="n">
        <f aca="false">$E7872 * 1.1</f>
        <v>25354.25893</v>
      </c>
      <c r="G7872" s="0" t="n">
        <f aca="false">$F7872 * 1.1</f>
        <v>27889.684823</v>
      </c>
      <c r="H7872" s="0" t="n">
        <f aca="false">$G7872 * 1.1</f>
        <v>30678.6533053</v>
      </c>
      <c r="I7872" s="0" t="n">
        <f aca="false">$H7872 * 1.1</f>
        <v>33746.51863583</v>
      </c>
      <c r="J7872" s="0" t="n">
        <f aca="false">$I7872 * 1.1</f>
        <v>37121.170499413</v>
      </c>
      <c r="K7872" s="0" t="n">
        <f aca="false">$J7872 * 1.1</f>
        <v>40833.2875493543</v>
      </c>
    </row>
    <row r="7873" customFormat="false" ht="12.8" hidden="false" customHeight="false" outlineLevel="0" collapsed="false">
      <c r="A7873" s="0" t="n">
        <f aca="false">$A7872 + 2</f>
        <v>15745</v>
      </c>
      <c r="B7873" s="0" t="n">
        <f aca="false">$A7873 * 1.1</f>
        <v>17319.5</v>
      </c>
      <c r="C7873" s="0" t="n">
        <f aca="false">$B7873 * 1.1</f>
        <v>19051.45</v>
      </c>
      <c r="D7873" s="0" t="n">
        <f aca="false">$C7873 * 1.1</f>
        <v>20956.595</v>
      </c>
      <c r="E7873" s="0" t="n">
        <f aca="false">$D7873 * 1.1</f>
        <v>23052.2545</v>
      </c>
      <c r="F7873" s="0" t="n">
        <f aca="false">$E7873 * 1.1</f>
        <v>25357.47995</v>
      </c>
      <c r="G7873" s="0" t="n">
        <f aca="false">$F7873 * 1.1</f>
        <v>27893.227945</v>
      </c>
      <c r="H7873" s="0" t="n">
        <f aca="false">$G7873 * 1.1</f>
        <v>30682.5507395</v>
      </c>
      <c r="I7873" s="0" t="n">
        <f aca="false">$H7873 * 1.1</f>
        <v>33750.80581345</v>
      </c>
      <c r="J7873" s="0" t="n">
        <f aca="false">$I7873 * 1.1</f>
        <v>37125.886394795</v>
      </c>
      <c r="K7873" s="0" t="n">
        <f aca="false">$J7873 * 1.1</f>
        <v>40838.4750342745</v>
      </c>
    </row>
    <row r="7874" customFormat="false" ht="12.8" hidden="false" customHeight="false" outlineLevel="0" collapsed="false">
      <c r="A7874" s="0" t="n">
        <f aca="false">$A7873 + 2</f>
        <v>15747</v>
      </c>
      <c r="B7874" s="0" t="n">
        <f aca="false">$A7874 * 1.1</f>
        <v>17321.7</v>
      </c>
      <c r="C7874" s="0" t="n">
        <f aca="false">$B7874 * 1.1</f>
        <v>19053.87</v>
      </c>
      <c r="D7874" s="0" t="n">
        <f aca="false">$C7874 * 1.1</f>
        <v>20959.257</v>
      </c>
      <c r="E7874" s="0" t="n">
        <f aca="false">$D7874 * 1.1</f>
        <v>23055.1827</v>
      </c>
      <c r="F7874" s="0" t="n">
        <f aca="false">$E7874 * 1.1</f>
        <v>25360.70097</v>
      </c>
      <c r="G7874" s="0" t="n">
        <f aca="false">$F7874 * 1.1</f>
        <v>27896.771067</v>
      </c>
      <c r="H7874" s="0" t="n">
        <f aca="false">$G7874 * 1.1</f>
        <v>30686.4481737</v>
      </c>
      <c r="I7874" s="0" t="n">
        <f aca="false">$H7874 * 1.1</f>
        <v>33755.09299107</v>
      </c>
      <c r="J7874" s="0" t="n">
        <f aca="false">$I7874 * 1.1</f>
        <v>37130.602290177</v>
      </c>
      <c r="K7874" s="0" t="n">
        <f aca="false">$J7874 * 1.1</f>
        <v>40843.6625191947</v>
      </c>
    </row>
    <row r="7875" customFormat="false" ht="12.8" hidden="false" customHeight="false" outlineLevel="0" collapsed="false">
      <c r="A7875" s="0" t="n">
        <f aca="false">$A7874 + 2</f>
        <v>15749</v>
      </c>
      <c r="B7875" s="0" t="n">
        <f aca="false">$A7875 * 1.1</f>
        <v>17323.9</v>
      </c>
      <c r="C7875" s="0" t="n">
        <f aca="false">$B7875 * 1.1</f>
        <v>19056.29</v>
      </c>
      <c r="D7875" s="0" t="n">
        <f aca="false">$C7875 * 1.1</f>
        <v>20961.919</v>
      </c>
      <c r="E7875" s="0" t="n">
        <f aca="false">$D7875 * 1.1</f>
        <v>23058.1109</v>
      </c>
      <c r="F7875" s="0" t="n">
        <f aca="false">$E7875 * 1.1</f>
        <v>25363.92199</v>
      </c>
      <c r="G7875" s="0" t="n">
        <f aca="false">$F7875 * 1.1</f>
        <v>27900.314189</v>
      </c>
      <c r="H7875" s="0" t="n">
        <f aca="false">$G7875 * 1.1</f>
        <v>30690.3456079</v>
      </c>
      <c r="I7875" s="0" t="n">
        <f aca="false">$H7875 * 1.1</f>
        <v>33759.38016869</v>
      </c>
      <c r="J7875" s="0" t="n">
        <f aca="false">$I7875 * 1.1</f>
        <v>37135.318185559</v>
      </c>
      <c r="K7875" s="0" t="n">
        <f aca="false">$J7875 * 1.1</f>
        <v>40848.8500041149</v>
      </c>
    </row>
    <row r="7876" customFormat="false" ht="12.8" hidden="false" customHeight="false" outlineLevel="0" collapsed="false">
      <c r="A7876" s="0" t="n">
        <f aca="false">$A7875 + 2</f>
        <v>15751</v>
      </c>
      <c r="B7876" s="0" t="n">
        <f aca="false">$A7876 * 1.1</f>
        <v>17326.1</v>
      </c>
      <c r="C7876" s="0" t="n">
        <f aca="false">$B7876 * 1.1</f>
        <v>19058.71</v>
      </c>
      <c r="D7876" s="0" t="n">
        <f aca="false">$C7876 * 1.1</f>
        <v>20964.581</v>
      </c>
      <c r="E7876" s="0" t="n">
        <f aca="false">$D7876 * 1.1</f>
        <v>23061.0391</v>
      </c>
      <c r="F7876" s="0" t="n">
        <f aca="false">$E7876 * 1.1</f>
        <v>25367.14301</v>
      </c>
      <c r="G7876" s="0" t="n">
        <f aca="false">$F7876 * 1.1</f>
        <v>27903.857311</v>
      </c>
      <c r="H7876" s="0" t="n">
        <f aca="false">$G7876 * 1.1</f>
        <v>30694.2430421</v>
      </c>
      <c r="I7876" s="0" t="n">
        <f aca="false">$H7876 * 1.1</f>
        <v>33763.66734631</v>
      </c>
      <c r="J7876" s="0" t="n">
        <f aca="false">$I7876 * 1.1</f>
        <v>37140.034080941</v>
      </c>
      <c r="K7876" s="0" t="n">
        <f aca="false">$J7876 * 1.1</f>
        <v>40854.0374890351</v>
      </c>
    </row>
    <row r="7877" customFormat="false" ht="12.8" hidden="false" customHeight="false" outlineLevel="0" collapsed="false">
      <c r="A7877" s="0" t="n">
        <f aca="false">$A7876 + 2</f>
        <v>15753</v>
      </c>
      <c r="B7877" s="0" t="n">
        <f aca="false">$A7877 * 1.1</f>
        <v>17328.3</v>
      </c>
      <c r="C7877" s="0" t="n">
        <f aca="false">$B7877 * 1.1</f>
        <v>19061.13</v>
      </c>
      <c r="D7877" s="0" t="n">
        <f aca="false">$C7877 * 1.1</f>
        <v>20967.243</v>
      </c>
      <c r="E7877" s="0" t="n">
        <f aca="false">$D7877 * 1.1</f>
        <v>23063.9673</v>
      </c>
      <c r="F7877" s="0" t="n">
        <f aca="false">$E7877 * 1.1</f>
        <v>25370.36403</v>
      </c>
      <c r="G7877" s="0" t="n">
        <f aca="false">$F7877 * 1.1</f>
        <v>27907.400433</v>
      </c>
      <c r="H7877" s="0" t="n">
        <f aca="false">$G7877 * 1.1</f>
        <v>30698.1404763</v>
      </c>
      <c r="I7877" s="0" t="n">
        <f aca="false">$H7877 * 1.1</f>
        <v>33767.95452393</v>
      </c>
      <c r="J7877" s="0" t="n">
        <f aca="false">$I7877 * 1.1</f>
        <v>37144.749976323</v>
      </c>
      <c r="K7877" s="0" t="n">
        <f aca="false">$J7877 * 1.1</f>
        <v>40859.2249739553</v>
      </c>
    </row>
    <row r="7878" customFormat="false" ht="12.8" hidden="false" customHeight="false" outlineLevel="0" collapsed="false">
      <c r="A7878" s="0" t="n">
        <f aca="false">$A7877 + 2</f>
        <v>15755</v>
      </c>
      <c r="B7878" s="0" t="n">
        <f aca="false">$A7878 * 1.1</f>
        <v>17330.5</v>
      </c>
      <c r="C7878" s="0" t="n">
        <f aca="false">$B7878 * 1.1</f>
        <v>19063.55</v>
      </c>
      <c r="D7878" s="0" t="n">
        <f aca="false">$C7878 * 1.1</f>
        <v>20969.905</v>
      </c>
      <c r="E7878" s="0" t="n">
        <f aca="false">$D7878 * 1.1</f>
        <v>23066.8955</v>
      </c>
      <c r="F7878" s="0" t="n">
        <f aca="false">$E7878 * 1.1</f>
        <v>25373.58505</v>
      </c>
      <c r="G7878" s="0" t="n">
        <f aca="false">$F7878 * 1.1</f>
        <v>27910.943555</v>
      </c>
      <c r="H7878" s="0" t="n">
        <f aca="false">$G7878 * 1.1</f>
        <v>30702.0379105</v>
      </c>
      <c r="I7878" s="0" t="n">
        <f aca="false">$H7878 * 1.1</f>
        <v>33772.24170155</v>
      </c>
      <c r="J7878" s="0" t="n">
        <f aca="false">$I7878 * 1.1</f>
        <v>37149.465871705</v>
      </c>
      <c r="K7878" s="0" t="n">
        <f aca="false">$J7878 * 1.1</f>
        <v>40864.4124588755</v>
      </c>
    </row>
    <row r="7879" customFormat="false" ht="12.8" hidden="false" customHeight="false" outlineLevel="0" collapsed="false">
      <c r="A7879" s="0" t="n">
        <f aca="false">$A7878 + 2</f>
        <v>15757</v>
      </c>
      <c r="B7879" s="0" t="n">
        <f aca="false">$A7879 * 1.1</f>
        <v>17332.7</v>
      </c>
      <c r="C7879" s="0" t="n">
        <f aca="false">$B7879 * 1.1</f>
        <v>19065.97</v>
      </c>
      <c r="D7879" s="0" t="n">
        <f aca="false">$C7879 * 1.1</f>
        <v>20972.567</v>
      </c>
      <c r="E7879" s="0" t="n">
        <f aca="false">$D7879 * 1.1</f>
        <v>23069.8237</v>
      </c>
      <c r="F7879" s="0" t="n">
        <f aca="false">$E7879 * 1.1</f>
        <v>25376.80607</v>
      </c>
      <c r="G7879" s="0" t="n">
        <f aca="false">$F7879 * 1.1</f>
        <v>27914.486677</v>
      </c>
      <c r="H7879" s="0" t="n">
        <f aca="false">$G7879 * 1.1</f>
        <v>30705.9353447</v>
      </c>
      <c r="I7879" s="0" t="n">
        <f aca="false">$H7879 * 1.1</f>
        <v>33776.52887917</v>
      </c>
      <c r="J7879" s="0" t="n">
        <f aca="false">$I7879 * 1.1</f>
        <v>37154.181767087</v>
      </c>
      <c r="K7879" s="0" t="n">
        <f aca="false">$J7879 * 1.1</f>
        <v>40869.5999437957</v>
      </c>
    </row>
    <row r="7880" customFormat="false" ht="12.8" hidden="false" customHeight="false" outlineLevel="0" collapsed="false">
      <c r="A7880" s="0" t="n">
        <f aca="false">$A7879 + 2</f>
        <v>15759</v>
      </c>
      <c r="B7880" s="0" t="n">
        <f aca="false">$A7880 * 1.1</f>
        <v>17334.9</v>
      </c>
      <c r="C7880" s="0" t="n">
        <f aca="false">$B7880 * 1.1</f>
        <v>19068.39</v>
      </c>
      <c r="D7880" s="0" t="n">
        <f aca="false">$C7880 * 1.1</f>
        <v>20975.229</v>
      </c>
      <c r="E7880" s="0" t="n">
        <f aca="false">$D7880 * 1.1</f>
        <v>23072.7519</v>
      </c>
      <c r="F7880" s="0" t="n">
        <f aca="false">$E7880 * 1.1</f>
        <v>25380.02709</v>
      </c>
      <c r="G7880" s="0" t="n">
        <f aca="false">$F7880 * 1.1</f>
        <v>27918.029799</v>
      </c>
      <c r="H7880" s="0" t="n">
        <f aca="false">$G7880 * 1.1</f>
        <v>30709.8327789</v>
      </c>
      <c r="I7880" s="0" t="n">
        <f aca="false">$H7880 * 1.1</f>
        <v>33780.81605679</v>
      </c>
      <c r="J7880" s="0" t="n">
        <f aca="false">$I7880 * 1.1</f>
        <v>37158.897662469</v>
      </c>
      <c r="K7880" s="0" t="n">
        <f aca="false">$J7880 * 1.1</f>
        <v>40874.7874287159</v>
      </c>
    </row>
    <row r="7881" customFormat="false" ht="12.8" hidden="false" customHeight="false" outlineLevel="0" collapsed="false">
      <c r="A7881" s="0" t="n">
        <f aca="false">$A7880 + 2</f>
        <v>15761</v>
      </c>
      <c r="B7881" s="0" t="n">
        <f aca="false">$A7881 * 1.1</f>
        <v>17337.1</v>
      </c>
      <c r="C7881" s="0" t="n">
        <f aca="false">$B7881 * 1.1</f>
        <v>19070.81</v>
      </c>
      <c r="D7881" s="0" t="n">
        <f aca="false">$C7881 * 1.1</f>
        <v>20977.891</v>
      </c>
      <c r="E7881" s="0" t="n">
        <f aca="false">$D7881 * 1.1</f>
        <v>23075.6801</v>
      </c>
      <c r="F7881" s="0" t="n">
        <f aca="false">$E7881 * 1.1</f>
        <v>25383.24811</v>
      </c>
      <c r="G7881" s="0" t="n">
        <f aca="false">$F7881 * 1.1</f>
        <v>27921.572921</v>
      </c>
      <c r="H7881" s="0" t="n">
        <f aca="false">$G7881 * 1.1</f>
        <v>30713.7302131</v>
      </c>
      <c r="I7881" s="0" t="n">
        <f aca="false">$H7881 * 1.1</f>
        <v>33785.10323441</v>
      </c>
      <c r="J7881" s="0" t="n">
        <f aca="false">$I7881 * 1.1</f>
        <v>37163.613557851</v>
      </c>
      <c r="K7881" s="0" t="n">
        <f aca="false">$J7881 * 1.1</f>
        <v>40879.9749136361</v>
      </c>
    </row>
    <row r="7882" customFormat="false" ht="12.8" hidden="false" customHeight="false" outlineLevel="0" collapsed="false">
      <c r="A7882" s="0" t="n">
        <f aca="false">$A7881 + 2</f>
        <v>15763</v>
      </c>
      <c r="B7882" s="0" t="n">
        <f aca="false">$A7882 * 1.1</f>
        <v>17339.3</v>
      </c>
      <c r="C7882" s="0" t="n">
        <f aca="false">$B7882 * 1.1</f>
        <v>19073.23</v>
      </c>
      <c r="D7882" s="0" t="n">
        <f aca="false">$C7882 * 1.1</f>
        <v>20980.553</v>
      </c>
      <c r="E7882" s="0" t="n">
        <f aca="false">$D7882 * 1.1</f>
        <v>23078.6083</v>
      </c>
      <c r="F7882" s="0" t="n">
        <f aca="false">$E7882 * 1.1</f>
        <v>25386.46913</v>
      </c>
      <c r="G7882" s="0" t="n">
        <f aca="false">$F7882 * 1.1</f>
        <v>27925.116043</v>
      </c>
      <c r="H7882" s="0" t="n">
        <f aca="false">$G7882 * 1.1</f>
        <v>30717.6276473</v>
      </c>
      <c r="I7882" s="0" t="n">
        <f aca="false">$H7882 * 1.1</f>
        <v>33789.39041203</v>
      </c>
      <c r="J7882" s="0" t="n">
        <f aca="false">$I7882 * 1.1</f>
        <v>37168.329453233</v>
      </c>
      <c r="K7882" s="0" t="n">
        <f aca="false">$J7882 * 1.1</f>
        <v>40885.1623985563</v>
      </c>
    </row>
    <row r="7883" customFormat="false" ht="12.8" hidden="false" customHeight="false" outlineLevel="0" collapsed="false">
      <c r="A7883" s="0" t="n">
        <f aca="false">$A7882 + 2</f>
        <v>15765</v>
      </c>
      <c r="B7883" s="0" t="n">
        <f aca="false">$A7883 * 1.1</f>
        <v>17341.5</v>
      </c>
      <c r="C7883" s="0" t="n">
        <f aca="false">$B7883 * 1.1</f>
        <v>19075.65</v>
      </c>
      <c r="D7883" s="0" t="n">
        <f aca="false">$C7883 * 1.1</f>
        <v>20983.215</v>
      </c>
      <c r="E7883" s="0" t="n">
        <f aca="false">$D7883 * 1.1</f>
        <v>23081.5365</v>
      </c>
      <c r="F7883" s="0" t="n">
        <f aca="false">$E7883 * 1.1</f>
        <v>25389.69015</v>
      </c>
      <c r="G7883" s="0" t="n">
        <f aca="false">$F7883 * 1.1</f>
        <v>27928.659165</v>
      </c>
      <c r="H7883" s="0" t="n">
        <f aca="false">$G7883 * 1.1</f>
        <v>30721.5250815</v>
      </c>
      <c r="I7883" s="0" t="n">
        <f aca="false">$H7883 * 1.1</f>
        <v>33793.67758965</v>
      </c>
      <c r="J7883" s="0" t="n">
        <f aca="false">$I7883 * 1.1</f>
        <v>37173.045348615</v>
      </c>
      <c r="K7883" s="0" t="n">
        <f aca="false">$J7883 * 1.1</f>
        <v>40890.3498834765</v>
      </c>
    </row>
    <row r="7884" customFormat="false" ht="12.8" hidden="false" customHeight="false" outlineLevel="0" collapsed="false">
      <c r="A7884" s="0" t="n">
        <f aca="false">$A7883 + 2</f>
        <v>15767</v>
      </c>
      <c r="B7884" s="0" t="n">
        <f aca="false">$A7884 * 1.1</f>
        <v>17343.7</v>
      </c>
      <c r="C7884" s="0" t="n">
        <f aca="false">$B7884 * 1.1</f>
        <v>19078.07</v>
      </c>
      <c r="D7884" s="0" t="n">
        <f aca="false">$C7884 * 1.1</f>
        <v>20985.877</v>
      </c>
      <c r="E7884" s="0" t="n">
        <f aca="false">$D7884 * 1.1</f>
        <v>23084.4647</v>
      </c>
      <c r="F7884" s="0" t="n">
        <f aca="false">$E7884 * 1.1</f>
        <v>25392.91117</v>
      </c>
      <c r="G7884" s="0" t="n">
        <f aca="false">$F7884 * 1.1</f>
        <v>27932.202287</v>
      </c>
      <c r="H7884" s="0" t="n">
        <f aca="false">$G7884 * 1.1</f>
        <v>30725.4225157</v>
      </c>
      <c r="I7884" s="0" t="n">
        <f aca="false">$H7884 * 1.1</f>
        <v>33797.96476727</v>
      </c>
      <c r="J7884" s="0" t="n">
        <f aca="false">$I7884 * 1.1</f>
        <v>37177.761243997</v>
      </c>
      <c r="K7884" s="0" t="n">
        <f aca="false">$J7884 * 1.1</f>
        <v>40895.5373683967</v>
      </c>
    </row>
    <row r="7885" customFormat="false" ht="12.8" hidden="false" customHeight="false" outlineLevel="0" collapsed="false">
      <c r="A7885" s="0" t="n">
        <f aca="false">$A7884 + 2</f>
        <v>15769</v>
      </c>
      <c r="B7885" s="0" t="n">
        <f aca="false">$A7885 * 1.1</f>
        <v>17345.9</v>
      </c>
      <c r="C7885" s="0" t="n">
        <f aca="false">$B7885 * 1.1</f>
        <v>19080.49</v>
      </c>
      <c r="D7885" s="0" t="n">
        <f aca="false">$C7885 * 1.1</f>
        <v>20988.539</v>
      </c>
      <c r="E7885" s="0" t="n">
        <f aca="false">$D7885 * 1.1</f>
        <v>23087.3929</v>
      </c>
      <c r="F7885" s="0" t="n">
        <f aca="false">$E7885 * 1.1</f>
        <v>25396.13219</v>
      </c>
      <c r="G7885" s="0" t="n">
        <f aca="false">$F7885 * 1.1</f>
        <v>27935.745409</v>
      </c>
      <c r="H7885" s="0" t="n">
        <f aca="false">$G7885 * 1.1</f>
        <v>30729.3199499</v>
      </c>
      <c r="I7885" s="0" t="n">
        <f aca="false">$H7885 * 1.1</f>
        <v>33802.25194489</v>
      </c>
      <c r="J7885" s="0" t="n">
        <f aca="false">$I7885 * 1.1</f>
        <v>37182.477139379</v>
      </c>
      <c r="K7885" s="0" t="n">
        <f aca="false">$J7885 * 1.1</f>
        <v>40900.7248533169</v>
      </c>
    </row>
    <row r="7886" customFormat="false" ht="12.8" hidden="false" customHeight="false" outlineLevel="0" collapsed="false">
      <c r="A7886" s="0" t="n">
        <f aca="false">$A7885 + 2</f>
        <v>15771</v>
      </c>
      <c r="B7886" s="0" t="n">
        <f aca="false">$A7886 * 1.1</f>
        <v>17348.1</v>
      </c>
      <c r="C7886" s="0" t="n">
        <f aca="false">$B7886 * 1.1</f>
        <v>19082.91</v>
      </c>
      <c r="D7886" s="0" t="n">
        <f aca="false">$C7886 * 1.1</f>
        <v>20991.201</v>
      </c>
      <c r="E7886" s="0" t="n">
        <f aca="false">$D7886 * 1.1</f>
        <v>23090.3211</v>
      </c>
      <c r="F7886" s="0" t="n">
        <f aca="false">$E7886 * 1.1</f>
        <v>25399.35321</v>
      </c>
      <c r="G7886" s="0" t="n">
        <f aca="false">$F7886 * 1.1</f>
        <v>27939.288531</v>
      </c>
      <c r="H7886" s="0" t="n">
        <f aca="false">$G7886 * 1.1</f>
        <v>30733.2173841</v>
      </c>
      <c r="I7886" s="0" t="n">
        <f aca="false">$H7886 * 1.1</f>
        <v>33806.53912251</v>
      </c>
      <c r="J7886" s="0" t="n">
        <f aca="false">$I7886 * 1.1</f>
        <v>37187.193034761</v>
      </c>
      <c r="K7886" s="0" t="n">
        <f aca="false">$J7886 * 1.1</f>
        <v>40905.9123382371</v>
      </c>
    </row>
    <row r="7887" customFormat="false" ht="12.8" hidden="false" customHeight="false" outlineLevel="0" collapsed="false">
      <c r="A7887" s="0" t="n">
        <f aca="false">$A7886 + 2</f>
        <v>15773</v>
      </c>
      <c r="B7887" s="0" t="n">
        <f aca="false">$A7887 * 1.1</f>
        <v>17350.3</v>
      </c>
      <c r="C7887" s="0" t="n">
        <f aca="false">$B7887 * 1.1</f>
        <v>19085.33</v>
      </c>
      <c r="D7887" s="0" t="n">
        <f aca="false">$C7887 * 1.1</f>
        <v>20993.863</v>
      </c>
      <c r="E7887" s="0" t="n">
        <f aca="false">$D7887 * 1.1</f>
        <v>23093.2493</v>
      </c>
      <c r="F7887" s="0" t="n">
        <f aca="false">$E7887 * 1.1</f>
        <v>25402.57423</v>
      </c>
      <c r="G7887" s="0" t="n">
        <f aca="false">$F7887 * 1.1</f>
        <v>27942.831653</v>
      </c>
      <c r="H7887" s="0" t="n">
        <f aca="false">$G7887 * 1.1</f>
        <v>30737.1148183</v>
      </c>
      <c r="I7887" s="0" t="n">
        <f aca="false">$H7887 * 1.1</f>
        <v>33810.82630013</v>
      </c>
      <c r="J7887" s="0" t="n">
        <f aca="false">$I7887 * 1.1</f>
        <v>37191.908930143</v>
      </c>
      <c r="K7887" s="0" t="n">
        <f aca="false">$J7887 * 1.1</f>
        <v>40911.0998231573</v>
      </c>
    </row>
    <row r="7888" customFormat="false" ht="12.8" hidden="false" customHeight="false" outlineLevel="0" collapsed="false">
      <c r="A7888" s="0" t="n">
        <f aca="false">$A7887 + 2</f>
        <v>15775</v>
      </c>
      <c r="B7888" s="0" t="n">
        <f aca="false">$A7888 * 1.1</f>
        <v>17352.5</v>
      </c>
      <c r="C7888" s="0" t="n">
        <f aca="false">$B7888 * 1.1</f>
        <v>19087.75</v>
      </c>
      <c r="D7888" s="0" t="n">
        <f aca="false">$C7888 * 1.1</f>
        <v>20996.525</v>
      </c>
      <c r="E7888" s="0" t="n">
        <f aca="false">$D7888 * 1.1</f>
        <v>23096.1775</v>
      </c>
      <c r="F7888" s="0" t="n">
        <f aca="false">$E7888 * 1.1</f>
        <v>25405.79525</v>
      </c>
      <c r="G7888" s="0" t="n">
        <f aca="false">$F7888 * 1.1</f>
        <v>27946.374775</v>
      </c>
      <c r="H7888" s="0" t="n">
        <f aca="false">$G7888 * 1.1</f>
        <v>30741.0122525</v>
      </c>
      <c r="I7888" s="0" t="n">
        <f aca="false">$H7888 * 1.1</f>
        <v>33815.11347775</v>
      </c>
      <c r="J7888" s="0" t="n">
        <f aca="false">$I7888 * 1.1</f>
        <v>37196.624825525</v>
      </c>
      <c r="K7888" s="0" t="n">
        <f aca="false">$J7888 * 1.1</f>
        <v>40916.2873080775</v>
      </c>
    </row>
    <row r="7889" customFormat="false" ht="12.8" hidden="false" customHeight="false" outlineLevel="0" collapsed="false">
      <c r="A7889" s="0" t="n">
        <f aca="false">$A7888 + 2</f>
        <v>15777</v>
      </c>
      <c r="B7889" s="0" t="n">
        <f aca="false">$A7889 * 1.1</f>
        <v>17354.7</v>
      </c>
      <c r="C7889" s="0" t="n">
        <f aca="false">$B7889 * 1.1</f>
        <v>19090.17</v>
      </c>
      <c r="D7889" s="0" t="n">
        <f aca="false">$C7889 * 1.1</f>
        <v>20999.187</v>
      </c>
      <c r="E7889" s="0" t="n">
        <f aca="false">$D7889 * 1.1</f>
        <v>23099.1057</v>
      </c>
      <c r="F7889" s="0" t="n">
        <f aca="false">$E7889 * 1.1</f>
        <v>25409.01627</v>
      </c>
      <c r="G7889" s="0" t="n">
        <f aca="false">$F7889 * 1.1</f>
        <v>27949.917897</v>
      </c>
      <c r="H7889" s="0" t="n">
        <f aca="false">$G7889 * 1.1</f>
        <v>30744.9096867</v>
      </c>
      <c r="I7889" s="0" t="n">
        <f aca="false">$H7889 * 1.1</f>
        <v>33819.40065537</v>
      </c>
      <c r="J7889" s="0" t="n">
        <f aca="false">$I7889 * 1.1</f>
        <v>37201.340720907</v>
      </c>
      <c r="K7889" s="0" t="n">
        <f aca="false">$J7889 * 1.1</f>
        <v>40921.4747929977</v>
      </c>
    </row>
    <row r="7890" customFormat="false" ht="12.8" hidden="false" customHeight="false" outlineLevel="0" collapsed="false">
      <c r="A7890" s="0" t="n">
        <f aca="false">$A7889 + 2</f>
        <v>15779</v>
      </c>
      <c r="B7890" s="0" t="n">
        <f aca="false">$A7890 * 1.1</f>
        <v>17356.9</v>
      </c>
      <c r="C7890" s="0" t="n">
        <f aca="false">$B7890 * 1.1</f>
        <v>19092.59</v>
      </c>
      <c r="D7890" s="0" t="n">
        <f aca="false">$C7890 * 1.1</f>
        <v>21001.849</v>
      </c>
      <c r="E7890" s="0" t="n">
        <f aca="false">$D7890 * 1.1</f>
        <v>23102.0339</v>
      </c>
      <c r="F7890" s="0" t="n">
        <f aca="false">$E7890 * 1.1</f>
        <v>25412.23729</v>
      </c>
      <c r="G7890" s="0" t="n">
        <f aca="false">$F7890 * 1.1</f>
        <v>27953.461019</v>
      </c>
      <c r="H7890" s="0" t="n">
        <f aca="false">$G7890 * 1.1</f>
        <v>30748.8071209</v>
      </c>
      <c r="I7890" s="0" t="n">
        <f aca="false">$H7890 * 1.1</f>
        <v>33823.68783299</v>
      </c>
      <c r="J7890" s="0" t="n">
        <f aca="false">$I7890 * 1.1</f>
        <v>37206.056616289</v>
      </c>
      <c r="K7890" s="0" t="n">
        <f aca="false">$J7890 * 1.1</f>
        <v>40926.6622779179</v>
      </c>
    </row>
    <row r="7891" customFormat="false" ht="12.8" hidden="false" customHeight="false" outlineLevel="0" collapsed="false">
      <c r="A7891" s="0" t="n">
        <f aca="false">$A7890 + 2</f>
        <v>15781</v>
      </c>
      <c r="B7891" s="0" t="n">
        <f aca="false">$A7891 * 1.1</f>
        <v>17359.1</v>
      </c>
      <c r="C7891" s="0" t="n">
        <f aca="false">$B7891 * 1.1</f>
        <v>19095.01</v>
      </c>
      <c r="D7891" s="0" t="n">
        <f aca="false">$C7891 * 1.1</f>
        <v>21004.511</v>
      </c>
      <c r="E7891" s="0" t="n">
        <f aca="false">$D7891 * 1.1</f>
        <v>23104.9621</v>
      </c>
      <c r="F7891" s="0" t="n">
        <f aca="false">$E7891 * 1.1</f>
        <v>25415.45831</v>
      </c>
      <c r="G7891" s="0" t="n">
        <f aca="false">$F7891 * 1.1</f>
        <v>27957.004141</v>
      </c>
      <c r="H7891" s="0" t="n">
        <f aca="false">$G7891 * 1.1</f>
        <v>30752.7045551</v>
      </c>
      <c r="I7891" s="0" t="n">
        <f aca="false">$H7891 * 1.1</f>
        <v>33827.97501061</v>
      </c>
      <c r="J7891" s="0" t="n">
        <f aca="false">$I7891 * 1.1</f>
        <v>37210.772511671</v>
      </c>
      <c r="K7891" s="0" t="n">
        <f aca="false">$J7891 * 1.1</f>
        <v>40931.8497628381</v>
      </c>
    </row>
    <row r="7892" customFormat="false" ht="12.8" hidden="false" customHeight="false" outlineLevel="0" collapsed="false">
      <c r="A7892" s="0" t="n">
        <f aca="false">$A7891 + 2</f>
        <v>15783</v>
      </c>
      <c r="B7892" s="0" t="n">
        <f aca="false">$A7892 * 1.1</f>
        <v>17361.3</v>
      </c>
      <c r="C7892" s="0" t="n">
        <f aca="false">$B7892 * 1.1</f>
        <v>19097.43</v>
      </c>
      <c r="D7892" s="0" t="n">
        <f aca="false">$C7892 * 1.1</f>
        <v>21007.173</v>
      </c>
      <c r="E7892" s="0" t="n">
        <f aca="false">$D7892 * 1.1</f>
        <v>23107.8903</v>
      </c>
      <c r="F7892" s="0" t="n">
        <f aca="false">$E7892 * 1.1</f>
        <v>25418.67933</v>
      </c>
      <c r="G7892" s="0" t="n">
        <f aca="false">$F7892 * 1.1</f>
        <v>27960.547263</v>
      </c>
      <c r="H7892" s="0" t="n">
        <f aca="false">$G7892 * 1.1</f>
        <v>30756.6019893</v>
      </c>
      <c r="I7892" s="0" t="n">
        <f aca="false">$H7892 * 1.1</f>
        <v>33832.26218823</v>
      </c>
      <c r="J7892" s="0" t="n">
        <f aca="false">$I7892 * 1.1</f>
        <v>37215.488407053</v>
      </c>
      <c r="K7892" s="0" t="n">
        <f aca="false">$J7892 * 1.1</f>
        <v>40937.0372477583</v>
      </c>
    </row>
    <row r="7893" customFormat="false" ht="12.8" hidden="false" customHeight="false" outlineLevel="0" collapsed="false">
      <c r="A7893" s="0" t="n">
        <f aca="false">$A7892 + 2</f>
        <v>15785</v>
      </c>
      <c r="B7893" s="0" t="n">
        <f aca="false">$A7893 * 1.1</f>
        <v>17363.5</v>
      </c>
      <c r="C7893" s="0" t="n">
        <f aca="false">$B7893 * 1.1</f>
        <v>19099.85</v>
      </c>
      <c r="D7893" s="0" t="n">
        <f aca="false">$C7893 * 1.1</f>
        <v>21009.835</v>
      </c>
      <c r="E7893" s="0" t="n">
        <f aca="false">$D7893 * 1.1</f>
        <v>23110.8185</v>
      </c>
      <c r="F7893" s="0" t="n">
        <f aca="false">$E7893 * 1.1</f>
        <v>25421.90035</v>
      </c>
      <c r="G7893" s="0" t="n">
        <f aca="false">$F7893 * 1.1</f>
        <v>27964.090385</v>
      </c>
      <c r="H7893" s="0" t="n">
        <f aca="false">$G7893 * 1.1</f>
        <v>30760.4994235</v>
      </c>
      <c r="I7893" s="0" t="n">
        <f aca="false">$H7893 * 1.1</f>
        <v>33836.54936585</v>
      </c>
      <c r="J7893" s="0" t="n">
        <f aca="false">$I7893 * 1.1</f>
        <v>37220.204302435</v>
      </c>
      <c r="K7893" s="0" t="n">
        <f aca="false">$J7893 * 1.1</f>
        <v>40942.2247326785</v>
      </c>
    </row>
    <row r="7894" customFormat="false" ht="12.8" hidden="false" customHeight="false" outlineLevel="0" collapsed="false">
      <c r="A7894" s="0" t="n">
        <f aca="false">$A7893 + 2</f>
        <v>15787</v>
      </c>
      <c r="B7894" s="0" t="n">
        <f aca="false">$A7894 * 1.1</f>
        <v>17365.7</v>
      </c>
      <c r="C7894" s="0" t="n">
        <f aca="false">$B7894 * 1.1</f>
        <v>19102.27</v>
      </c>
      <c r="D7894" s="0" t="n">
        <f aca="false">$C7894 * 1.1</f>
        <v>21012.497</v>
      </c>
      <c r="E7894" s="0" t="n">
        <f aca="false">$D7894 * 1.1</f>
        <v>23113.7467</v>
      </c>
      <c r="F7894" s="0" t="n">
        <f aca="false">$E7894 * 1.1</f>
        <v>25425.12137</v>
      </c>
      <c r="G7894" s="0" t="n">
        <f aca="false">$F7894 * 1.1</f>
        <v>27967.633507</v>
      </c>
      <c r="H7894" s="0" t="n">
        <f aca="false">$G7894 * 1.1</f>
        <v>30764.3968577</v>
      </c>
      <c r="I7894" s="0" t="n">
        <f aca="false">$H7894 * 1.1</f>
        <v>33840.83654347</v>
      </c>
      <c r="J7894" s="0" t="n">
        <f aca="false">$I7894 * 1.1</f>
        <v>37224.920197817</v>
      </c>
      <c r="K7894" s="0" t="n">
        <f aca="false">$J7894 * 1.1</f>
        <v>40947.4122175987</v>
      </c>
    </row>
    <row r="7895" customFormat="false" ht="12.8" hidden="false" customHeight="false" outlineLevel="0" collapsed="false">
      <c r="A7895" s="0" t="n">
        <f aca="false">$A7894 + 2</f>
        <v>15789</v>
      </c>
      <c r="B7895" s="0" t="n">
        <f aca="false">$A7895 * 1.1</f>
        <v>17367.9</v>
      </c>
      <c r="C7895" s="0" t="n">
        <f aca="false">$B7895 * 1.1</f>
        <v>19104.69</v>
      </c>
      <c r="D7895" s="0" t="n">
        <f aca="false">$C7895 * 1.1</f>
        <v>21015.159</v>
      </c>
      <c r="E7895" s="0" t="n">
        <f aca="false">$D7895 * 1.1</f>
        <v>23116.6749</v>
      </c>
      <c r="F7895" s="0" t="n">
        <f aca="false">$E7895 * 1.1</f>
        <v>25428.34239</v>
      </c>
      <c r="G7895" s="0" t="n">
        <f aca="false">$F7895 * 1.1</f>
        <v>27971.176629</v>
      </c>
      <c r="H7895" s="0" t="n">
        <f aca="false">$G7895 * 1.1</f>
        <v>30768.2942919</v>
      </c>
      <c r="I7895" s="0" t="n">
        <f aca="false">$H7895 * 1.1</f>
        <v>33845.12372109</v>
      </c>
      <c r="J7895" s="0" t="n">
        <f aca="false">$I7895 * 1.1</f>
        <v>37229.636093199</v>
      </c>
      <c r="K7895" s="0" t="n">
        <f aca="false">$J7895 * 1.1</f>
        <v>40952.5997025189</v>
      </c>
    </row>
    <row r="7896" customFormat="false" ht="12.8" hidden="false" customHeight="false" outlineLevel="0" collapsed="false">
      <c r="A7896" s="0" t="n">
        <f aca="false">$A7895 + 2</f>
        <v>15791</v>
      </c>
      <c r="B7896" s="0" t="n">
        <f aca="false">$A7896 * 1.1</f>
        <v>17370.1</v>
      </c>
      <c r="C7896" s="0" t="n">
        <f aca="false">$B7896 * 1.1</f>
        <v>19107.11</v>
      </c>
      <c r="D7896" s="0" t="n">
        <f aca="false">$C7896 * 1.1</f>
        <v>21017.821</v>
      </c>
      <c r="E7896" s="0" t="n">
        <f aca="false">$D7896 * 1.1</f>
        <v>23119.6031</v>
      </c>
      <c r="F7896" s="0" t="n">
        <f aca="false">$E7896 * 1.1</f>
        <v>25431.56341</v>
      </c>
      <c r="G7896" s="0" t="n">
        <f aca="false">$F7896 * 1.1</f>
        <v>27974.719751</v>
      </c>
      <c r="H7896" s="0" t="n">
        <f aca="false">$G7896 * 1.1</f>
        <v>30772.1917261</v>
      </c>
      <c r="I7896" s="0" t="n">
        <f aca="false">$H7896 * 1.1</f>
        <v>33849.41089871</v>
      </c>
      <c r="J7896" s="0" t="n">
        <f aca="false">$I7896 * 1.1</f>
        <v>37234.351988581</v>
      </c>
      <c r="K7896" s="0" t="n">
        <f aca="false">$J7896 * 1.1</f>
        <v>40957.7871874391</v>
      </c>
    </row>
    <row r="7897" customFormat="false" ht="12.8" hidden="false" customHeight="false" outlineLevel="0" collapsed="false">
      <c r="A7897" s="0" t="n">
        <f aca="false">$A7896 + 2</f>
        <v>15793</v>
      </c>
      <c r="B7897" s="0" t="n">
        <f aca="false">$A7897 * 1.1</f>
        <v>17372.3</v>
      </c>
      <c r="C7897" s="0" t="n">
        <f aca="false">$B7897 * 1.1</f>
        <v>19109.53</v>
      </c>
      <c r="D7897" s="0" t="n">
        <f aca="false">$C7897 * 1.1</f>
        <v>21020.483</v>
      </c>
      <c r="E7897" s="0" t="n">
        <f aca="false">$D7897 * 1.1</f>
        <v>23122.5313</v>
      </c>
      <c r="F7897" s="0" t="n">
        <f aca="false">$E7897 * 1.1</f>
        <v>25434.78443</v>
      </c>
      <c r="G7897" s="0" t="n">
        <f aca="false">$F7897 * 1.1</f>
        <v>27978.262873</v>
      </c>
      <c r="H7897" s="0" t="n">
        <f aca="false">$G7897 * 1.1</f>
        <v>30776.0891603</v>
      </c>
      <c r="I7897" s="0" t="n">
        <f aca="false">$H7897 * 1.1</f>
        <v>33853.69807633</v>
      </c>
      <c r="J7897" s="0" t="n">
        <f aca="false">$I7897 * 1.1</f>
        <v>37239.067883963</v>
      </c>
      <c r="K7897" s="0" t="n">
        <f aca="false">$J7897 * 1.1</f>
        <v>40962.9746723593</v>
      </c>
    </row>
    <row r="7898" customFormat="false" ht="12.8" hidden="false" customHeight="false" outlineLevel="0" collapsed="false">
      <c r="A7898" s="0" t="n">
        <f aca="false">$A7897 + 2</f>
        <v>15795</v>
      </c>
      <c r="B7898" s="0" t="n">
        <f aca="false">$A7898 * 1.1</f>
        <v>17374.5</v>
      </c>
      <c r="C7898" s="0" t="n">
        <f aca="false">$B7898 * 1.1</f>
        <v>19111.95</v>
      </c>
      <c r="D7898" s="0" t="n">
        <f aca="false">$C7898 * 1.1</f>
        <v>21023.145</v>
      </c>
      <c r="E7898" s="0" t="n">
        <f aca="false">$D7898 * 1.1</f>
        <v>23125.4595</v>
      </c>
      <c r="F7898" s="0" t="n">
        <f aca="false">$E7898 * 1.1</f>
        <v>25438.00545</v>
      </c>
      <c r="G7898" s="0" t="n">
        <f aca="false">$F7898 * 1.1</f>
        <v>27981.805995</v>
      </c>
      <c r="H7898" s="0" t="n">
        <f aca="false">$G7898 * 1.1</f>
        <v>30779.9865945</v>
      </c>
      <c r="I7898" s="0" t="n">
        <f aca="false">$H7898 * 1.1</f>
        <v>33857.98525395</v>
      </c>
      <c r="J7898" s="0" t="n">
        <f aca="false">$I7898 * 1.1</f>
        <v>37243.783779345</v>
      </c>
      <c r="K7898" s="0" t="n">
        <f aca="false">$J7898 * 1.1</f>
        <v>40968.1621572795</v>
      </c>
    </row>
    <row r="7899" customFormat="false" ht="12.8" hidden="false" customHeight="false" outlineLevel="0" collapsed="false">
      <c r="A7899" s="0" t="n">
        <f aca="false">$A7898 + 2</f>
        <v>15797</v>
      </c>
      <c r="B7899" s="0" t="n">
        <f aca="false">$A7899 * 1.1</f>
        <v>17376.7</v>
      </c>
      <c r="C7899" s="0" t="n">
        <f aca="false">$B7899 * 1.1</f>
        <v>19114.37</v>
      </c>
      <c r="D7899" s="0" t="n">
        <f aca="false">$C7899 * 1.1</f>
        <v>21025.807</v>
      </c>
      <c r="E7899" s="0" t="n">
        <f aca="false">$D7899 * 1.1</f>
        <v>23128.3877</v>
      </c>
      <c r="F7899" s="0" t="n">
        <f aca="false">$E7899 * 1.1</f>
        <v>25441.22647</v>
      </c>
      <c r="G7899" s="0" t="n">
        <f aca="false">$F7899 * 1.1</f>
        <v>27985.349117</v>
      </c>
      <c r="H7899" s="0" t="n">
        <f aca="false">$G7899 * 1.1</f>
        <v>30783.8840287</v>
      </c>
      <c r="I7899" s="0" t="n">
        <f aca="false">$H7899 * 1.1</f>
        <v>33862.27243157</v>
      </c>
      <c r="J7899" s="0" t="n">
        <f aca="false">$I7899 * 1.1</f>
        <v>37248.499674727</v>
      </c>
      <c r="K7899" s="0" t="n">
        <f aca="false">$J7899 * 1.1</f>
        <v>40973.3496421997</v>
      </c>
    </row>
    <row r="7900" customFormat="false" ht="12.8" hidden="false" customHeight="false" outlineLevel="0" collapsed="false">
      <c r="A7900" s="0" t="n">
        <f aca="false">$A7899 + 2</f>
        <v>15799</v>
      </c>
      <c r="B7900" s="0" t="n">
        <f aca="false">$A7900 * 1.1</f>
        <v>17378.9</v>
      </c>
      <c r="C7900" s="0" t="n">
        <f aca="false">$B7900 * 1.1</f>
        <v>19116.79</v>
      </c>
      <c r="D7900" s="0" t="n">
        <f aca="false">$C7900 * 1.1</f>
        <v>21028.469</v>
      </c>
      <c r="E7900" s="0" t="n">
        <f aca="false">$D7900 * 1.1</f>
        <v>23131.3159</v>
      </c>
      <c r="F7900" s="0" t="n">
        <f aca="false">$E7900 * 1.1</f>
        <v>25444.44749</v>
      </c>
      <c r="G7900" s="0" t="n">
        <f aca="false">$F7900 * 1.1</f>
        <v>27988.892239</v>
      </c>
      <c r="H7900" s="0" t="n">
        <f aca="false">$G7900 * 1.1</f>
        <v>30787.7814629</v>
      </c>
      <c r="I7900" s="0" t="n">
        <f aca="false">$H7900 * 1.1</f>
        <v>33866.55960919</v>
      </c>
      <c r="J7900" s="0" t="n">
        <f aca="false">$I7900 * 1.1</f>
        <v>37253.215570109</v>
      </c>
      <c r="K7900" s="0" t="n">
        <f aca="false">$J7900 * 1.1</f>
        <v>40978.53712712</v>
      </c>
    </row>
    <row r="7901" customFormat="false" ht="12.8" hidden="false" customHeight="false" outlineLevel="0" collapsed="false">
      <c r="A7901" s="0" t="n">
        <f aca="false">$A7900 + 2</f>
        <v>15801</v>
      </c>
      <c r="B7901" s="0" t="n">
        <f aca="false">$A7901 * 1.1</f>
        <v>17381.1</v>
      </c>
      <c r="C7901" s="0" t="n">
        <f aca="false">$B7901 * 1.1</f>
        <v>19119.21</v>
      </c>
      <c r="D7901" s="0" t="n">
        <f aca="false">$C7901 * 1.1</f>
        <v>21031.131</v>
      </c>
      <c r="E7901" s="0" t="n">
        <f aca="false">$D7901 * 1.1</f>
        <v>23134.2441</v>
      </c>
      <c r="F7901" s="0" t="n">
        <f aca="false">$E7901 * 1.1</f>
        <v>25447.66851</v>
      </c>
      <c r="G7901" s="0" t="n">
        <f aca="false">$F7901 * 1.1</f>
        <v>27992.435361</v>
      </c>
      <c r="H7901" s="0" t="n">
        <f aca="false">$G7901 * 1.1</f>
        <v>30791.6788971</v>
      </c>
      <c r="I7901" s="0" t="n">
        <f aca="false">$H7901 * 1.1</f>
        <v>33870.84678681</v>
      </c>
      <c r="J7901" s="0" t="n">
        <f aca="false">$I7901 * 1.1</f>
        <v>37257.931465491</v>
      </c>
      <c r="K7901" s="0" t="n">
        <f aca="false">$J7901 * 1.1</f>
        <v>40983.7246120401</v>
      </c>
    </row>
    <row r="7902" customFormat="false" ht="12.8" hidden="false" customHeight="false" outlineLevel="0" collapsed="false">
      <c r="A7902" s="0" t="n">
        <f aca="false">$A7901 + 2</f>
        <v>15803</v>
      </c>
      <c r="B7902" s="0" t="n">
        <f aca="false">$A7902 * 1.1</f>
        <v>17383.3</v>
      </c>
      <c r="C7902" s="0" t="n">
        <f aca="false">$B7902 * 1.1</f>
        <v>19121.63</v>
      </c>
      <c r="D7902" s="0" t="n">
        <f aca="false">$C7902 * 1.1</f>
        <v>21033.793</v>
      </c>
      <c r="E7902" s="0" t="n">
        <f aca="false">$D7902 * 1.1</f>
        <v>23137.1723</v>
      </c>
      <c r="F7902" s="0" t="n">
        <f aca="false">$E7902 * 1.1</f>
        <v>25450.88953</v>
      </c>
      <c r="G7902" s="0" t="n">
        <f aca="false">$F7902 * 1.1</f>
        <v>27995.978483</v>
      </c>
      <c r="H7902" s="0" t="n">
        <f aca="false">$G7902 * 1.1</f>
        <v>30795.5763313</v>
      </c>
      <c r="I7902" s="0" t="n">
        <f aca="false">$H7902 * 1.1</f>
        <v>33875.13396443</v>
      </c>
      <c r="J7902" s="0" t="n">
        <f aca="false">$I7902 * 1.1</f>
        <v>37262.647360873</v>
      </c>
      <c r="K7902" s="0" t="n">
        <f aca="false">$J7902 * 1.1</f>
        <v>40988.9120969603</v>
      </c>
    </row>
    <row r="7903" customFormat="false" ht="12.8" hidden="false" customHeight="false" outlineLevel="0" collapsed="false">
      <c r="A7903" s="0" t="n">
        <f aca="false">$A7902 + 2</f>
        <v>15805</v>
      </c>
      <c r="B7903" s="0" t="n">
        <f aca="false">$A7903 * 1.1</f>
        <v>17385.5</v>
      </c>
      <c r="C7903" s="0" t="n">
        <f aca="false">$B7903 * 1.1</f>
        <v>19124.05</v>
      </c>
      <c r="D7903" s="0" t="n">
        <f aca="false">$C7903 * 1.1</f>
        <v>21036.455</v>
      </c>
      <c r="E7903" s="0" t="n">
        <f aca="false">$D7903 * 1.1</f>
        <v>23140.1005</v>
      </c>
      <c r="F7903" s="0" t="n">
        <f aca="false">$E7903 * 1.1</f>
        <v>25454.11055</v>
      </c>
      <c r="G7903" s="0" t="n">
        <f aca="false">$F7903 * 1.1</f>
        <v>27999.521605</v>
      </c>
      <c r="H7903" s="0" t="n">
        <f aca="false">$G7903 * 1.1</f>
        <v>30799.4737655</v>
      </c>
      <c r="I7903" s="0" t="n">
        <f aca="false">$H7903 * 1.1</f>
        <v>33879.42114205</v>
      </c>
      <c r="J7903" s="0" t="n">
        <f aca="false">$I7903 * 1.1</f>
        <v>37267.363256255</v>
      </c>
      <c r="K7903" s="0" t="n">
        <f aca="false">$J7903 * 1.1</f>
        <v>40994.0995818805</v>
      </c>
    </row>
    <row r="7904" customFormat="false" ht="12.8" hidden="false" customHeight="false" outlineLevel="0" collapsed="false">
      <c r="A7904" s="0" t="n">
        <f aca="false">$A7903 + 2</f>
        <v>15807</v>
      </c>
      <c r="B7904" s="0" t="n">
        <f aca="false">$A7904 * 1.1</f>
        <v>17387.7</v>
      </c>
      <c r="C7904" s="0" t="n">
        <f aca="false">$B7904 * 1.1</f>
        <v>19126.47</v>
      </c>
      <c r="D7904" s="0" t="n">
        <f aca="false">$C7904 * 1.1</f>
        <v>21039.117</v>
      </c>
      <c r="E7904" s="0" t="n">
        <f aca="false">$D7904 * 1.1</f>
        <v>23143.0287</v>
      </c>
      <c r="F7904" s="0" t="n">
        <f aca="false">$E7904 * 1.1</f>
        <v>25457.33157</v>
      </c>
      <c r="G7904" s="0" t="n">
        <f aca="false">$F7904 * 1.1</f>
        <v>28003.064727</v>
      </c>
      <c r="H7904" s="0" t="n">
        <f aca="false">$G7904 * 1.1</f>
        <v>30803.3711997</v>
      </c>
      <c r="I7904" s="0" t="n">
        <f aca="false">$H7904 * 1.1</f>
        <v>33883.70831967</v>
      </c>
      <c r="J7904" s="0" t="n">
        <f aca="false">$I7904 * 1.1</f>
        <v>37272.079151637</v>
      </c>
      <c r="K7904" s="0" t="n">
        <f aca="false">$J7904 * 1.1</f>
        <v>40999.2870668007</v>
      </c>
    </row>
    <row r="7905" customFormat="false" ht="12.8" hidden="false" customHeight="false" outlineLevel="0" collapsed="false">
      <c r="A7905" s="0" t="n">
        <f aca="false">$A7904 + 2</f>
        <v>15809</v>
      </c>
      <c r="B7905" s="0" t="n">
        <f aca="false">$A7905 * 1.1</f>
        <v>17389.9</v>
      </c>
      <c r="C7905" s="0" t="n">
        <f aca="false">$B7905 * 1.1</f>
        <v>19128.89</v>
      </c>
      <c r="D7905" s="0" t="n">
        <f aca="false">$C7905 * 1.1</f>
        <v>21041.779</v>
      </c>
      <c r="E7905" s="0" t="n">
        <f aca="false">$D7905 * 1.1</f>
        <v>23145.9569</v>
      </c>
      <c r="F7905" s="0" t="n">
        <f aca="false">$E7905 * 1.1</f>
        <v>25460.55259</v>
      </c>
      <c r="G7905" s="0" t="n">
        <f aca="false">$F7905 * 1.1</f>
        <v>28006.607849</v>
      </c>
      <c r="H7905" s="0" t="n">
        <f aca="false">$G7905 * 1.1</f>
        <v>30807.2686339</v>
      </c>
      <c r="I7905" s="0" t="n">
        <f aca="false">$H7905 * 1.1</f>
        <v>33887.99549729</v>
      </c>
      <c r="J7905" s="0" t="n">
        <f aca="false">$I7905 * 1.1</f>
        <v>37276.795047019</v>
      </c>
      <c r="K7905" s="0" t="n">
        <f aca="false">$J7905 * 1.1</f>
        <v>41004.4745517209</v>
      </c>
    </row>
    <row r="7906" customFormat="false" ht="12.8" hidden="false" customHeight="false" outlineLevel="0" collapsed="false">
      <c r="A7906" s="0" t="n">
        <f aca="false">$A7905 + 2</f>
        <v>15811</v>
      </c>
      <c r="B7906" s="0" t="n">
        <f aca="false">$A7906 * 1.1</f>
        <v>17392.1</v>
      </c>
      <c r="C7906" s="0" t="n">
        <f aca="false">$B7906 * 1.1</f>
        <v>19131.31</v>
      </c>
      <c r="D7906" s="0" t="n">
        <f aca="false">$C7906 * 1.1</f>
        <v>21044.441</v>
      </c>
      <c r="E7906" s="0" t="n">
        <f aca="false">$D7906 * 1.1</f>
        <v>23148.8851</v>
      </c>
      <c r="F7906" s="0" t="n">
        <f aca="false">$E7906 * 1.1</f>
        <v>25463.77361</v>
      </c>
      <c r="G7906" s="0" t="n">
        <f aca="false">$F7906 * 1.1</f>
        <v>28010.150971</v>
      </c>
      <c r="H7906" s="0" t="n">
        <f aca="false">$G7906 * 1.1</f>
        <v>30811.1660681</v>
      </c>
      <c r="I7906" s="0" t="n">
        <f aca="false">$H7906 * 1.1</f>
        <v>33892.28267491</v>
      </c>
      <c r="J7906" s="0" t="n">
        <f aca="false">$I7906 * 1.1</f>
        <v>37281.510942401</v>
      </c>
      <c r="K7906" s="0" t="n">
        <f aca="false">$J7906 * 1.1</f>
        <v>41009.6620366411</v>
      </c>
    </row>
    <row r="7907" customFormat="false" ht="12.8" hidden="false" customHeight="false" outlineLevel="0" collapsed="false">
      <c r="A7907" s="0" t="n">
        <f aca="false">$A7906 + 2</f>
        <v>15813</v>
      </c>
      <c r="B7907" s="0" t="n">
        <f aca="false">$A7907 * 1.1</f>
        <v>17394.3</v>
      </c>
      <c r="C7907" s="0" t="n">
        <f aca="false">$B7907 * 1.1</f>
        <v>19133.73</v>
      </c>
      <c r="D7907" s="0" t="n">
        <f aca="false">$C7907 * 1.1</f>
        <v>21047.103</v>
      </c>
      <c r="E7907" s="0" t="n">
        <f aca="false">$D7907 * 1.1</f>
        <v>23151.8133</v>
      </c>
      <c r="F7907" s="0" t="n">
        <f aca="false">$E7907 * 1.1</f>
        <v>25466.99463</v>
      </c>
      <c r="G7907" s="0" t="n">
        <f aca="false">$F7907 * 1.1</f>
        <v>28013.694093</v>
      </c>
      <c r="H7907" s="0" t="n">
        <f aca="false">$G7907 * 1.1</f>
        <v>30815.0635023</v>
      </c>
      <c r="I7907" s="0" t="n">
        <f aca="false">$H7907 * 1.1</f>
        <v>33896.56985253</v>
      </c>
      <c r="J7907" s="0" t="n">
        <f aca="false">$I7907 * 1.1</f>
        <v>37286.226837783</v>
      </c>
      <c r="K7907" s="0" t="n">
        <f aca="false">$J7907 * 1.1</f>
        <v>41014.8495215613</v>
      </c>
    </row>
    <row r="7908" customFormat="false" ht="12.8" hidden="false" customHeight="false" outlineLevel="0" collapsed="false">
      <c r="A7908" s="0" t="n">
        <f aca="false">$A7907 + 2</f>
        <v>15815</v>
      </c>
      <c r="B7908" s="0" t="n">
        <f aca="false">$A7908 * 1.1</f>
        <v>17396.5</v>
      </c>
      <c r="C7908" s="0" t="n">
        <f aca="false">$B7908 * 1.1</f>
        <v>19136.15</v>
      </c>
      <c r="D7908" s="0" t="n">
        <f aca="false">$C7908 * 1.1</f>
        <v>21049.765</v>
      </c>
      <c r="E7908" s="0" t="n">
        <f aca="false">$D7908 * 1.1</f>
        <v>23154.7415</v>
      </c>
      <c r="F7908" s="0" t="n">
        <f aca="false">$E7908 * 1.1</f>
        <v>25470.21565</v>
      </c>
      <c r="G7908" s="0" t="n">
        <f aca="false">$F7908 * 1.1</f>
        <v>28017.237215</v>
      </c>
      <c r="H7908" s="0" t="n">
        <f aca="false">$G7908 * 1.1</f>
        <v>30818.9609365</v>
      </c>
      <c r="I7908" s="0" t="n">
        <f aca="false">$H7908 * 1.1</f>
        <v>33900.85703015</v>
      </c>
      <c r="J7908" s="0" t="n">
        <f aca="false">$I7908 * 1.1</f>
        <v>37290.942733165</v>
      </c>
      <c r="K7908" s="0" t="n">
        <f aca="false">$J7908 * 1.1</f>
        <v>41020.0370064815</v>
      </c>
    </row>
    <row r="7909" customFormat="false" ht="12.8" hidden="false" customHeight="false" outlineLevel="0" collapsed="false">
      <c r="A7909" s="0" t="n">
        <f aca="false">$A7908 + 2</f>
        <v>15817</v>
      </c>
      <c r="B7909" s="0" t="n">
        <f aca="false">$A7909 * 1.1</f>
        <v>17398.7</v>
      </c>
      <c r="C7909" s="0" t="n">
        <f aca="false">$B7909 * 1.1</f>
        <v>19138.57</v>
      </c>
      <c r="D7909" s="0" t="n">
        <f aca="false">$C7909 * 1.1</f>
        <v>21052.427</v>
      </c>
      <c r="E7909" s="0" t="n">
        <f aca="false">$D7909 * 1.1</f>
        <v>23157.6697</v>
      </c>
      <c r="F7909" s="0" t="n">
        <f aca="false">$E7909 * 1.1</f>
        <v>25473.43667</v>
      </c>
      <c r="G7909" s="0" t="n">
        <f aca="false">$F7909 * 1.1</f>
        <v>28020.780337</v>
      </c>
      <c r="H7909" s="0" t="n">
        <f aca="false">$G7909 * 1.1</f>
        <v>30822.8583707</v>
      </c>
      <c r="I7909" s="0" t="n">
        <f aca="false">$H7909 * 1.1</f>
        <v>33905.14420777</v>
      </c>
      <c r="J7909" s="0" t="n">
        <f aca="false">$I7909 * 1.1</f>
        <v>37295.658628547</v>
      </c>
      <c r="K7909" s="0" t="n">
        <f aca="false">$J7909 * 1.1</f>
        <v>41025.2244914017</v>
      </c>
    </row>
    <row r="7910" customFormat="false" ht="12.8" hidden="false" customHeight="false" outlineLevel="0" collapsed="false">
      <c r="A7910" s="0" t="n">
        <f aca="false">$A7909 + 2</f>
        <v>15819</v>
      </c>
      <c r="B7910" s="0" t="n">
        <f aca="false">$A7910 * 1.1</f>
        <v>17400.9</v>
      </c>
      <c r="C7910" s="0" t="n">
        <f aca="false">$B7910 * 1.1</f>
        <v>19140.99</v>
      </c>
      <c r="D7910" s="0" t="n">
        <f aca="false">$C7910 * 1.1</f>
        <v>21055.089</v>
      </c>
      <c r="E7910" s="0" t="n">
        <f aca="false">$D7910 * 1.1</f>
        <v>23160.5979</v>
      </c>
      <c r="F7910" s="0" t="n">
        <f aca="false">$E7910 * 1.1</f>
        <v>25476.65769</v>
      </c>
      <c r="G7910" s="0" t="n">
        <f aca="false">$F7910 * 1.1</f>
        <v>28024.323459</v>
      </c>
      <c r="H7910" s="0" t="n">
        <f aca="false">$G7910 * 1.1</f>
        <v>30826.7558049</v>
      </c>
      <c r="I7910" s="0" t="n">
        <f aca="false">$H7910 * 1.1</f>
        <v>33909.43138539</v>
      </c>
      <c r="J7910" s="0" t="n">
        <f aca="false">$I7910 * 1.1</f>
        <v>37300.374523929</v>
      </c>
      <c r="K7910" s="0" t="n">
        <f aca="false">$J7910 * 1.1</f>
        <v>41030.4119763219</v>
      </c>
    </row>
    <row r="7911" customFormat="false" ht="12.8" hidden="false" customHeight="false" outlineLevel="0" collapsed="false">
      <c r="A7911" s="0" t="n">
        <f aca="false">$A7910 + 2</f>
        <v>15821</v>
      </c>
      <c r="B7911" s="0" t="n">
        <f aca="false">$A7911 * 1.1</f>
        <v>17403.1</v>
      </c>
      <c r="C7911" s="0" t="n">
        <f aca="false">$B7911 * 1.1</f>
        <v>19143.41</v>
      </c>
      <c r="D7911" s="0" t="n">
        <f aca="false">$C7911 * 1.1</f>
        <v>21057.751</v>
      </c>
      <c r="E7911" s="0" t="n">
        <f aca="false">$D7911 * 1.1</f>
        <v>23163.5261</v>
      </c>
      <c r="F7911" s="0" t="n">
        <f aca="false">$E7911 * 1.1</f>
        <v>25479.87871</v>
      </c>
      <c r="G7911" s="0" t="n">
        <f aca="false">$F7911 * 1.1</f>
        <v>28027.866581</v>
      </c>
      <c r="H7911" s="0" t="n">
        <f aca="false">$G7911 * 1.1</f>
        <v>30830.6532391</v>
      </c>
      <c r="I7911" s="0" t="n">
        <f aca="false">$H7911 * 1.1</f>
        <v>33913.71856301</v>
      </c>
      <c r="J7911" s="0" t="n">
        <f aca="false">$I7911 * 1.1</f>
        <v>37305.090419311</v>
      </c>
      <c r="K7911" s="0" t="n">
        <f aca="false">$J7911 * 1.1</f>
        <v>41035.5994612421</v>
      </c>
    </row>
    <row r="7912" customFormat="false" ht="12.8" hidden="false" customHeight="false" outlineLevel="0" collapsed="false">
      <c r="A7912" s="0" t="n">
        <f aca="false">$A7911 + 2</f>
        <v>15823</v>
      </c>
      <c r="B7912" s="0" t="n">
        <f aca="false">$A7912 * 1.1</f>
        <v>17405.3</v>
      </c>
      <c r="C7912" s="0" t="n">
        <f aca="false">$B7912 * 1.1</f>
        <v>19145.83</v>
      </c>
      <c r="D7912" s="0" t="n">
        <f aca="false">$C7912 * 1.1</f>
        <v>21060.413</v>
      </c>
      <c r="E7912" s="0" t="n">
        <f aca="false">$D7912 * 1.1</f>
        <v>23166.4543</v>
      </c>
      <c r="F7912" s="0" t="n">
        <f aca="false">$E7912 * 1.1</f>
        <v>25483.09973</v>
      </c>
      <c r="G7912" s="0" t="n">
        <f aca="false">$F7912 * 1.1</f>
        <v>28031.409703</v>
      </c>
      <c r="H7912" s="0" t="n">
        <f aca="false">$G7912 * 1.1</f>
        <v>30834.5506733</v>
      </c>
      <c r="I7912" s="0" t="n">
        <f aca="false">$H7912 * 1.1</f>
        <v>33918.00574063</v>
      </c>
      <c r="J7912" s="0" t="n">
        <f aca="false">$I7912 * 1.1</f>
        <v>37309.806314693</v>
      </c>
      <c r="K7912" s="0" t="n">
        <f aca="false">$J7912 * 1.1</f>
        <v>41040.7869461623</v>
      </c>
    </row>
    <row r="7913" customFormat="false" ht="12.8" hidden="false" customHeight="false" outlineLevel="0" collapsed="false">
      <c r="A7913" s="0" t="n">
        <f aca="false">$A7912 + 2</f>
        <v>15825</v>
      </c>
      <c r="B7913" s="0" t="n">
        <f aca="false">$A7913 * 1.1</f>
        <v>17407.5</v>
      </c>
      <c r="C7913" s="0" t="n">
        <f aca="false">$B7913 * 1.1</f>
        <v>19148.25</v>
      </c>
      <c r="D7913" s="0" t="n">
        <f aca="false">$C7913 * 1.1</f>
        <v>21063.075</v>
      </c>
      <c r="E7913" s="0" t="n">
        <f aca="false">$D7913 * 1.1</f>
        <v>23169.3825</v>
      </c>
      <c r="F7913" s="0" t="n">
        <f aca="false">$E7913 * 1.1</f>
        <v>25486.32075</v>
      </c>
      <c r="G7913" s="0" t="n">
        <f aca="false">$F7913 * 1.1</f>
        <v>28034.952825</v>
      </c>
      <c r="H7913" s="0" t="n">
        <f aca="false">$G7913 * 1.1</f>
        <v>30838.4481075</v>
      </c>
      <c r="I7913" s="0" t="n">
        <f aca="false">$H7913 * 1.1</f>
        <v>33922.29291825</v>
      </c>
      <c r="J7913" s="0" t="n">
        <f aca="false">$I7913 * 1.1</f>
        <v>37314.522210075</v>
      </c>
      <c r="K7913" s="0" t="n">
        <f aca="false">$J7913 * 1.1</f>
        <v>41045.9744310825</v>
      </c>
    </row>
    <row r="7914" customFormat="false" ht="12.8" hidden="false" customHeight="false" outlineLevel="0" collapsed="false">
      <c r="A7914" s="0" t="n">
        <f aca="false">$A7913 + 2</f>
        <v>15827</v>
      </c>
      <c r="B7914" s="0" t="n">
        <f aca="false">$A7914 * 1.1</f>
        <v>17409.7</v>
      </c>
      <c r="C7914" s="0" t="n">
        <f aca="false">$B7914 * 1.1</f>
        <v>19150.67</v>
      </c>
      <c r="D7914" s="0" t="n">
        <f aca="false">$C7914 * 1.1</f>
        <v>21065.737</v>
      </c>
      <c r="E7914" s="0" t="n">
        <f aca="false">$D7914 * 1.1</f>
        <v>23172.3107</v>
      </c>
      <c r="F7914" s="0" t="n">
        <f aca="false">$E7914 * 1.1</f>
        <v>25489.54177</v>
      </c>
      <c r="G7914" s="0" t="n">
        <f aca="false">$F7914 * 1.1</f>
        <v>28038.495947</v>
      </c>
      <c r="H7914" s="0" t="n">
        <f aca="false">$G7914 * 1.1</f>
        <v>30842.3455417</v>
      </c>
      <c r="I7914" s="0" t="n">
        <f aca="false">$H7914 * 1.1</f>
        <v>33926.58009587</v>
      </c>
      <c r="J7914" s="0" t="n">
        <f aca="false">$I7914 * 1.1</f>
        <v>37319.238105457</v>
      </c>
      <c r="K7914" s="0" t="n">
        <f aca="false">$J7914 * 1.1</f>
        <v>41051.1619160027</v>
      </c>
    </row>
    <row r="7915" customFormat="false" ht="12.8" hidden="false" customHeight="false" outlineLevel="0" collapsed="false">
      <c r="A7915" s="0" t="n">
        <f aca="false">$A7914 + 2</f>
        <v>15829</v>
      </c>
      <c r="B7915" s="0" t="n">
        <f aca="false">$A7915 * 1.1</f>
        <v>17411.9</v>
      </c>
      <c r="C7915" s="0" t="n">
        <f aca="false">$B7915 * 1.1</f>
        <v>19153.09</v>
      </c>
      <c r="D7915" s="0" t="n">
        <f aca="false">$C7915 * 1.1</f>
        <v>21068.399</v>
      </c>
      <c r="E7915" s="0" t="n">
        <f aca="false">$D7915 * 1.1</f>
        <v>23175.2389</v>
      </c>
      <c r="F7915" s="0" t="n">
        <f aca="false">$E7915 * 1.1</f>
        <v>25492.76279</v>
      </c>
      <c r="G7915" s="0" t="n">
        <f aca="false">$F7915 * 1.1</f>
        <v>28042.039069</v>
      </c>
      <c r="H7915" s="0" t="n">
        <f aca="false">$G7915 * 1.1</f>
        <v>30846.2429759</v>
      </c>
      <c r="I7915" s="0" t="n">
        <f aca="false">$H7915 * 1.1</f>
        <v>33930.86727349</v>
      </c>
      <c r="J7915" s="0" t="n">
        <f aca="false">$I7915 * 1.1</f>
        <v>37323.954000839</v>
      </c>
      <c r="K7915" s="0" t="n">
        <f aca="false">$J7915 * 1.1</f>
        <v>41056.3494009229</v>
      </c>
    </row>
    <row r="7916" customFormat="false" ht="12.8" hidden="false" customHeight="false" outlineLevel="0" collapsed="false">
      <c r="A7916" s="0" t="n">
        <f aca="false">$A7915 + 2</f>
        <v>15831</v>
      </c>
      <c r="B7916" s="0" t="n">
        <f aca="false">$A7916 * 1.1</f>
        <v>17414.1</v>
      </c>
      <c r="C7916" s="0" t="n">
        <f aca="false">$B7916 * 1.1</f>
        <v>19155.51</v>
      </c>
      <c r="D7916" s="0" t="n">
        <f aca="false">$C7916 * 1.1</f>
        <v>21071.061</v>
      </c>
      <c r="E7916" s="0" t="n">
        <f aca="false">$D7916 * 1.1</f>
        <v>23178.1671</v>
      </c>
      <c r="F7916" s="0" t="n">
        <f aca="false">$E7916 * 1.1</f>
        <v>25495.98381</v>
      </c>
      <c r="G7916" s="0" t="n">
        <f aca="false">$F7916 * 1.1</f>
        <v>28045.582191</v>
      </c>
      <c r="H7916" s="0" t="n">
        <f aca="false">$G7916 * 1.1</f>
        <v>30850.1404101</v>
      </c>
      <c r="I7916" s="0" t="n">
        <f aca="false">$H7916 * 1.1</f>
        <v>33935.15445111</v>
      </c>
      <c r="J7916" s="0" t="n">
        <f aca="false">$I7916 * 1.1</f>
        <v>37328.669896221</v>
      </c>
      <c r="K7916" s="0" t="n">
        <f aca="false">$J7916 * 1.1</f>
        <v>41061.5368858431</v>
      </c>
    </row>
    <row r="7917" customFormat="false" ht="12.8" hidden="false" customHeight="false" outlineLevel="0" collapsed="false">
      <c r="A7917" s="0" t="n">
        <f aca="false">$A7916 + 2</f>
        <v>15833</v>
      </c>
      <c r="B7917" s="0" t="n">
        <f aca="false">$A7917 * 1.1</f>
        <v>17416.3</v>
      </c>
      <c r="C7917" s="0" t="n">
        <f aca="false">$B7917 * 1.1</f>
        <v>19157.93</v>
      </c>
      <c r="D7917" s="0" t="n">
        <f aca="false">$C7917 * 1.1</f>
        <v>21073.723</v>
      </c>
      <c r="E7917" s="0" t="n">
        <f aca="false">$D7917 * 1.1</f>
        <v>23181.0953</v>
      </c>
      <c r="F7917" s="0" t="n">
        <f aca="false">$E7917 * 1.1</f>
        <v>25499.20483</v>
      </c>
      <c r="G7917" s="0" t="n">
        <f aca="false">$F7917 * 1.1</f>
        <v>28049.125313</v>
      </c>
      <c r="H7917" s="0" t="n">
        <f aca="false">$G7917 * 1.1</f>
        <v>30854.0378443</v>
      </c>
      <c r="I7917" s="0" t="n">
        <f aca="false">$H7917 * 1.1</f>
        <v>33939.44162873</v>
      </c>
      <c r="J7917" s="0" t="n">
        <f aca="false">$I7917 * 1.1</f>
        <v>37333.385791603</v>
      </c>
      <c r="K7917" s="0" t="n">
        <f aca="false">$J7917 * 1.1</f>
        <v>41066.7243707633</v>
      </c>
    </row>
    <row r="7918" customFormat="false" ht="12.8" hidden="false" customHeight="false" outlineLevel="0" collapsed="false">
      <c r="A7918" s="0" t="n">
        <f aca="false">$A7917 + 2</f>
        <v>15835</v>
      </c>
      <c r="B7918" s="0" t="n">
        <f aca="false">$A7918 * 1.1</f>
        <v>17418.5</v>
      </c>
      <c r="C7918" s="0" t="n">
        <f aca="false">$B7918 * 1.1</f>
        <v>19160.35</v>
      </c>
      <c r="D7918" s="0" t="n">
        <f aca="false">$C7918 * 1.1</f>
        <v>21076.385</v>
      </c>
      <c r="E7918" s="0" t="n">
        <f aca="false">$D7918 * 1.1</f>
        <v>23184.0235</v>
      </c>
      <c r="F7918" s="0" t="n">
        <f aca="false">$E7918 * 1.1</f>
        <v>25502.42585</v>
      </c>
      <c r="G7918" s="0" t="n">
        <f aca="false">$F7918 * 1.1</f>
        <v>28052.668435</v>
      </c>
      <c r="H7918" s="0" t="n">
        <f aca="false">$G7918 * 1.1</f>
        <v>30857.9352785</v>
      </c>
      <c r="I7918" s="0" t="n">
        <f aca="false">$H7918 * 1.1</f>
        <v>33943.72880635</v>
      </c>
      <c r="J7918" s="0" t="n">
        <f aca="false">$I7918 * 1.1</f>
        <v>37338.101686985</v>
      </c>
      <c r="K7918" s="0" t="n">
        <f aca="false">$J7918 * 1.1</f>
        <v>41071.9118556835</v>
      </c>
    </row>
    <row r="7919" customFormat="false" ht="12.8" hidden="false" customHeight="false" outlineLevel="0" collapsed="false">
      <c r="A7919" s="0" t="n">
        <f aca="false">$A7918 + 2</f>
        <v>15837</v>
      </c>
      <c r="B7919" s="0" t="n">
        <f aca="false">$A7919 * 1.1</f>
        <v>17420.7</v>
      </c>
      <c r="C7919" s="0" t="n">
        <f aca="false">$B7919 * 1.1</f>
        <v>19162.77</v>
      </c>
      <c r="D7919" s="0" t="n">
        <f aca="false">$C7919 * 1.1</f>
        <v>21079.047</v>
      </c>
      <c r="E7919" s="0" t="n">
        <f aca="false">$D7919 * 1.1</f>
        <v>23186.9517</v>
      </c>
      <c r="F7919" s="0" t="n">
        <f aca="false">$E7919 * 1.1</f>
        <v>25505.64687</v>
      </c>
      <c r="G7919" s="0" t="n">
        <f aca="false">$F7919 * 1.1</f>
        <v>28056.211557</v>
      </c>
      <c r="H7919" s="0" t="n">
        <f aca="false">$G7919 * 1.1</f>
        <v>30861.8327127</v>
      </c>
      <c r="I7919" s="0" t="n">
        <f aca="false">$H7919 * 1.1</f>
        <v>33948.01598397</v>
      </c>
      <c r="J7919" s="0" t="n">
        <f aca="false">$I7919 * 1.1</f>
        <v>37342.817582367</v>
      </c>
      <c r="K7919" s="0" t="n">
        <f aca="false">$J7919 * 1.1</f>
        <v>41077.0993406037</v>
      </c>
    </row>
    <row r="7920" customFormat="false" ht="12.8" hidden="false" customHeight="false" outlineLevel="0" collapsed="false">
      <c r="A7920" s="0" t="n">
        <f aca="false">$A7919 + 2</f>
        <v>15839</v>
      </c>
      <c r="B7920" s="0" t="n">
        <f aca="false">$A7920 * 1.1</f>
        <v>17422.9</v>
      </c>
      <c r="C7920" s="0" t="n">
        <f aca="false">$B7920 * 1.1</f>
        <v>19165.19</v>
      </c>
      <c r="D7920" s="0" t="n">
        <f aca="false">$C7920 * 1.1</f>
        <v>21081.709</v>
      </c>
      <c r="E7920" s="0" t="n">
        <f aca="false">$D7920 * 1.1</f>
        <v>23189.8799</v>
      </c>
      <c r="F7920" s="0" t="n">
        <f aca="false">$E7920 * 1.1</f>
        <v>25508.86789</v>
      </c>
      <c r="G7920" s="0" t="n">
        <f aca="false">$F7920 * 1.1</f>
        <v>28059.754679</v>
      </c>
      <c r="H7920" s="0" t="n">
        <f aca="false">$G7920 * 1.1</f>
        <v>30865.7301469</v>
      </c>
      <c r="I7920" s="0" t="n">
        <f aca="false">$H7920 * 1.1</f>
        <v>33952.30316159</v>
      </c>
      <c r="J7920" s="0" t="n">
        <f aca="false">$I7920 * 1.1</f>
        <v>37347.533477749</v>
      </c>
      <c r="K7920" s="0" t="n">
        <f aca="false">$J7920 * 1.1</f>
        <v>41082.2868255239</v>
      </c>
    </row>
    <row r="7921" customFormat="false" ht="12.8" hidden="false" customHeight="false" outlineLevel="0" collapsed="false">
      <c r="A7921" s="0" t="n">
        <f aca="false">$A7920 + 2</f>
        <v>15841</v>
      </c>
      <c r="B7921" s="0" t="n">
        <f aca="false">$A7921 * 1.1</f>
        <v>17425.1</v>
      </c>
      <c r="C7921" s="0" t="n">
        <f aca="false">$B7921 * 1.1</f>
        <v>19167.61</v>
      </c>
      <c r="D7921" s="0" t="n">
        <f aca="false">$C7921 * 1.1</f>
        <v>21084.371</v>
      </c>
      <c r="E7921" s="0" t="n">
        <f aca="false">$D7921 * 1.1</f>
        <v>23192.8081</v>
      </c>
      <c r="F7921" s="0" t="n">
        <f aca="false">$E7921 * 1.1</f>
        <v>25512.08891</v>
      </c>
      <c r="G7921" s="0" t="n">
        <f aca="false">$F7921 * 1.1</f>
        <v>28063.297801</v>
      </c>
      <c r="H7921" s="0" t="n">
        <f aca="false">$G7921 * 1.1</f>
        <v>30869.6275811</v>
      </c>
      <c r="I7921" s="0" t="n">
        <f aca="false">$H7921 * 1.1</f>
        <v>33956.59033921</v>
      </c>
      <c r="J7921" s="0" t="n">
        <f aca="false">$I7921 * 1.1</f>
        <v>37352.249373131</v>
      </c>
      <c r="K7921" s="0" t="n">
        <f aca="false">$J7921 * 1.1</f>
        <v>41087.4743104441</v>
      </c>
    </row>
    <row r="7922" customFormat="false" ht="12.8" hidden="false" customHeight="false" outlineLevel="0" collapsed="false">
      <c r="A7922" s="0" t="n">
        <f aca="false">$A7921 + 2</f>
        <v>15843</v>
      </c>
      <c r="B7922" s="0" t="n">
        <f aca="false">$A7922 * 1.1</f>
        <v>17427.3</v>
      </c>
      <c r="C7922" s="0" t="n">
        <f aca="false">$B7922 * 1.1</f>
        <v>19170.03</v>
      </c>
      <c r="D7922" s="0" t="n">
        <f aca="false">$C7922 * 1.1</f>
        <v>21087.033</v>
      </c>
      <c r="E7922" s="0" t="n">
        <f aca="false">$D7922 * 1.1</f>
        <v>23195.7363</v>
      </c>
      <c r="F7922" s="0" t="n">
        <f aca="false">$E7922 * 1.1</f>
        <v>25515.30993</v>
      </c>
      <c r="G7922" s="0" t="n">
        <f aca="false">$F7922 * 1.1</f>
        <v>28066.840923</v>
      </c>
      <c r="H7922" s="0" t="n">
        <f aca="false">$G7922 * 1.1</f>
        <v>30873.5250153</v>
      </c>
      <c r="I7922" s="0" t="n">
        <f aca="false">$H7922 * 1.1</f>
        <v>33960.87751683</v>
      </c>
      <c r="J7922" s="0" t="n">
        <f aca="false">$I7922 * 1.1</f>
        <v>37356.965268513</v>
      </c>
      <c r="K7922" s="0" t="n">
        <f aca="false">$J7922 * 1.1</f>
        <v>41092.6617953643</v>
      </c>
    </row>
    <row r="7923" customFormat="false" ht="12.8" hidden="false" customHeight="false" outlineLevel="0" collapsed="false">
      <c r="A7923" s="0" t="n">
        <f aca="false">$A7922 + 2</f>
        <v>15845</v>
      </c>
      <c r="B7923" s="0" t="n">
        <f aca="false">$A7923 * 1.1</f>
        <v>17429.5</v>
      </c>
      <c r="C7923" s="0" t="n">
        <f aca="false">$B7923 * 1.1</f>
        <v>19172.45</v>
      </c>
      <c r="D7923" s="0" t="n">
        <f aca="false">$C7923 * 1.1</f>
        <v>21089.695</v>
      </c>
      <c r="E7923" s="0" t="n">
        <f aca="false">$D7923 * 1.1</f>
        <v>23198.6645</v>
      </c>
      <c r="F7923" s="0" t="n">
        <f aca="false">$E7923 * 1.1</f>
        <v>25518.53095</v>
      </c>
      <c r="G7923" s="0" t="n">
        <f aca="false">$F7923 * 1.1</f>
        <v>28070.384045</v>
      </c>
      <c r="H7923" s="0" t="n">
        <f aca="false">$G7923 * 1.1</f>
        <v>30877.4224495</v>
      </c>
      <c r="I7923" s="0" t="n">
        <f aca="false">$H7923 * 1.1</f>
        <v>33965.16469445</v>
      </c>
      <c r="J7923" s="0" t="n">
        <f aca="false">$I7923 * 1.1</f>
        <v>37361.681163895</v>
      </c>
      <c r="K7923" s="0" t="n">
        <f aca="false">$J7923 * 1.1</f>
        <v>41097.8492802845</v>
      </c>
    </row>
    <row r="7924" customFormat="false" ht="12.8" hidden="false" customHeight="false" outlineLevel="0" collapsed="false">
      <c r="A7924" s="0" t="n">
        <f aca="false">$A7923 + 2</f>
        <v>15847</v>
      </c>
      <c r="B7924" s="0" t="n">
        <f aca="false">$A7924 * 1.1</f>
        <v>17431.7</v>
      </c>
      <c r="C7924" s="0" t="n">
        <f aca="false">$B7924 * 1.1</f>
        <v>19174.87</v>
      </c>
      <c r="D7924" s="0" t="n">
        <f aca="false">$C7924 * 1.1</f>
        <v>21092.357</v>
      </c>
      <c r="E7924" s="0" t="n">
        <f aca="false">$D7924 * 1.1</f>
        <v>23201.5927</v>
      </c>
      <c r="F7924" s="0" t="n">
        <f aca="false">$E7924 * 1.1</f>
        <v>25521.75197</v>
      </c>
      <c r="G7924" s="0" t="n">
        <f aca="false">$F7924 * 1.1</f>
        <v>28073.927167</v>
      </c>
      <c r="H7924" s="0" t="n">
        <f aca="false">$G7924 * 1.1</f>
        <v>30881.3198837</v>
      </c>
      <c r="I7924" s="0" t="n">
        <f aca="false">$H7924 * 1.1</f>
        <v>33969.45187207</v>
      </c>
      <c r="J7924" s="0" t="n">
        <f aca="false">$I7924 * 1.1</f>
        <v>37366.397059277</v>
      </c>
      <c r="K7924" s="0" t="n">
        <f aca="false">$J7924 * 1.1</f>
        <v>41103.0367652047</v>
      </c>
    </row>
    <row r="7925" customFormat="false" ht="12.8" hidden="false" customHeight="false" outlineLevel="0" collapsed="false">
      <c r="A7925" s="0" t="n">
        <f aca="false">$A7924 + 2</f>
        <v>15849</v>
      </c>
      <c r="B7925" s="0" t="n">
        <f aca="false">$A7925 * 1.1</f>
        <v>17433.9</v>
      </c>
      <c r="C7925" s="0" t="n">
        <f aca="false">$B7925 * 1.1</f>
        <v>19177.29</v>
      </c>
      <c r="D7925" s="0" t="n">
        <f aca="false">$C7925 * 1.1</f>
        <v>21095.019</v>
      </c>
      <c r="E7925" s="0" t="n">
        <f aca="false">$D7925 * 1.1</f>
        <v>23204.5209</v>
      </c>
      <c r="F7925" s="0" t="n">
        <f aca="false">$E7925 * 1.1</f>
        <v>25524.97299</v>
      </c>
      <c r="G7925" s="0" t="n">
        <f aca="false">$F7925 * 1.1</f>
        <v>28077.470289</v>
      </c>
      <c r="H7925" s="0" t="n">
        <f aca="false">$G7925 * 1.1</f>
        <v>30885.2173179</v>
      </c>
      <c r="I7925" s="0" t="n">
        <f aca="false">$H7925 * 1.1</f>
        <v>33973.73904969</v>
      </c>
      <c r="J7925" s="0" t="n">
        <f aca="false">$I7925 * 1.1</f>
        <v>37371.112954659</v>
      </c>
      <c r="K7925" s="0" t="n">
        <f aca="false">$J7925 * 1.1</f>
        <v>41108.2242501249</v>
      </c>
    </row>
    <row r="7926" customFormat="false" ht="12.8" hidden="false" customHeight="false" outlineLevel="0" collapsed="false">
      <c r="A7926" s="0" t="n">
        <f aca="false">$A7925 + 2</f>
        <v>15851</v>
      </c>
      <c r="B7926" s="0" t="n">
        <f aca="false">$A7926 * 1.1</f>
        <v>17436.1</v>
      </c>
      <c r="C7926" s="0" t="n">
        <f aca="false">$B7926 * 1.1</f>
        <v>19179.71</v>
      </c>
      <c r="D7926" s="0" t="n">
        <f aca="false">$C7926 * 1.1</f>
        <v>21097.681</v>
      </c>
      <c r="E7926" s="0" t="n">
        <f aca="false">$D7926 * 1.1</f>
        <v>23207.4491</v>
      </c>
      <c r="F7926" s="0" t="n">
        <f aca="false">$E7926 * 1.1</f>
        <v>25528.19401</v>
      </c>
      <c r="G7926" s="0" t="n">
        <f aca="false">$F7926 * 1.1</f>
        <v>28081.013411</v>
      </c>
      <c r="H7926" s="0" t="n">
        <f aca="false">$G7926 * 1.1</f>
        <v>30889.1147521</v>
      </c>
      <c r="I7926" s="0" t="n">
        <f aca="false">$H7926 * 1.1</f>
        <v>33978.02622731</v>
      </c>
      <c r="J7926" s="0" t="n">
        <f aca="false">$I7926 * 1.1</f>
        <v>37375.828850041</v>
      </c>
      <c r="K7926" s="0" t="n">
        <f aca="false">$J7926 * 1.1</f>
        <v>41113.4117350451</v>
      </c>
    </row>
    <row r="7927" customFormat="false" ht="12.8" hidden="false" customHeight="false" outlineLevel="0" collapsed="false">
      <c r="A7927" s="0" t="n">
        <f aca="false">$A7926 + 2</f>
        <v>15853</v>
      </c>
      <c r="B7927" s="0" t="n">
        <f aca="false">$A7927 * 1.1</f>
        <v>17438.3</v>
      </c>
      <c r="C7927" s="0" t="n">
        <f aca="false">$B7927 * 1.1</f>
        <v>19182.13</v>
      </c>
      <c r="D7927" s="0" t="n">
        <f aca="false">$C7927 * 1.1</f>
        <v>21100.343</v>
      </c>
      <c r="E7927" s="0" t="n">
        <f aca="false">$D7927 * 1.1</f>
        <v>23210.3773</v>
      </c>
      <c r="F7927" s="0" t="n">
        <f aca="false">$E7927 * 1.1</f>
        <v>25531.41503</v>
      </c>
      <c r="G7927" s="0" t="n">
        <f aca="false">$F7927 * 1.1</f>
        <v>28084.556533</v>
      </c>
      <c r="H7927" s="0" t="n">
        <f aca="false">$G7927 * 1.1</f>
        <v>30893.0121863</v>
      </c>
      <c r="I7927" s="0" t="n">
        <f aca="false">$H7927 * 1.1</f>
        <v>33982.31340493</v>
      </c>
      <c r="J7927" s="0" t="n">
        <f aca="false">$I7927 * 1.1</f>
        <v>37380.544745423</v>
      </c>
      <c r="K7927" s="0" t="n">
        <f aca="false">$J7927 * 1.1</f>
        <v>41118.5992199653</v>
      </c>
    </row>
    <row r="7928" customFormat="false" ht="12.8" hidden="false" customHeight="false" outlineLevel="0" collapsed="false">
      <c r="A7928" s="0" t="n">
        <f aca="false">$A7927 + 2</f>
        <v>15855</v>
      </c>
      <c r="B7928" s="0" t="n">
        <f aca="false">$A7928 * 1.1</f>
        <v>17440.5</v>
      </c>
      <c r="C7928" s="0" t="n">
        <f aca="false">$B7928 * 1.1</f>
        <v>19184.55</v>
      </c>
      <c r="D7928" s="0" t="n">
        <f aca="false">$C7928 * 1.1</f>
        <v>21103.005</v>
      </c>
      <c r="E7928" s="0" t="n">
        <f aca="false">$D7928 * 1.1</f>
        <v>23213.3055</v>
      </c>
      <c r="F7928" s="0" t="n">
        <f aca="false">$E7928 * 1.1</f>
        <v>25534.63605</v>
      </c>
      <c r="G7928" s="0" t="n">
        <f aca="false">$F7928 * 1.1</f>
        <v>28088.099655</v>
      </c>
      <c r="H7928" s="0" t="n">
        <f aca="false">$G7928 * 1.1</f>
        <v>30896.9096205</v>
      </c>
      <c r="I7928" s="0" t="n">
        <f aca="false">$H7928 * 1.1</f>
        <v>33986.60058255</v>
      </c>
      <c r="J7928" s="0" t="n">
        <f aca="false">$I7928 * 1.1</f>
        <v>37385.260640805</v>
      </c>
      <c r="K7928" s="0" t="n">
        <f aca="false">$J7928 * 1.1</f>
        <v>41123.7867048855</v>
      </c>
    </row>
    <row r="7929" customFormat="false" ht="12.8" hidden="false" customHeight="false" outlineLevel="0" collapsed="false">
      <c r="A7929" s="0" t="n">
        <f aca="false">$A7928 + 2</f>
        <v>15857</v>
      </c>
      <c r="B7929" s="0" t="n">
        <f aca="false">$A7929 * 1.1</f>
        <v>17442.7</v>
      </c>
      <c r="C7929" s="0" t="n">
        <f aca="false">$B7929 * 1.1</f>
        <v>19186.97</v>
      </c>
      <c r="D7929" s="0" t="n">
        <f aca="false">$C7929 * 1.1</f>
        <v>21105.667</v>
      </c>
      <c r="E7929" s="0" t="n">
        <f aca="false">$D7929 * 1.1</f>
        <v>23216.2337</v>
      </c>
      <c r="F7929" s="0" t="n">
        <f aca="false">$E7929 * 1.1</f>
        <v>25537.85707</v>
      </c>
      <c r="G7929" s="0" t="n">
        <f aca="false">$F7929 * 1.1</f>
        <v>28091.642777</v>
      </c>
      <c r="H7929" s="0" t="n">
        <f aca="false">$G7929 * 1.1</f>
        <v>30900.8070547</v>
      </c>
      <c r="I7929" s="0" t="n">
        <f aca="false">$H7929 * 1.1</f>
        <v>33990.88776017</v>
      </c>
      <c r="J7929" s="0" t="n">
        <f aca="false">$I7929 * 1.1</f>
        <v>37389.976536187</v>
      </c>
      <c r="K7929" s="0" t="n">
        <f aca="false">$J7929 * 1.1</f>
        <v>41128.9741898057</v>
      </c>
    </row>
    <row r="7930" customFormat="false" ht="12.8" hidden="false" customHeight="false" outlineLevel="0" collapsed="false">
      <c r="A7930" s="0" t="n">
        <f aca="false">$A7929 + 2</f>
        <v>15859</v>
      </c>
      <c r="B7930" s="0" t="n">
        <f aca="false">$A7930 * 1.1</f>
        <v>17444.9</v>
      </c>
      <c r="C7930" s="0" t="n">
        <f aca="false">$B7930 * 1.1</f>
        <v>19189.39</v>
      </c>
      <c r="D7930" s="0" t="n">
        <f aca="false">$C7930 * 1.1</f>
        <v>21108.329</v>
      </c>
      <c r="E7930" s="0" t="n">
        <f aca="false">$D7930 * 1.1</f>
        <v>23219.1619</v>
      </c>
      <c r="F7930" s="0" t="n">
        <f aca="false">$E7930 * 1.1</f>
        <v>25541.07809</v>
      </c>
      <c r="G7930" s="0" t="n">
        <f aca="false">$F7930 * 1.1</f>
        <v>28095.185899</v>
      </c>
      <c r="H7930" s="0" t="n">
        <f aca="false">$G7930 * 1.1</f>
        <v>30904.7044889</v>
      </c>
      <c r="I7930" s="0" t="n">
        <f aca="false">$H7930 * 1.1</f>
        <v>33995.17493779</v>
      </c>
      <c r="J7930" s="0" t="n">
        <f aca="false">$I7930 * 1.1</f>
        <v>37394.692431569</v>
      </c>
      <c r="K7930" s="0" t="n">
        <f aca="false">$J7930 * 1.1</f>
        <v>41134.1616747259</v>
      </c>
    </row>
    <row r="7931" customFormat="false" ht="12.8" hidden="false" customHeight="false" outlineLevel="0" collapsed="false">
      <c r="A7931" s="0" t="n">
        <f aca="false">$A7930 + 2</f>
        <v>15861</v>
      </c>
      <c r="B7931" s="0" t="n">
        <f aca="false">$A7931 * 1.1</f>
        <v>17447.1</v>
      </c>
      <c r="C7931" s="0" t="n">
        <f aca="false">$B7931 * 1.1</f>
        <v>19191.81</v>
      </c>
      <c r="D7931" s="0" t="n">
        <f aca="false">$C7931 * 1.1</f>
        <v>21110.991</v>
      </c>
      <c r="E7931" s="0" t="n">
        <f aca="false">$D7931 * 1.1</f>
        <v>23222.0901</v>
      </c>
      <c r="F7931" s="0" t="n">
        <f aca="false">$E7931 * 1.1</f>
        <v>25544.29911</v>
      </c>
      <c r="G7931" s="0" t="n">
        <f aca="false">$F7931 * 1.1</f>
        <v>28098.729021</v>
      </c>
      <c r="H7931" s="0" t="n">
        <f aca="false">$G7931 * 1.1</f>
        <v>30908.6019231</v>
      </c>
      <c r="I7931" s="0" t="n">
        <f aca="false">$H7931 * 1.1</f>
        <v>33999.46211541</v>
      </c>
      <c r="J7931" s="0" t="n">
        <f aca="false">$I7931 * 1.1</f>
        <v>37399.408326951</v>
      </c>
      <c r="K7931" s="0" t="n">
        <f aca="false">$J7931 * 1.1</f>
        <v>41139.3491596461</v>
      </c>
    </row>
    <row r="7932" customFormat="false" ht="12.8" hidden="false" customHeight="false" outlineLevel="0" collapsed="false">
      <c r="A7932" s="0" t="n">
        <f aca="false">$A7931 + 2</f>
        <v>15863</v>
      </c>
      <c r="B7932" s="0" t="n">
        <f aca="false">$A7932 * 1.1</f>
        <v>17449.3</v>
      </c>
      <c r="C7932" s="0" t="n">
        <f aca="false">$B7932 * 1.1</f>
        <v>19194.23</v>
      </c>
      <c r="D7932" s="0" t="n">
        <f aca="false">$C7932 * 1.1</f>
        <v>21113.653</v>
      </c>
      <c r="E7932" s="0" t="n">
        <f aca="false">$D7932 * 1.1</f>
        <v>23225.0183</v>
      </c>
      <c r="F7932" s="0" t="n">
        <f aca="false">$E7932 * 1.1</f>
        <v>25547.52013</v>
      </c>
      <c r="G7932" s="0" t="n">
        <f aca="false">$F7932 * 1.1</f>
        <v>28102.272143</v>
      </c>
      <c r="H7932" s="0" t="n">
        <f aca="false">$G7932 * 1.1</f>
        <v>30912.4993573</v>
      </c>
      <c r="I7932" s="0" t="n">
        <f aca="false">$H7932 * 1.1</f>
        <v>34003.74929303</v>
      </c>
      <c r="J7932" s="0" t="n">
        <f aca="false">$I7932 * 1.1</f>
        <v>37404.124222333</v>
      </c>
      <c r="K7932" s="0" t="n">
        <f aca="false">$J7932 * 1.1</f>
        <v>41144.5366445663</v>
      </c>
    </row>
    <row r="7933" customFormat="false" ht="12.8" hidden="false" customHeight="false" outlineLevel="0" collapsed="false">
      <c r="A7933" s="0" t="n">
        <f aca="false">$A7932 + 2</f>
        <v>15865</v>
      </c>
      <c r="B7933" s="0" t="n">
        <f aca="false">$A7933 * 1.1</f>
        <v>17451.5</v>
      </c>
      <c r="C7933" s="0" t="n">
        <f aca="false">$B7933 * 1.1</f>
        <v>19196.65</v>
      </c>
      <c r="D7933" s="0" t="n">
        <f aca="false">$C7933 * 1.1</f>
        <v>21116.315</v>
      </c>
      <c r="E7933" s="0" t="n">
        <f aca="false">$D7933 * 1.1</f>
        <v>23227.9465</v>
      </c>
      <c r="F7933" s="0" t="n">
        <f aca="false">$E7933 * 1.1</f>
        <v>25550.74115</v>
      </c>
      <c r="G7933" s="0" t="n">
        <f aca="false">$F7933 * 1.1</f>
        <v>28105.815265</v>
      </c>
      <c r="H7933" s="0" t="n">
        <f aca="false">$G7933 * 1.1</f>
        <v>30916.3967915</v>
      </c>
      <c r="I7933" s="0" t="n">
        <f aca="false">$H7933 * 1.1</f>
        <v>34008.03647065</v>
      </c>
      <c r="J7933" s="0" t="n">
        <f aca="false">$I7933 * 1.1</f>
        <v>37408.840117715</v>
      </c>
      <c r="K7933" s="0" t="n">
        <f aca="false">$J7933 * 1.1</f>
        <v>41149.7241294865</v>
      </c>
    </row>
    <row r="7934" customFormat="false" ht="12.8" hidden="false" customHeight="false" outlineLevel="0" collapsed="false">
      <c r="A7934" s="0" t="n">
        <f aca="false">$A7933 + 2</f>
        <v>15867</v>
      </c>
      <c r="B7934" s="0" t="n">
        <f aca="false">$A7934 * 1.1</f>
        <v>17453.7</v>
      </c>
      <c r="C7934" s="0" t="n">
        <f aca="false">$B7934 * 1.1</f>
        <v>19199.07</v>
      </c>
      <c r="D7934" s="0" t="n">
        <f aca="false">$C7934 * 1.1</f>
        <v>21118.977</v>
      </c>
      <c r="E7934" s="0" t="n">
        <f aca="false">$D7934 * 1.1</f>
        <v>23230.8747</v>
      </c>
      <c r="F7934" s="0" t="n">
        <f aca="false">$E7934 * 1.1</f>
        <v>25553.96217</v>
      </c>
      <c r="G7934" s="0" t="n">
        <f aca="false">$F7934 * 1.1</f>
        <v>28109.358387</v>
      </c>
      <c r="H7934" s="0" t="n">
        <f aca="false">$G7934 * 1.1</f>
        <v>30920.2942257</v>
      </c>
      <c r="I7934" s="0" t="n">
        <f aca="false">$H7934 * 1.1</f>
        <v>34012.32364827</v>
      </c>
      <c r="J7934" s="0" t="n">
        <f aca="false">$I7934 * 1.1</f>
        <v>37413.556013097</v>
      </c>
      <c r="K7934" s="0" t="n">
        <f aca="false">$J7934 * 1.1</f>
        <v>41154.9116144067</v>
      </c>
    </row>
    <row r="7935" customFormat="false" ht="12.8" hidden="false" customHeight="false" outlineLevel="0" collapsed="false">
      <c r="A7935" s="0" t="n">
        <f aca="false">$A7934 + 2</f>
        <v>15869</v>
      </c>
      <c r="B7935" s="0" t="n">
        <f aca="false">$A7935 * 1.1</f>
        <v>17455.9</v>
      </c>
      <c r="C7935" s="0" t="n">
        <f aca="false">$B7935 * 1.1</f>
        <v>19201.49</v>
      </c>
      <c r="D7935" s="0" t="n">
        <f aca="false">$C7935 * 1.1</f>
        <v>21121.639</v>
      </c>
      <c r="E7935" s="0" t="n">
        <f aca="false">$D7935 * 1.1</f>
        <v>23233.8029</v>
      </c>
      <c r="F7935" s="0" t="n">
        <f aca="false">$E7935 * 1.1</f>
        <v>25557.18319</v>
      </c>
      <c r="G7935" s="0" t="n">
        <f aca="false">$F7935 * 1.1</f>
        <v>28112.901509</v>
      </c>
      <c r="H7935" s="0" t="n">
        <f aca="false">$G7935 * 1.1</f>
        <v>30924.1916599</v>
      </c>
      <c r="I7935" s="0" t="n">
        <f aca="false">$H7935 * 1.1</f>
        <v>34016.61082589</v>
      </c>
      <c r="J7935" s="0" t="n">
        <f aca="false">$I7935 * 1.1</f>
        <v>37418.271908479</v>
      </c>
      <c r="K7935" s="0" t="n">
        <f aca="false">$J7935 * 1.1</f>
        <v>41160.0990993269</v>
      </c>
    </row>
    <row r="7936" customFormat="false" ht="12.8" hidden="false" customHeight="false" outlineLevel="0" collapsed="false">
      <c r="A7936" s="0" t="n">
        <f aca="false">$A7935 + 2</f>
        <v>15871</v>
      </c>
      <c r="B7936" s="0" t="n">
        <f aca="false">$A7936 * 1.1</f>
        <v>17458.1</v>
      </c>
      <c r="C7936" s="0" t="n">
        <f aca="false">$B7936 * 1.1</f>
        <v>19203.91</v>
      </c>
      <c r="D7936" s="0" t="n">
        <f aca="false">$C7936 * 1.1</f>
        <v>21124.301</v>
      </c>
      <c r="E7936" s="0" t="n">
        <f aca="false">$D7936 * 1.1</f>
        <v>23236.7311</v>
      </c>
      <c r="F7936" s="0" t="n">
        <f aca="false">$E7936 * 1.1</f>
        <v>25560.40421</v>
      </c>
      <c r="G7936" s="0" t="n">
        <f aca="false">$F7936 * 1.1</f>
        <v>28116.444631</v>
      </c>
      <c r="H7936" s="0" t="n">
        <f aca="false">$G7936 * 1.1</f>
        <v>30928.0890941</v>
      </c>
      <c r="I7936" s="0" t="n">
        <f aca="false">$H7936 * 1.1</f>
        <v>34020.89800351</v>
      </c>
      <c r="J7936" s="0" t="n">
        <f aca="false">$I7936 * 1.1</f>
        <v>37422.987803861</v>
      </c>
      <c r="K7936" s="0" t="n">
        <f aca="false">$J7936 * 1.1</f>
        <v>41165.2865842471</v>
      </c>
    </row>
    <row r="7937" customFormat="false" ht="12.8" hidden="false" customHeight="false" outlineLevel="0" collapsed="false">
      <c r="A7937" s="0" t="n">
        <f aca="false">$A7936 + 2</f>
        <v>15873</v>
      </c>
      <c r="B7937" s="0" t="n">
        <f aca="false">$A7937 * 1.1</f>
        <v>17460.3</v>
      </c>
      <c r="C7937" s="0" t="n">
        <f aca="false">$B7937 * 1.1</f>
        <v>19206.33</v>
      </c>
      <c r="D7937" s="0" t="n">
        <f aca="false">$C7937 * 1.1</f>
        <v>21126.963</v>
      </c>
      <c r="E7937" s="0" t="n">
        <f aca="false">$D7937 * 1.1</f>
        <v>23239.6593</v>
      </c>
      <c r="F7937" s="0" t="n">
        <f aca="false">$E7937 * 1.1</f>
        <v>25563.62523</v>
      </c>
      <c r="G7937" s="0" t="n">
        <f aca="false">$F7937 * 1.1</f>
        <v>28119.987753</v>
      </c>
      <c r="H7937" s="0" t="n">
        <f aca="false">$G7937 * 1.1</f>
        <v>30931.9865283</v>
      </c>
      <c r="I7937" s="0" t="n">
        <f aca="false">$H7937 * 1.1</f>
        <v>34025.18518113</v>
      </c>
      <c r="J7937" s="0" t="n">
        <f aca="false">$I7937 * 1.1</f>
        <v>37427.703699243</v>
      </c>
      <c r="K7937" s="0" t="n">
        <f aca="false">$J7937 * 1.1</f>
        <v>41170.4740691673</v>
      </c>
    </row>
    <row r="7938" customFormat="false" ht="12.8" hidden="false" customHeight="false" outlineLevel="0" collapsed="false">
      <c r="A7938" s="0" t="n">
        <f aca="false">$A7937 + 2</f>
        <v>15875</v>
      </c>
      <c r="B7938" s="0" t="n">
        <f aca="false">$A7938 * 1.1</f>
        <v>17462.5</v>
      </c>
      <c r="C7938" s="0" t="n">
        <f aca="false">$B7938 * 1.1</f>
        <v>19208.75</v>
      </c>
      <c r="D7938" s="0" t="n">
        <f aca="false">$C7938 * 1.1</f>
        <v>21129.625</v>
      </c>
      <c r="E7938" s="0" t="n">
        <f aca="false">$D7938 * 1.1</f>
        <v>23242.5875</v>
      </c>
      <c r="F7938" s="0" t="n">
        <f aca="false">$E7938 * 1.1</f>
        <v>25566.84625</v>
      </c>
      <c r="G7938" s="0" t="n">
        <f aca="false">$F7938 * 1.1</f>
        <v>28123.530875</v>
      </c>
      <c r="H7938" s="0" t="n">
        <f aca="false">$G7938 * 1.1</f>
        <v>30935.8839625</v>
      </c>
      <c r="I7938" s="0" t="n">
        <f aca="false">$H7938 * 1.1</f>
        <v>34029.47235875</v>
      </c>
      <c r="J7938" s="0" t="n">
        <f aca="false">$I7938 * 1.1</f>
        <v>37432.419594625</v>
      </c>
      <c r="K7938" s="0" t="n">
        <f aca="false">$J7938 * 1.1</f>
        <v>41175.6615540875</v>
      </c>
    </row>
    <row r="7939" customFormat="false" ht="12.8" hidden="false" customHeight="false" outlineLevel="0" collapsed="false">
      <c r="A7939" s="0" t="n">
        <f aca="false">$A7938 + 2</f>
        <v>15877</v>
      </c>
      <c r="B7939" s="0" t="n">
        <f aca="false">$A7939 * 1.1</f>
        <v>17464.7</v>
      </c>
      <c r="C7939" s="0" t="n">
        <f aca="false">$B7939 * 1.1</f>
        <v>19211.17</v>
      </c>
      <c r="D7939" s="0" t="n">
        <f aca="false">$C7939 * 1.1</f>
        <v>21132.287</v>
      </c>
      <c r="E7939" s="0" t="n">
        <f aca="false">$D7939 * 1.1</f>
        <v>23245.5157</v>
      </c>
      <c r="F7939" s="0" t="n">
        <f aca="false">$E7939 * 1.1</f>
        <v>25570.06727</v>
      </c>
      <c r="G7939" s="0" t="n">
        <f aca="false">$F7939 * 1.1</f>
        <v>28127.073997</v>
      </c>
      <c r="H7939" s="0" t="n">
        <f aca="false">$G7939 * 1.1</f>
        <v>30939.7813967</v>
      </c>
      <c r="I7939" s="0" t="n">
        <f aca="false">$H7939 * 1.1</f>
        <v>34033.75953637</v>
      </c>
      <c r="J7939" s="0" t="n">
        <f aca="false">$I7939 * 1.1</f>
        <v>37437.135490007</v>
      </c>
      <c r="K7939" s="0" t="n">
        <f aca="false">$J7939 * 1.1</f>
        <v>41180.8490390077</v>
      </c>
    </row>
    <row r="7940" customFormat="false" ht="12.8" hidden="false" customHeight="false" outlineLevel="0" collapsed="false">
      <c r="A7940" s="0" t="n">
        <f aca="false">$A7939 + 2</f>
        <v>15879</v>
      </c>
      <c r="B7940" s="0" t="n">
        <f aca="false">$A7940 * 1.1</f>
        <v>17466.9</v>
      </c>
      <c r="C7940" s="0" t="n">
        <f aca="false">$B7940 * 1.1</f>
        <v>19213.59</v>
      </c>
      <c r="D7940" s="0" t="n">
        <f aca="false">$C7940 * 1.1</f>
        <v>21134.949</v>
      </c>
      <c r="E7940" s="0" t="n">
        <f aca="false">$D7940 * 1.1</f>
        <v>23248.4439</v>
      </c>
      <c r="F7940" s="0" t="n">
        <f aca="false">$E7940 * 1.1</f>
        <v>25573.28829</v>
      </c>
      <c r="G7940" s="0" t="n">
        <f aca="false">$F7940 * 1.1</f>
        <v>28130.617119</v>
      </c>
      <c r="H7940" s="0" t="n">
        <f aca="false">$G7940 * 1.1</f>
        <v>30943.6788309</v>
      </c>
      <c r="I7940" s="0" t="n">
        <f aca="false">$H7940 * 1.1</f>
        <v>34038.04671399</v>
      </c>
      <c r="J7940" s="0" t="n">
        <f aca="false">$I7940 * 1.1</f>
        <v>37441.851385389</v>
      </c>
      <c r="K7940" s="0" t="n">
        <f aca="false">$J7940 * 1.1</f>
        <v>41186.0365239279</v>
      </c>
    </row>
    <row r="7941" customFormat="false" ht="12.8" hidden="false" customHeight="false" outlineLevel="0" collapsed="false">
      <c r="A7941" s="0" t="n">
        <f aca="false">$A7940 + 2</f>
        <v>15881</v>
      </c>
      <c r="B7941" s="0" t="n">
        <f aca="false">$A7941 * 1.1</f>
        <v>17469.1</v>
      </c>
      <c r="C7941" s="0" t="n">
        <f aca="false">$B7941 * 1.1</f>
        <v>19216.01</v>
      </c>
      <c r="D7941" s="0" t="n">
        <f aca="false">$C7941 * 1.1</f>
        <v>21137.611</v>
      </c>
      <c r="E7941" s="0" t="n">
        <f aca="false">$D7941 * 1.1</f>
        <v>23251.3721</v>
      </c>
      <c r="F7941" s="0" t="n">
        <f aca="false">$E7941 * 1.1</f>
        <v>25576.50931</v>
      </c>
      <c r="G7941" s="0" t="n">
        <f aca="false">$F7941 * 1.1</f>
        <v>28134.160241</v>
      </c>
      <c r="H7941" s="0" t="n">
        <f aca="false">$G7941 * 1.1</f>
        <v>30947.5762651</v>
      </c>
      <c r="I7941" s="0" t="n">
        <f aca="false">$H7941 * 1.1</f>
        <v>34042.33389161</v>
      </c>
      <c r="J7941" s="0" t="n">
        <f aca="false">$I7941 * 1.1</f>
        <v>37446.567280771</v>
      </c>
      <c r="K7941" s="0" t="n">
        <f aca="false">$J7941 * 1.1</f>
        <v>41191.2240088481</v>
      </c>
    </row>
    <row r="7942" customFormat="false" ht="12.8" hidden="false" customHeight="false" outlineLevel="0" collapsed="false">
      <c r="A7942" s="0" t="n">
        <f aca="false">$A7941 + 2</f>
        <v>15883</v>
      </c>
      <c r="B7942" s="0" t="n">
        <f aca="false">$A7942 * 1.1</f>
        <v>17471.3</v>
      </c>
      <c r="C7942" s="0" t="n">
        <f aca="false">$B7942 * 1.1</f>
        <v>19218.43</v>
      </c>
      <c r="D7942" s="0" t="n">
        <f aca="false">$C7942 * 1.1</f>
        <v>21140.273</v>
      </c>
      <c r="E7942" s="0" t="n">
        <f aca="false">$D7942 * 1.1</f>
        <v>23254.3003</v>
      </c>
      <c r="F7942" s="0" t="n">
        <f aca="false">$E7942 * 1.1</f>
        <v>25579.73033</v>
      </c>
      <c r="G7942" s="0" t="n">
        <f aca="false">$F7942 * 1.1</f>
        <v>28137.703363</v>
      </c>
      <c r="H7942" s="0" t="n">
        <f aca="false">$G7942 * 1.1</f>
        <v>30951.4736993</v>
      </c>
      <c r="I7942" s="0" t="n">
        <f aca="false">$H7942 * 1.1</f>
        <v>34046.62106923</v>
      </c>
      <c r="J7942" s="0" t="n">
        <f aca="false">$I7942 * 1.1</f>
        <v>37451.283176153</v>
      </c>
      <c r="K7942" s="0" t="n">
        <f aca="false">$J7942 * 1.1</f>
        <v>41196.4114937683</v>
      </c>
    </row>
    <row r="7943" customFormat="false" ht="12.8" hidden="false" customHeight="false" outlineLevel="0" collapsed="false">
      <c r="A7943" s="0" t="n">
        <f aca="false">$A7942 + 2</f>
        <v>15885</v>
      </c>
      <c r="B7943" s="0" t="n">
        <f aca="false">$A7943 * 1.1</f>
        <v>17473.5</v>
      </c>
      <c r="C7943" s="0" t="n">
        <f aca="false">$B7943 * 1.1</f>
        <v>19220.85</v>
      </c>
      <c r="D7943" s="0" t="n">
        <f aca="false">$C7943 * 1.1</f>
        <v>21142.935</v>
      </c>
      <c r="E7943" s="0" t="n">
        <f aca="false">$D7943 * 1.1</f>
        <v>23257.2285</v>
      </c>
      <c r="F7943" s="0" t="n">
        <f aca="false">$E7943 * 1.1</f>
        <v>25582.95135</v>
      </c>
      <c r="G7943" s="0" t="n">
        <f aca="false">$F7943 * 1.1</f>
        <v>28141.246485</v>
      </c>
      <c r="H7943" s="0" t="n">
        <f aca="false">$G7943 * 1.1</f>
        <v>30955.3711335</v>
      </c>
      <c r="I7943" s="0" t="n">
        <f aca="false">$H7943 * 1.1</f>
        <v>34050.90824685</v>
      </c>
      <c r="J7943" s="0" t="n">
        <f aca="false">$I7943 * 1.1</f>
        <v>37455.999071535</v>
      </c>
      <c r="K7943" s="0" t="n">
        <f aca="false">$J7943 * 1.1</f>
        <v>41201.5989786885</v>
      </c>
    </row>
    <row r="7944" customFormat="false" ht="12.8" hidden="false" customHeight="false" outlineLevel="0" collapsed="false">
      <c r="A7944" s="0" t="n">
        <f aca="false">$A7943 + 2</f>
        <v>15887</v>
      </c>
      <c r="B7944" s="0" t="n">
        <f aca="false">$A7944 * 1.1</f>
        <v>17475.7</v>
      </c>
      <c r="C7944" s="0" t="n">
        <f aca="false">$B7944 * 1.1</f>
        <v>19223.27</v>
      </c>
      <c r="D7944" s="0" t="n">
        <f aca="false">$C7944 * 1.1</f>
        <v>21145.597</v>
      </c>
      <c r="E7944" s="0" t="n">
        <f aca="false">$D7944 * 1.1</f>
        <v>23260.1567</v>
      </c>
      <c r="F7944" s="0" t="n">
        <f aca="false">$E7944 * 1.1</f>
        <v>25586.17237</v>
      </c>
      <c r="G7944" s="0" t="n">
        <f aca="false">$F7944 * 1.1</f>
        <v>28144.789607</v>
      </c>
      <c r="H7944" s="0" t="n">
        <f aca="false">$G7944 * 1.1</f>
        <v>30959.2685677</v>
      </c>
      <c r="I7944" s="0" t="n">
        <f aca="false">$H7944 * 1.1</f>
        <v>34055.19542447</v>
      </c>
      <c r="J7944" s="0" t="n">
        <f aca="false">$I7944 * 1.1</f>
        <v>37460.714966917</v>
      </c>
      <c r="K7944" s="0" t="n">
        <f aca="false">$J7944 * 1.1</f>
        <v>41206.7864636087</v>
      </c>
    </row>
    <row r="7945" customFormat="false" ht="12.8" hidden="false" customHeight="false" outlineLevel="0" collapsed="false">
      <c r="A7945" s="0" t="n">
        <f aca="false">$A7944 + 2</f>
        <v>15889</v>
      </c>
      <c r="B7945" s="0" t="n">
        <f aca="false">$A7945 * 1.1</f>
        <v>17477.9</v>
      </c>
      <c r="C7945" s="0" t="n">
        <f aca="false">$B7945 * 1.1</f>
        <v>19225.69</v>
      </c>
      <c r="D7945" s="0" t="n">
        <f aca="false">$C7945 * 1.1</f>
        <v>21148.259</v>
      </c>
      <c r="E7945" s="0" t="n">
        <f aca="false">$D7945 * 1.1</f>
        <v>23263.0849</v>
      </c>
      <c r="F7945" s="0" t="n">
        <f aca="false">$E7945 * 1.1</f>
        <v>25589.39339</v>
      </c>
      <c r="G7945" s="0" t="n">
        <f aca="false">$F7945 * 1.1</f>
        <v>28148.332729</v>
      </c>
      <c r="H7945" s="0" t="n">
        <f aca="false">$G7945 * 1.1</f>
        <v>30963.1660019</v>
      </c>
      <c r="I7945" s="0" t="n">
        <f aca="false">$H7945 * 1.1</f>
        <v>34059.48260209</v>
      </c>
      <c r="J7945" s="0" t="n">
        <f aca="false">$I7945 * 1.1</f>
        <v>37465.430862299</v>
      </c>
      <c r="K7945" s="0" t="n">
        <f aca="false">$J7945 * 1.1</f>
        <v>41211.9739485289</v>
      </c>
    </row>
    <row r="7946" customFormat="false" ht="12.8" hidden="false" customHeight="false" outlineLevel="0" collapsed="false">
      <c r="A7946" s="0" t="n">
        <f aca="false">$A7945 + 2</f>
        <v>15891</v>
      </c>
      <c r="B7946" s="0" t="n">
        <f aca="false">$A7946 * 1.1</f>
        <v>17480.1</v>
      </c>
      <c r="C7946" s="0" t="n">
        <f aca="false">$B7946 * 1.1</f>
        <v>19228.11</v>
      </c>
      <c r="D7946" s="0" t="n">
        <f aca="false">$C7946 * 1.1</f>
        <v>21150.921</v>
      </c>
      <c r="E7946" s="0" t="n">
        <f aca="false">$D7946 * 1.1</f>
        <v>23266.0131</v>
      </c>
      <c r="F7946" s="0" t="n">
        <f aca="false">$E7946 * 1.1</f>
        <v>25592.61441</v>
      </c>
      <c r="G7946" s="0" t="n">
        <f aca="false">$F7946 * 1.1</f>
        <v>28151.875851</v>
      </c>
      <c r="H7946" s="0" t="n">
        <f aca="false">$G7946 * 1.1</f>
        <v>30967.0634361</v>
      </c>
      <c r="I7946" s="0" t="n">
        <f aca="false">$H7946 * 1.1</f>
        <v>34063.76977971</v>
      </c>
      <c r="J7946" s="0" t="n">
        <f aca="false">$I7946 * 1.1</f>
        <v>37470.146757681</v>
      </c>
      <c r="K7946" s="0" t="n">
        <f aca="false">$J7946 * 1.1</f>
        <v>41217.1614334491</v>
      </c>
    </row>
    <row r="7947" customFormat="false" ht="12.8" hidden="false" customHeight="false" outlineLevel="0" collapsed="false">
      <c r="A7947" s="0" t="n">
        <f aca="false">$A7946 + 2</f>
        <v>15893</v>
      </c>
      <c r="B7947" s="0" t="n">
        <f aca="false">$A7947 * 1.1</f>
        <v>17482.3</v>
      </c>
      <c r="C7947" s="0" t="n">
        <f aca="false">$B7947 * 1.1</f>
        <v>19230.53</v>
      </c>
      <c r="D7947" s="0" t="n">
        <f aca="false">$C7947 * 1.1</f>
        <v>21153.583</v>
      </c>
      <c r="E7947" s="0" t="n">
        <f aca="false">$D7947 * 1.1</f>
        <v>23268.9413</v>
      </c>
      <c r="F7947" s="0" t="n">
        <f aca="false">$E7947 * 1.1</f>
        <v>25595.83543</v>
      </c>
      <c r="G7947" s="0" t="n">
        <f aca="false">$F7947 * 1.1</f>
        <v>28155.418973</v>
      </c>
      <c r="H7947" s="0" t="n">
        <f aca="false">$G7947 * 1.1</f>
        <v>30970.9608703</v>
      </c>
      <c r="I7947" s="0" t="n">
        <f aca="false">$H7947 * 1.1</f>
        <v>34068.05695733</v>
      </c>
      <c r="J7947" s="0" t="n">
        <f aca="false">$I7947 * 1.1</f>
        <v>37474.862653063</v>
      </c>
      <c r="K7947" s="0" t="n">
        <f aca="false">$J7947 * 1.1</f>
        <v>41222.3489183694</v>
      </c>
    </row>
    <row r="7948" customFormat="false" ht="12.8" hidden="false" customHeight="false" outlineLevel="0" collapsed="false">
      <c r="A7948" s="0" t="n">
        <f aca="false">$A7947 + 2</f>
        <v>15895</v>
      </c>
      <c r="B7948" s="0" t="n">
        <f aca="false">$A7948 * 1.1</f>
        <v>17484.5</v>
      </c>
      <c r="C7948" s="0" t="n">
        <f aca="false">$B7948 * 1.1</f>
        <v>19232.95</v>
      </c>
      <c r="D7948" s="0" t="n">
        <f aca="false">$C7948 * 1.1</f>
        <v>21156.245</v>
      </c>
      <c r="E7948" s="0" t="n">
        <f aca="false">$D7948 * 1.1</f>
        <v>23271.8695</v>
      </c>
      <c r="F7948" s="0" t="n">
        <f aca="false">$E7948 * 1.1</f>
        <v>25599.05645</v>
      </c>
      <c r="G7948" s="0" t="n">
        <f aca="false">$F7948 * 1.1</f>
        <v>28158.962095</v>
      </c>
      <c r="H7948" s="0" t="n">
        <f aca="false">$G7948 * 1.1</f>
        <v>30974.8583045</v>
      </c>
      <c r="I7948" s="0" t="n">
        <f aca="false">$H7948 * 1.1</f>
        <v>34072.34413495</v>
      </c>
      <c r="J7948" s="0" t="n">
        <f aca="false">$I7948 * 1.1</f>
        <v>37479.578548445</v>
      </c>
      <c r="K7948" s="0" t="n">
        <f aca="false">$J7948 * 1.1</f>
        <v>41227.5364032895</v>
      </c>
    </row>
    <row r="7949" customFormat="false" ht="12.8" hidden="false" customHeight="false" outlineLevel="0" collapsed="false">
      <c r="A7949" s="0" t="n">
        <f aca="false">$A7948 + 2</f>
        <v>15897</v>
      </c>
      <c r="B7949" s="0" t="n">
        <f aca="false">$A7949 * 1.1</f>
        <v>17486.7</v>
      </c>
      <c r="C7949" s="0" t="n">
        <f aca="false">$B7949 * 1.1</f>
        <v>19235.37</v>
      </c>
      <c r="D7949" s="0" t="n">
        <f aca="false">$C7949 * 1.1</f>
        <v>21158.907</v>
      </c>
      <c r="E7949" s="0" t="n">
        <f aca="false">$D7949 * 1.1</f>
        <v>23274.7977</v>
      </c>
      <c r="F7949" s="0" t="n">
        <f aca="false">$E7949 * 1.1</f>
        <v>25602.27747</v>
      </c>
      <c r="G7949" s="0" t="n">
        <f aca="false">$F7949 * 1.1</f>
        <v>28162.505217</v>
      </c>
      <c r="H7949" s="0" t="n">
        <f aca="false">$G7949 * 1.1</f>
        <v>30978.7557387</v>
      </c>
      <c r="I7949" s="0" t="n">
        <f aca="false">$H7949 * 1.1</f>
        <v>34076.63131257</v>
      </c>
      <c r="J7949" s="0" t="n">
        <f aca="false">$I7949 * 1.1</f>
        <v>37484.294443827</v>
      </c>
      <c r="K7949" s="0" t="n">
        <f aca="false">$J7949 * 1.1</f>
        <v>41232.7238882097</v>
      </c>
    </row>
    <row r="7950" customFormat="false" ht="12.8" hidden="false" customHeight="false" outlineLevel="0" collapsed="false">
      <c r="A7950" s="0" t="n">
        <f aca="false">$A7949 + 2</f>
        <v>15899</v>
      </c>
      <c r="B7950" s="0" t="n">
        <f aca="false">$A7950 * 1.1</f>
        <v>17488.9</v>
      </c>
      <c r="C7950" s="0" t="n">
        <f aca="false">$B7950 * 1.1</f>
        <v>19237.79</v>
      </c>
      <c r="D7950" s="0" t="n">
        <f aca="false">$C7950 * 1.1</f>
        <v>21161.569</v>
      </c>
      <c r="E7950" s="0" t="n">
        <f aca="false">$D7950 * 1.1</f>
        <v>23277.7259</v>
      </c>
      <c r="F7950" s="0" t="n">
        <f aca="false">$E7950 * 1.1</f>
        <v>25605.49849</v>
      </c>
      <c r="G7950" s="0" t="n">
        <f aca="false">$F7950 * 1.1</f>
        <v>28166.048339</v>
      </c>
      <c r="H7950" s="0" t="n">
        <f aca="false">$G7950 * 1.1</f>
        <v>30982.6531729</v>
      </c>
      <c r="I7950" s="0" t="n">
        <f aca="false">$H7950 * 1.1</f>
        <v>34080.91849019</v>
      </c>
      <c r="J7950" s="0" t="n">
        <f aca="false">$I7950 * 1.1</f>
        <v>37489.010339209</v>
      </c>
      <c r="K7950" s="0" t="n">
        <f aca="false">$J7950 * 1.1</f>
        <v>41237.9113731299</v>
      </c>
    </row>
    <row r="7951" customFormat="false" ht="12.8" hidden="false" customHeight="false" outlineLevel="0" collapsed="false">
      <c r="A7951" s="0" t="n">
        <f aca="false">$A7950 + 2</f>
        <v>15901</v>
      </c>
      <c r="B7951" s="0" t="n">
        <f aca="false">$A7951 * 1.1</f>
        <v>17491.1</v>
      </c>
      <c r="C7951" s="0" t="n">
        <f aca="false">$B7951 * 1.1</f>
        <v>19240.21</v>
      </c>
      <c r="D7951" s="0" t="n">
        <f aca="false">$C7951 * 1.1</f>
        <v>21164.231</v>
      </c>
      <c r="E7951" s="0" t="n">
        <f aca="false">$D7951 * 1.1</f>
        <v>23280.6541</v>
      </c>
      <c r="F7951" s="0" t="n">
        <f aca="false">$E7951 * 1.1</f>
        <v>25608.71951</v>
      </c>
      <c r="G7951" s="0" t="n">
        <f aca="false">$F7951 * 1.1</f>
        <v>28169.591461</v>
      </c>
      <c r="H7951" s="0" t="n">
        <f aca="false">$G7951 * 1.1</f>
        <v>30986.5506071</v>
      </c>
      <c r="I7951" s="0" t="n">
        <f aca="false">$H7951 * 1.1</f>
        <v>34085.20566781</v>
      </c>
      <c r="J7951" s="0" t="n">
        <f aca="false">$I7951 * 1.1</f>
        <v>37493.726234591</v>
      </c>
      <c r="K7951" s="0" t="n">
        <f aca="false">$J7951 * 1.1</f>
        <v>41243.0988580501</v>
      </c>
    </row>
    <row r="7952" customFormat="false" ht="12.8" hidden="false" customHeight="false" outlineLevel="0" collapsed="false">
      <c r="A7952" s="0" t="n">
        <f aca="false">$A7951 + 2</f>
        <v>15903</v>
      </c>
      <c r="B7952" s="0" t="n">
        <f aca="false">$A7952 * 1.1</f>
        <v>17493.3</v>
      </c>
      <c r="C7952" s="0" t="n">
        <f aca="false">$B7952 * 1.1</f>
        <v>19242.63</v>
      </c>
      <c r="D7952" s="0" t="n">
        <f aca="false">$C7952 * 1.1</f>
        <v>21166.893</v>
      </c>
      <c r="E7952" s="0" t="n">
        <f aca="false">$D7952 * 1.1</f>
        <v>23283.5823</v>
      </c>
      <c r="F7952" s="0" t="n">
        <f aca="false">$E7952 * 1.1</f>
        <v>25611.94053</v>
      </c>
      <c r="G7952" s="0" t="n">
        <f aca="false">$F7952 * 1.1</f>
        <v>28173.134583</v>
      </c>
      <c r="H7952" s="0" t="n">
        <f aca="false">$G7952 * 1.1</f>
        <v>30990.4480413</v>
      </c>
      <c r="I7952" s="0" t="n">
        <f aca="false">$H7952 * 1.1</f>
        <v>34089.49284543</v>
      </c>
      <c r="J7952" s="0" t="n">
        <f aca="false">$I7952 * 1.1</f>
        <v>37498.442129973</v>
      </c>
      <c r="K7952" s="0" t="n">
        <f aca="false">$J7952 * 1.1</f>
        <v>41248.2863429703</v>
      </c>
    </row>
    <row r="7953" customFormat="false" ht="12.8" hidden="false" customHeight="false" outlineLevel="0" collapsed="false">
      <c r="A7953" s="0" t="n">
        <f aca="false">$A7952 + 2</f>
        <v>15905</v>
      </c>
      <c r="B7953" s="0" t="n">
        <f aca="false">$A7953 * 1.1</f>
        <v>17495.5</v>
      </c>
      <c r="C7953" s="0" t="n">
        <f aca="false">$B7953 * 1.1</f>
        <v>19245.05</v>
      </c>
      <c r="D7953" s="0" t="n">
        <f aca="false">$C7953 * 1.1</f>
        <v>21169.555</v>
      </c>
      <c r="E7953" s="0" t="n">
        <f aca="false">$D7953 * 1.1</f>
        <v>23286.5105</v>
      </c>
      <c r="F7953" s="0" t="n">
        <f aca="false">$E7953 * 1.1</f>
        <v>25615.16155</v>
      </c>
      <c r="G7953" s="0" t="n">
        <f aca="false">$F7953 * 1.1</f>
        <v>28176.677705</v>
      </c>
      <c r="H7953" s="0" t="n">
        <f aca="false">$G7953 * 1.1</f>
        <v>30994.3454755</v>
      </c>
      <c r="I7953" s="0" t="n">
        <f aca="false">$H7953 * 1.1</f>
        <v>34093.78002305</v>
      </c>
      <c r="J7953" s="0" t="n">
        <f aca="false">$I7953 * 1.1</f>
        <v>37503.158025355</v>
      </c>
      <c r="K7953" s="0" t="n">
        <f aca="false">$J7953 * 1.1</f>
        <v>41253.4738278905</v>
      </c>
    </row>
    <row r="7954" customFormat="false" ht="12.8" hidden="false" customHeight="false" outlineLevel="0" collapsed="false">
      <c r="A7954" s="0" t="n">
        <f aca="false">$A7953 + 2</f>
        <v>15907</v>
      </c>
      <c r="B7954" s="0" t="n">
        <f aca="false">$A7954 * 1.1</f>
        <v>17497.7</v>
      </c>
      <c r="C7954" s="0" t="n">
        <f aca="false">$B7954 * 1.1</f>
        <v>19247.47</v>
      </c>
      <c r="D7954" s="0" t="n">
        <f aca="false">$C7954 * 1.1</f>
        <v>21172.217</v>
      </c>
      <c r="E7954" s="0" t="n">
        <f aca="false">$D7954 * 1.1</f>
        <v>23289.4387</v>
      </c>
      <c r="F7954" s="0" t="n">
        <f aca="false">$E7954 * 1.1</f>
        <v>25618.38257</v>
      </c>
      <c r="G7954" s="0" t="n">
        <f aca="false">$F7954 * 1.1</f>
        <v>28180.220827</v>
      </c>
      <c r="H7954" s="0" t="n">
        <f aca="false">$G7954 * 1.1</f>
        <v>30998.2429097</v>
      </c>
      <c r="I7954" s="0" t="n">
        <f aca="false">$H7954 * 1.1</f>
        <v>34098.06720067</v>
      </c>
      <c r="J7954" s="0" t="n">
        <f aca="false">$I7954 * 1.1</f>
        <v>37507.873920737</v>
      </c>
      <c r="K7954" s="0" t="n">
        <f aca="false">$J7954 * 1.1</f>
        <v>41258.6613128107</v>
      </c>
    </row>
    <row r="7955" customFormat="false" ht="12.8" hidden="false" customHeight="false" outlineLevel="0" collapsed="false">
      <c r="A7955" s="0" t="n">
        <f aca="false">$A7954 + 2</f>
        <v>15909</v>
      </c>
      <c r="B7955" s="0" t="n">
        <f aca="false">$A7955 * 1.1</f>
        <v>17499.9</v>
      </c>
      <c r="C7955" s="0" t="n">
        <f aca="false">$B7955 * 1.1</f>
        <v>19249.89</v>
      </c>
      <c r="D7955" s="0" t="n">
        <f aca="false">$C7955 * 1.1</f>
        <v>21174.879</v>
      </c>
      <c r="E7955" s="0" t="n">
        <f aca="false">$D7955 * 1.1</f>
        <v>23292.3669</v>
      </c>
      <c r="F7955" s="0" t="n">
        <f aca="false">$E7955 * 1.1</f>
        <v>25621.60359</v>
      </c>
      <c r="G7955" s="0" t="n">
        <f aca="false">$F7955 * 1.1</f>
        <v>28183.763949</v>
      </c>
      <c r="H7955" s="0" t="n">
        <f aca="false">$G7955 * 1.1</f>
        <v>31002.1403439</v>
      </c>
      <c r="I7955" s="0" t="n">
        <f aca="false">$H7955 * 1.1</f>
        <v>34102.35437829</v>
      </c>
      <c r="J7955" s="0" t="n">
        <f aca="false">$I7955 * 1.1</f>
        <v>37512.589816119</v>
      </c>
      <c r="K7955" s="0" t="n">
        <f aca="false">$J7955 * 1.1</f>
        <v>41263.8487977309</v>
      </c>
    </row>
    <row r="7956" customFormat="false" ht="12.8" hidden="false" customHeight="false" outlineLevel="0" collapsed="false">
      <c r="A7956" s="0" t="n">
        <f aca="false">$A7955 + 2</f>
        <v>15911</v>
      </c>
      <c r="B7956" s="0" t="n">
        <f aca="false">$A7956 * 1.1</f>
        <v>17502.1</v>
      </c>
      <c r="C7956" s="0" t="n">
        <f aca="false">$B7956 * 1.1</f>
        <v>19252.31</v>
      </c>
      <c r="D7956" s="0" t="n">
        <f aca="false">$C7956 * 1.1</f>
        <v>21177.541</v>
      </c>
      <c r="E7956" s="0" t="n">
        <f aca="false">$D7956 * 1.1</f>
        <v>23295.2951</v>
      </c>
      <c r="F7956" s="0" t="n">
        <f aca="false">$E7956 * 1.1</f>
        <v>25624.82461</v>
      </c>
      <c r="G7956" s="0" t="n">
        <f aca="false">$F7956 * 1.1</f>
        <v>28187.307071</v>
      </c>
      <c r="H7956" s="0" t="n">
        <f aca="false">$G7956 * 1.1</f>
        <v>31006.0377781</v>
      </c>
      <c r="I7956" s="0" t="n">
        <f aca="false">$H7956 * 1.1</f>
        <v>34106.64155591</v>
      </c>
      <c r="J7956" s="0" t="n">
        <f aca="false">$I7956 * 1.1</f>
        <v>37517.305711501</v>
      </c>
      <c r="K7956" s="0" t="n">
        <f aca="false">$J7956 * 1.1</f>
        <v>41269.0362826511</v>
      </c>
    </row>
    <row r="7957" customFormat="false" ht="12.8" hidden="false" customHeight="false" outlineLevel="0" collapsed="false">
      <c r="A7957" s="0" t="n">
        <f aca="false">$A7956 + 2</f>
        <v>15913</v>
      </c>
      <c r="B7957" s="0" t="n">
        <f aca="false">$A7957 * 1.1</f>
        <v>17504.3</v>
      </c>
      <c r="C7957" s="0" t="n">
        <f aca="false">$B7957 * 1.1</f>
        <v>19254.73</v>
      </c>
      <c r="D7957" s="0" t="n">
        <f aca="false">$C7957 * 1.1</f>
        <v>21180.203</v>
      </c>
      <c r="E7957" s="0" t="n">
        <f aca="false">$D7957 * 1.1</f>
        <v>23298.2233</v>
      </c>
      <c r="F7957" s="0" t="n">
        <f aca="false">$E7957 * 1.1</f>
        <v>25628.04563</v>
      </c>
      <c r="G7957" s="0" t="n">
        <f aca="false">$F7957 * 1.1</f>
        <v>28190.850193</v>
      </c>
      <c r="H7957" s="0" t="n">
        <f aca="false">$G7957 * 1.1</f>
        <v>31009.9352123</v>
      </c>
      <c r="I7957" s="0" t="n">
        <f aca="false">$H7957 * 1.1</f>
        <v>34110.92873353</v>
      </c>
      <c r="J7957" s="0" t="n">
        <f aca="false">$I7957 * 1.1</f>
        <v>37522.021606883</v>
      </c>
      <c r="K7957" s="0" t="n">
        <f aca="false">$J7957 * 1.1</f>
        <v>41274.2237675713</v>
      </c>
    </row>
    <row r="7958" customFormat="false" ht="12.8" hidden="false" customHeight="false" outlineLevel="0" collapsed="false">
      <c r="A7958" s="0" t="n">
        <f aca="false">$A7957 + 2</f>
        <v>15915</v>
      </c>
      <c r="B7958" s="0" t="n">
        <f aca="false">$A7958 * 1.1</f>
        <v>17506.5</v>
      </c>
      <c r="C7958" s="0" t="n">
        <f aca="false">$B7958 * 1.1</f>
        <v>19257.15</v>
      </c>
      <c r="D7958" s="0" t="n">
        <f aca="false">$C7958 * 1.1</f>
        <v>21182.865</v>
      </c>
      <c r="E7958" s="0" t="n">
        <f aca="false">$D7958 * 1.1</f>
        <v>23301.1515</v>
      </c>
      <c r="F7958" s="0" t="n">
        <f aca="false">$E7958 * 1.1</f>
        <v>25631.26665</v>
      </c>
      <c r="G7958" s="0" t="n">
        <f aca="false">$F7958 * 1.1</f>
        <v>28194.393315</v>
      </c>
      <c r="H7958" s="0" t="n">
        <f aca="false">$G7958 * 1.1</f>
        <v>31013.8326465</v>
      </c>
      <c r="I7958" s="0" t="n">
        <f aca="false">$H7958 * 1.1</f>
        <v>34115.21591115</v>
      </c>
      <c r="J7958" s="0" t="n">
        <f aca="false">$I7958 * 1.1</f>
        <v>37526.737502265</v>
      </c>
      <c r="K7958" s="0" t="n">
        <f aca="false">$J7958 * 1.1</f>
        <v>41279.4112524915</v>
      </c>
    </row>
    <row r="7959" customFormat="false" ht="12.8" hidden="false" customHeight="false" outlineLevel="0" collapsed="false">
      <c r="A7959" s="0" t="n">
        <f aca="false">$A7958 + 2</f>
        <v>15917</v>
      </c>
      <c r="B7959" s="0" t="n">
        <f aca="false">$A7959 * 1.1</f>
        <v>17508.7</v>
      </c>
      <c r="C7959" s="0" t="n">
        <f aca="false">$B7959 * 1.1</f>
        <v>19259.57</v>
      </c>
      <c r="D7959" s="0" t="n">
        <f aca="false">$C7959 * 1.1</f>
        <v>21185.527</v>
      </c>
      <c r="E7959" s="0" t="n">
        <f aca="false">$D7959 * 1.1</f>
        <v>23304.0797</v>
      </c>
      <c r="F7959" s="0" t="n">
        <f aca="false">$E7959 * 1.1</f>
        <v>25634.48767</v>
      </c>
      <c r="G7959" s="0" t="n">
        <f aca="false">$F7959 * 1.1</f>
        <v>28197.936437</v>
      </c>
      <c r="H7959" s="0" t="n">
        <f aca="false">$G7959 * 1.1</f>
        <v>31017.7300807</v>
      </c>
      <c r="I7959" s="0" t="n">
        <f aca="false">$H7959 * 1.1</f>
        <v>34119.50308877</v>
      </c>
      <c r="J7959" s="0" t="n">
        <f aca="false">$I7959 * 1.1</f>
        <v>37531.453397647</v>
      </c>
      <c r="K7959" s="0" t="n">
        <f aca="false">$J7959 * 1.1</f>
        <v>41284.5987374117</v>
      </c>
    </row>
    <row r="7960" customFormat="false" ht="12.8" hidden="false" customHeight="false" outlineLevel="0" collapsed="false">
      <c r="A7960" s="0" t="n">
        <f aca="false">$A7959 + 2</f>
        <v>15919</v>
      </c>
      <c r="B7960" s="0" t="n">
        <f aca="false">$A7960 * 1.1</f>
        <v>17510.9</v>
      </c>
      <c r="C7960" s="0" t="n">
        <f aca="false">$B7960 * 1.1</f>
        <v>19261.99</v>
      </c>
      <c r="D7960" s="0" t="n">
        <f aca="false">$C7960 * 1.1</f>
        <v>21188.189</v>
      </c>
      <c r="E7960" s="0" t="n">
        <f aca="false">$D7960 * 1.1</f>
        <v>23307.0079</v>
      </c>
      <c r="F7960" s="0" t="n">
        <f aca="false">$E7960 * 1.1</f>
        <v>25637.70869</v>
      </c>
      <c r="G7960" s="0" t="n">
        <f aca="false">$F7960 * 1.1</f>
        <v>28201.479559</v>
      </c>
      <c r="H7960" s="0" t="n">
        <f aca="false">$G7960 * 1.1</f>
        <v>31021.6275149</v>
      </c>
      <c r="I7960" s="0" t="n">
        <f aca="false">$H7960 * 1.1</f>
        <v>34123.79026639</v>
      </c>
      <c r="J7960" s="0" t="n">
        <f aca="false">$I7960 * 1.1</f>
        <v>37536.169293029</v>
      </c>
      <c r="K7960" s="0" t="n">
        <f aca="false">$J7960 * 1.1</f>
        <v>41289.7862223319</v>
      </c>
    </row>
    <row r="7961" customFormat="false" ht="12.8" hidden="false" customHeight="false" outlineLevel="0" collapsed="false">
      <c r="A7961" s="0" t="n">
        <f aca="false">$A7960 + 2</f>
        <v>15921</v>
      </c>
      <c r="B7961" s="0" t="n">
        <f aca="false">$A7961 * 1.1</f>
        <v>17513.1</v>
      </c>
      <c r="C7961" s="0" t="n">
        <f aca="false">$B7961 * 1.1</f>
        <v>19264.41</v>
      </c>
      <c r="D7961" s="0" t="n">
        <f aca="false">$C7961 * 1.1</f>
        <v>21190.851</v>
      </c>
      <c r="E7961" s="0" t="n">
        <f aca="false">$D7961 * 1.1</f>
        <v>23309.9361</v>
      </c>
      <c r="F7961" s="0" t="n">
        <f aca="false">$E7961 * 1.1</f>
        <v>25640.92971</v>
      </c>
      <c r="G7961" s="0" t="n">
        <f aca="false">$F7961 * 1.1</f>
        <v>28205.022681</v>
      </c>
      <c r="H7961" s="0" t="n">
        <f aca="false">$G7961 * 1.1</f>
        <v>31025.5249491</v>
      </c>
      <c r="I7961" s="0" t="n">
        <f aca="false">$H7961 * 1.1</f>
        <v>34128.07744401</v>
      </c>
      <c r="J7961" s="0" t="n">
        <f aca="false">$I7961 * 1.1</f>
        <v>37540.885188411</v>
      </c>
      <c r="K7961" s="0" t="n">
        <f aca="false">$J7961 * 1.1</f>
        <v>41294.9737072521</v>
      </c>
    </row>
    <row r="7962" customFormat="false" ht="12.8" hidden="false" customHeight="false" outlineLevel="0" collapsed="false">
      <c r="A7962" s="0" t="n">
        <f aca="false">$A7961 + 2</f>
        <v>15923</v>
      </c>
      <c r="B7962" s="0" t="n">
        <f aca="false">$A7962 * 1.1</f>
        <v>17515.3</v>
      </c>
      <c r="C7962" s="0" t="n">
        <f aca="false">$B7962 * 1.1</f>
        <v>19266.83</v>
      </c>
      <c r="D7962" s="0" t="n">
        <f aca="false">$C7962 * 1.1</f>
        <v>21193.513</v>
      </c>
      <c r="E7962" s="0" t="n">
        <f aca="false">$D7962 * 1.1</f>
        <v>23312.8643</v>
      </c>
      <c r="F7962" s="0" t="n">
        <f aca="false">$E7962 * 1.1</f>
        <v>25644.15073</v>
      </c>
      <c r="G7962" s="0" t="n">
        <f aca="false">$F7962 * 1.1</f>
        <v>28208.565803</v>
      </c>
      <c r="H7962" s="0" t="n">
        <f aca="false">$G7962 * 1.1</f>
        <v>31029.4223833</v>
      </c>
      <c r="I7962" s="0" t="n">
        <f aca="false">$H7962 * 1.1</f>
        <v>34132.36462163</v>
      </c>
      <c r="J7962" s="0" t="n">
        <f aca="false">$I7962 * 1.1</f>
        <v>37545.601083793</v>
      </c>
      <c r="K7962" s="0" t="n">
        <f aca="false">$J7962 * 1.1</f>
        <v>41300.1611921723</v>
      </c>
    </row>
    <row r="7963" customFormat="false" ht="12.8" hidden="false" customHeight="false" outlineLevel="0" collapsed="false">
      <c r="A7963" s="0" t="n">
        <f aca="false">$A7962 + 2</f>
        <v>15925</v>
      </c>
      <c r="B7963" s="0" t="n">
        <f aca="false">$A7963 * 1.1</f>
        <v>17517.5</v>
      </c>
      <c r="C7963" s="0" t="n">
        <f aca="false">$B7963 * 1.1</f>
        <v>19269.25</v>
      </c>
      <c r="D7963" s="0" t="n">
        <f aca="false">$C7963 * 1.1</f>
        <v>21196.175</v>
      </c>
      <c r="E7963" s="0" t="n">
        <f aca="false">$D7963 * 1.1</f>
        <v>23315.7925</v>
      </c>
      <c r="F7963" s="0" t="n">
        <f aca="false">$E7963 * 1.1</f>
        <v>25647.37175</v>
      </c>
      <c r="G7963" s="0" t="n">
        <f aca="false">$F7963 * 1.1</f>
        <v>28212.108925</v>
      </c>
      <c r="H7963" s="0" t="n">
        <f aca="false">$G7963 * 1.1</f>
        <v>31033.3198175</v>
      </c>
      <c r="I7963" s="0" t="n">
        <f aca="false">$H7963 * 1.1</f>
        <v>34136.65179925</v>
      </c>
      <c r="J7963" s="0" t="n">
        <f aca="false">$I7963 * 1.1</f>
        <v>37550.316979175</v>
      </c>
      <c r="K7963" s="0" t="n">
        <f aca="false">$J7963 * 1.1</f>
        <v>41305.3486770925</v>
      </c>
    </row>
    <row r="7964" customFormat="false" ht="12.8" hidden="false" customHeight="false" outlineLevel="0" collapsed="false">
      <c r="A7964" s="0" t="n">
        <f aca="false">$A7963 + 2</f>
        <v>15927</v>
      </c>
      <c r="B7964" s="0" t="n">
        <f aca="false">$A7964 * 1.1</f>
        <v>17519.7</v>
      </c>
      <c r="C7964" s="0" t="n">
        <f aca="false">$B7964 * 1.1</f>
        <v>19271.67</v>
      </c>
      <c r="D7964" s="0" t="n">
        <f aca="false">$C7964 * 1.1</f>
        <v>21198.837</v>
      </c>
      <c r="E7964" s="0" t="n">
        <f aca="false">$D7964 * 1.1</f>
        <v>23318.7207</v>
      </c>
      <c r="F7964" s="0" t="n">
        <f aca="false">$E7964 * 1.1</f>
        <v>25650.59277</v>
      </c>
      <c r="G7964" s="0" t="n">
        <f aca="false">$F7964 * 1.1</f>
        <v>28215.652047</v>
      </c>
      <c r="H7964" s="0" t="n">
        <f aca="false">$G7964 * 1.1</f>
        <v>31037.2172517</v>
      </c>
      <c r="I7964" s="0" t="n">
        <f aca="false">$H7964 * 1.1</f>
        <v>34140.93897687</v>
      </c>
      <c r="J7964" s="0" t="n">
        <f aca="false">$I7964 * 1.1</f>
        <v>37555.032874557</v>
      </c>
      <c r="K7964" s="0" t="n">
        <f aca="false">$J7964 * 1.1</f>
        <v>41310.5361620127</v>
      </c>
    </row>
    <row r="7965" customFormat="false" ht="12.8" hidden="false" customHeight="false" outlineLevel="0" collapsed="false">
      <c r="A7965" s="0" t="n">
        <f aca="false">$A7964 + 2</f>
        <v>15929</v>
      </c>
      <c r="B7965" s="0" t="n">
        <f aca="false">$A7965 * 1.1</f>
        <v>17521.9</v>
      </c>
      <c r="C7965" s="0" t="n">
        <f aca="false">$B7965 * 1.1</f>
        <v>19274.09</v>
      </c>
      <c r="D7965" s="0" t="n">
        <f aca="false">$C7965 * 1.1</f>
        <v>21201.499</v>
      </c>
      <c r="E7965" s="0" t="n">
        <f aca="false">$D7965 * 1.1</f>
        <v>23321.6489</v>
      </c>
      <c r="F7965" s="0" t="n">
        <f aca="false">$E7965 * 1.1</f>
        <v>25653.81379</v>
      </c>
      <c r="G7965" s="0" t="n">
        <f aca="false">$F7965 * 1.1</f>
        <v>28219.195169</v>
      </c>
      <c r="H7965" s="0" t="n">
        <f aca="false">$G7965 * 1.1</f>
        <v>31041.1146859</v>
      </c>
      <c r="I7965" s="0" t="n">
        <f aca="false">$H7965 * 1.1</f>
        <v>34145.22615449</v>
      </c>
      <c r="J7965" s="0" t="n">
        <f aca="false">$I7965 * 1.1</f>
        <v>37559.748769939</v>
      </c>
      <c r="K7965" s="0" t="n">
        <f aca="false">$J7965 * 1.1</f>
        <v>41315.7236469329</v>
      </c>
    </row>
    <row r="7966" customFormat="false" ht="12.8" hidden="false" customHeight="false" outlineLevel="0" collapsed="false">
      <c r="A7966" s="0" t="n">
        <f aca="false">$A7965 + 2</f>
        <v>15931</v>
      </c>
      <c r="B7966" s="0" t="n">
        <f aca="false">$A7966 * 1.1</f>
        <v>17524.1</v>
      </c>
      <c r="C7966" s="0" t="n">
        <f aca="false">$B7966 * 1.1</f>
        <v>19276.51</v>
      </c>
      <c r="D7966" s="0" t="n">
        <f aca="false">$C7966 * 1.1</f>
        <v>21204.161</v>
      </c>
      <c r="E7966" s="0" t="n">
        <f aca="false">$D7966 * 1.1</f>
        <v>23324.5771</v>
      </c>
      <c r="F7966" s="0" t="n">
        <f aca="false">$E7966 * 1.1</f>
        <v>25657.03481</v>
      </c>
      <c r="G7966" s="0" t="n">
        <f aca="false">$F7966 * 1.1</f>
        <v>28222.738291</v>
      </c>
      <c r="H7966" s="0" t="n">
        <f aca="false">$G7966 * 1.1</f>
        <v>31045.0121201</v>
      </c>
      <c r="I7966" s="0" t="n">
        <f aca="false">$H7966 * 1.1</f>
        <v>34149.51333211</v>
      </c>
      <c r="J7966" s="0" t="n">
        <f aca="false">$I7966 * 1.1</f>
        <v>37564.464665321</v>
      </c>
      <c r="K7966" s="0" t="n">
        <f aca="false">$J7966 * 1.1</f>
        <v>41320.9111318531</v>
      </c>
    </row>
    <row r="7967" customFormat="false" ht="12.8" hidden="false" customHeight="false" outlineLevel="0" collapsed="false">
      <c r="A7967" s="0" t="n">
        <f aca="false">$A7966 + 2</f>
        <v>15933</v>
      </c>
      <c r="B7967" s="0" t="n">
        <f aca="false">$A7967 * 1.1</f>
        <v>17526.3</v>
      </c>
      <c r="C7967" s="0" t="n">
        <f aca="false">$B7967 * 1.1</f>
        <v>19278.93</v>
      </c>
      <c r="D7967" s="0" t="n">
        <f aca="false">$C7967 * 1.1</f>
        <v>21206.823</v>
      </c>
      <c r="E7967" s="0" t="n">
        <f aca="false">$D7967 * 1.1</f>
        <v>23327.5053</v>
      </c>
      <c r="F7967" s="0" t="n">
        <f aca="false">$E7967 * 1.1</f>
        <v>25660.25583</v>
      </c>
      <c r="G7967" s="0" t="n">
        <f aca="false">$F7967 * 1.1</f>
        <v>28226.281413</v>
      </c>
      <c r="H7967" s="0" t="n">
        <f aca="false">$G7967 * 1.1</f>
        <v>31048.9095543</v>
      </c>
      <c r="I7967" s="0" t="n">
        <f aca="false">$H7967 * 1.1</f>
        <v>34153.80050973</v>
      </c>
      <c r="J7967" s="0" t="n">
        <f aca="false">$I7967 * 1.1</f>
        <v>37569.180560703</v>
      </c>
      <c r="K7967" s="0" t="n">
        <f aca="false">$J7967 * 1.1</f>
        <v>41326.0986167733</v>
      </c>
    </row>
    <row r="7968" customFormat="false" ht="12.8" hidden="false" customHeight="false" outlineLevel="0" collapsed="false">
      <c r="A7968" s="0" t="n">
        <f aca="false">$A7967 + 2</f>
        <v>15935</v>
      </c>
      <c r="B7968" s="0" t="n">
        <f aca="false">$A7968 * 1.1</f>
        <v>17528.5</v>
      </c>
      <c r="C7968" s="0" t="n">
        <f aca="false">$B7968 * 1.1</f>
        <v>19281.35</v>
      </c>
      <c r="D7968" s="0" t="n">
        <f aca="false">$C7968 * 1.1</f>
        <v>21209.485</v>
      </c>
      <c r="E7968" s="0" t="n">
        <f aca="false">$D7968 * 1.1</f>
        <v>23330.4335</v>
      </c>
      <c r="F7968" s="0" t="n">
        <f aca="false">$E7968 * 1.1</f>
        <v>25663.47685</v>
      </c>
      <c r="G7968" s="0" t="n">
        <f aca="false">$F7968 * 1.1</f>
        <v>28229.824535</v>
      </c>
      <c r="H7968" s="0" t="n">
        <f aca="false">$G7968 * 1.1</f>
        <v>31052.8069885</v>
      </c>
      <c r="I7968" s="0" t="n">
        <f aca="false">$H7968 * 1.1</f>
        <v>34158.08768735</v>
      </c>
      <c r="J7968" s="0" t="n">
        <f aca="false">$I7968 * 1.1</f>
        <v>37573.896456085</v>
      </c>
      <c r="K7968" s="0" t="n">
        <f aca="false">$J7968 * 1.1</f>
        <v>41331.2861016935</v>
      </c>
    </row>
    <row r="7969" customFormat="false" ht="12.8" hidden="false" customHeight="false" outlineLevel="0" collapsed="false">
      <c r="A7969" s="0" t="n">
        <f aca="false">$A7968 + 2</f>
        <v>15937</v>
      </c>
      <c r="B7969" s="0" t="n">
        <f aca="false">$A7969 * 1.1</f>
        <v>17530.7</v>
      </c>
      <c r="C7969" s="0" t="n">
        <f aca="false">$B7969 * 1.1</f>
        <v>19283.77</v>
      </c>
      <c r="D7969" s="0" t="n">
        <f aca="false">$C7969 * 1.1</f>
        <v>21212.147</v>
      </c>
      <c r="E7969" s="0" t="n">
        <f aca="false">$D7969 * 1.1</f>
        <v>23333.3617</v>
      </c>
      <c r="F7969" s="0" t="n">
        <f aca="false">$E7969 * 1.1</f>
        <v>25666.69787</v>
      </c>
      <c r="G7969" s="0" t="n">
        <f aca="false">$F7969 * 1.1</f>
        <v>28233.367657</v>
      </c>
      <c r="H7969" s="0" t="n">
        <f aca="false">$G7969 * 1.1</f>
        <v>31056.7044227</v>
      </c>
      <c r="I7969" s="0" t="n">
        <f aca="false">$H7969 * 1.1</f>
        <v>34162.37486497</v>
      </c>
      <c r="J7969" s="0" t="n">
        <f aca="false">$I7969 * 1.1</f>
        <v>37578.612351467</v>
      </c>
      <c r="K7969" s="0" t="n">
        <f aca="false">$J7969 * 1.1</f>
        <v>41336.4735866137</v>
      </c>
    </row>
    <row r="7970" customFormat="false" ht="12.8" hidden="false" customHeight="false" outlineLevel="0" collapsed="false">
      <c r="A7970" s="0" t="n">
        <f aca="false">$A7969 + 2</f>
        <v>15939</v>
      </c>
      <c r="B7970" s="0" t="n">
        <f aca="false">$A7970 * 1.1</f>
        <v>17532.9</v>
      </c>
      <c r="C7970" s="0" t="n">
        <f aca="false">$B7970 * 1.1</f>
        <v>19286.19</v>
      </c>
      <c r="D7970" s="0" t="n">
        <f aca="false">$C7970 * 1.1</f>
        <v>21214.809</v>
      </c>
      <c r="E7970" s="0" t="n">
        <f aca="false">$D7970 * 1.1</f>
        <v>23336.2899</v>
      </c>
      <c r="F7970" s="0" t="n">
        <f aca="false">$E7970 * 1.1</f>
        <v>25669.91889</v>
      </c>
      <c r="G7970" s="0" t="n">
        <f aca="false">$F7970 * 1.1</f>
        <v>28236.910779</v>
      </c>
      <c r="H7970" s="0" t="n">
        <f aca="false">$G7970 * 1.1</f>
        <v>31060.6018569</v>
      </c>
      <c r="I7970" s="0" t="n">
        <f aca="false">$H7970 * 1.1</f>
        <v>34166.66204259</v>
      </c>
      <c r="J7970" s="0" t="n">
        <f aca="false">$I7970 * 1.1</f>
        <v>37583.328246849</v>
      </c>
      <c r="K7970" s="0" t="n">
        <f aca="false">$J7970 * 1.1</f>
        <v>41341.6610715339</v>
      </c>
    </row>
    <row r="7971" customFormat="false" ht="12.8" hidden="false" customHeight="false" outlineLevel="0" collapsed="false">
      <c r="A7971" s="0" t="n">
        <f aca="false">$A7970 + 2</f>
        <v>15941</v>
      </c>
      <c r="B7971" s="0" t="n">
        <f aca="false">$A7971 * 1.1</f>
        <v>17535.1</v>
      </c>
      <c r="C7971" s="0" t="n">
        <f aca="false">$B7971 * 1.1</f>
        <v>19288.61</v>
      </c>
      <c r="D7971" s="0" t="n">
        <f aca="false">$C7971 * 1.1</f>
        <v>21217.471</v>
      </c>
      <c r="E7971" s="0" t="n">
        <f aca="false">$D7971 * 1.1</f>
        <v>23339.2181</v>
      </c>
      <c r="F7971" s="0" t="n">
        <f aca="false">$E7971 * 1.1</f>
        <v>25673.13991</v>
      </c>
      <c r="G7971" s="0" t="n">
        <f aca="false">$F7971 * 1.1</f>
        <v>28240.453901</v>
      </c>
      <c r="H7971" s="0" t="n">
        <f aca="false">$G7971 * 1.1</f>
        <v>31064.4992911</v>
      </c>
      <c r="I7971" s="0" t="n">
        <f aca="false">$H7971 * 1.1</f>
        <v>34170.94922021</v>
      </c>
      <c r="J7971" s="0" t="n">
        <f aca="false">$I7971 * 1.1</f>
        <v>37588.044142231</v>
      </c>
      <c r="K7971" s="0" t="n">
        <f aca="false">$J7971 * 1.1</f>
        <v>41346.8485564541</v>
      </c>
    </row>
    <row r="7972" customFormat="false" ht="12.8" hidden="false" customHeight="false" outlineLevel="0" collapsed="false">
      <c r="A7972" s="0" t="n">
        <f aca="false">$A7971 + 2</f>
        <v>15943</v>
      </c>
      <c r="B7972" s="0" t="n">
        <f aca="false">$A7972 * 1.1</f>
        <v>17537.3</v>
      </c>
      <c r="C7972" s="0" t="n">
        <f aca="false">$B7972 * 1.1</f>
        <v>19291.03</v>
      </c>
      <c r="D7972" s="0" t="n">
        <f aca="false">$C7972 * 1.1</f>
        <v>21220.133</v>
      </c>
      <c r="E7972" s="0" t="n">
        <f aca="false">$D7972 * 1.1</f>
        <v>23342.1463</v>
      </c>
      <c r="F7972" s="0" t="n">
        <f aca="false">$E7972 * 1.1</f>
        <v>25676.36093</v>
      </c>
      <c r="G7972" s="0" t="n">
        <f aca="false">$F7972 * 1.1</f>
        <v>28243.997023</v>
      </c>
      <c r="H7972" s="0" t="n">
        <f aca="false">$G7972 * 1.1</f>
        <v>31068.3967253</v>
      </c>
      <c r="I7972" s="0" t="n">
        <f aca="false">$H7972 * 1.1</f>
        <v>34175.23639783</v>
      </c>
      <c r="J7972" s="0" t="n">
        <f aca="false">$I7972 * 1.1</f>
        <v>37592.760037613</v>
      </c>
      <c r="K7972" s="0" t="n">
        <f aca="false">$J7972 * 1.1</f>
        <v>41352.0360413743</v>
      </c>
    </row>
    <row r="7973" customFormat="false" ht="12.8" hidden="false" customHeight="false" outlineLevel="0" collapsed="false">
      <c r="A7973" s="0" t="n">
        <f aca="false">$A7972 + 2</f>
        <v>15945</v>
      </c>
      <c r="B7973" s="0" t="n">
        <f aca="false">$A7973 * 1.1</f>
        <v>17539.5</v>
      </c>
      <c r="C7973" s="0" t="n">
        <f aca="false">$B7973 * 1.1</f>
        <v>19293.45</v>
      </c>
      <c r="D7973" s="0" t="n">
        <f aca="false">$C7973 * 1.1</f>
        <v>21222.795</v>
      </c>
      <c r="E7973" s="0" t="n">
        <f aca="false">$D7973 * 1.1</f>
        <v>23345.0745</v>
      </c>
      <c r="F7973" s="0" t="n">
        <f aca="false">$E7973 * 1.1</f>
        <v>25679.58195</v>
      </c>
      <c r="G7973" s="0" t="n">
        <f aca="false">$F7973 * 1.1</f>
        <v>28247.540145</v>
      </c>
      <c r="H7973" s="0" t="n">
        <f aca="false">$G7973 * 1.1</f>
        <v>31072.2941595</v>
      </c>
      <c r="I7973" s="0" t="n">
        <f aca="false">$H7973 * 1.1</f>
        <v>34179.52357545</v>
      </c>
      <c r="J7973" s="0" t="n">
        <f aca="false">$I7973 * 1.1</f>
        <v>37597.475932995</v>
      </c>
      <c r="K7973" s="0" t="n">
        <f aca="false">$J7973 * 1.1</f>
        <v>41357.2235262945</v>
      </c>
    </row>
    <row r="7974" customFormat="false" ht="12.8" hidden="false" customHeight="false" outlineLevel="0" collapsed="false">
      <c r="A7974" s="0" t="n">
        <f aca="false">$A7973 + 2</f>
        <v>15947</v>
      </c>
      <c r="B7974" s="0" t="n">
        <f aca="false">$A7974 * 1.1</f>
        <v>17541.7</v>
      </c>
      <c r="C7974" s="0" t="n">
        <f aca="false">$B7974 * 1.1</f>
        <v>19295.87</v>
      </c>
      <c r="D7974" s="0" t="n">
        <f aca="false">$C7974 * 1.1</f>
        <v>21225.457</v>
      </c>
      <c r="E7974" s="0" t="n">
        <f aca="false">$D7974 * 1.1</f>
        <v>23348.0027</v>
      </c>
      <c r="F7974" s="0" t="n">
        <f aca="false">$E7974 * 1.1</f>
        <v>25682.80297</v>
      </c>
      <c r="G7974" s="0" t="n">
        <f aca="false">$F7974 * 1.1</f>
        <v>28251.083267</v>
      </c>
      <c r="H7974" s="0" t="n">
        <f aca="false">$G7974 * 1.1</f>
        <v>31076.1915937</v>
      </c>
      <c r="I7974" s="0" t="n">
        <f aca="false">$H7974 * 1.1</f>
        <v>34183.81075307</v>
      </c>
      <c r="J7974" s="0" t="n">
        <f aca="false">$I7974 * 1.1</f>
        <v>37602.191828377</v>
      </c>
      <c r="K7974" s="0" t="n">
        <f aca="false">$J7974 * 1.1</f>
        <v>41362.4110112147</v>
      </c>
    </row>
    <row r="7975" customFormat="false" ht="12.8" hidden="false" customHeight="false" outlineLevel="0" collapsed="false">
      <c r="A7975" s="0" t="n">
        <f aca="false">$A7974 + 2</f>
        <v>15949</v>
      </c>
      <c r="B7975" s="0" t="n">
        <f aca="false">$A7975 * 1.1</f>
        <v>17543.9</v>
      </c>
      <c r="C7975" s="0" t="n">
        <f aca="false">$B7975 * 1.1</f>
        <v>19298.29</v>
      </c>
      <c r="D7975" s="0" t="n">
        <f aca="false">$C7975 * 1.1</f>
        <v>21228.119</v>
      </c>
      <c r="E7975" s="0" t="n">
        <f aca="false">$D7975 * 1.1</f>
        <v>23350.9309</v>
      </c>
      <c r="F7975" s="0" t="n">
        <f aca="false">$E7975 * 1.1</f>
        <v>25686.02399</v>
      </c>
      <c r="G7975" s="0" t="n">
        <f aca="false">$F7975 * 1.1</f>
        <v>28254.626389</v>
      </c>
      <c r="H7975" s="0" t="n">
        <f aca="false">$G7975 * 1.1</f>
        <v>31080.0890279</v>
      </c>
      <c r="I7975" s="0" t="n">
        <f aca="false">$H7975 * 1.1</f>
        <v>34188.09793069</v>
      </c>
      <c r="J7975" s="0" t="n">
        <f aca="false">$I7975 * 1.1</f>
        <v>37606.907723759</v>
      </c>
      <c r="K7975" s="0" t="n">
        <f aca="false">$J7975 * 1.1</f>
        <v>41367.5984961349</v>
      </c>
    </row>
    <row r="7976" customFormat="false" ht="12.8" hidden="false" customHeight="false" outlineLevel="0" collapsed="false">
      <c r="A7976" s="0" t="n">
        <f aca="false">$A7975 + 2</f>
        <v>15951</v>
      </c>
      <c r="B7976" s="0" t="n">
        <f aca="false">$A7976 * 1.1</f>
        <v>17546.1</v>
      </c>
      <c r="C7976" s="0" t="n">
        <f aca="false">$B7976 * 1.1</f>
        <v>19300.71</v>
      </c>
      <c r="D7976" s="0" t="n">
        <f aca="false">$C7976 * 1.1</f>
        <v>21230.781</v>
      </c>
      <c r="E7976" s="0" t="n">
        <f aca="false">$D7976 * 1.1</f>
        <v>23353.8591</v>
      </c>
      <c r="F7976" s="0" t="n">
        <f aca="false">$E7976 * 1.1</f>
        <v>25689.24501</v>
      </c>
      <c r="G7976" s="0" t="n">
        <f aca="false">$F7976 * 1.1</f>
        <v>28258.169511</v>
      </c>
      <c r="H7976" s="0" t="n">
        <f aca="false">$G7976 * 1.1</f>
        <v>31083.9864621</v>
      </c>
      <c r="I7976" s="0" t="n">
        <f aca="false">$H7976 * 1.1</f>
        <v>34192.38510831</v>
      </c>
      <c r="J7976" s="0" t="n">
        <f aca="false">$I7976 * 1.1</f>
        <v>37611.623619141</v>
      </c>
      <c r="K7976" s="0" t="n">
        <f aca="false">$J7976 * 1.1</f>
        <v>41372.7859810552</v>
      </c>
    </row>
    <row r="7977" customFormat="false" ht="12.8" hidden="false" customHeight="false" outlineLevel="0" collapsed="false">
      <c r="A7977" s="0" t="n">
        <f aca="false">$A7976 + 2</f>
        <v>15953</v>
      </c>
      <c r="B7977" s="0" t="n">
        <f aca="false">$A7977 * 1.1</f>
        <v>17548.3</v>
      </c>
      <c r="C7977" s="0" t="n">
        <f aca="false">$B7977 * 1.1</f>
        <v>19303.13</v>
      </c>
      <c r="D7977" s="0" t="n">
        <f aca="false">$C7977 * 1.1</f>
        <v>21233.443</v>
      </c>
      <c r="E7977" s="0" t="n">
        <f aca="false">$D7977 * 1.1</f>
        <v>23356.7873</v>
      </c>
      <c r="F7977" s="0" t="n">
        <f aca="false">$E7977 * 1.1</f>
        <v>25692.46603</v>
      </c>
      <c r="G7977" s="0" t="n">
        <f aca="false">$F7977 * 1.1</f>
        <v>28261.712633</v>
      </c>
      <c r="H7977" s="0" t="n">
        <f aca="false">$G7977 * 1.1</f>
        <v>31087.8838963</v>
      </c>
      <c r="I7977" s="0" t="n">
        <f aca="false">$H7977 * 1.1</f>
        <v>34196.67228593</v>
      </c>
      <c r="J7977" s="0" t="n">
        <f aca="false">$I7977 * 1.1</f>
        <v>37616.339514523</v>
      </c>
      <c r="K7977" s="0" t="n">
        <f aca="false">$J7977 * 1.1</f>
        <v>41377.9734659753</v>
      </c>
    </row>
    <row r="7978" customFormat="false" ht="12.8" hidden="false" customHeight="false" outlineLevel="0" collapsed="false">
      <c r="A7978" s="0" t="n">
        <f aca="false">$A7977 + 2</f>
        <v>15955</v>
      </c>
      <c r="B7978" s="0" t="n">
        <f aca="false">$A7978 * 1.1</f>
        <v>17550.5</v>
      </c>
      <c r="C7978" s="0" t="n">
        <f aca="false">$B7978 * 1.1</f>
        <v>19305.55</v>
      </c>
      <c r="D7978" s="0" t="n">
        <f aca="false">$C7978 * 1.1</f>
        <v>21236.105</v>
      </c>
      <c r="E7978" s="0" t="n">
        <f aca="false">$D7978 * 1.1</f>
        <v>23359.7155</v>
      </c>
      <c r="F7978" s="0" t="n">
        <f aca="false">$E7978 * 1.1</f>
        <v>25695.68705</v>
      </c>
      <c r="G7978" s="0" t="n">
        <f aca="false">$F7978 * 1.1</f>
        <v>28265.255755</v>
      </c>
      <c r="H7978" s="0" t="n">
        <f aca="false">$G7978 * 1.1</f>
        <v>31091.7813305</v>
      </c>
      <c r="I7978" s="0" t="n">
        <f aca="false">$H7978 * 1.1</f>
        <v>34200.95946355</v>
      </c>
      <c r="J7978" s="0" t="n">
        <f aca="false">$I7978 * 1.1</f>
        <v>37621.055409905</v>
      </c>
      <c r="K7978" s="0" t="n">
        <f aca="false">$J7978 * 1.1</f>
        <v>41383.1609508955</v>
      </c>
    </row>
    <row r="7979" customFormat="false" ht="12.8" hidden="false" customHeight="false" outlineLevel="0" collapsed="false">
      <c r="A7979" s="0" t="n">
        <f aca="false">$A7978 + 2</f>
        <v>15957</v>
      </c>
      <c r="B7979" s="0" t="n">
        <f aca="false">$A7979 * 1.1</f>
        <v>17552.7</v>
      </c>
      <c r="C7979" s="0" t="n">
        <f aca="false">$B7979 * 1.1</f>
        <v>19307.97</v>
      </c>
      <c r="D7979" s="0" t="n">
        <f aca="false">$C7979 * 1.1</f>
        <v>21238.767</v>
      </c>
      <c r="E7979" s="0" t="n">
        <f aca="false">$D7979 * 1.1</f>
        <v>23362.6437</v>
      </c>
      <c r="F7979" s="0" t="n">
        <f aca="false">$E7979 * 1.1</f>
        <v>25698.90807</v>
      </c>
      <c r="G7979" s="0" t="n">
        <f aca="false">$F7979 * 1.1</f>
        <v>28268.798877</v>
      </c>
      <c r="H7979" s="0" t="n">
        <f aca="false">$G7979 * 1.1</f>
        <v>31095.6787647</v>
      </c>
      <c r="I7979" s="0" t="n">
        <f aca="false">$H7979 * 1.1</f>
        <v>34205.24664117</v>
      </c>
      <c r="J7979" s="0" t="n">
        <f aca="false">$I7979 * 1.1</f>
        <v>37625.771305287</v>
      </c>
      <c r="K7979" s="0" t="n">
        <f aca="false">$J7979 * 1.1</f>
        <v>41388.3484358157</v>
      </c>
    </row>
    <row r="7980" customFormat="false" ht="12.8" hidden="false" customHeight="false" outlineLevel="0" collapsed="false">
      <c r="A7980" s="0" t="n">
        <f aca="false">$A7979 + 2</f>
        <v>15959</v>
      </c>
      <c r="B7980" s="0" t="n">
        <f aca="false">$A7980 * 1.1</f>
        <v>17554.9</v>
      </c>
      <c r="C7980" s="0" t="n">
        <f aca="false">$B7980 * 1.1</f>
        <v>19310.39</v>
      </c>
      <c r="D7980" s="0" t="n">
        <f aca="false">$C7980 * 1.1</f>
        <v>21241.429</v>
      </c>
      <c r="E7980" s="0" t="n">
        <f aca="false">$D7980 * 1.1</f>
        <v>23365.5719</v>
      </c>
      <c r="F7980" s="0" t="n">
        <f aca="false">$E7980 * 1.1</f>
        <v>25702.12909</v>
      </c>
      <c r="G7980" s="0" t="n">
        <f aca="false">$F7980 * 1.1</f>
        <v>28272.341999</v>
      </c>
      <c r="H7980" s="0" t="n">
        <f aca="false">$G7980 * 1.1</f>
        <v>31099.5761989</v>
      </c>
      <c r="I7980" s="0" t="n">
        <f aca="false">$H7980 * 1.1</f>
        <v>34209.53381879</v>
      </c>
      <c r="J7980" s="0" t="n">
        <f aca="false">$I7980 * 1.1</f>
        <v>37630.487200669</v>
      </c>
      <c r="K7980" s="0" t="n">
        <f aca="false">$J7980 * 1.1</f>
        <v>41393.5359207359</v>
      </c>
    </row>
    <row r="7981" customFormat="false" ht="12.8" hidden="false" customHeight="false" outlineLevel="0" collapsed="false">
      <c r="A7981" s="0" t="n">
        <f aca="false">$A7980 + 2</f>
        <v>15961</v>
      </c>
      <c r="B7981" s="0" t="n">
        <f aca="false">$A7981 * 1.1</f>
        <v>17557.1</v>
      </c>
      <c r="C7981" s="0" t="n">
        <f aca="false">$B7981 * 1.1</f>
        <v>19312.81</v>
      </c>
      <c r="D7981" s="0" t="n">
        <f aca="false">$C7981 * 1.1</f>
        <v>21244.091</v>
      </c>
      <c r="E7981" s="0" t="n">
        <f aca="false">$D7981 * 1.1</f>
        <v>23368.5001</v>
      </c>
      <c r="F7981" s="0" t="n">
        <f aca="false">$E7981 * 1.1</f>
        <v>25705.35011</v>
      </c>
      <c r="G7981" s="0" t="n">
        <f aca="false">$F7981 * 1.1</f>
        <v>28275.885121</v>
      </c>
      <c r="H7981" s="0" t="n">
        <f aca="false">$G7981 * 1.1</f>
        <v>31103.4736331</v>
      </c>
      <c r="I7981" s="0" t="n">
        <f aca="false">$H7981 * 1.1</f>
        <v>34213.82099641</v>
      </c>
      <c r="J7981" s="0" t="n">
        <f aca="false">$I7981 * 1.1</f>
        <v>37635.203096051</v>
      </c>
      <c r="K7981" s="0" t="n">
        <f aca="false">$J7981 * 1.1</f>
        <v>41398.7234056561</v>
      </c>
    </row>
    <row r="7982" customFormat="false" ht="12.8" hidden="false" customHeight="false" outlineLevel="0" collapsed="false">
      <c r="A7982" s="0" t="n">
        <f aca="false">$A7981 + 2</f>
        <v>15963</v>
      </c>
      <c r="B7982" s="0" t="n">
        <f aca="false">$A7982 * 1.1</f>
        <v>17559.3</v>
      </c>
      <c r="C7982" s="0" t="n">
        <f aca="false">$B7982 * 1.1</f>
        <v>19315.23</v>
      </c>
      <c r="D7982" s="0" t="n">
        <f aca="false">$C7982 * 1.1</f>
        <v>21246.753</v>
      </c>
      <c r="E7982" s="0" t="n">
        <f aca="false">$D7982 * 1.1</f>
        <v>23371.4283</v>
      </c>
      <c r="F7982" s="0" t="n">
        <f aca="false">$E7982 * 1.1</f>
        <v>25708.57113</v>
      </c>
      <c r="G7982" s="0" t="n">
        <f aca="false">$F7982 * 1.1</f>
        <v>28279.428243</v>
      </c>
      <c r="H7982" s="0" t="n">
        <f aca="false">$G7982 * 1.1</f>
        <v>31107.3710673</v>
      </c>
      <c r="I7982" s="0" t="n">
        <f aca="false">$H7982 * 1.1</f>
        <v>34218.10817403</v>
      </c>
      <c r="J7982" s="0" t="n">
        <f aca="false">$I7982 * 1.1</f>
        <v>37639.918991433</v>
      </c>
      <c r="K7982" s="0" t="n">
        <f aca="false">$J7982 * 1.1</f>
        <v>41403.9108905763</v>
      </c>
    </row>
    <row r="7983" customFormat="false" ht="12.8" hidden="false" customHeight="false" outlineLevel="0" collapsed="false">
      <c r="A7983" s="0" t="n">
        <f aca="false">$A7982 + 2</f>
        <v>15965</v>
      </c>
      <c r="B7983" s="0" t="n">
        <f aca="false">$A7983 * 1.1</f>
        <v>17561.5</v>
      </c>
      <c r="C7983" s="0" t="n">
        <f aca="false">$B7983 * 1.1</f>
        <v>19317.65</v>
      </c>
      <c r="D7983" s="0" t="n">
        <f aca="false">$C7983 * 1.1</f>
        <v>21249.415</v>
      </c>
      <c r="E7983" s="0" t="n">
        <f aca="false">$D7983 * 1.1</f>
        <v>23374.3565</v>
      </c>
      <c r="F7983" s="0" t="n">
        <f aca="false">$E7983 * 1.1</f>
        <v>25711.79215</v>
      </c>
      <c r="G7983" s="0" t="n">
        <f aca="false">$F7983 * 1.1</f>
        <v>28282.971365</v>
      </c>
      <c r="H7983" s="0" t="n">
        <f aca="false">$G7983 * 1.1</f>
        <v>31111.2685015</v>
      </c>
      <c r="I7983" s="0" t="n">
        <f aca="false">$H7983 * 1.1</f>
        <v>34222.39535165</v>
      </c>
      <c r="J7983" s="0" t="n">
        <f aca="false">$I7983 * 1.1</f>
        <v>37644.634886815</v>
      </c>
      <c r="K7983" s="0" t="n">
        <f aca="false">$J7983 * 1.1</f>
        <v>41409.0983754965</v>
      </c>
    </row>
    <row r="7984" customFormat="false" ht="12.8" hidden="false" customHeight="false" outlineLevel="0" collapsed="false">
      <c r="A7984" s="0" t="n">
        <f aca="false">$A7983 + 2</f>
        <v>15967</v>
      </c>
      <c r="B7984" s="0" t="n">
        <f aca="false">$A7984 * 1.1</f>
        <v>17563.7</v>
      </c>
      <c r="C7984" s="0" t="n">
        <f aca="false">$B7984 * 1.1</f>
        <v>19320.07</v>
      </c>
      <c r="D7984" s="0" t="n">
        <f aca="false">$C7984 * 1.1</f>
        <v>21252.077</v>
      </c>
      <c r="E7984" s="0" t="n">
        <f aca="false">$D7984 * 1.1</f>
        <v>23377.2847</v>
      </c>
      <c r="F7984" s="0" t="n">
        <f aca="false">$E7984 * 1.1</f>
        <v>25715.01317</v>
      </c>
      <c r="G7984" s="0" t="n">
        <f aca="false">$F7984 * 1.1</f>
        <v>28286.514487</v>
      </c>
      <c r="H7984" s="0" t="n">
        <f aca="false">$G7984 * 1.1</f>
        <v>31115.1659357</v>
      </c>
      <c r="I7984" s="0" t="n">
        <f aca="false">$H7984 * 1.1</f>
        <v>34226.68252927</v>
      </c>
      <c r="J7984" s="0" t="n">
        <f aca="false">$I7984 * 1.1</f>
        <v>37649.350782197</v>
      </c>
      <c r="K7984" s="0" t="n">
        <f aca="false">$J7984 * 1.1</f>
        <v>41414.2858604167</v>
      </c>
    </row>
    <row r="7985" customFormat="false" ht="12.8" hidden="false" customHeight="false" outlineLevel="0" collapsed="false">
      <c r="A7985" s="0" t="n">
        <f aca="false">$A7984 + 2</f>
        <v>15969</v>
      </c>
      <c r="B7985" s="0" t="n">
        <f aca="false">$A7985 * 1.1</f>
        <v>17565.9</v>
      </c>
      <c r="C7985" s="0" t="n">
        <f aca="false">$B7985 * 1.1</f>
        <v>19322.49</v>
      </c>
      <c r="D7985" s="0" t="n">
        <f aca="false">$C7985 * 1.1</f>
        <v>21254.739</v>
      </c>
      <c r="E7985" s="0" t="n">
        <f aca="false">$D7985 * 1.1</f>
        <v>23380.2129</v>
      </c>
      <c r="F7985" s="0" t="n">
        <f aca="false">$E7985 * 1.1</f>
        <v>25718.23419</v>
      </c>
      <c r="G7985" s="0" t="n">
        <f aca="false">$F7985 * 1.1</f>
        <v>28290.057609</v>
      </c>
      <c r="H7985" s="0" t="n">
        <f aca="false">$G7985 * 1.1</f>
        <v>31119.0633699</v>
      </c>
      <c r="I7985" s="0" t="n">
        <f aca="false">$H7985 * 1.1</f>
        <v>34230.96970689</v>
      </c>
      <c r="J7985" s="0" t="n">
        <f aca="false">$I7985 * 1.1</f>
        <v>37654.066677579</v>
      </c>
      <c r="K7985" s="0" t="n">
        <f aca="false">$J7985 * 1.1</f>
        <v>41419.4733453369</v>
      </c>
    </row>
    <row r="7986" customFormat="false" ht="12.8" hidden="false" customHeight="false" outlineLevel="0" collapsed="false">
      <c r="A7986" s="0" t="n">
        <f aca="false">$A7985 + 2</f>
        <v>15971</v>
      </c>
      <c r="B7986" s="0" t="n">
        <f aca="false">$A7986 * 1.1</f>
        <v>17568.1</v>
      </c>
      <c r="C7986" s="0" t="n">
        <f aca="false">$B7986 * 1.1</f>
        <v>19324.91</v>
      </c>
      <c r="D7986" s="0" t="n">
        <f aca="false">$C7986 * 1.1</f>
        <v>21257.401</v>
      </c>
      <c r="E7986" s="0" t="n">
        <f aca="false">$D7986 * 1.1</f>
        <v>23383.1411</v>
      </c>
      <c r="F7986" s="0" t="n">
        <f aca="false">$E7986 * 1.1</f>
        <v>25721.45521</v>
      </c>
      <c r="G7986" s="0" t="n">
        <f aca="false">$F7986 * 1.1</f>
        <v>28293.600731</v>
      </c>
      <c r="H7986" s="0" t="n">
        <f aca="false">$G7986 * 1.1</f>
        <v>31122.9608041</v>
      </c>
      <c r="I7986" s="0" t="n">
        <f aca="false">$H7986 * 1.1</f>
        <v>34235.25688451</v>
      </c>
      <c r="J7986" s="0" t="n">
        <f aca="false">$I7986 * 1.1</f>
        <v>37658.782572961</v>
      </c>
      <c r="K7986" s="0" t="n">
        <f aca="false">$J7986 * 1.1</f>
        <v>41424.6608302571</v>
      </c>
    </row>
    <row r="7987" customFormat="false" ht="12.8" hidden="false" customHeight="false" outlineLevel="0" collapsed="false">
      <c r="A7987" s="0" t="n">
        <f aca="false">$A7986 + 2</f>
        <v>15973</v>
      </c>
      <c r="B7987" s="0" t="n">
        <f aca="false">$A7987 * 1.1</f>
        <v>17570.3</v>
      </c>
      <c r="C7987" s="0" t="n">
        <f aca="false">$B7987 * 1.1</f>
        <v>19327.33</v>
      </c>
      <c r="D7987" s="0" t="n">
        <f aca="false">$C7987 * 1.1</f>
        <v>21260.063</v>
      </c>
      <c r="E7987" s="0" t="n">
        <f aca="false">$D7987 * 1.1</f>
        <v>23386.0693</v>
      </c>
      <c r="F7987" s="0" t="n">
        <f aca="false">$E7987 * 1.1</f>
        <v>25724.67623</v>
      </c>
      <c r="G7987" s="0" t="n">
        <f aca="false">$F7987 * 1.1</f>
        <v>28297.143853</v>
      </c>
      <c r="H7987" s="0" t="n">
        <f aca="false">$G7987 * 1.1</f>
        <v>31126.8582383</v>
      </c>
      <c r="I7987" s="0" t="n">
        <f aca="false">$H7987 * 1.1</f>
        <v>34239.54406213</v>
      </c>
      <c r="J7987" s="0" t="n">
        <f aca="false">$I7987 * 1.1</f>
        <v>37663.498468343</v>
      </c>
      <c r="K7987" s="0" t="n">
        <f aca="false">$J7987 * 1.1</f>
        <v>41429.8483151774</v>
      </c>
    </row>
    <row r="7988" customFormat="false" ht="12.8" hidden="false" customHeight="false" outlineLevel="0" collapsed="false">
      <c r="A7988" s="0" t="n">
        <f aca="false">$A7987 + 2</f>
        <v>15975</v>
      </c>
      <c r="B7988" s="0" t="n">
        <f aca="false">$A7988 * 1.1</f>
        <v>17572.5</v>
      </c>
      <c r="C7988" s="0" t="n">
        <f aca="false">$B7988 * 1.1</f>
        <v>19329.75</v>
      </c>
      <c r="D7988" s="0" t="n">
        <f aca="false">$C7988 * 1.1</f>
        <v>21262.725</v>
      </c>
      <c r="E7988" s="0" t="n">
        <f aca="false">$D7988 * 1.1</f>
        <v>23388.9975</v>
      </c>
      <c r="F7988" s="0" t="n">
        <f aca="false">$E7988 * 1.1</f>
        <v>25727.89725</v>
      </c>
      <c r="G7988" s="0" t="n">
        <f aca="false">$F7988 * 1.1</f>
        <v>28300.686975</v>
      </c>
      <c r="H7988" s="0" t="n">
        <f aca="false">$G7988 * 1.1</f>
        <v>31130.7556725</v>
      </c>
      <c r="I7988" s="0" t="n">
        <f aca="false">$H7988 * 1.1</f>
        <v>34243.83123975</v>
      </c>
      <c r="J7988" s="0" t="n">
        <f aca="false">$I7988 * 1.1</f>
        <v>37668.214363725</v>
      </c>
      <c r="K7988" s="0" t="n">
        <f aca="false">$J7988 * 1.1</f>
        <v>41435.0358000975</v>
      </c>
    </row>
    <row r="7989" customFormat="false" ht="12.8" hidden="false" customHeight="false" outlineLevel="0" collapsed="false">
      <c r="A7989" s="0" t="n">
        <f aca="false">$A7988 + 2</f>
        <v>15977</v>
      </c>
      <c r="B7989" s="0" t="n">
        <f aca="false">$A7989 * 1.1</f>
        <v>17574.7</v>
      </c>
      <c r="C7989" s="0" t="n">
        <f aca="false">$B7989 * 1.1</f>
        <v>19332.17</v>
      </c>
      <c r="D7989" s="0" t="n">
        <f aca="false">$C7989 * 1.1</f>
        <v>21265.387</v>
      </c>
      <c r="E7989" s="0" t="n">
        <f aca="false">$D7989 * 1.1</f>
        <v>23391.9257</v>
      </c>
      <c r="F7989" s="0" t="n">
        <f aca="false">$E7989 * 1.1</f>
        <v>25731.11827</v>
      </c>
      <c r="G7989" s="0" t="n">
        <f aca="false">$F7989 * 1.1</f>
        <v>28304.230097</v>
      </c>
      <c r="H7989" s="0" t="n">
        <f aca="false">$G7989 * 1.1</f>
        <v>31134.6531067</v>
      </c>
      <c r="I7989" s="0" t="n">
        <f aca="false">$H7989 * 1.1</f>
        <v>34248.11841737</v>
      </c>
      <c r="J7989" s="0" t="n">
        <f aca="false">$I7989 * 1.1</f>
        <v>37672.930259107</v>
      </c>
      <c r="K7989" s="0" t="n">
        <f aca="false">$J7989 * 1.1</f>
        <v>41440.2232850177</v>
      </c>
    </row>
    <row r="7990" customFormat="false" ht="12.8" hidden="false" customHeight="false" outlineLevel="0" collapsed="false">
      <c r="A7990" s="0" t="n">
        <f aca="false">$A7989 + 2</f>
        <v>15979</v>
      </c>
      <c r="B7990" s="0" t="n">
        <f aca="false">$A7990 * 1.1</f>
        <v>17576.9</v>
      </c>
      <c r="C7990" s="0" t="n">
        <f aca="false">$B7990 * 1.1</f>
        <v>19334.59</v>
      </c>
      <c r="D7990" s="0" t="n">
        <f aca="false">$C7990 * 1.1</f>
        <v>21268.049</v>
      </c>
      <c r="E7990" s="0" t="n">
        <f aca="false">$D7990 * 1.1</f>
        <v>23394.8539</v>
      </c>
      <c r="F7990" s="0" t="n">
        <f aca="false">$E7990 * 1.1</f>
        <v>25734.33929</v>
      </c>
      <c r="G7990" s="0" t="n">
        <f aca="false">$F7990 * 1.1</f>
        <v>28307.773219</v>
      </c>
      <c r="H7990" s="0" t="n">
        <f aca="false">$G7990 * 1.1</f>
        <v>31138.5505409</v>
      </c>
      <c r="I7990" s="0" t="n">
        <f aca="false">$H7990 * 1.1</f>
        <v>34252.40559499</v>
      </c>
      <c r="J7990" s="0" t="n">
        <f aca="false">$I7990 * 1.1</f>
        <v>37677.646154489</v>
      </c>
      <c r="K7990" s="0" t="n">
        <f aca="false">$J7990 * 1.1</f>
        <v>41445.4107699379</v>
      </c>
    </row>
    <row r="7991" customFormat="false" ht="12.8" hidden="false" customHeight="false" outlineLevel="0" collapsed="false">
      <c r="A7991" s="0" t="n">
        <f aca="false">$A7990 + 2</f>
        <v>15981</v>
      </c>
      <c r="B7991" s="0" t="n">
        <f aca="false">$A7991 * 1.1</f>
        <v>17579.1</v>
      </c>
      <c r="C7991" s="0" t="n">
        <f aca="false">$B7991 * 1.1</f>
        <v>19337.01</v>
      </c>
      <c r="D7991" s="0" t="n">
        <f aca="false">$C7991 * 1.1</f>
        <v>21270.711</v>
      </c>
      <c r="E7991" s="0" t="n">
        <f aca="false">$D7991 * 1.1</f>
        <v>23397.7821</v>
      </c>
      <c r="F7991" s="0" t="n">
        <f aca="false">$E7991 * 1.1</f>
        <v>25737.56031</v>
      </c>
      <c r="G7991" s="0" t="n">
        <f aca="false">$F7991 * 1.1</f>
        <v>28311.316341</v>
      </c>
      <c r="H7991" s="0" t="n">
        <f aca="false">$G7991 * 1.1</f>
        <v>31142.4479751</v>
      </c>
      <c r="I7991" s="0" t="n">
        <f aca="false">$H7991 * 1.1</f>
        <v>34256.69277261</v>
      </c>
      <c r="J7991" s="0" t="n">
        <f aca="false">$I7991 * 1.1</f>
        <v>37682.362049871</v>
      </c>
      <c r="K7991" s="0" t="n">
        <f aca="false">$J7991 * 1.1</f>
        <v>41450.5982548581</v>
      </c>
    </row>
    <row r="7992" customFormat="false" ht="12.8" hidden="false" customHeight="false" outlineLevel="0" collapsed="false">
      <c r="A7992" s="0" t="n">
        <f aca="false">$A7991 + 2</f>
        <v>15983</v>
      </c>
      <c r="B7992" s="0" t="n">
        <f aca="false">$A7992 * 1.1</f>
        <v>17581.3</v>
      </c>
      <c r="C7992" s="0" t="n">
        <f aca="false">$B7992 * 1.1</f>
        <v>19339.43</v>
      </c>
      <c r="D7992" s="0" t="n">
        <f aca="false">$C7992 * 1.1</f>
        <v>21273.373</v>
      </c>
      <c r="E7992" s="0" t="n">
        <f aca="false">$D7992 * 1.1</f>
        <v>23400.7103</v>
      </c>
      <c r="F7992" s="0" t="n">
        <f aca="false">$E7992 * 1.1</f>
        <v>25740.78133</v>
      </c>
      <c r="G7992" s="0" t="n">
        <f aca="false">$F7992 * 1.1</f>
        <v>28314.859463</v>
      </c>
      <c r="H7992" s="0" t="n">
        <f aca="false">$G7992 * 1.1</f>
        <v>31146.3454093</v>
      </c>
      <c r="I7992" s="0" t="n">
        <f aca="false">$H7992 * 1.1</f>
        <v>34260.97995023</v>
      </c>
      <c r="J7992" s="0" t="n">
        <f aca="false">$I7992 * 1.1</f>
        <v>37687.077945253</v>
      </c>
      <c r="K7992" s="0" t="n">
        <f aca="false">$J7992 * 1.1</f>
        <v>41455.7857397783</v>
      </c>
    </row>
    <row r="7993" customFormat="false" ht="12.8" hidden="false" customHeight="false" outlineLevel="0" collapsed="false">
      <c r="A7993" s="0" t="n">
        <f aca="false">$A7992 + 2</f>
        <v>15985</v>
      </c>
      <c r="B7993" s="0" t="n">
        <f aca="false">$A7993 * 1.1</f>
        <v>17583.5</v>
      </c>
      <c r="C7993" s="0" t="n">
        <f aca="false">$B7993 * 1.1</f>
        <v>19341.85</v>
      </c>
      <c r="D7993" s="0" t="n">
        <f aca="false">$C7993 * 1.1</f>
        <v>21276.035</v>
      </c>
      <c r="E7993" s="0" t="n">
        <f aca="false">$D7993 * 1.1</f>
        <v>23403.6385</v>
      </c>
      <c r="F7993" s="0" t="n">
        <f aca="false">$E7993 * 1.1</f>
        <v>25744.00235</v>
      </c>
      <c r="G7993" s="0" t="n">
        <f aca="false">$F7993 * 1.1</f>
        <v>28318.402585</v>
      </c>
      <c r="H7993" s="0" t="n">
        <f aca="false">$G7993 * 1.1</f>
        <v>31150.2428435</v>
      </c>
      <c r="I7993" s="0" t="n">
        <f aca="false">$H7993 * 1.1</f>
        <v>34265.26712785</v>
      </c>
      <c r="J7993" s="0" t="n">
        <f aca="false">$I7993 * 1.1</f>
        <v>37691.793840635</v>
      </c>
      <c r="K7993" s="0" t="n">
        <f aca="false">$J7993 * 1.1</f>
        <v>41460.9732246985</v>
      </c>
    </row>
    <row r="7994" customFormat="false" ht="12.8" hidden="false" customHeight="false" outlineLevel="0" collapsed="false">
      <c r="A7994" s="0" t="n">
        <f aca="false">$A7993 + 2</f>
        <v>15987</v>
      </c>
      <c r="B7994" s="0" t="n">
        <f aca="false">$A7994 * 1.1</f>
        <v>17585.7</v>
      </c>
      <c r="C7994" s="0" t="n">
        <f aca="false">$B7994 * 1.1</f>
        <v>19344.27</v>
      </c>
      <c r="D7994" s="0" t="n">
        <f aca="false">$C7994 * 1.1</f>
        <v>21278.697</v>
      </c>
      <c r="E7994" s="0" t="n">
        <f aca="false">$D7994 * 1.1</f>
        <v>23406.5667</v>
      </c>
      <c r="F7994" s="0" t="n">
        <f aca="false">$E7994 * 1.1</f>
        <v>25747.22337</v>
      </c>
      <c r="G7994" s="0" t="n">
        <f aca="false">$F7994 * 1.1</f>
        <v>28321.945707</v>
      </c>
      <c r="H7994" s="0" t="n">
        <f aca="false">$G7994 * 1.1</f>
        <v>31154.1402777</v>
      </c>
      <c r="I7994" s="0" t="n">
        <f aca="false">$H7994 * 1.1</f>
        <v>34269.55430547</v>
      </c>
      <c r="J7994" s="0" t="n">
        <f aca="false">$I7994 * 1.1</f>
        <v>37696.509736017</v>
      </c>
      <c r="K7994" s="0" t="n">
        <f aca="false">$J7994 * 1.1</f>
        <v>41466.1607096187</v>
      </c>
    </row>
    <row r="7995" customFormat="false" ht="12.8" hidden="false" customHeight="false" outlineLevel="0" collapsed="false">
      <c r="A7995" s="0" t="n">
        <f aca="false">$A7994 + 2</f>
        <v>15989</v>
      </c>
      <c r="B7995" s="0" t="n">
        <f aca="false">$A7995 * 1.1</f>
        <v>17587.9</v>
      </c>
      <c r="C7995" s="0" t="n">
        <f aca="false">$B7995 * 1.1</f>
        <v>19346.69</v>
      </c>
      <c r="D7995" s="0" t="n">
        <f aca="false">$C7995 * 1.1</f>
        <v>21281.359</v>
      </c>
      <c r="E7995" s="0" t="n">
        <f aca="false">$D7995 * 1.1</f>
        <v>23409.4949</v>
      </c>
      <c r="F7995" s="0" t="n">
        <f aca="false">$E7995 * 1.1</f>
        <v>25750.44439</v>
      </c>
      <c r="G7995" s="0" t="n">
        <f aca="false">$F7995 * 1.1</f>
        <v>28325.488829</v>
      </c>
      <c r="H7995" s="0" t="n">
        <f aca="false">$G7995 * 1.1</f>
        <v>31158.0377119</v>
      </c>
      <c r="I7995" s="0" t="n">
        <f aca="false">$H7995 * 1.1</f>
        <v>34273.84148309</v>
      </c>
      <c r="J7995" s="0" t="n">
        <f aca="false">$I7995 * 1.1</f>
        <v>37701.225631399</v>
      </c>
      <c r="K7995" s="0" t="n">
        <f aca="false">$J7995 * 1.1</f>
        <v>41471.3481945389</v>
      </c>
    </row>
    <row r="7996" customFormat="false" ht="12.8" hidden="false" customHeight="false" outlineLevel="0" collapsed="false">
      <c r="A7996" s="0" t="n">
        <f aca="false">$A7995 + 2</f>
        <v>15991</v>
      </c>
      <c r="B7996" s="0" t="n">
        <f aca="false">$A7996 * 1.1</f>
        <v>17590.1</v>
      </c>
      <c r="C7996" s="0" t="n">
        <f aca="false">$B7996 * 1.1</f>
        <v>19349.11</v>
      </c>
      <c r="D7996" s="0" t="n">
        <f aca="false">$C7996 * 1.1</f>
        <v>21284.021</v>
      </c>
      <c r="E7996" s="0" t="n">
        <f aca="false">$D7996 * 1.1</f>
        <v>23412.4231</v>
      </c>
      <c r="F7996" s="0" t="n">
        <f aca="false">$E7996 * 1.1</f>
        <v>25753.66541</v>
      </c>
      <c r="G7996" s="0" t="n">
        <f aca="false">$F7996 * 1.1</f>
        <v>28329.031951</v>
      </c>
      <c r="H7996" s="0" t="n">
        <f aca="false">$G7996 * 1.1</f>
        <v>31161.9351461</v>
      </c>
      <c r="I7996" s="0" t="n">
        <f aca="false">$H7996 * 1.1</f>
        <v>34278.12866071</v>
      </c>
      <c r="J7996" s="0" t="n">
        <f aca="false">$I7996 * 1.1</f>
        <v>37705.941526781</v>
      </c>
      <c r="K7996" s="0" t="n">
        <f aca="false">$J7996 * 1.1</f>
        <v>41476.5356794591</v>
      </c>
    </row>
    <row r="7997" customFormat="false" ht="12.8" hidden="false" customHeight="false" outlineLevel="0" collapsed="false">
      <c r="A7997" s="0" t="n">
        <f aca="false">$A7996 + 2</f>
        <v>15993</v>
      </c>
      <c r="B7997" s="0" t="n">
        <f aca="false">$A7997 * 1.1</f>
        <v>17592.3</v>
      </c>
      <c r="C7997" s="0" t="n">
        <f aca="false">$B7997 * 1.1</f>
        <v>19351.53</v>
      </c>
      <c r="D7997" s="0" t="n">
        <f aca="false">$C7997 * 1.1</f>
        <v>21286.683</v>
      </c>
      <c r="E7997" s="0" t="n">
        <f aca="false">$D7997 * 1.1</f>
        <v>23415.3513</v>
      </c>
      <c r="F7997" s="0" t="n">
        <f aca="false">$E7997 * 1.1</f>
        <v>25756.88643</v>
      </c>
      <c r="G7997" s="0" t="n">
        <f aca="false">$F7997 * 1.1</f>
        <v>28332.575073</v>
      </c>
      <c r="H7997" s="0" t="n">
        <f aca="false">$G7997 * 1.1</f>
        <v>31165.8325803</v>
      </c>
      <c r="I7997" s="0" t="n">
        <f aca="false">$H7997 * 1.1</f>
        <v>34282.41583833</v>
      </c>
      <c r="J7997" s="0" t="n">
        <f aca="false">$I7997 * 1.1</f>
        <v>37710.657422163</v>
      </c>
      <c r="K7997" s="0" t="n">
        <f aca="false">$J7997 * 1.1</f>
        <v>41481.7231643793</v>
      </c>
    </row>
    <row r="7998" customFormat="false" ht="12.8" hidden="false" customHeight="false" outlineLevel="0" collapsed="false">
      <c r="A7998" s="0" t="n">
        <f aca="false">$A7997 + 2</f>
        <v>15995</v>
      </c>
      <c r="B7998" s="0" t="n">
        <f aca="false">$A7998 * 1.1</f>
        <v>17594.5</v>
      </c>
      <c r="C7998" s="0" t="n">
        <f aca="false">$B7998 * 1.1</f>
        <v>19353.95</v>
      </c>
      <c r="D7998" s="0" t="n">
        <f aca="false">$C7998 * 1.1</f>
        <v>21289.345</v>
      </c>
      <c r="E7998" s="0" t="n">
        <f aca="false">$D7998 * 1.1</f>
        <v>23418.2795</v>
      </c>
      <c r="F7998" s="0" t="n">
        <f aca="false">$E7998 * 1.1</f>
        <v>25760.10745</v>
      </c>
      <c r="G7998" s="0" t="n">
        <f aca="false">$F7998 * 1.1</f>
        <v>28336.118195</v>
      </c>
      <c r="H7998" s="0" t="n">
        <f aca="false">$G7998 * 1.1</f>
        <v>31169.7300145</v>
      </c>
      <c r="I7998" s="0" t="n">
        <f aca="false">$H7998 * 1.1</f>
        <v>34286.70301595</v>
      </c>
      <c r="J7998" s="0" t="n">
        <f aca="false">$I7998 * 1.1</f>
        <v>37715.373317545</v>
      </c>
      <c r="K7998" s="0" t="n">
        <f aca="false">$J7998 * 1.1</f>
        <v>41486.9106492995</v>
      </c>
    </row>
    <row r="7999" customFormat="false" ht="12.8" hidden="false" customHeight="false" outlineLevel="0" collapsed="false">
      <c r="A7999" s="0" t="n">
        <f aca="false">$A7998 + 2</f>
        <v>15997</v>
      </c>
      <c r="B7999" s="0" t="n">
        <f aca="false">$A7999 * 1.1</f>
        <v>17596.7</v>
      </c>
      <c r="C7999" s="0" t="n">
        <f aca="false">$B7999 * 1.1</f>
        <v>19356.37</v>
      </c>
      <c r="D7999" s="0" t="n">
        <f aca="false">$C7999 * 1.1</f>
        <v>21292.007</v>
      </c>
      <c r="E7999" s="0" t="n">
        <f aca="false">$D7999 * 1.1</f>
        <v>23421.2077</v>
      </c>
      <c r="F7999" s="0" t="n">
        <f aca="false">$E7999 * 1.1</f>
        <v>25763.32847</v>
      </c>
      <c r="G7999" s="0" t="n">
        <f aca="false">$F7999 * 1.1</f>
        <v>28339.661317</v>
      </c>
      <c r="H7999" s="0" t="n">
        <f aca="false">$G7999 * 1.1</f>
        <v>31173.6274487</v>
      </c>
      <c r="I7999" s="0" t="n">
        <f aca="false">$H7999 * 1.1</f>
        <v>34290.99019357</v>
      </c>
      <c r="J7999" s="0" t="n">
        <f aca="false">$I7999 * 1.1</f>
        <v>37720.089212927</v>
      </c>
      <c r="K7999" s="0" t="n">
        <f aca="false">$J7999 * 1.1</f>
        <v>41492.0981342197</v>
      </c>
    </row>
    <row r="8000" customFormat="false" ht="12.8" hidden="false" customHeight="false" outlineLevel="0" collapsed="false">
      <c r="A8000" s="0" t="n">
        <f aca="false">$A7999 + 2</f>
        <v>15999</v>
      </c>
      <c r="B8000" s="0" t="n">
        <f aca="false">$A8000 * 1.1</f>
        <v>17598.9</v>
      </c>
      <c r="C8000" s="0" t="n">
        <f aca="false">$B8000 * 1.1</f>
        <v>19358.79</v>
      </c>
      <c r="D8000" s="0" t="n">
        <f aca="false">$C8000 * 1.1</f>
        <v>21294.669</v>
      </c>
      <c r="E8000" s="0" t="n">
        <f aca="false">$D8000 * 1.1</f>
        <v>23424.1359</v>
      </c>
      <c r="F8000" s="0" t="n">
        <f aca="false">$E8000 * 1.1</f>
        <v>25766.54949</v>
      </c>
      <c r="G8000" s="0" t="n">
        <f aca="false">$F8000 * 1.1</f>
        <v>28343.204439</v>
      </c>
      <c r="H8000" s="0" t="n">
        <f aca="false">$G8000 * 1.1</f>
        <v>31177.5248829</v>
      </c>
      <c r="I8000" s="0" t="n">
        <f aca="false">$H8000 * 1.1</f>
        <v>34295.27737119</v>
      </c>
      <c r="J8000" s="0" t="n">
        <f aca="false">$I8000 * 1.1</f>
        <v>37724.805108309</v>
      </c>
      <c r="K8000" s="0" t="n">
        <f aca="false">$J8000 * 1.1</f>
        <v>41497.2856191399</v>
      </c>
    </row>
    <row r="8001" customFormat="false" ht="12.8" hidden="false" customHeight="false" outlineLevel="0" collapsed="false">
      <c r="A8001" s="0" t="n">
        <f aca="false">$A8000 + 2</f>
        <v>16001</v>
      </c>
      <c r="B8001" s="0" t="n">
        <f aca="false">$A8001 * 1.1</f>
        <v>17601.1</v>
      </c>
      <c r="C8001" s="0" t="n">
        <f aca="false">$B8001 * 1.1</f>
        <v>19361.21</v>
      </c>
      <c r="D8001" s="0" t="n">
        <f aca="false">$C8001 * 1.1</f>
        <v>21297.331</v>
      </c>
      <c r="E8001" s="0" t="n">
        <f aca="false">$D8001 * 1.1</f>
        <v>23427.0641</v>
      </c>
      <c r="F8001" s="0" t="n">
        <f aca="false">$E8001 * 1.1</f>
        <v>25769.77051</v>
      </c>
      <c r="G8001" s="0" t="n">
        <f aca="false">$F8001 * 1.1</f>
        <v>28346.747561</v>
      </c>
      <c r="H8001" s="0" t="n">
        <f aca="false">$G8001 * 1.1</f>
        <v>31181.4223171</v>
      </c>
      <c r="I8001" s="0" t="n">
        <f aca="false">$H8001 * 1.1</f>
        <v>34299.56454881</v>
      </c>
      <c r="J8001" s="0" t="n">
        <f aca="false">$I8001 * 1.1</f>
        <v>37729.521003691</v>
      </c>
      <c r="K8001" s="0" t="n">
        <f aca="false">$J8001 * 1.1</f>
        <v>41502.4731040601</v>
      </c>
    </row>
    <row r="8002" customFormat="false" ht="12.8" hidden="false" customHeight="false" outlineLevel="0" collapsed="false">
      <c r="A8002" s="0" t="n">
        <f aca="false">$A8001 + 2</f>
        <v>16003</v>
      </c>
      <c r="B8002" s="0" t="n">
        <f aca="false">$A8002 * 1.1</f>
        <v>17603.3</v>
      </c>
      <c r="C8002" s="0" t="n">
        <f aca="false">$B8002 * 1.1</f>
        <v>19363.63</v>
      </c>
      <c r="D8002" s="0" t="n">
        <f aca="false">$C8002 * 1.1</f>
        <v>21299.993</v>
      </c>
      <c r="E8002" s="0" t="n">
        <f aca="false">$D8002 * 1.1</f>
        <v>23429.9923</v>
      </c>
      <c r="F8002" s="0" t="n">
        <f aca="false">$E8002 * 1.1</f>
        <v>25772.99153</v>
      </c>
      <c r="G8002" s="0" t="n">
        <f aca="false">$F8002 * 1.1</f>
        <v>28350.290683</v>
      </c>
      <c r="H8002" s="0" t="n">
        <f aca="false">$G8002 * 1.1</f>
        <v>31185.3197513</v>
      </c>
      <c r="I8002" s="0" t="n">
        <f aca="false">$H8002 * 1.1</f>
        <v>34303.85172643</v>
      </c>
      <c r="J8002" s="0" t="n">
        <f aca="false">$I8002 * 1.1</f>
        <v>37734.236899073</v>
      </c>
      <c r="K8002" s="0" t="n">
        <f aca="false">$J8002 * 1.1</f>
        <v>41507.6605889803</v>
      </c>
    </row>
    <row r="8003" customFormat="false" ht="12.8" hidden="false" customHeight="false" outlineLevel="0" collapsed="false">
      <c r="A8003" s="0" t="n">
        <f aca="false">$A8002 + 2</f>
        <v>16005</v>
      </c>
      <c r="B8003" s="0" t="n">
        <f aca="false">$A8003 * 1.1</f>
        <v>17605.5</v>
      </c>
      <c r="C8003" s="0" t="n">
        <f aca="false">$B8003 * 1.1</f>
        <v>19366.05</v>
      </c>
      <c r="D8003" s="0" t="n">
        <f aca="false">$C8003 * 1.1</f>
        <v>21302.655</v>
      </c>
      <c r="E8003" s="0" t="n">
        <f aca="false">$D8003 * 1.1</f>
        <v>23432.9205</v>
      </c>
      <c r="F8003" s="0" t="n">
        <f aca="false">$E8003 * 1.1</f>
        <v>25776.21255</v>
      </c>
      <c r="G8003" s="0" t="n">
        <f aca="false">$F8003 * 1.1</f>
        <v>28353.833805</v>
      </c>
      <c r="H8003" s="0" t="n">
        <f aca="false">$G8003 * 1.1</f>
        <v>31189.2171855</v>
      </c>
      <c r="I8003" s="0" t="n">
        <f aca="false">$H8003 * 1.1</f>
        <v>34308.13890405</v>
      </c>
      <c r="J8003" s="0" t="n">
        <f aca="false">$I8003 * 1.1</f>
        <v>37738.952794455</v>
      </c>
      <c r="K8003" s="0" t="n">
        <f aca="false">$J8003 * 1.1</f>
        <v>41512.8480739005</v>
      </c>
    </row>
    <row r="8004" customFormat="false" ht="12.8" hidden="false" customHeight="false" outlineLevel="0" collapsed="false">
      <c r="A8004" s="0" t="n">
        <f aca="false">$A8003 + 2</f>
        <v>16007</v>
      </c>
      <c r="B8004" s="0" t="n">
        <f aca="false">$A8004 * 1.1</f>
        <v>17607.7</v>
      </c>
      <c r="C8004" s="0" t="n">
        <f aca="false">$B8004 * 1.1</f>
        <v>19368.47</v>
      </c>
      <c r="D8004" s="0" t="n">
        <f aca="false">$C8004 * 1.1</f>
        <v>21305.317</v>
      </c>
      <c r="E8004" s="0" t="n">
        <f aca="false">$D8004 * 1.1</f>
        <v>23435.8487</v>
      </c>
      <c r="F8004" s="0" t="n">
        <f aca="false">$E8004 * 1.1</f>
        <v>25779.43357</v>
      </c>
      <c r="G8004" s="0" t="n">
        <f aca="false">$F8004 * 1.1</f>
        <v>28357.376927</v>
      </c>
      <c r="H8004" s="0" t="n">
        <f aca="false">$G8004 * 1.1</f>
        <v>31193.1146197</v>
      </c>
      <c r="I8004" s="0" t="n">
        <f aca="false">$H8004 * 1.1</f>
        <v>34312.42608167</v>
      </c>
      <c r="J8004" s="0" t="n">
        <f aca="false">$I8004 * 1.1</f>
        <v>37743.668689837</v>
      </c>
      <c r="K8004" s="0" t="n">
        <f aca="false">$J8004 * 1.1</f>
        <v>41518.0355588207</v>
      </c>
    </row>
    <row r="8005" customFormat="false" ht="12.8" hidden="false" customHeight="false" outlineLevel="0" collapsed="false">
      <c r="A8005" s="0" t="n">
        <f aca="false">$A8004 + 2</f>
        <v>16009</v>
      </c>
      <c r="B8005" s="0" t="n">
        <f aca="false">$A8005 * 1.1</f>
        <v>17609.9</v>
      </c>
      <c r="C8005" s="0" t="n">
        <f aca="false">$B8005 * 1.1</f>
        <v>19370.89</v>
      </c>
      <c r="D8005" s="0" t="n">
        <f aca="false">$C8005 * 1.1</f>
        <v>21307.979</v>
      </c>
      <c r="E8005" s="0" t="n">
        <f aca="false">$D8005 * 1.1</f>
        <v>23438.7769</v>
      </c>
      <c r="F8005" s="0" t="n">
        <f aca="false">$E8005 * 1.1</f>
        <v>25782.65459</v>
      </c>
      <c r="G8005" s="0" t="n">
        <f aca="false">$F8005 * 1.1</f>
        <v>28360.920049</v>
      </c>
      <c r="H8005" s="0" t="n">
        <f aca="false">$G8005 * 1.1</f>
        <v>31197.0120539</v>
      </c>
      <c r="I8005" s="0" t="n">
        <f aca="false">$H8005 * 1.1</f>
        <v>34316.71325929</v>
      </c>
      <c r="J8005" s="0" t="n">
        <f aca="false">$I8005 * 1.1</f>
        <v>37748.384585219</v>
      </c>
      <c r="K8005" s="0" t="n">
        <f aca="false">$J8005 * 1.1</f>
        <v>41523.2230437409</v>
      </c>
    </row>
    <row r="8006" customFormat="false" ht="12.8" hidden="false" customHeight="false" outlineLevel="0" collapsed="false">
      <c r="A8006" s="0" t="n">
        <f aca="false">$A8005 + 2</f>
        <v>16011</v>
      </c>
      <c r="B8006" s="0" t="n">
        <f aca="false">$A8006 * 1.1</f>
        <v>17612.1</v>
      </c>
      <c r="C8006" s="0" t="n">
        <f aca="false">$B8006 * 1.1</f>
        <v>19373.31</v>
      </c>
      <c r="D8006" s="0" t="n">
        <f aca="false">$C8006 * 1.1</f>
        <v>21310.641</v>
      </c>
      <c r="E8006" s="0" t="n">
        <f aca="false">$D8006 * 1.1</f>
        <v>23441.7051</v>
      </c>
      <c r="F8006" s="0" t="n">
        <f aca="false">$E8006 * 1.1</f>
        <v>25785.87561</v>
      </c>
      <c r="G8006" s="0" t="n">
        <f aca="false">$F8006 * 1.1</f>
        <v>28364.463171</v>
      </c>
      <c r="H8006" s="0" t="n">
        <f aca="false">$G8006 * 1.1</f>
        <v>31200.9094881</v>
      </c>
      <c r="I8006" s="0" t="n">
        <f aca="false">$H8006 * 1.1</f>
        <v>34321.00043691</v>
      </c>
      <c r="J8006" s="0" t="n">
        <f aca="false">$I8006 * 1.1</f>
        <v>37753.100480601</v>
      </c>
      <c r="K8006" s="0" t="n">
        <f aca="false">$J8006 * 1.1</f>
        <v>41528.4105286611</v>
      </c>
    </row>
    <row r="8007" customFormat="false" ht="12.8" hidden="false" customHeight="false" outlineLevel="0" collapsed="false">
      <c r="A8007" s="0" t="n">
        <f aca="false">$A8006 + 2</f>
        <v>16013</v>
      </c>
      <c r="B8007" s="0" t="n">
        <f aca="false">$A8007 * 1.1</f>
        <v>17614.3</v>
      </c>
      <c r="C8007" s="0" t="n">
        <f aca="false">$B8007 * 1.1</f>
        <v>19375.73</v>
      </c>
      <c r="D8007" s="0" t="n">
        <f aca="false">$C8007 * 1.1</f>
        <v>21313.303</v>
      </c>
      <c r="E8007" s="0" t="n">
        <f aca="false">$D8007 * 1.1</f>
        <v>23444.6333</v>
      </c>
      <c r="F8007" s="0" t="n">
        <f aca="false">$E8007 * 1.1</f>
        <v>25789.09663</v>
      </c>
      <c r="G8007" s="0" t="n">
        <f aca="false">$F8007 * 1.1</f>
        <v>28368.006293</v>
      </c>
      <c r="H8007" s="0" t="n">
        <f aca="false">$G8007 * 1.1</f>
        <v>31204.8069223</v>
      </c>
      <c r="I8007" s="0" t="n">
        <f aca="false">$H8007 * 1.1</f>
        <v>34325.28761453</v>
      </c>
      <c r="J8007" s="0" t="n">
        <f aca="false">$I8007 * 1.1</f>
        <v>37757.816375983</v>
      </c>
      <c r="K8007" s="0" t="n">
        <f aca="false">$J8007 * 1.1</f>
        <v>41533.5980135813</v>
      </c>
    </row>
    <row r="8008" customFormat="false" ht="12.8" hidden="false" customHeight="false" outlineLevel="0" collapsed="false">
      <c r="A8008" s="0" t="n">
        <f aca="false">$A8007 + 2</f>
        <v>16015</v>
      </c>
      <c r="B8008" s="0" t="n">
        <f aca="false">$A8008 * 1.1</f>
        <v>17616.5</v>
      </c>
      <c r="C8008" s="0" t="n">
        <f aca="false">$B8008 * 1.1</f>
        <v>19378.15</v>
      </c>
      <c r="D8008" s="0" t="n">
        <f aca="false">$C8008 * 1.1</f>
        <v>21315.965</v>
      </c>
      <c r="E8008" s="0" t="n">
        <f aca="false">$D8008 * 1.1</f>
        <v>23447.5615</v>
      </c>
      <c r="F8008" s="0" t="n">
        <f aca="false">$E8008 * 1.1</f>
        <v>25792.31765</v>
      </c>
      <c r="G8008" s="0" t="n">
        <f aca="false">$F8008 * 1.1</f>
        <v>28371.549415</v>
      </c>
      <c r="H8008" s="0" t="n">
        <f aca="false">$G8008 * 1.1</f>
        <v>31208.7043565</v>
      </c>
      <c r="I8008" s="0" t="n">
        <f aca="false">$H8008 * 1.1</f>
        <v>34329.57479215</v>
      </c>
      <c r="J8008" s="0" t="n">
        <f aca="false">$I8008 * 1.1</f>
        <v>37762.532271365</v>
      </c>
      <c r="K8008" s="0" t="n">
        <f aca="false">$J8008 * 1.1</f>
        <v>41538.7854985015</v>
      </c>
    </row>
    <row r="8009" customFormat="false" ht="12.8" hidden="false" customHeight="false" outlineLevel="0" collapsed="false">
      <c r="A8009" s="0" t="n">
        <f aca="false">$A8008 + 2</f>
        <v>16017</v>
      </c>
      <c r="B8009" s="0" t="n">
        <f aca="false">$A8009 * 1.1</f>
        <v>17618.7</v>
      </c>
      <c r="C8009" s="0" t="n">
        <f aca="false">$B8009 * 1.1</f>
        <v>19380.57</v>
      </c>
      <c r="D8009" s="0" t="n">
        <f aca="false">$C8009 * 1.1</f>
        <v>21318.627</v>
      </c>
      <c r="E8009" s="0" t="n">
        <f aca="false">$D8009 * 1.1</f>
        <v>23450.4897</v>
      </c>
      <c r="F8009" s="0" t="n">
        <f aca="false">$E8009 * 1.1</f>
        <v>25795.53867</v>
      </c>
      <c r="G8009" s="0" t="n">
        <f aca="false">$F8009 * 1.1</f>
        <v>28375.092537</v>
      </c>
      <c r="H8009" s="0" t="n">
        <f aca="false">$G8009 * 1.1</f>
        <v>31212.6017907</v>
      </c>
      <c r="I8009" s="0" t="n">
        <f aca="false">$H8009 * 1.1</f>
        <v>34333.86196977</v>
      </c>
      <c r="J8009" s="0" t="n">
        <f aca="false">$I8009 * 1.1</f>
        <v>37767.248166747</v>
      </c>
      <c r="K8009" s="0" t="n">
        <f aca="false">$J8009 * 1.1</f>
        <v>41543.9729834217</v>
      </c>
    </row>
    <row r="8010" customFormat="false" ht="12.8" hidden="false" customHeight="false" outlineLevel="0" collapsed="false">
      <c r="A8010" s="0" t="n">
        <f aca="false">$A8009 + 2</f>
        <v>16019</v>
      </c>
      <c r="B8010" s="0" t="n">
        <f aca="false">$A8010 * 1.1</f>
        <v>17620.9</v>
      </c>
      <c r="C8010" s="0" t="n">
        <f aca="false">$B8010 * 1.1</f>
        <v>19382.99</v>
      </c>
      <c r="D8010" s="0" t="n">
        <f aca="false">$C8010 * 1.1</f>
        <v>21321.289</v>
      </c>
      <c r="E8010" s="0" t="n">
        <f aca="false">$D8010 * 1.1</f>
        <v>23453.4179</v>
      </c>
      <c r="F8010" s="0" t="n">
        <f aca="false">$E8010 * 1.1</f>
        <v>25798.75969</v>
      </c>
      <c r="G8010" s="0" t="n">
        <f aca="false">$F8010 * 1.1</f>
        <v>28378.635659</v>
      </c>
      <c r="H8010" s="0" t="n">
        <f aca="false">$G8010 * 1.1</f>
        <v>31216.4992249</v>
      </c>
      <c r="I8010" s="0" t="n">
        <f aca="false">$H8010 * 1.1</f>
        <v>34338.14914739</v>
      </c>
      <c r="J8010" s="0" t="n">
        <f aca="false">$I8010 * 1.1</f>
        <v>37771.964062129</v>
      </c>
      <c r="K8010" s="0" t="n">
        <f aca="false">$J8010 * 1.1</f>
        <v>41549.1604683419</v>
      </c>
    </row>
    <row r="8011" customFormat="false" ht="12.8" hidden="false" customHeight="false" outlineLevel="0" collapsed="false">
      <c r="A8011" s="0" t="n">
        <f aca="false">$A8010 + 2</f>
        <v>16021</v>
      </c>
      <c r="B8011" s="0" t="n">
        <f aca="false">$A8011 * 1.1</f>
        <v>17623.1</v>
      </c>
      <c r="C8011" s="0" t="n">
        <f aca="false">$B8011 * 1.1</f>
        <v>19385.41</v>
      </c>
      <c r="D8011" s="0" t="n">
        <f aca="false">$C8011 * 1.1</f>
        <v>21323.951</v>
      </c>
      <c r="E8011" s="0" t="n">
        <f aca="false">$D8011 * 1.1</f>
        <v>23456.3461</v>
      </c>
      <c r="F8011" s="0" t="n">
        <f aca="false">$E8011 * 1.1</f>
        <v>25801.98071</v>
      </c>
      <c r="G8011" s="0" t="n">
        <f aca="false">$F8011 * 1.1</f>
        <v>28382.178781</v>
      </c>
      <c r="H8011" s="0" t="n">
        <f aca="false">$G8011 * 1.1</f>
        <v>31220.3966591</v>
      </c>
      <c r="I8011" s="0" t="n">
        <f aca="false">$H8011 * 1.1</f>
        <v>34342.43632501</v>
      </c>
      <c r="J8011" s="0" t="n">
        <f aca="false">$I8011 * 1.1</f>
        <v>37776.679957511</v>
      </c>
      <c r="K8011" s="0" t="n">
        <f aca="false">$J8011 * 1.1</f>
        <v>41554.3479532621</v>
      </c>
    </row>
    <row r="8012" customFormat="false" ht="12.8" hidden="false" customHeight="false" outlineLevel="0" collapsed="false">
      <c r="A8012" s="0" t="n">
        <f aca="false">$A8011 + 2</f>
        <v>16023</v>
      </c>
      <c r="B8012" s="0" t="n">
        <f aca="false">$A8012 * 1.1</f>
        <v>17625.3</v>
      </c>
      <c r="C8012" s="0" t="n">
        <f aca="false">$B8012 * 1.1</f>
        <v>19387.83</v>
      </c>
      <c r="D8012" s="0" t="n">
        <f aca="false">$C8012 * 1.1</f>
        <v>21326.613</v>
      </c>
      <c r="E8012" s="0" t="n">
        <f aca="false">$D8012 * 1.1</f>
        <v>23459.2743</v>
      </c>
      <c r="F8012" s="0" t="n">
        <f aca="false">$E8012 * 1.1</f>
        <v>25805.20173</v>
      </c>
      <c r="G8012" s="0" t="n">
        <f aca="false">$F8012 * 1.1</f>
        <v>28385.721903</v>
      </c>
      <c r="H8012" s="0" t="n">
        <f aca="false">$G8012 * 1.1</f>
        <v>31224.2940933</v>
      </c>
      <c r="I8012" s="0" t="n">
        <f aca="false">$H8012 * 1.1</f>
        <v>34346.72350263</v>
      </c>
      <c r="J8012" s="0" t="n">
        <f aca="false">$I8012 * 1.1</f>
        <v>37781.395852893</v>
      </c>
      <c r="K8012" s="0" t="n">
        <f aca="false">$J8012 * 1.1</f>
        <v>41559.5354381823</v>
      </c>
    </row>
    <row r="8013" customFormat="false" ht="12.8" hidden="false" customHeight="false" outlineLevel="0" collapsed="false">
      <c r="A8013" s="0" t="n">
        <f aca="false">$A8012 + 2</f>
        <v>16025</v>
      </c>
      <c r="B8013" s="0" t="n">
        <f aca="false">$A8013 * 1.1</f>
        <v>17627.5</v>
      </c>
      <c r="C8013" s="0" t="n">
        <f aca="false">$B8013 * 1.1</f>
        <v>19390.25</v>
      </c>
      <c r="D8013" s="0" t="n">
        <f aca="false">$C8013 * 1.1</f>
        <v>21329.275</v>
      </c>
      <c r="E8013" s="0" t="n">
        <f aca="false">$D8013 * 1.1</f>
        <v>23462.2025</v>
      </c>
      <c r="F8013" s="0" t="n">
        <f aca="false">$E8013 * 1.1</f>
        <v>25808.42275</v>
      </c>
      <c r="G8013" s="0" t="n">
        <f aca="false">$F8013 * 1.1</f>
        <v>28389.265025</v>
      </c>
      <c r="H8013" s="0" t="n">
        <f aca="false">$G8013 * 1.1</f>
        <v>31228.1915275</v>
      </c>
      <c r="I8013" s="0" t="n">
        <f aca="false">$H8013 * 1.1</f>
        <v>34351.01068025</v>
      </c>
      <c r="J8013" s="0" t="n">
        <f aca="false">$I8013 * 1.1</f>
        <v>37786.111748275</v>
      </c>
      <c r="K8013" s="0" t="n">
        <f aca="false">$J8013 * 1.1</f>
        <v>41564.7229231025</v>
      </c>
    </row>
    <row r="8014" customFormat="false" ht="12.8" hidden="false" customHeight="false" outlineLevel="0" collapsed="false">
      <c r="A8014" s="0" t="n">
        <f aca="false">$A8013 + 2</f>
        <v>16027</v>
      </c>
      <c r="B8014" s="0" t="n">
        <f aca="false">$A8014 * 1.1</f>
        <v>17629.7</v>
      </c>
      <c r="C8014" s="0" t="n">
        <f aca="false">$B8014 * 1.1</f>
        <v>19392.67</v>
      </c>
      <c r="D8014" s="0" t="n">
        <f aca="false">$C8014 * 1.1</f>
        <v>21331.937</v>
      </c>
      <c r="E8014" s="0" t="n">
        <f aca="false">$D8014 * 1.1</f>
        <v>23465.1307</v>
      </c>
      <c r="F8014" s="0" t="n">
        <f aca="false">$E8014 * 1.1</f>
        <v>25811.64377</v>
      </c>
      <c r="G8014" s="0" t="n">
        <f aca="false">$F8014 * 1.1</f>
        <v>28392.808147</v>
      </c>
      <c r="H8014" s="0" t="n">
        <f aca="false">$G8014 * 1.1</f>
        <v>31232.0889617</v>
      </c>
      <c r="I8014" s="0" t="n">
        <f aca="false">$H8014 * 1.1</f>
        <v>34355.29785787</v>
      </c>
      <c r="J8014" s="0" t="n">
        <f aca="false">$I8014 * 1.1</f>
        <v>37790.827643657</v>
      </c>
      <c r="K8014" s="0" t="n">
        <f aca="false">$J8014 * 1.1</f>
        <v>41569.9104080227</v>
      </c>
    </row>
    <row r="8015" customFormat="false" ht="12.8" hidden="false" customHeight="false" outlineLevel="0" collapsed="false">
      <c r="A8015" s="0" t="n">
        <f aca="false">$A8014 + 2</f>
        <v>16029</v>
      </c>
      <c r="B8015" s="0" t="n">
        <f aca="false">$A8015 * 1.1</f>
        <v>17631.9</v>
      </c>
      <c r="C8015" s="0" t="n">
        <f aca="false">$B8015 * 1.1</f>
        <v>19395.09</v>
      </c>
      <c r="D8015" s="0" t="n">
        <f aca="false">$C8015 * 1.1</f>
        <v>21334.599</v>
      </c>
      <c r="E8015" s="0" t="n">
        <f aca="false">$D8015 * 1.1</f>
        <v>23468.0589</v>
      </c>
      <c r="F8015" s="0" t="n">
        <f aca="false">$E8015 * 1.1</f>
        <v>25814.86479</v>
      </c>
      <c r="G8015" s="0" t="n">
        <f aca="false">$F8015 * 1.1</f>
        <v>28396.351269</v>
      </c>
      <c r="H8015" s="0" t="n">
        <f aca="false">$G8015 * 1.1</f>
        <v>31235.9863959</v>
      </c>
      <c r="I8015" s="0" t="n">
        <f aca="false">$H8015 * 1.1</f>
        <v>34359.58503549</v>
      </c>
      <c r="J8015" s="0" t="n">
        <f aca="false">$I8015 * 1.1</f>
        <v>37795.543539039</v>
      </c>
      <c r="K8015" s="0" t="n">
        <f aca="false">$J8015 * 1.1</f>
        <v>41575.0978929429</v>
      </c>
    </row>
    <row r="8016" customFormat="false" ht="12.8" hidden="false" customHeight="false" outlineLevel="0" collapsed="false">
      <c r="A8016" s="0" t="n">
        <f aca="false">$A8015 + 2</f>
        <v>16031</v>
      </c>
      <c r="B8016" s="0" t="n">
        <f aca="false">$A8016 * 1.1</f>
        <v>17634.1</v>
      </c>
      <c r="C8016" s="0" t="n">
        <f aca="false">$B8016 * 1.1</f>
        <v>19397.51</v>
      </c>
      <c r="D8016" s="0" t="n">
        <f aca="false">$C8016 * 1.1</f>
        <v>21337.261</v>
      </c>
      <c r="E8016" s="0" t="n">
        <f aca="false">$D8016 * 1.1</f>
        <v>23470.9871</v>
      </c>
      <c r="F8016" s="0" t="n">
        <f aca="false">$E8016 * 1.1</f>
        <v>25818.08581</v>
      </c>
      <c r="G8016" s="0" t="n">
        <f aca="false">$F8016 * 1.1</f>
        <v>28399.894391</v>
      </c>
      <c r="H8016" s="0" t="n">
        <f aca="false">$G8016 * 1.1</f>
        <v>31239.8838301</v>
      </c>
      <c r="I8016" s="0" t="n">
        <f aca="false">$H8016 * 1.1</f>
        <v>34363.87221311</v>
      </c>
      <c r="J8016" s="0" t="n">
        <f aca="false">$I8016 * 1.1</f>
        <v>37800.259434421</v>
      </c>
      <c r="K8016" s="0" t="n">
        <f aca="false">$J8016 * 1.1</f>
        <v>41580.2853778632</v>
      </c>
    </row>
    <row r="8017" customFormat="false" ht="12.8" hidden="false" customHeight="false" outlineLevel="0" collapsed="false">
      <c r="A8017" s="0" t="n">
        <f aca="false">$A8016 + 2</f>
        <v>16033</v>
      </c>
      <c r="B8017" s="0" t="n">
        <f aca="false">$A8017 * 1.1</f>
        <v>17636.3</v>
      </c>
      <c r="C8017" s="0" t="n">
        <f aca="false">$B8017 * 1.1</f>
        <v>19399.93</v>
      </c>
      <c r="D8017" s="0" t="n">
        <f aca="false">$C8017 * 1.1</f>
        <v>21339.923</v>
      </c>
      <c r="E8017" s="0" t="n">
        <f aca="false">$D8017 * 1.1</f>
        <v>23473.9153</v>
      </c>
      <c r="F8017" s="0" t="n">
        <f aca="false">$E8017 * 1.1</f>
        <v>25821.30683</v>
      </c>
      <c r="G8017" s="0" t="n">
        <f aca="false">$F8017 * 1.1</f>
        <v>28403.437513</v>
      </c>
      <c r="H8017" s="0" t="n">
        <f aca="false">$G8017 * 1.1</f>
        <v>31243.7812643</v>
      </c>
      <c r="I8017" s="0" t="n">
        <f aca="false">$H8017 * 1.1</f>
        <v>34368.15939073</v>
      </c>
      <c r="J8017" s="0" t="n">
        <f aca="false">$I8017 * 1.1</f>
        <v>37804.975329803</v>
      </c>
      <c r="K8017" s="0" t="n">
        <f aca="false">$J8017 * 1.1</f>
        <v>41585.4728627833</v>
      </c>
    </row>
    <row r="8018" customFormat="false" ht="12.8" hidden="false" customHeight="false" outlineLevel="0" collapsed="false">
      <c r="A8018" s="0" t="n">
        <f aca="false">$A8017 + 2</f>
        <v>16035</v>
      </c>
      <c r="B8018" s="0" t="n">
        <f aca="false">$A8018 * 1.1</f>
        <v>17638.5</v>
      </c>
      <c r="C8018" s="0" t="n">
        <f aca="false">$B8018 * 1.1</f>
        <v>19402.35</v>
      </c>
      <c r="D8018" s="0" t="n">
        <f aca="false">$C8018 * 1.1</f>
        <v>21342.585</v>
      </c>
      <c r="E8018" s="0" t="n">
        <f aca="false">$D8018 * 1.1</f>
        <v>23476.8435</v>
      </c>
      <c r="F8018" s="0" t="n">
        <f aca="false">$E8018 * 1.1</f>
        <v>25824.52785</v>
      </c>
      <c r="G8018" s="0" t="n">
        <f aca="false">$F8018 * 1.1</f>
        <v>28406.980635</v>
      </c>
      <c r="H8018" s="0" t="n">
        <f aca="false">$G8018 * 1.1</f>
        <v>31247.6786985</v>
      </c>
      <c r="I8018" s="0" t="n">
        <f aca="false">$H8018 * 1.1</f>
        <v>34372.44656835</v>
      </c>
      <c r="J8018" s="0" t="n">
        <f aca="false">$I8018 * 1.1</f>
        <v>37809.691225185</v>
      </c>
      <c r="K8018" s="0" t="n">
        <f aca="false">$J8018 * 1.1</f>
        <v>41590.6603477035</v>
      </c>
    </row>
    <row r="8019" customFormat="false" ht="12.8" hidden="false" customHeight="false" outlineLevel="0" collapsed="false">
      <c r="A8019" s="0" t="n">
        <f aca="false">$A8018 + 2</f>
        <v>16037</v>
      </c>
      <c r="B8019" s="0" t="n">
        <f aca="false">$A8019 * 1.1</f>
        <v>17640.7</v>
      </c>
      <c r="C8019" s="0" t="n">
        <f aca="false">$B8019 * 1.1</f>
        <v>19404.77</v>
      </c>
      <c r="D8019" s="0" t="n">
        <f aca="false">$C8019 * 1.1</f>
        <v>21345.247</v>
      </c>
      <c r="E8019" s="0" t="n">
        <f aca="false">$D8019 * 1.1</f>
        <v>23479.7717</v>
      </c>
      <c r="F8019" s="0" t="n">
        <f aca="false">$E8019 * 1.1</f>
        <v>25827.74887</v>
      </c>
      <c r="G8019" s="0" t="n">
        <f aca="false">$F8019 * 1.1</f>
        <v>28410.523757</v>
      </c>
      <c r="H8019" s="0" t="n">
        <f aca="false">$G8019 * 1.1</f>
        <v>31251.5761327</v>
      </c>
      <c r="I8019" s="0" t="n">
        <f aca="false">$H8019 * 1.1</f>
        <v>34376.73374597</v>
      </c>
      <c r="J8019" s="0" t="n">
        <f aca="false">$I8019 * 1.1</f>
        <v>37814.407120567</v>
      </c>
      <c r="K8019" s="0" t="n">
        <f aca="false">$J8019 * 1.1</f>
        <v>41595.8478326237</v>
      </c>
    </row>
    <row r="8020" customFormat="false" ht="12.8" hidden="false" customHeight="false" outlineLevel="0" collapsed="false">
      <c r="A8020" s="0" t="n">
        <f aca="false">$A8019 + 2</f>
        <v>16039</v>
      </c>
      <c r="B8020" s="0" t="n">
        <f aca="false">$A8020 * 1.1</f>
        <v>17642.9</v>
      </c>
      <c r="C8020" s="0" t="n">
        <f aca="false">$B8020 * 1.1</f>
        <v>19407.19</v>
      </c>
      <c r="D8020" s="0" t="n">
        <f aca="false">$C8020 * 1.1</f>
        <v>21347.909</v>
      </c>
      <c r="E8020" s="0" t="n">
        <f aca="false">$D8020 * 1.1</f>
        <v>23482.6999</v>
      </c>
      <c r="F8020" s="0" t="n">
        <f aca="false">$E8020 * 1.1</f>
        <v>25830.96989</v>
      </c>
      <c r="G8020" s="0" t="n">
        <f aca="false">$F8020 * 1.1</f>
        <v>28414.066879</v>
      </c>
      <c r="H8020" s="0" t="n">
        <f aca="false">$G8020 * 1.1</f>
        <v>31255.4735669</v>
      </c>
      <c r="I8020" s="0" t="n">
        <f aca="false">$H8020 * 1.1</f>
        <v>34381.02092359</v>
      </c>
      <c r="J8020" s="0" t="n">
        <f aca="false">$I8020 * 1.1</f>
        <v>37819.123015949</v>
      </c>
      <c r="K8020" s="0" t="n">
        <f aca="false">$J8020 * 1.1</f>
        <v>41601.0353175439</v>
      </c>
    </row>
    <row r="8021" customFormat="false" ht="12.8" hidden="false" customHeight="false" outlineLevel="0" collapsed="false">
      <c r="A8021" s="0" t="n">
        <f aca="false">$A8020 + 2</f>
        <v>16041</v>
      </c>
      <c r="B8021" s="0" t="n">
        <f aca="false">$A8021 * 1.1</f>
        <v>17645.1</v>
      </c>
      <c r="C8021" s="0" t="n">
        <f aca="false">$B8021 * 1.1</f>
        <v>19409.61</v>
      </c>
      <c r="D8021" s="0" t="n">
        <f aca="false">$C8021 * 1.1</f>
        <v>21350.571</v>
      </c>
      <c r="E8021" s="0" t="n">
        <f aca="false">$D8021 * 1.1</f>
        <v>23485.6281</v>
      </c>
      <c r="F8021" s="0" t="n">
        <f aca="false">$E8021 * 1.1</f>
        <v>25834.19091</v>
      </c>
      <c r="G8021" s="0" t="n">
        <f aca="false">$F8021 * 1.1</f>
        <v>28417.610001</v>
      </c>
      <c r="H8021" s="0" t="n">
        <f aca="false">$G8021 * 1.1</f>
        <v>31259.3710011</v>
      </c>
      <c r="I8021" s="0" t="n">
        <f aca="false">$H8021 * 1.1</f>
        <v>34385.30810121</v>
      </c>
      <c r="J8021" s="0" t="n">
        <f aca="false">$I8021 * 1.1</f>
        <v>37823.838911331</v>
      </c>
      <c r="K8021" s="0" t="n">
        <f aca="false">$J8021 * 1.1</f>
        <v>41606.2228024641</v>
      </c>
    </row>
    <row r="8022" customFormat="false" ht="12.8" hidden="false" customHeight="false" outlineLevel="0" collapsed="false">
      <c r="A8022" s="0" t="n">
        <f aca="false">$A8021 + 2</f>
        <v>16043</v>
      </c>
      <c r="B8022" s="0" t="n">
        <f aca="false">$A8022 * 1.1</f>
        <v>17647.3</v>
      </c>
      <c r="C8022" s="0" t="n">
        <f aca="false">$B8022 * 1.1</f>
        <v>19412.03</v>
      </c>
      <c r="D8022" s="0" t="n">
        <f aca="false">$C8022 * 1.1</f>
        <v>21353.233</v>
      </c>
      <c r="E8022" s="0" t="n">
        <f aca="false">$D8022 * 1.1</f>
        <v>23488.5563</v>
      </c>
      <c r="F8022" s="0" t="n">
        <f aca="false">$E8022 * 1.1</f>
        <v>25837.41193</v>
      </c>
      <c r="G8022" s="0" t="n">
        <f aca="false">$F8022 * 1.1</f>
        <v>28421.153123</v>
      </c>
      <c r="H8022" s="0" t="n">
        <f aca="false">$G8022 * 1.1</f>
        <v>31263.2684353</v>
      </c>
      <c r="I8022" s="0" t="n">
        <f aca="false">$H8022 * 1.1</f>
        <v>34389.59527883</v>
      </c>
      <c r="J8022" s="0" t="n">
        <f aca="false">$I8022 * 1.1</f>
        <v>37828.554806713</v>
      </c>
      <c r="K8022" s="0" t="n">
        <f aca="false">$J8022 * 1.1</f>
        <v>41611.4102873843</v>
      </c>
    </row>
    <row r="8023" customFormat="false" ht="12.8" hidden="false" customHeight="false" outlineLevel="0" collapsed="false">
      <c r="A8023" s="0" t="n">
        <f aca="false">$A8022 + 2</f>
        <v>16045</v>
      </c>
      <c r="B8023" s="0" t="n">
        <f aca="false">$A8023 * 1.1</f>
        <v>17649.5</v>
      </c>
      <c r="C8023" s="0" t="n">
        <f aca="false">$B8023 * 1.1</f>
        <v>19414.45</v>
      </c>
      <c r="D8023" s="0" t="n">
        <f aca="false">$C8023 * 1.1</f>
        <v>21355.895</v>
      </c>
      <c r="E8023" s="0" t="n">
        <f aca="false">$D8023 * 1.1</f>
        <v>23491.4845</v>
      </c>
      <c r="F8023" s="0" t="n">
        <f aca="false">$E8023 * 1.1</f>
        <v>25840.63295</v>
      </c>
      <c r="G8023" s="0" t="n">
        <f aca="false">$F8023 * 1.1</f>
        <v>28424.696245</v>
      </c>
      <c r="H8023" s="0" t="n">
        <f aca="false">$G8023 * 1.1</f>
        <v>31267.1658695</v>
      </c>
      <c r="I8023" s="0" t="n">
        <f aca="false">$H8023 * 1.1</f>
        <v>34393.88245645</v>
      </c>
      <c r="J8023" s="0" t="n">
        <f aca="false">$I8023 * 1.1</f>
        <v>37833.270702095</v>
      </c>
      <c r="K8023" s="0" t="n">
        <f aca="false">$J8023 * 1.1</f>
        <v>41616.5977723045</v>
      </c>
    </row>
    <row r="8024" customFormat="false" ht="12.8" hidden="false" customHeight="false" outlineLevel="0" collapsed="false">
      <c r="A8024" s="0" t="n">
        <f aca="false">$A8023 + 2</f>
        <v>16047</v>
      </c>
      <c r="B8024" s="0" t="n">
        <f aca="false">$A8024 * 1.1</f>
        <v>17651.7</v>
      </c>
      <c r="C8024" s="0" t="n">
        <f aca="false">$B8024 * 1.1</f>
        <v>19416.87</v>
      </c>
      <c r="D8024" s="0" t="n">
        <f aca="false">$C8024 * 1.1</f>
        <v>21358.557</v>
      </c>
      <c r="E8024" s="0" t="n">
        <f aca="false">$D8024 * 1.1</f>
        <v>23494.4127</v>
      </c>
      <c r="F8024" s="0" t="n">
        <f aca="false">$E8024 * 1.1</f>
        <v>25843.85397</v>
      </c>
      <c r="G8024" s="0" t="n">
        <f aca="false">$F8024 * 1.1</f>
        <v>28428.239367</v>
      </c>
      <c r="H8024" s="0" t="n">
        <f aca="false">$G8024 * 1.1</f>
        <v>31271.0633037</v>
      </c>
      <c r="I8024" s="0" t="n">
        <f aca="false">$H8024 * 1.1</f>
        <v>34398.16963407</v>
      </c>
      <c r="J8024" s="0" t="n">
        <f aca="false">$I8024 * 1.1</f>
        <v>37837.986597477</v>
      </c>
      <c r="K8024" s="0" t="n">
        <f aca="false">$J8024 * 1.1</f>
        <v>41621.7852572247</v>
      </c>
    </row>
    <row r="8025" customFormat="false" ht="12.8" hidden="false" customHeight="false" outlineLevel="0" collapsed="false">
      <c r="A8025" s="0" t="n">
        <f aca="false">$A8024 + 2</f>
        <v>16049</v>
      </c>
      <c r="B8025" s="0" t="n">
        <f aca="false">$A8025 * 1.1</f>
        <v>17653.9</v>
      </c>
      <c r="C8025" s="0" t="n">
        <f aca="false">$B8025 * 1.1</f>
        <v>19419.29</v>
      </c>
      <c r="D8025" s="0" t="n">
        <f aca="false">$C8025 * 1.1</f>
        <v>21361.219</v>
      </c>
      <c r="E8025" s="0" t="n">
        <f aca="false">$D8025 * 1.1</f>
        <v>23497.3409</v>
      </c>
      <c r="F8025" s="0" t="n">
        <f aca="false">$E8025 * 1.1</f>
        <v>25847.07499</v>
      </c>
      <c r="G8025" s="0" t="n">
        <f aca="false">$F8025 * 1.1</f>
        <v>28431.782489</v>
      </c>
      <c r="H8025" s="0" t="n">
        <f aca="false">$G8025 * 1.1</f>
        <v>31274.9607379</v>
      </c>
      <c r="I8025" s="0" t="n">
        <f aca="false">$H8025 * 1.1</f>
        <v>34402.45681169</v>
      </c>
      <c r="J8025" s="0" t="n">
        <f aca="false">$I8025 * 1.1</f>
        <v>37842.702492859</v>
      </c>
      <c r="K8025" s="0" t="n">
        <f aca="false">$J8025 * 1.1</f>
        <v>41626.9727421449</v>
      </c>
    </row>
    <row r="8026" customFormat="false" ht="12.8" hidden="false" customHeight="false" outlineLevel="0" collapsed="false">
      <c r="A8026" s="0" t="n">
        <f aca="false">$A8025 + 2</f>
        <v>16051</v>
      </c>
      <c r="B8026" s="0" t="n">
        <f aca="false">$A8026 * 1.1</f>
        <v>17656.1</v>
      </c>
      <c r="C8026" s="0" t="n">
        <f aca="false">$B8026 * 1.1</f>
        <v>19421.71</v>
      </c>
      <c r="D8026" s="0" t="n">
        <f aca="false">$C8026 * 1.1</f>
        <v>21363.881</v>
      </c>
      <c r="E8026" s="0" t="n">
        <f aca="false">$D8026 * 1.1</f>
        <v>23500.2691</v>
      </c>
      <c r="F8026" s="0" t="n">
        <f aca="false">$E8026 * 1.1</f>
        <v>25850.29601</v>
      </c>
      <c r="G8026" s="0" t="n">
        <f aca="false">$F8026 * 1.1</f>
        <v>28435.325611</v>
      </c>
      <c r="H8026" s="0" t="n">
        <f aca="false">$G8026 * 1.1</f>
        <v>31278.8581721</v>
      </c>
      <c r="I8026" s="0" t="n">
        <f aca="false">$H8026 * 1.1</f>
        <v>34406.74398931</v>
      </c>
      <c r="J8026" s="0" t="n">
        <f aca="false">$I8026 * 1.1</f>
        <v>37847.418388241</v>
      </c>
      <c r="K8026" s="0" t="n">
        <f aca="false">$J8026 * 1.1</f>
        <v>41632.1602270651</v>
      </c>
    </row>
    <row r="8027" customFormat="false" ht="12.8" hidden="false" customHeight="false" outlineLevel="0" collapsed="false">
      <c r="A8027" s="0" t="n">
        <f aca="false">$A8026 + 2</f>
        <v>16053</v>
      </c>
      <c r="B8027" s="0" t="n">
        <f aca="false">$A8027 * 1.1</f>
        <v>17658.3</v>
      </c>
      <c r="C8027" s="0" t="n">
        <f aca="false">$B8027 * 1.1</f>
        <v>19424.13</v>
      </c>
      <c r="D8027" s="0" t="n">
        <f aca="false">$C8027 * 1.1</f>
        <v>21366.543</v>
      </c>
      <c r="E8027" s="0" t="n">
        <f aca="false">$D8027 * 1.1</f>
        <v>23503.1973</v>
      </c>
      <c r="F8027" s="0" t="n">
        <f aca="false">$E8027 * 1.1</f>
        <v>25853.51703</v>
      </c>
      <c r="G8027" s="0" t="n">
        <f aca="false">$F8027 * 1.1</f>
        <v>28438.868733</v>
      </c>
      <c r="H8027" s="0" t="n">
        <f aca="false">$G8027 * 1.1</f>
        <v>31282.7556063</v>
      </c>
      <c r="I8027" s="0" t="n">
        <f aca="false">$H8027 * 1.1</f>
        <v>34411.03116693</v>
      </c>
      <c r="J8027" s="0" t="n">
        <f aca="false">$I8027 * 1.1</f>
        <v>37852.134283623</v>
      </c>
      <c r="K8027" s="0" t="n">
        <f aca="false">$J8027 * 1.1</f>
        <v>41637.3477119853</v>
      </c>
    </row>
    <row r="8028" customFormat="false" ht="12.8" hidden="false" customHeight="false" outlineLevel="0" collapsed="false">
      <c r="A8028" s="0" t="n">
        <f aca="false">$A8027 + 2</f>
        <v>16055</v>
      </c>
      <c r="B8028" s="0" t="n">
        <f aca="false">$A8028 * 1.1</f>
        <v>17660.5</v>
      </c>
      <c r="C8028" s="0" t="n">
        <f aca="false">$B8028 * 1.1</f>
        <v>19426.55</v>
      </c>
      <c r="D8028" s="0" t="n">
        <f aca="false">$C8028 * 1.1</f>
        <v>21369.205</v>
      </c>
      <c r="E8028" s="0" t="n">
        <f aca="false">$D8028 * 1.1</f>
        <v>23506.1255</v>
      </c>
      <c r="F8028" s="0" t="n">
        <f aca="false">$E8028 * 1.1</f>
        <v>25856.73805</v>
      </c>
      <c r="G8028" s="0" t="n">
        <f aca="false">$F8028 * 1.1</f>
        <v>28442.411855</v>
      </c>
      <c r="H8028" s="0" t="n">
        <f aca="false">$G8028 * 1.1</f>
        <v>31286.6530405</v>
      </c>
      <c r="I8028" s="0" t="n">
        <f aca="false">$H8028 * 1.1</f>
        <v>34415.31834455</v>
      </c>
      <c r="J8028" s="0" t="n">
        <f aca="false">$I8028 * 1.1</f>
        <v>37856.850179005</v>
      </c>
      <c r="K8028" s="0" t="n">
        <f aca="false">$J8028 * 1.1</f>
        <v>41642.5351969055</v>
      </c>
    </row>
    <row r="8029" customFormat="false" ht="12.8" hidden="false" customHeight="false" outlineLevel="0" collapsed="false">
      <c r="A8029" s="0" t="n">
        <f aca="false">$A8028 + 2</f>
        <v>16057</v>
      </c>
      <c r="B8029" s="0" t="n">
        <f aca="false">$A8029 * 1.1</f>
        <v>17662.7</v>
      </c>
      <c r="C8029" s="0" t="n">
        <f aca="false">$B8029 * 1.1</f>
        <v>19428.97</v>
      </c>
      <c r="D8029" s="0" t="n">
        <f aca="false">$C8029 * 1.1</f>
        <v>21371.867</v>
      </c>
      <c r="E8029" s="0" t="n">
        <f aca="false">$D8029 * 1.1</f>
        <v>23509.0537</v>
      </c>
      <c r="F8029" s="0" t="n">
        <f aca="false">$E8029 * 1.1</f>
        <v>25859.95907</v>
      </c>
      <c r="G8029" s="0" t="n">
        <f aca="false">$F8029 * 1.1</f>
        <v>28445.954977</v>
      </c>
      <c r="H8029" s="0" t="n">
        <f aca="false">$G8029 * 1.1</f>
        <v>31290.5504747</v>
      </c>
      <c r="I8029" s="0" t="n">
        <f aca="false">$H8029 * 1.1</f>
        <v>34419.60552217</v>
      </c>
      <c r="J8029" s="0" t="n">
        <f aca="false">$I8029 * 1.1</f>
        <v>37861.566074387</v>
      </c>
      <c r="K8029" s="0" t="n">
        <f aca="false">$J8029 * 1.1</f>
        <v>41647.7226818257</v>
      </c>
    </row>
    <row r="8030" customFormat="false" ht="12.8" hidden="false" customHeight="false" outlineLevel="0" collapsed="false">
      <c r="A8030" s="0" t="n">
        <f aca="false">$A8029 + 2</f>
        <v>16059</v>
      </c>
      <c r="B8030" s="0" t="n">
        <f aca="false">$A8030 * 1.1</f>
        <v>17664.9</v>
      </c>
      <c r="C8030" s="0" t="n">
        <f aca="false">$B8030 * 1.1</f>
        <v>19431.39</v>
      </c>
      <c r="D8030" s="0" t="n">
        <f aca="false">$C8030 * 1.1</f>
        <v>21374.529</v>
      </c>
      <c r="E8030" s="0" t="n">
        <f aca="false">$D8030 * 1.1</f>
        <v>23511.9819</v>
      </c>
      <c r="F8030" s="0" t="n">
        <f aca="false">$E8030 * 1.1</f>
        <v>25863.18009</v>
      </c>
      <c r="G8030" s="0" t="n">
        <f aca="false">$F8030 * 1.1</f>
        <v>28449.498099</v>
      </c>
      <c r="H8030" s="0" t="n">
        <f aca="false">$G8030 * 1.1</f>
        <v>31294.4479089</v>
      </c>
      <c r="I8030" s="0" t="n">
        <f aca="false">$H8030 * 1.1</f>
        <v>34423.89269979</v>
      </c>
      <c r="J8030" s="0" t="n">
        <f aca="false">$I8030 * 1.1</f>
        <v>37866.281969769</v>
      </c>
      <c r="K8030" s="0" t="n">
        <f aca="false">$J8030 * 1.1</f>
        <v>41652.9101667459</v>
      </c>
    </row>
    <row r="8031" customFormat="false" ht="12.8" hidden="false" customHeight="false" outlineLevel="0" collapsed="false">
      <c r="A8031" s="0" t="n">
        <f aca="false">$A8030 + 2</f>
        <v>16061</v>
      </c>
      <c r="B8031" s="0" t="n">
        <f aca="false">$A8031 * 1.1</f>
        <v>17667.1</v>
      </c>
      <c r="C8031" s="0" t="n">
        <f aca="false">$B8031 * 1.1</f>
        <v>19433.81</v>
      </c>
      <c r="D8031" s="0" t="n">
        <f aca="false">$C8031 * 1.1</f>
        <v>21377.191</v>
      </c>
      <c r="E8031" s="0" t="n">
        <f aca="false">$D8031 * 1.1</f>
        <v>23514.9101</v>
      </c>
      <c r="F8031" s="0" t="n">
        <f aca="false">$E8031 * 1.1</f>
        <v>25866.40111</v>
      </c>
      <c r="G8031" s="0" t="n">
        <f aca="false">$F8031 * 1.1</f>
        <v>28453.041221</v>
      </c>
      <c r="H8031" s="0" t="n">
        <f aca="false">$G8031 * 1.1</f>
        <v>31298.3453431</v>
      </c>
      <c r="I8031" s="0" t="n">
        <f aca="false">$H8031 * 1.1</f>
        <v>34428.17987741</v>
      </c>
      <c r="J8031" s="0" t="n">
        <f aca="false">$I8031 * 1.1</f>
        <v>37870.997865151</v>
      </c>
      <c r="K8031" s="0" t="n">
        <f aca="false">$J8031 * 1.1</f>
        <v>41658.0976516661</v>
      </c>
    </row>
    <row r="8032" customFormat="false" ht="12.8" hidden="false" customHeight="false" outlineLevel="0" collapsed="false">
      <c r="A8032" s="0" t="n">
        <f aca="false">$A8031 + 2</f>
        <v>16063</v>
      </c>
      <c r="B8032" s="0" t="n">
        <f aca="false">$A8032 * 1.1</f>
        <v>17669.3</v>
      </c>
      <c r="C8032" s="0" t="n">
        <f aca="false">$B8032 * 1.1</f>
        <v>19436.23</v>
      </c>
      <c r="D8032" s="0" t="n">
        <f aca="false">$C8032 * 1.1</f>
        <v>21379.853</v>
      </c>
      <c r="E8032" s="0" t="n">
        <f aca="false">$D8032 * 1.1</f>
        <v>23517.8383</v>
      </c>
      <c r="F8032" s="0" t="n">
        <f aca="false">$E8032 * 1.1</f>
        <v>25869.62213</v>
      </c>
      <c r="G8032" s="0" t="n">
        <f aca="false">$F8032 * 1.1</f>
        <v>28456.584343</v>
      </c>
      <c r="H8032" s="0" t="n">
        <f aca="false">$G8032 * 1.1</f>
        <v>31302.2427773</v>
      </c>
      <c r="I8032" s="0" t="n">
        <f aca="false">$H8032 * 1.1</f>
        <v>34432.46705503</v>
      </c>
      <c r="J8032" s="0" t="n">
        <f aca="false">$I8032 * 1.1</f>
        <v>37875.713760533</v>
      </c>
      <c r="K8032" s="0" t="n">
        <f aca="false">$J8032 * 1.1</f>
        <v>41663.2851365863</v>
      </c>
    </row>
    <row r="8033" customFormat="false" ht="12.8" hidden="false" customHeight="false" outlineLevel="0" collapsed="false">
      <c r="A8033" s="0" t="n">
        <f aca="false">$A8032 + 2</f>
        <v>16065</v>
      </c>
      <c r="B8033" s="0" t="n">
        <f aca="false">$A8033 * 1.1</f>
        <v>17671.5</v>
      </c>
      <c r="C8033" s="0" t="n">
        <f aca="false">$B8033 * 1.1</f>
        <v>19438.65</v>
      </c>
      <c r="D8033" s="0" t="n">
        <f aca="false">$C8033 * 1.1</f>
        <v>21382.515</v>
      </c>
      <c r="E8033" s="0" t="n">
        <f aca="false">$D8033 * 1.1</f>
        <v>23520.7665</v>
      </c>
      <c r="F8033" s="0" t="n">
        <f aca="false">$E8033 * 1.1</f>
        <v>25872.84315</v>
      </c>
      <c r="G8033" s="0" t="n">
        <f aca="false">$F8033 * 1.1</f>
        <v>28460.127465</v>
      </c>
      <c r="H8033" s="0" t="n">
        <f aca="false">$G8033 * 1.1</f>
        <v>31306.1402115</v>
      </c>
      <c r="I8033" s="0" t="n">
        <f aca="false">$H8033 * 1.1</f>
        <v>34436.75423265</v>
      </c>
      <c r="J8033" s="0" t="n">
        <f aca="false">$I8033 * 1.1</f>
        <v>37880.429655915</v>
      </c>
      <c r="K8033" s="0" t="n">
        <f aca="false">$J8033 * 1.1</f>
        <v>41668.4726215065</v>
      </c>
    </row>
    <row r="8034" customFormat="false" ht="12.8" hidden="false" customHeight="false" outlineLevel="0" collapsed="false">
      <c r="A8034" s="0" t="n">
        <f aca="false">$A8033 + 2</f>
        <v>16067</v>
      </c>
      <c r="B8034" s="0" t="n">
        <f aca="false">$A8034 * 1.1</f>
        <v>17673.7</v>
      </c>
      <c r="C8034" s="0" t="n">
        <f aca="false">$B8034 * 1.1</f>
        <v>19441.07</v>
      </c>
      <c r="D8034" s="0" t="n">
        <f aca="false">$C8034 * 1.1</f>
        <v>21385.177</v>
      </c>
      <c r="E8034" s="0" t="n">
        <f aca="false">$D8034 * 1.1</f>
        <v>23523.6947</v>
      </c>
      <c r="F8034" s="0" t="n">
        <f aca="false">$E8034 * 1.1</f>
        <v>25876.06417</v>
      </c>
      <c r="G8034" s="0" t="n">
        <f aca="false">$F8034 * 1.1</f>
        <v>28463.670587</v>
      </c>
      <c r="H8034" s="0" t="n">
        <f aca="false">$G8034 * 1.1</f>
        <v>31310.0376457</v>
      </c>
      <c r="I8034" s="0" t="n">
        <f aca="false">$H8034 * 1.1</f>
        <v>34441.04141027</v>
      </c>
      <c r="J8034" s="0" t="n">
        <f aca="false">$I8034 * 1.1</f>
        <v>37885.145551297</v>
      </c>
      <c r="K8034" s="0" t="n">
        <f aca="false">$J8034 * 1.1</f>
        <v>41673.6601064267</v>
      </c>
    </row>
    <row r="8035" customFormat="false" ht="12.8" hidden="false" customHeight="false" outlineLevel="0" collapsed="false">
      <c r="A8035" s="0" t="n">
        <f aca="false">$A8034 + 2</f>
        <v>16069</v>
      </c>
      <c r="B8035" s="0" t="n">
        <f aca="false">$A8035 * 1.1</f>
        <v>17675.9</v>
      </c>
      <c r="C8035" s="0" t="n">
        <f aca="false">$B8035 * 1.1</f>
        <v>19443.49</v>
      </c>
      <c r="D8035" s="0" t="n">
        <f aca="false">$C8035 * 1.1</f>
        <v>21387.839</v>
      </c>
      <c r="E8035" s="0" t="n">
        <f aca="false">$D8035 * 1.1</f>
        <v>23526.6229</v>
      </c>
      <c r="F8035" s="0" t="n">
        <f aca="false">$E8035 * 1.1</f>
        <v>25879.28519</v>
      </c>
      <c r="G8035" s="0" t="n">
        <f aca="false">$F8035 * 1.1</f>
        <v>28467.213709</v>
      </c>
      <c r="H8035" s="0" t="n">
        <f aca="false">$G8035 * 1.1</f>
        <v>31313.9350799</v>
      </c>
      <c r="I8035" s="0" t="n">
        <f aca="false">$H8035 * 1.1</f>
        <v>34445.32858789</v>
      </c>
      <c r="J8035" s="0" t="n">
        <f aca="false">$I8035 * 1.1</f>
        <v>37889.861446679</v>
      </c>
      <c r="K8035" s="0" t="n">
        <f aca="false">$J8035 * 1.1</f>
        <v>41678.8475913469</v>
      </c>
    </row>
    <row r="8036" customFormat="false" ht="12.8" hidden="false" customHeight="false" outlineLevel="0" collapsed="false">
      <c r="A8036" s="0" t="n">
        <f aca="false">$A8035 + 2</f>
        <v>16071</v>
      </c>
      <c r="B8036" s="0" t="n">
        <f aca="false">$A8036 * 1.1</f>
        <v>17678.1</v>
      </c>
      <c r="C8036" s="0" t="n">
        <f aca="false">$B8036 * 1.1</f>
        <v>19445.91</v>
      </c>
      <c r="D8036" s="0" t="n">
        <f aca="false">$C8036 * 1.1</f>
        <v>21390.501</v>
      </c>
      <c r="E8036" s="0" t="n">
        <f aca="false">$D8036 * 1.1</f>
        <v>23529.5511</v>
      </c>
      <c r="F8036" s="0" t="n">
        <f aca="false">$E8036 * 1.1</f>
        <v>25882.50621</v>
      </c>
      <c r="G8036" s="0" t="n">
        <f aca="false">$F8036 * 1.1</f>
        <v>28470.756831</v>
      </c>
      <c r="H8036" s="0" t="n">
        <f aca="false">$G8036 * 1.1</f>
        <v>31317.8325141</v>
      </c>
      <c r="I8036" s="0" t="n">
        <f aca="false">$H8036 * 1.1</f>
        <v>34449.61576551</v>
      </c>
      <c r="J8036" s="0" t="n">
        <f aca="false">$I8036 * 1.1</f>
        <v>37894.577342061</v>
      </c>
      <c r="K8036" s="0" t="n">
        <f aca="false">$J8036 * 1.1</f>
        <v>41684.0350762671</v>
      </c>
    </row>
    <row r="8037" customFormat="false" ht="12.8" hidden="false" customHeight="false" outlineLevel="0" collapsed="false">
      <c r="A8037" s="0" t="n">
        <f aca="false">$A8036 + 2</f>
        <v>16073</v>
      </c>
      <c r="B8037" s="0" t="n">
        <f aca="false">$A8037 * 1.1</f>
        <v>17680.3</v>
      </c>
      <c r="C8037" s="0" t="n">
        <f aca="false">$B8037 * 1.1</f>
        <v>19448.33</v>
      </c>
      <c r="D8037" s="0" t="n">
        <f aca="false">$C8037 * 1.1</f>
        <v>21393.163</v>
      </c>
      <c r="E8037" s="0" t="n">
        <f aca="false">$D8037 * 1.1</f>
        <v>23532.4793</v>
      </c>
      <c r="F8037" s="0" t="n">
        <f aca="false">$E8037 * 1.1</f>
        <v>25885.72723</v>
      </c>
      <c r="G8037" s="0" t="n">
        <f aca="false">$F8037 * 1.1</f>
        <v>28474.299953</v>
      </c>
      <c r="H8037" s="0" t="n">
        <f aca="false">$G8037 * 1.1</f>
        <v>31321.7299483</v>
      </c>
      <c r="I8037" s="0" t="n">
        <f aca="false">$H8037 * 1.1</f>
        <v>34453.90294313</v>
      </c>
      <c r="J8037" s="0" t="n">
        <f aca="false">$I8037 * 1.1</f>
        <v>37899.293237443</v>
      </c>
      <c r="K8037" s="0" t="n">
        <f aca="false">$J8037 * 1.1</f>
        <v>41689.2225611873</v>
      </c>
    </row>
    <row r="8038" customFormat="false" ht="12.8" hidden="false" customHeight="false" outlineLevel="0" collapsed="false">
      <c r="A8038" s="0" t="n">
        <f aca="false">$A8037 + 2</f>
        <v>16075</v>
      </c>
      <c r="B8038" s="0" t="n">
        <f aca="false">$A8038 * 1.1</f>
        <v>17682.5</v>
      </c>
      <c r="C8038" s="0" t="n">
        <f aca="false">$B8038 * 1.1</f>
        <v>19450.75</v>
      </c>
      <c r="D8038" s="0" t="n">
        <f aca="false">$C8038 * 1.1</f>
        <v>21395.825</v>
      </c>
      <c r="E8038" s="0" t="n">
        <f aca="false">$D8038 * 1.1</f>
        <v>23535.4075</v>
      </c>
      <c r="F8038" s="0" t="n">
        <f aca="false">$E8038 * 1.1</f>
        <v>25888.94825</v>
      </c>
      <c r="G8038" s="0" t="n">
        <f aca="false">$F8038 * 1.1</f>
        <v>28477.843075</v>
      </c>
      <c r="H8038" s="0" t="n">
        <f aca="false">$G8038 * 1.1</f>
        <v>31325.6273825</v>
      </c>
      <c r="I8038" s="0" t="n">
        <f aca="false">$H8038 * 1.1</f>
        <v>34458.19012075</v>
      </c>
      <c r="J8038" s="0" t="n">
        <f aca="false">$I8038 * 1.1</f>
        <v>37904.009132825</v>
      </c>
      <c r="K8038" s="0" t="n">
        <f aca="false">$J8038 * 1.1</f>
        <v>41694.4100461075</v>
      </c>
    </row>
    <row r="8039" customFormat="false" ht="12.8" hidden="false" customHeight="false" outlineLevel="0" collapsed="false">
      <c r="A8039" s="0" t="n">
        <f aca="false">$A8038 + 2</f>
        <v>16077</v>
      </c>
      <c r="B8039" s="0" t="n">
        <f aca="false">$A8039 * 1.1</f>
        <v>17684.7</v>
      </c>
      <c r="C8039" s="0" t="n">
        <f aca="false">$B8039 * 1.1</f>
        <v>19453.17</v>
      </c>
      <c r="D8039" s="0" t="n">
        <f aca="false">$C8039 * 1.1</f>
        <v>21398.487</v>
      </c>
      <c r="E8039" s="0" t="n">
        <f aca="false">$D8039 * 1.1</f>
        <v>23538.3357</v>
      </c>
      <c r="F8039" s="0" t="n">
        <f aca="false">$E8039 * 1.1</f>
        <v>25892.16927</v>
      </c>
      <c r="G8039" s="0" t="n">
        <f aca="false">$F8039 * 1.1</f>
        <v>28481.386197</v>
      </c>
      <c r="H8039" s="0" t="n">
        <f aca="false">$G8039 * 1.1</f>
        <v>31329.5248167</v>
      </c>
      <c r="I8039" s="0" t="n">
        <f aca="false">$H8039 * 1.1</f>
        <v>34462.47729837</v>
      </c>
      <c r="J8039" s="0" t="n">
        <f aca="false">$I8039 * 1.1</f>
        <v>37908.725028207</v>
      </c>
      <c r="K8039" s="0" t="n">
        <f aca="false">$J8039 * 1.1</f>
        <v>41699.5975310277</v>
      </c>
    </row>
    <row r="8040" customFormat="false" ht="12.8" hidden="false" customHeight="false" outlineLevel="0" collapsed="false">
      <c r="A8040" s="0" t="n">
        <f aca="false">$A8039 + 2</f>
        <v>16079</v>
      </c>
      <c r="B8040" s="0" t="n">
        <f aca="false">$A8040 * 1.1</f>
        <v>17686.9</v>
      </c>
      <c r="C8040" s="0" t="n">
        <f aca="false">$B8040 * 1.1</f>
        <v>19455.59</v>
      </c>
      <c r="D8040" s="0" t="n">
        <f aca="false">$C8040 * 1.1</f>
        <v>21401.149</v>
      </c>
      <c r="E8040" s="0" t="n">
        <f aca="false">$D8040 * 1.1</f>
        <v>23541.2639</v>
      </c>
      <c r="F8040" s="0" t="n">
        <f aca="false">$E8040 * 1.1</f>
        <v>25895.39029</v>
      </c>
      <c r="G8040" s="0" t="n">
        <f aca="false">$F8040 * 1.1</f>
        <v>28484.929319</v>
      </c>
      <c r="H8040" s="0" t="n">
        <f aca="false">$G8040 * 1.1</f>
        <v>31333.4222509</v>
      </c>
      <c r="I8040" s="0" t="n">
        <f aca="false">$H8040 * 1.1</f>
        <v>34466.76447599</v>
      </c>
      <c r="J8040" s="0" t="n">
        <f aca="false">$I8040 * 1.1</f>
        <v>37913.440923589</v>
      </c>
      <c r="K8040" s="0" t="n">
        <f aca="false">$J8040 * 1.1</f>
        <v>41704.7850159479</v>
      </c>
    </row>
    <row r="8041" customFormat="false" ht="12.8" hidden="false" customHeight="false" outlineLevel="0" collapsed="false">
      <c r="A8041" s="0" t="n">
        <f aca="false">$A8040 + 2</f>
        <v>16081</v>
      </c>
      <c r="B8041" s="0" t="n">
        <f aca="false">$A8041 * 1.1</f>
        <v>17689.1</v>
      </c>
      <c r="C8041" s="0" t="n">
        <f aca="false">$B8041 * 1.1</f>
        <v>19458.01</v>
      </c>
      <c r="D8041" s="0" t="n">
        <f aca="false">$C8041 * 1.1</f>
        <v>21403.811</v>
      </c>
      <c r="E8041" s="0" t="n">
        <f aca="false">$D8041 * 1.1</f>
        <v>23544.1921</v>
      </c>
      <c r="F8041" s="0" t="n">
        <f aca="false">$E8041 * 1.1</f>
        <v>25898.61131</v>
      </c>
      <c r="G8041" s="0" t="n">
        <f aca="false">$F8041 * 1.1</f>
        <v>28488.472441</v>
      </c>
      <c r="H8041" s="0" t="n">
        <f aca="false">$G8041 * 1.1</f>
        <v>31337.3196851</v>
      </c>
      <c r="I8041" s="0" t="n">
        <f aca="false">$H8041 * 1.1</f>
        <v>34471.05165361</v>
      </c>
      <c r="J8041" s="0" t="n">
        <f aca="false">$I8041 * 1.1</f>
        <v>37918.156818971</v>
      </c>
      <c r="K8041" s="0" t="n">
        <f aca="false">$J8041 * 1.1</f>
        <v>41709.9725008681</v>
      </c>
    </row>
    <row r="8042" customFormat="false" ht="12.8" hidden="false" customHeight="false" outlineLevel="0" collapsed="false">
      <c r="A8042" s="0" t="n">
        <f aca="false">$A8041 + 2</f>
        <v>16083</v>
      </c>
      <c r="B8042" s="0" t="n">
        <f aca="false">$A8042 * 1.1</f>
        <v>17691.3</v>
      </c>
      <c r="C8042" s="0" t="n">
        <f aca="false">$B8042 * 1.1</f>
        <v>19460.43</v>
      </c>
      <c r="D8042" s="0" t="n">
        <f aca="false">$C8042 * 1.1</f>
        <v>21406.473</v>
      </c>
      <c r="E8042" s="0" t="n">
        <f aca="false">$D8042 * 1.1</f>
        <v>23547.1203</v>
      </c>
      <c r="F8042" s="0" t="n">
        <f aca="false">$E8042 * 1.1</f>
        <v>25901.83233</v>
      </c>
      <c r="G8042" s="0" t="n">
        <f aca="false">$F8042 * 1.1</f>
        <v>28492.015563</v>
      </c>
      <c r="H8042" s="0" t="n">
        <f aca="false">$G8042 * 1.1</f>
        <v>31341.2171193</v>
      </c>
      <c r="I8042" s="0" t="n">
        <f aca="false">$H8042 * 1.1</f>
        <v>34475.33883123</v>
      </c>
      <c r="J8042" s="0" t="n">
        <f aca="false">$I8042 * 1.1</f>
        <v>37922.872714353</v>
      </c>
      <c r="K8042" s="0" t="n">
        <f aca="false">$J8042 * 1.1</f>
        <v>41715.1599857883</v>
      </c>
    </row>
    <row r="8043" customFormat="false" ht="12.8" hidden="false" customHeight="false" outlineLevel="0" collapsed="false">
      <c r="A8043" s="0" t="n">
        <f aca="false">$A8042 + 2</f>
        <v>16085</v>
      </c>
      <c r="B8043" s="0" t="n">
        <f aca="false">$A8043 * 1.1</f>
        <v>17693.5</v>
      </c>
      <c r="C8043" s="0" t="n">
        <f aca="false">$B8043 * 1.1</f>
        <v>19462.85</v>
      </c>
      <c r="D8043" s="0" t="n">
        <f aca="false">$C8043 * 1.1</f>
        <v>21409.135</v>
      </c>
      <c r="E8043" s="0" t="n">
        <f aca="false">$D8043 * 1.1</f>
        <v>23550.0485</v>
      </c>
      <c r="F8043" s="0" t="n">
        <f aca="false">$E8043 * 1.1</f>
        <v>25905.05335</v>
      </c>
      <c r="G8043" s="0" t="n">
        <f aca="false">$F8043 * 1.1</f>
        <v>28495.558685</v>
      </c>
      <c r="H8043" s="0" t="n">
        <f aca="false">$G8043 * 1.1</f>
        <v>31345.1145535</v>
      </c>
      <c r="I8043" s="0" t="n">
        <f aca="false">$H8043 * 1.1</f>
        <v>34479.62600885</v>
      </c>
      <c r="J8043" s="0" t="n">
        <f aca="false">$I8043 * 1.1</f>
        <v>37927.588609735</v>
      </c>
      <c r="K8043" s="0" t="n">
        <f aca="false">$J8043 * 1.1</f>
        <v>41720.3474707085</v>
      </c>
    </row>
    <row r="8044" customFormat="false" ht="12.8" hidden="false" customHeight="false" outlineLevel="0" collapsed="false">
      <c r="A8044" s="0" t="n">
        <f aca="false">$A8043 + 2</f>
        <v>16087</v>
      </c>
      <c r="B8044" s="0" t="n">
        <f aca="false">$A8044 * 1.1</f>
        <v>17695.7</v>
      </c>
      <c r="C8044" s="0" t="n">
        <f aca="false">$B8044 * 1.1</f>
        <v>19465.27</v>
      </c>
      <c r="D8044" s="0" t="n">
        <f aca="false">$C8044 * 1.1</f>
        <v>21411.797</v>
      </c>
      <c r="E8044" s="0" t="n">
        <f aca="false">$D8044 * 1.1</f>
        <v>23552.9767</v>
      </c>
      <c r="F8044" s="0" t="n">
        <f aca="false">$E8044 * 1.1</f>
        <v>25908.27437</v>
      </c>
      <c r="G8044" s="0" t="n">
        <f aca="false">$F8044 * 1.1</f>
        <v>28499.101807</v>
      </c>
      <c r="H8044" s="0" t="n">
        <f aca="false">$G8044 * 1.1</f>
        <v>31349.0119877</v>
      </c>
      <c r="I8044" s="0" t="n">
        <f aca="false">$H8044 * 1.1</f>
        <v>34483.91318647</v>
      </c>
      <c r="J8044" s="0" t="n">
        <f aca="false">$I8044 * 1.1</f>
        <v>37932.304505117</v>
      </c>
      <c r="K8044" s="0" t="n">
        <f aca="false">$J8044 * 1.1</f>
        <v>41725.5349556287</v>
      </c>
    </row>
    <row r="8045" customFormat="false" ht="12.8" hidden="false" customHeight="false" outlineLevel="0" collapsed="false">
      <c r="A8045" s="0" t="n">
        <f aca="false">$A8044 + 2</f>
        <v>16089</v>
      </c>
      <c r="B8045" s="0" t="n">
        <f aca="false">$A8045 * 1.1</f>
        <v>17697.9</v>
      </c>
      <c r="C8045" s="0" t="n">
        <f aca="false">$B8045 * 1.1</f>
        <v>19467.69</v>
      </c>
      <c r="D8045" s="0" t="n">
        <f aca="false">$C8045 * 1.1</f>
        <v>21414.459</v>
      </c>
      <c r="E8045" s="0" t="n">
        <f aca="false">$D8045 * 1.1</f>
        <v>23555.9049</v>
      </c>
      <c r="F8045" s="0" t="n">
        <f aca="false">$E8045 * 1.1</f>
        <v>25911.49539</v>
      </c>
      <c r="G8045" s="0" t="n">
        <f aca="false">$F8045 * 1.1</f>
        <v>28502.644929</v>
      </c>
      <c r="H8045" s="0" t="n">
        <f aca="false">$G8045 * 1.1</f>
        <v>31352.9094219</v>
      </c>
      <c r="I8045" s="0" t="n">
        <f aca="false">$H8045 * 1.1</f>
        <v>34488.20036409</v>
      </c>
      <c r="J8045" s="0" t="n">
        <f aca="false">$I8045 * 1.1</f>
        <v>37937.020400499</v>
      </c>
      <c r="K8045" s="0" t="n">
        <f aca="false">$J8045 * 1.1</f>
        <v>41730.7224405489</v>
      </c>
    </row>
    <row r="8046" customFormat="false" ht="12.8" hidden="false" customHeight="false" outlineLevel="0" collapsed="false">
      <c r="A8046" s="0" t="n">
        <f aca="false">$A8045 + 2</f>
        <v>16091</v>
      </c>
      <c r="B8046" s="0" t="n">
        <f aca="false">$A8046 * 1.1</f>
        <v>17700.1</v>
      </c>
      <c r="C8046" s="0" t="n">
        <f aca="false">$B8046 * 1.1</f>
        <v>19470.11</v>
      </c>
      <c r="D8046" s="0" t="n">
        <f aca="false">$C8046 * 1.1</f>
        <v>21417.121</v>
      </c>
      <c r="E8046" s="0" t="n">
        <f aca="false">$D8046 * 1.1</f>
        <v>23558.8331</v>
      </c>
      <c r="F8046" s="0" t="n">
        <f aca="false">$E8046 * 1.1</f>
        <v>25914.71641</v>
      </c>
      <c r="G8046" s="0" t="n">
        <f aca="false">$F8046 * 1.1</f>
        <v>28506.188051</v>
      </c>
      <c r="H8046" s="0" t="n">
        <f aca="false">$G8046 * 1.1</f>
        <v>31356.8068561</v>
      </c>
      <c r="I8046" s="0" t="n">
        <f aca="false">$H8046 * 1.1</f>
        <v>34492.48754171</v>
      </c>
      <c r="J8046" s="0" t="n">
        <f aca="false">$I8046 * 1.1</f>
        <v>37941.736295881</v>
      </c>
      <c r="K8046" s="0" t="n">
        <f aca="false">$J8046 * 1.1</f>
        <v>41735.9099254691</v>
      </c>
    </row>
    <row r="8047" customFormat="false" ht="12.8" hidden="false" customHeight="false" outlineLevel="0" collapsed="false">
      <c r="A8047" s="0" t="n">
        <f aca="false">$A8046 + 2</f>
        <v>16093</v>
      </c>
      <c r="B8047" s="0" t="n">
        <f aca="false">$A8047 * 1.1</f>
        <v>17702.3</v>
      </c>
      <c r="C8047" s="0" t="n">
        <f aca="false">$B8047 * 1.1</f>
        <v>19472.53</v>
      </c>
      <c r="D8047" s="0" t="n">
        <f aca="false">$C8047 * 1.1</f>
        <v>21419.783</v>
      </c>
      <c r="E8047" s="0" t="n">
        <f aca="false">$D8047 * 1.1</f>
        <v>23561.7613</v>
      </c>
      <c r="F8047" s="0" t="n">
        <f aca="false">$E8047 * 1.1</f>
        <v>25917.93743</v>
      </c>
      <c r="G8047" s="0" t="n">
        <f aca="false">$F8047 * 1.1</f>
        <v>28509.731173</v>
      </c>
      <c r="H8047" s="0" t="n">
        <f aca="false">$G8047 * 1.1</f>
        <v>31360.7042903</v>
      </c>
      <c r="I8047" s="0" t="n">
        <f aca="false">$H8047 * 1.1</f>
        <v>34496.77471933</v>
      </c>
      <c r="J8047" s="0" t="n">
        <f aca="false">$I8047 * 1.1</f>
        <v>37946.452191263</v>
      </c>
      <c r="K8047" s="0" t="n">
        <f aca="false">$J8047 * 1.1</f>
        <v>41741.0974103893</v>
      </c>
    </row>
    <row r="8048" customFormat="false" ht="12.8" hidden="false" customHeight="false" outlineLevel="0" collapsed="false">
      <c r="A8048" s="0" t="n">
        <f aca="false">$A8047 + 2</f>
        <v>16095</v>
      </c>
      <c r="B8048" s="0" t="n">
        <f aca="false">$A8048 * 1.1</f>
        <v>17704.5</v>
      </c>
      <c r="C8048" s="0" t="n">
        <f aca="false">$B8048 * 1.1</f>
        <v>19474.95</v>
      </c>
      <c r="D8048" s="0" t="n">
        <f aca="false">$C8048 * 1.1</f>
        <v>21422.445</v>
      </c>
      <c r="E8048" s="0" t="n">
        <f aca="false">$D8048 * 1.1</f>
        <v>23564.6895</v>
      </c>
      <c r="F8048" s="0" t="n">
        <f aca="false">$E8048 * 1.1</f>
        <v>25921.15845</v>
      </c>
      <c r="G8048" s="0" t="n">
        <f aca="false">$F8048 * 1.1</f>
        <v>28513.274295</v>
      </c>
      <c r="H8048" s="0" t="n">
        <f aca="false">$G8048 * 1.1</f>
        <v>31364.6017245</v>
      </c>
      <c r="I8048" s="0" t="n">
        <f aca="false">$H8048 * 1.1</f>
        <v>34501.06189695</v>
      </c>
      <c r="J8048" s="0" t="n">
        <f aca="false">$I8048 * 1.1</f>
        <v>37951.168086645</v>
      </c>
      <c r="K8048" s="0" t="n">
        <f aca="false">$J8048 * 1.1</f>
        <v>41746.2848953095</v>
      </c>
    </row>
    <row r="8049" customFormat="false" ht="12.8" hidden="false" customHeight="false" outlineLevel="0" collapsed="false">
      <c r="A8049" s="0" t="n">
        <f aca="false">$A8048 + 2</f>
        <v>16097</v>
      </c>
      <c r="B8049" s="0" t="n">
        <f aca="false">$A8049 * 1.1</f>
        <v>17706.7</v>
      </c>
      <c r="C8049" s="0" t="n">
        <f aca="false">$B8049 * 1.1</f>
        <v>19477.37</v>
      </c>
      <c r="D8049" s="0" t="n">
        <f aca="false">$C8049 * 1.1</f>
        <v>21425.107</v>
      </c>
      <c r="E8049" s="0" t="n">
        <f aca="false">$D8049 * 1.1</f>
        <v>23567.6177</v>
      </c>
      <c r="F8049" s="0" t="n">
        <f aca="false">$E8049 * 1.1</f>
        <v>25924.37947</v>
      </c>
      <c r="G8049" s="0" t="n">
        <f aca="false">$F8049 * 1.1</f>
        <v>28516.817417</v>
      </c>
      <c r="H8049" s="0" t="n">
        <f aca="false">$G8049 * 1.1</f>
        <v>31368.4991587</v>
      </c>
      <c r="I8049" s="0" t="n">
        <f aca="false">$H8049 * 1.1</f>
        <v>34505.34907457</v>
      </c>
      <c r="J8049" s="0" t="n">
        <f aca="false">$I8049 * 1.1</f>
        <v>37955.883982027</v>
      </c>
      <c r="K8049" s="0" t="n">
        <f aca="false">$J8049 * 1.1</f>
        <v>41751.4723802297</v>
      </c>
    </row>
    <row r="8050" customFormat="false" ht="12.8" hidden="false" customHeight="false" outlineLevel="0" collapsed="false">
      <c r="A8050" s="0" t="n">
        <f aca="false">$A8049 + 2</f>
        <v>16099</v>
      </c>
      <c r="B8050" s="0" t="n">
        <f aca="false">$A8050 * 1.1</f>
        <v>17708.9</v>
      </c>
      <c r="C8050" s="0" t="n">
        <f aca="false">$B8050 * 1.1</f>
        <v>19479.79</v>
      </c>
      <c r="D8050" s="0" t="n">
        <f aca="false">$C8050 * 1.1</f>
        <v>21427.769</v>
      </c>
      <c r="E8050" s="0" t="n">
        <f aca="false">$D8050 * 1.1</f>
        <v>23570.5459</v>
      </c>
      <c r="F8050" s="0" t="n">
        <f aca="false">$E8050 * 1.1</f>
        <v>25927.60049</v>
      </c>
      <c r="G8050" s="0" t="n">
        <f aca="false">$F8050 * 1.1</f>
        <v>28520.360539</v>
      </c>
      <c r="H8050" s="0" t="n">
        <f aca="false">$G8050 * 1.1</f>
        <v>31372.3965929</v>
      </c>
      <c r="I8050" s="0" t="n">
        <f aca="false">$H8050 * 1.1</f>
        <v>34509.63625219</v>
      </c>
      <c r="J8050" s="0" t="n">
        <f aca="false">$I8050 * 1.1</f>
        <v>37960.599877409</v>
      </c>
      <c r="K8050" s="0" t="n">
        <f aca="false">$J8050 * 1.1</f>
        <v>41756.6598651499</v>
      </c>
    </row>
    <row r="8051" customFormat="false" ht="12.8" hidden="false" customHeight="false" outlineLevel="0" collapsed="false">
      <c r="A8051" s="0" t="n">
        <f aca="false">$A8050 + 2</f>
        <v>16101</v>
      </c>
      <c r="B8051" s="0" t="n">
        <f aca="false">$A8051 * 1.1</f>
        <v>17711.1</v>
      </c>
      <c r="C8051" s="0" t="n">
        <f aca="false">$B8051 * 1.1</f>
        <v>19482.21</v>
      </c>
      <c r="D8051" s="0" t="n">
        <f aca="false">$C8051 * 1.1</f>
        <v>21430.431</v>
      </c>
      <c r="E8051" s="0" t="n">
        <f aca="false">$D8051 * 1.1</f>
        <v>23573.4741</v>
      </c>
      <c r="F8051" s="0" t="n">
        <f aca="false">$E8051 * 1.1</f>
        <v>25930.82151</v>
      </c>
      <c r="G8051" s="0" t="n">
        <f aca="false">$F8051 * 1.1</f>
        <v>28523.903661</v>
      </c>
      <c r="H8051" s="0" t="n">
        <f aca="false">$G8051 * 1.1</f>
        <v>31376.2940271</v>
      </c>
      <c r="I8051" s="0" t="n">
        <f aca="false">$H8051 * 1.1</f>
        <v>34513.92342981</v>
      </c>
      <c r="J8051" s="0" t="n">
        <f aca="false">$I8051 * 1.1</f>
        <v>37965.315772791</v>
      </c>
      <c r="K8051" s="0" t="n">
        <f aca="false">$J8051 * 1.1</f>
        <v>41761.8473500701</v>
      </c>
    </row>
    <row r="8052" customFormat="false" ht="12.8" hidden="false" customHeight="false" outlineLevel="0" collapsed="false">
      <c r="A8052" s="0" t="n">
        <f aca="false">$A8051 + 2</f>
        <v>16103</v>
      </c>
      <c r="B8052" s="0" t="n">
        <f aca="false">$A8052 * 1.1</f>
        <v>17713.3</v>
      </c>
      <c r="C8052" s="0" t="n">
        <f aca="false">$B8052 * 1.1</f>
        <v>19484.63</v>
      </c>
      <c r="D8052" s="0" t="n">
        <f aca="false">$C8052 * 1.1</f>
        <v>21433.093</v>
      </c>
      <c r="E8052" s="0" t="n">
        <f aca="false">$D8052 * 1.1</f>
        <v>23576.4023</v>
      </c>
      <c r="F8052" s="0" t="n">
        <f aca="false">$E8052 * 1.1</f>
        <v>25934.04253</v>
      </c>
      <c r="G8052" s="0" t="n">
        <f aca="false">$F8052 * 1.1</f>
        <v>28527.446783</v>
      </c>
      <c r="H8052" s="0" t="n">
        <f aca="false">$G8052 * 1.1</f>
        <v>31380.1914613</v>
      </c>
      <c r="I8052" s="0" t="n">
        <f aca="false">$H8052 * 1.1</f>
        <v>34518.21060743</v>
      </c>
      <c r="J8052" s="0" t="n">
        <f aca="false">$I8052 * 1.1</f>
        <v>37970.031668173</v>
      </c>
      <c r="K8052" s="0" t="n">
        <f aca="false">$J8052 * 1.1</f>
        <v>41767.0348349904</v>
      </c>
    </row>
    <row r="8053" customFormat="false" ht="12.8" hidden="false" customHeight="false" outlineLevel="0" collapsed="false">
      <c r="A8053" s="0" t="n">
        <f aca="false">$A8052 + 2</f>
        <v>16105</v>
      </c>
      <c r="B8053" s="0" t="n">
        <f aca="false">$A8053 * 1.1</f>
        <v>17715.5</v>
      </c>
      <c r="C8053" s="0" t="n">
        <f aca="false">$B8053 * 1.1</f>
        <v>19487.05</v>
      </c>
      <c r="D8053" s="0" t="n">
        <f aca="false">$C8053 * 1.1</f>
        <v>21435.755</v>
      </c>
      <c r="E8053" s="0" t="n">
        <f aca="false">$D8053 * 1.1</f>
        <v>23579.3305</v>
      </c>
      <c r="F8053" s="0" t="n">
        <f aca="false">$E8053 * 1.1</f>
        <v>25937.26355</v>
      </c>
      <c r="G8053" s="0" t="n">
        <f aca="false">$F8053 * 1.1</f>
        <v>28530.989905</v>
      </c>
      <c r="H8053" s="0" t="n">
        <f aca="false">$G8053 * 1.1</f>
        <v>31384.0888955</v>
      </c>
      <c r="I8053" s="0" t="n">
        <f aca="false">$H8053 * 1.1</f>
        <v>34522.49778505</v>
      </c>
      <c r="J8053" s="0" t="n">
        <f aca="false">$I8053 * 1.1</f>
        <v>37974.747563555</v>
      </c>
      <c r="K8053" s="0" t="n">
        <f aca="false">$J8053 * 1.1</f>
        <v>41772.2223199105</v>
      </c>
    </row>
    <row r="8054" customFormat="false" ht="12.8" hidden="false" customHeight="false" outlineLevel="0" collapsed="false">
      <c r="A8054" s="0" t="n">
        <f aca="false">$A8053 + 2</f>
        <v>16107</v>
      </c>
      <c r="B8054" s="0" t="n">
        <f aca="false">$A8054 * 1.1</f>
        <v>17717.7</v>
      </c>
      <c r="C8054" s="0" t="n">
        <f aca="false">$B8054 * 1.1</f>
        <v>19489.47</v>
      </c>
      <c r="D8054" s="0" t="n">
        <f aca="false">$C8054 * 1.1</f>
        <v>21438.417</v>
      </c>
      <c r="E8054" s="0" t="n">
        <f aca="false">$D8054 * 1.1</f>
        <v>23582.2587</v>
      </c>
      <c r="F8054" s="0" t="n">
        <f aca="false">$E8054 * 1.1</f>
        <v>25940.48457</v>
      </c>
      <c r="G8054" s="0" t="n">
        <f aca="false">$F8054 * 1.1</f>
        <v>28534.533027</v>
      </c>
      <c r="H8054" s="0" t="n">
        <f aca="false">$G8054 * 1.1</f>
        <v>31387.9863297</v>
      </c>
      <c r="I8054" s="0" t="n">
        <f aca="false">$H8054 * 1.1</f>
        <v>34526.78496267</v>
      </c>
      <c r="J8054" s="0" t="n">
        <f aca="false">$I8054 * 1.1</f>
        <v>37979.463458937</v>
      </c>
      <c r="K8054" s="0" t="n">
        <f aca="false">$J8054 * 1.1</f>
        <v>41777.4098048307</v>
      </c>
    </row>
    <row r="8055" customFormat="false" ht="12.8" hidden="false" customHeight="false" outlineLevel="0" collapsed="false">
      <c r="A8055" s="0" t="n">
        <f aca="false">$A8054 + 2</f>
        <v>16109</v>
      </c>
      <c r="B8055" s="0" t="n">
        <f aca="false">$A8055 * 1.1</f>
        <v>17719.9</v>
      </c>
      <c r="C8055" s="0" t="n">
        <f aca="false">$B8055 * 1.1</f>
        <v>19491.89</v>
      </c>
      <c r="D8055" s="0" t="n">
        <f aca="false">$C8055 * 1.1</f>
        <v>21441.079</v>
      </c>
      <c r="E8055" s="0" t="n">
        <f aca="false">$D8055 * 1.1</f>
        <v>23585.1869</v>
      </c>
      <c r="F8055" s="0" t="n">
        <f aca="false">$E8055 * 1.1</f>
        <v>25943.70559</v>
      </c>
      <c r="G8055" s="0" t="n">
        <f aca="false">$F8055 * 1.1</f>
        <v>28538.076149</v>
      </c>
      <c r="H8055" s="0" t="n">
        <f aca="false">$G8055 * 1.1</f>
        <v>31391.8837639</v>
      </c>
      <c r="I8055" s="0" t="n">
        <f aca="false">$H8055 * 1.1</f>
        <v>34531.07214029</v>
      </c>
      <c r="J8055" s="0" t="n">
        <f aca="false">$I8055 * 1.1</f>
        <v>37984.179354319</v>
      </c>
      <c r="K8055" s="0" t="n">
        <f aca="false">$J8055 * 1.1</f>
        <v>41782.5972897509</v>
      </c>
    </row>
    <row r="8056" customFormat="false" ht="12.8" hidden="false" customHeight="false" outlineLevel="0" collapsed="false">
      <c r="A8056" s="0" t="n">
        <f aca="false">$A8055 + 2</f>
        <v>16111</v>
      </c>
      <c r="B8056" s="0" t="n">
        <f aca="false">$A8056 * 1.1</f>
        <v>17722.1</v>
      </c>
      <c r="C8056" s="0" t="n">
        <f aca="false">$B8056 * 1.1</f>
        <v>19494.31</v>
      </c>
      <c r="D8056" s="0" t="n">
        <f aca="false">$C8056 * 1.1</f>
        <v>21443.741</v>
      </c>
      <c r="E8056" s="0" t="n">
        <f aca="false">$D8056 * 1.1</f>
        <v>23588.1151</v>
      </c>
      <c r="F8056" s="0" t="n">
        <f aca="false">$E8056 * 1.1</f>
        <v>25946.92661</v>
      </c>
      <c r="G8056" s="0" t="n">
        <f aca="false">$F8056 * 1.1</f>
        <v>28541.619271</v>
      </c>
      <c r="H8056" s="0" t="n">
        <f aca="false">$G8056 * 1.1</f>
        <v>31395.7811981</v>
      </c>
      <c r="I8056" s="0" t="n">
        <f aca="false">$H8056 * 1.1</f>
        <v>34535.35931791</v>
      </c>
      <c r="J8056" s="0" t="n">
        <f aca="false">$I8056 * 1.1</f>
        <v>37988.895249701</v>
      </c>
      <c r="K8056" s="0" t="n">
        <f aca="false">$J8056 * 1.1</f>
        <v>41787.7847746711</v>
      </c>
    </row>
    <row r="8057" customFormat="false" ht="12.8" hidden="false" customHeight="false" outlineLevel="0" collapsed="false">
      <c r="A8057" s="0" t="n">
        <f aca="false">$A8056 + 2</f>
        <v>16113</v>
      </c>
      <c r="B8057" s="0" t="n">
        <f aca="false">$A8057 * 1.1</f>
        <v>17724.3</v>
      </c>
      <c r="C8057" s="0" t="n">
        <f aca="false">$B8057 * 1.1</f>
        <v>19496.73</v>
      </c>
      <c r="D8057" s="0" t="n">
        <f aca="false">$C8057 * 1.1</f>
        <v>21446.403</v>
      </c>
      <c r="E8057" s="0" t="n">
        <f aca="false">$D8057 * 1.1</f>
        <v>23591.0433</v>
      </c>
      <c r="F8057" s="0" t="n">
        <f aca="false">$E8057 * 1.1</f>
        <v>25950.14763</v>
      </c>
      <c r="G8057" s="0" t="n">
        <f aca="false">$F8057 * 1.1</f>
        <v>28545.162393</v>
      </c>
      <c r="H8057" s="0" t="n">
        <f aca="false">$G8057 * 1.1</f>
        <v>31399.6786323</v>
      </c>
      <c r="I8057" s="0" t="n">
        <f aca="false">$H8057 * 1.1</f>
        <v>34539.64649553</v>
      </c>
      <c r="J8057" s="0" t="n">
        <f aca="false">$I8057 * 1.1</f>
        <v>37993.611145083</v>
      </c>
      <c r="K8057" s="0" t="n">
        <f aca="false">$J8057 * 1.1</f>
        <v>41792.9722595913</v>
      </c>
    </row>
    <row r="8058" customFormat="false" ht="12.8" hidden="false" customHeight="false" outlineLevel="0" collapsed="false">
      <c r="A8058" s="0" t="n">
        <f aca="false">$A8057 + 2</f>
        <v>16115</v>
      </c>
      <c r="B8058" s="0" t="n">
        <f aca="false">$A8058 * 1.1</f>
        <v>17726.5</v>
      </c>
      <c r="C8058" s="0" t="n">
        <f aca="false">$B8058 * 1.1</f>
        <v>19499.15</v>
      </c>
      <c r="D8058" s="0" t="n">
        <f aca="false">$C8058 * 1.1</f>
        <v>21449.065</v>
      </c>
      <c r="E8058" s="0" t="n">
        <f aca="false">$D8058 * 1.1</f>
        <v>23593.9715</v>
      </c>
      <c r="F8058" s="0" t="n">
        <f aca="false">$E8058 * 1.1</f>
        <v>25953.36865</v>
      </c>
      <c r="G8058" s="0" t="n">
        <f aca="false">$F8058 * 1.1</f>
        <v>28548.705515</v>
      </c>
      <c r="H8058" s="0" t="n">
        <f aca="false">$G8058 * 1.1</f>
        <v>31403.5760665</v>
      </c>
      <c r="I8058" s="0" t="n">
        <f aca="false">$H8058 * 1.1</f>
        <v>34543.93367315</v>
      </c>
      <c r="J8058" s="0" t="n">
        <f aca="false">$I8058 * 1.1</f>
        <v>37998.327040465</v>
      </c>
      <c r="K8058" s="0" t="n">
        <f aca="false">$J8058 * 1.1</f>
        <v>41798.1597445115</v>
      </c>
    </row>
    <row r="8059" customFormat="false" ht="12.8" hidden="false" customHeight="false" outlineLevel="0" collapsed="false">
      <c r="A8059" s="0" t="n">
        <f aca="false">$A8058 + 2</f>
        <v>16117</v>
      </c>
      <c r="B8059" s="0" t="n">
        <f aca="false">$A8059 * 1.1</f>
        <v>17728.7</v>
      </c>
      <c r="C8059" s="0" t="n">
        <f aca="false">$B8059 * 1.1</f>
        <v>19501.57</v>
      </c>
      <c r="D8059" s="0" t="n">
        <f aca="false">$C8059 * 1.1</f>
        <v>21451.727</v>
      </c>
      <c r="E8059" s="0" t="n">
        <f aca="false">$D8059 * 1.1</f>
        <v>23596.8997</v>
      </c>
      <c r="F8059" s="0" t="n">
        <f aca="false">$E8059 * 1.1</f>
        <v>25956.58967</v>
      </c>
      <c r="G8059" s="0" t="n">
        <f aca="false">$F8059 * 1.1</f>
        <v>28552.248637</v>
      </c>
      <c r="H8059" s="0" t="n">
        <f aca="false">$G8059 * 1.1</f>
        <v>31407.4735007</v>
      </c>
      <c r="I8059" s="0" t="n">
        <f aca="false">$H8059 * 1.1</f>
        <v>34548.22085077</v>
      </c>
      <c r="J8059" s="0" t="n">
        <f aca="false">$I8059 * 1.1</f>
        <v>38003.042935847</v>
      </c>
      <c r="K8059" s="0" t="n">
        <f aca="false">$J8059 * 1.1</f>
        <v>41803.3472294317</v>
      </c>
    </row>
    <row r="8060" customFormat="false" ht="12.8" hidden="false" customHeight="false" outlineLevel="0" collapsed="false">
      <c r="A8060" s="0" t="n">
        <f aca="false">$A8059 + 2</f>
        <v>16119</v>
      </c>
      <c r="B8060" s="0" t="n">
        <f aca="false">$A8060 * 1.1</f>
        <v>17730.9</v>
      </c>
      <c r="C8060" s="0" t="n">
        <f aca="false">$B8060 * 1.1</f>
        <v>19503.99</v>
      </c>
      <c r="D8060" s="0" t="n">
        <f aca="false">$C8060 * 1.1</f>
        <v>21454.389</v>
      </c>
      <c r="E8060" s="0" t="n">
        <f aca="false">$D8060 * 1.1</f>
        <v>23599.8279</v>
      </c>
      <c r="F8060" s="0" t="n">
        <f aca="false">$E8060 * 1.1</f>
        <v>25959.81069</v>
      </c>
      <c r="G8060" s="0" t="n">
        <f aca="false">$F8060 * 1.1</f>
        <v>28555.791759</v>
      </c>
      <c r="H8060" s="0" t="n">
        <f aca="false">$G8060 * 1.1</f>
        <v>31411.3709349</v>
      </c>
      <c r="I8060" s="0" t="n">
        <f aca="false">$H8060 * 1.1</f>
        <v>34552.50802839</v>
      </c>
      <c r="J8060" s="0" t="n">
        <f aca="false">$I8060 * 1.1</f>
        <v>38007.758831229</v>
      </c>
      <c r="K8060" s="0" t="n">
        <f aca="false">$J8060 * 1.1</f>
        <v>41808.5347143519</v>
      </c>
    </row>
    <row r="8061" customFormat="false" ht="12.8" hidden="false" customHeight="false" outlineLevel="0" collapsed="false">
      <c r="A8061" s="0" t="n">
        <f aca="false">$A8060 + 2</f>
        <v>16121</v>
      </c>
      <c r="B8061" s="0" t="n">
        <f aca="false">$A8061 * 1.1</f>
        <v>17733.1</v>
      </c>
      <c r="C8061" s="0" t="n">
        <f aca="false">$B8061 * 1.1</f>
        <v>19506.41</v>
      </c>
      <c r="D8061" s="0" t="n">
        <f aca="false">$C8061 * 1.1</f>
        <v>21457.051</v>
      </c>
      <c r="E8061" s="0" t="n">
        <f aca="false">$D8061 * 1.1</f>
        <v>23602.7561</v>
      </c>
      <c r="F8061" s="0" t="n">
        <f aca="false">$E8061 * 1.1</f>
        <v>25963.03171</v>
      </c>
      <c r="G8061" s="0" t="n">
        <f aca="false">$F8061 * 1.1</f>
        <v>28559.334881</v>
      </c>
      <c r="H8061" s="0" t="n">
        <f aca="false">$G8061 * 1.1</f>
        <v>31415.2683691</v>
      </c>
      <c r="I8061" s="0" t="n">
        <f aca="false">$H8061 * 1.1</f>
        <v>34556.79520601</v>
      </c>
      <c r="J8061" s="0" t="n">
        <f aca="false">$I8061 * 1.1</f>
        <v>38012.474726611</v>
      </c>
      <c r="K8061" s="0" t="n">
        <f aca="false">$J8061 * 1.1</f>
        <v>41813.7221992721</v>
      </c>
    </row>
    <row r="8062" customFormat="false" ht="12.8" hidden="false" customHeight="false" outlineLevel="0" collapsed="false">
      <c r="A8062" s="0" t="n">
        <f aca="false">$A8061 + 2</f>
        <v>16123</v>
      </c>
      <c r="B8062" s="0" t="n">
        <f aca="false">$A8062 * 1.1</f>
        <v>17735.3</v>
      </c>
      <c r="C8062" s="0" t="n">
        <f aca="false">$B8062 * 1.1</f>
        <v>19508.83</v>
      </c>
      <c r="D8062" s="0" t="n">
        <f aca="false">$C8062 * 1.1</f>
        <v>21459.713</v>
      </c>
      <c r="E8062" s="0" t="n">
        <f aca="false">$D8062 * 1.1</f>
        <v>23605.6843</v>
      </c>
      <c r="F8062" s="0" t="n">
        <f aca="false">$E8062 * 1.1</f>
        <v>25966.25273</v>
      </c>
      <c r="G8062" s="0" t="n">
        <f aca="false">$F8062 * 1.1</f>
        <v>28562.878003</v>
      </c>
      <c r="H8062" s="0" t="n">
        <f aca="false">$G8062 * 1.1</f>
        <v>31419.1658033</v>
      </c>
      <c r="I8062" s="0" t="n">
        <f aca="false">$H8062 * 1.1</f>
        <v>34561.08238363</v>
      </c>
      <c r="J8062" s="0" t="n">
        <f aca="false">$I8062 * 1.1</f>
        <v>38017.190621993</v>
      </c>
      <c r="K8062" s="0" t="n">
        <f aca="false">$J8062 * 1.1</f>
        <v>41818.9096841923</v>
      </c>
    </row>
    <row r="8063" customFormat="false" ht="12.8" hidden="false" customHeight="false" outlineLevel="0" collapsed="false">
      <c r="A8063" s="0" t="n">
        <f aca="false">$A8062 + 2</f>
        <v>16125</v>
      </c>
      <c r="B8063" s="0" t="n">
        <f aca="false">$A8063 * 1.1</f>
        <v>17737.5</v>
      </c>
      <c r="C8063" s="0" t="n">
        <f aca="false">$B8063 * 1.1</f>
        <v>19511.25</v>
      </c>
      <c r="D8063" s="0" t="n">
        <f aca="false">$C8063 * 1.1</f>
        <v>21462.375</v>
      </c>
      <c r="E8063" s="0" t="n">
        <f aca="false">$D8063 * 1.1</f>
        <v>23608.6125</v>
      </c>
      <c r="F8063" s="0" t="n">
        <f aca="false">$E8063 * 1.1</f>
        <v>25969.47375</v>
      </c>
      <c r="G8063" s="0" t="n">
        <f aca="false">$F8063 * 1.1</f>
        <v>28566.421125</v>
      </c>
      <c r="H8063" s="0" t="n">
        <f aca="false">$G8063 * 1.1</f>
        <v>31423.0632375</v>
      </c>
      <c r="I8063" s="0" t="n">
        <f aca="false">$H8063 * 1.1</f>
        <v>34565.36956125</v>
      </c>
      <c r="J8063" s="0" t="n">
        <f aca="false">$I8063 * 1.1</f>
        <v>38021.906517375</v>
      </c>
      <c r="K8063" s="0" t="n">
        <f aca="false">$J8063 * 1.1</f>
        <v>41824.0971691125</v>
      </c>
    </row>
    <row r="8064" customFormat="false" ht="12.8" hidden="false" customHeight="false" outlineLevel="0" collapsed="false">
      <c r="A8064" s="0" t="n">
        <f aca="false">$A8063 + 2</f>
        <v>16127</v>
      </c>
      <c r="B8064" s="0" t="n">
        <f aca="false">$A8064 * 1.1</f>
        <v>17739.7</v>
      </c>
      <c r="C8064" s="0" t="n">
        <f aca="false">$B8064 * 1.1</f>
        <v>19513.67</v>
      </c>
      <c r="D8064" s="0" t="n">
        <f aca="false">$C8064 * 1.1</f>
        <v>21465.037</v>
      </c>
      <c r="E8064" s="0" t="n">
        <f aca="false">$D8064 * 1.1</f>
        <v>23611.5407</v>
      </c>
      <c r="F8064" s="0" t="n">
        <f aca="false">$E8064 * 1.1</f>
        <v>25972.69477</v>
      </c>
      <c r="G8064" s="0" t="n">
        <f aca="false">$F8064 * 1.1</f>
        <v>28569.964247</v>
      </c>
      <c r="H8064" s="0" t="n">
        <f aca="false">$G8064 * 1.1</f>
        <v>31426.9606717</v>
      </c>
      <c r="I8064" s="0" t="n">
        <f aca="false">$H8064 * 1.1</f>
        <v>34569.65673887</v>
      </c>
      <c r="J8064" s="0" t="n">
        <f aca="false">$I8064 * 1.1</f>
        <v>38026.622412757</v>
      </c>
      <c r="K8064" s="0" t="n">
        <f aca="false">$J8064 * 1.1</f>
        <v>41829.2846540327</v>
      </c>
    </row>
    <row r="8065" customFormat="false" ht="12.8" hidden="false" customHeight="false" outlineLevel="0" collapsed="false">
      <c r="A8065" s="0" t="n">
        <f aca="false">$A8064 + 2</f>
        <v>16129</v>
      </c>
      <c r="B8065" s="0" t="n">
        <f aca="false">$A8065 * 1.1</f>
        <v>17741.9</v>
      </c>
      <c r="C8065" s="0" t="n">
        <f aca="false">$B8065 * 1.1</f>
        <v>19516.09</v>
      </c>
      <c r="D8065" s="0" t="n">
        <f aca="false">$C8065 * 1.1</f>
        <v>21467.699</v>
      </c>
      <c r="E8065" s="0" t="n">
        <f aca="false">$D8065 * 1.1</f>
        <v>23614.4689</v>
      </c>
      <c r="F8065" s="0" t="n">
        <f aca="false">$E8065 * 1.1</f>
        <v>25975.91579</v>
      </c>
      <c r="G8065" s="0" t="n">
        <f aca="false">$F8065 * 1.1</f>
        <v>28573.507369</v>
      </c>
      <c r="H8065" s="0" t="n">
        <f aca="false">$G8065 * 1.1</f>
        <v>31430.8581059</v>
      </c>
      <c r="I8065" s="0" t="n">
        <f aca="false">$H8065 * 1.1</f>
        <v>34573.94391649</v>
      </c>
      <c r="J8065" s="0" t="n">
        <f aca="false">$I8065 * 1.1</f>
        <v>38031.338308139</v>
      </c>
      <c r="K8065" s="0" t="n">
        <f aca="false">$J8065 * 1.1</f>
        <v>41834.4721389529</v>
      </c>
    </row>
    <row r="8066" customFormat="false" ht="12.8" hidden="false" customHeight="false" outlineLevel="0" collapsed="false">
      <c r="A8066" s="0" t="n">
        <f aca="false">$A8065 + 2</f>
        <v>16131</v>
      </c>
      <c r="B8066" s="0" t="n">
        <f aca="false">$A8066 * 1.1</f>
        <v>17744.1</v>
      </c>
      <c r="C8066" s="0" t="n">
        <f aca="false">$B8066 * 1.1</f>
        <v>19518.51</v>
      </c>
      <c r="D8066" s="0" t="n">
        <f aca="false">$C8066 * 1.1</f>
        <v>21470.361</v>
      </c>
      <c r="E8066" s="0" t="n">
        <f aca="false">$D8066 * 1.1</f>
        <v>23617.3971</v>
      </c>
      <c r="F8066" s="0" t="n">
        <f aca="false">$E8066 * 1.1</f>
        <v>25979.13681</v>
      </c>
      <c r="G8066" s="0" t="n">
        <f aca="false">$F8066 * 1.1</f>
        <v>28577.050491</v>
      </c>
      <c r="H8066" s="0" t="n">
        <f aca="false">$G8066 * 1.1</f>
        <v>31434.7555401</v>
      </c>
      <c r="I8066" s="0" t="n">
        <f aca="false">$H8066 * 1.1</f>
        <v>34578.23109411</v>
      </c>
      <c r="J8066" s="0" t="n">
        <f aca="false">$I8066 * 1.1</f>
        <v>38036.054203521</v>
      </c>
      <c r="K8066" s="0" t="n">
        <f aca="false">$J8066 * 1.1</f>
        <v>41839.6596238731</v>
      </c>
    </row>
    <row r="8067" customFormat="false" ht="12.8" hidden="false" customHeight="false" outlineLevel="0" collapsed="false">
      <c r="A8067" s="0" t="n">
        <f aca="false">$A8066 + 2</f>
        <v>16133</v>
      </c>
      <c r="B8067" s="0" t="n">
        <f aca="false">$A8067 * 1.1</f>
        <v>17746.3</v>
      </c>
      <c r="C8067" s="0" t="n">
        <f aca="false">$B8067 * 1.1</f>
        <v>19520.93</v>
      </c>
      <c r="D8067" s="0" t="n">
        <f aca="false">$C8067 * 1.1</f>
        <v>21473.023</v>
      </c>
      <c r="E8067" s="0" t="n">
        <f aca="false">$D8067 * 1.1</f>
        <v>23620.3253</v>
      </c>
      <c r="F8067" s="0" t="n">
        <f aca="false">$E8067 * 1.1</f>
        <v>25982.35783</v>
      </c>
      <c r="G8067" s="0" t="n">
        <f aca="false">$F8067 * 1.1</f>
        <v>28580.593613</v>
      </c>
      <c r="H8067" s="0" t="n">
        <f aca="false">$G8067 * 1.1</f>
        <v>31438.6529743</v>
      </c>
      <c r="I8067" s="0" t="n">
        <f aca="false">$H8067 * 1.1</f>
        <v>34582.51827173</v>
      </c>
      <c r="J8067" s="0" t="n">
        <f aca="false">$I8067 * 1.1</f>
        <v>38040.770098903</v>
      </c>
      <c r="K8067" s="0" t="n">
        <f aca="false">$J8067 * 1.1</f>
        <v>41844.8471087933</v>
      </c>
    </row>
    <row r="8068" customFormat="false" ht="12.8" hidden="false" customHeight="false" outlineLevel="0" collapsed="false">
      <c r="A8068" s="0" t="n">
        <f aca="false">$A8067 + 2</f>
        <v>16135</v>
      </c>
      <c r="B8068" s="0" t="n">
        <f aca="false">$A8068 * 1.1</f>
        <v>17748.5</v>
      </c>
      <c r="C8068" s="0" t="n">
        <f aca="false">$B8068 * 1.1</f>
        <v>19523.35</v>
      </c>
      <c r="D8068" s="0" t="n">
        <f aca="false">$C8068 * 1.1</f>
        <v>21475.685</v>
      </c>
      <c r="E8068" s="0" t="n">
        <f aca="false">$D8068 * 1.1</f>
        <v>23623.2535</v>
      </c>
      <c r="F8068" s="0" t="n">
        <f aca="false">$E8068 * 1.1</f>
        <v>25985.57885</v>
      </c>
      <c r="G8068" s="0" t="n">
        <f aca="false">$F8068 * 1.1</f>
        <v>28584.136735</v>
      </c>
      <c r="H8068" s="0" t="n">
        <f aca="false">$G8068 * 1.1</f>
        <v>31442.5504085</v>
      </c>
      <c r="I8068" s="0" t="n">
        <f aca="false">$H8068 * 1.1</f>
        <v>34586.80544935</v>
      </c>
      <c r="J8068" s="0" t="n">
        <f aca="false">$I8068 * 1.1</f>
        <v>38045.485994285</v>
      </c>
      <c r="K8068" s="0" t="n">
        <f aca="false">$J8068 * 1.1</f>
        <v>41850.0345937135</v>
      </c>
    </row>
    <row r="8069" customFormat="false" ht="12.8" hidden="false" customHeight="false" outlineLevel="0" collapsed="false">
      <c r="A8069" s="0" t="n">
        <f aca="false">$A8068 + 2</f>
        <v>16137</v>
      </c>
      <c r="B8069" s="0" t="n">
        <f aca="false">$A8069 * 1.1</f>
        <v>17750.7</v>
      </c>
      <c r="C8069" s="0" t="n">
        <f aca="false">$B8069 * 1.1</f>
        <v>19525.77</v>
      </c>
      <c r="D8069" s="0" t="n">
        <f aca="false">$C8069 * 1.1</f>
        <v>21478.347</v>
      </c>
      <c r="E8069" s="0" t="n">
        <f aca="false">$D8069 * 1.1</f>
        <v>23626.1817</v>
      </c>
      <c r="F8069" s="0" t="n">
        <f aca="false">$E8069 * 1.1</f>
        <v>25988.79987</v>
      </c>
      <c r="G8069" s="0" t="n">
        <f aca="false">$F8069 * 1.1</f>
        <v>28587.679857</v>
      </c>
      <c r="H8069" s="0" t="n">
        <f aca="false">$G8069 * 1.1</f>
        <v>31446.4478427</v>
      </c>
      <c r="I8069" s="0" t="n">
        <f aca="false">$H8069 * 1.1</f>
        <v>34591.09262697</v>
      </c>
      <c r="J8069" s="0" t="n">
        <f aca="false">$I8069 * 1.1</f>
        <v>38050.201889667</v>
      </c>
      <c r="K8069" s="0" t="n">
        <f aca="false">$J8069 * 1.1</f>
        <v>41855.2220786337</v>
      </c>
    </row>
    <row r="8070" customFormat="false" ht="12.8" hidden="false" customHeight="false" outlineLevel="0" collapsed="false">
      <c r="A8070" s="0" t="n">
        <f aca="false">$A8069 + 2</f>
        <v>16139</v>
      </c>
      <c r="B8070" s="0" t="n">
        <f aca="false">$A8070 * 1.1</f>
        <v>17752.9</v>
      </c>
      <c r="C8070" s="0" t="n">
        <f aca="false">$B8070 * 1.1</f>
        <v>19528.19</v>
      </c>
      <c r="D8070" s="0" t="n">
        <f aca="false">$C8070 * 1.1</f>
        <v>21481.009</v>
      </c>
      <c r="E8070" s="0" t="n">
        <f aca="false">$D8070 * 1.1</f>
        <v>23629.1099</v>
      </c>
      <c r="F8070" s="0" t="n">
        <f aca="false">$E8070 * 1.1</f>
        <v>25992.02089</v>
      </c>
      <c r="G8070" s="0" t="n">
        <f aca="false">$F8070 * 1.1</f>
        <v>28591.222979</v>
      </c>
      <c r="H8070" s="0" t="n">
        <f aca="false">$G8070 * 1.1</f>
        <v>31450.3452769</v>
      </c>
      <c r="I8070" s="0" t="n">
        <f aca="false">$H8070 * 1.1</f>
        <v>34595.37980459</v>
      </c>
      <c r="J8070" s="0" t="n">
        <f aca="false">$I8070 * 1.1</f>
        <v>38054.917785049</v>
      </c>
      <c r="K8070" s="0" t="n">
        <f aca="false">$J8070 * 1.1</f>
        <v>41860.4095635539</v>
      </c>
    </row>
    <row r="8071" customFormat="false" ht="12.8" hidden="false" customHeight="false" outlineLevel="0" collapsed="false">
      <c r="A8071" s="0" t="n">
        <f aca="false">$A8070 + 2</f>
        <v>16141</v>
      </c>
      <c r="B8071" s="0" t="n">
        <f aca="false">$A8071 * 1.1</f>
        <v>17755.1</v>
      </c>
      <c r="C8071" s="0" t="n">
        <f aca="false">$B8071 * 1.1</f>
        <v>19530.61</v>
      </c>
      <c r="D8071" s="0" t="n">
        <f aca="false">$C8071 * 1.1</f>
        <v>21483.671</v>
      </c>
      <c r="E8071" s="0" t="n">
        <f aca="false">$D8071 * 1.1</f>
        <v>23632.0381</v>
      </c>
      <c r="F8071" s="0" t="n">
        <f aca="false">$E8071 * 1.1</f>
        <v>25995.24191</v>
      </c>
      <c r="G8071" s="0" t="n">
        <f aca="false">$F8071 * 1.1</f>
        <v>28594.766101</v>
      </c>
      <c r="H8071" s="0" t="n">
        <f aca="false">$G8071 * 1.1</f>
        <v>31454.2427111</v>
      </c>
      <c r="I8071" s="0" t="n">
        <f aca="false">$H8071 * 1.1</f>
        <v>34599.66698221</v>
      </c>
      <c r="J8071" s="0" t="n">
        <f aca="false">$I8071 * 1.1</f>
        <v>38059.633680431</v>
      </c>
      <c r="K8071" s="0" t="n">
        <f aca="false">$J8071 * 1.1</f>
        <v>41865.5970484741</v>
      </c>
    </row>
    <row r="8072" customFormat="false" ht="12.8" hidden="false" customHeight="false" outlineLevel="0" collapsed="false">
      <c r="A8072" s="0" t="n">
        <f aca="false">$A8071 + 2</f>
        <v>16143</v>
      </c>
      <c r="B8072" s="0" t="n">
        <f aca="false">$A8072 * 1.1</f>
        <v>17757.3</v>
      </c>
      <c r="C8072" s="0" t="n">
        <f aca="false">$B8072 * 1.1</f>
        <v>19533.03</v>
      </c>
      <c r="D8072" s="0" t="n">
        <f aca="false">$C8072 * 1.1</f>
        <v>21486.333</v>
      </c>
      <c r="E8072" s="0" t="n">
        <f aca="false">$D8072 * 1.1</f>
        <v>23634.9663</v>
      </c>
      <c r="F8072" s="0" t="n">
        <f aca="false">$E8072 * 1.1</f>
        <v>25998.46293</v>
      </c>
      <c r="G8072" s="0" t="n">
        <f aca="false">$F8072 * 1.1</f>
        <v>28598.309223</v>
      </c>
      <c r="H8072" s="0" t="n">
        <f aca="false">$G8072 * 1.1</f>
        <v>31458.1401453</v>
      </c>
      <c r="I8072" s="0" t="n">
        <f aca="false">$H8072 * 1.1</f>
        <v>34603.95415983</v>
      </c>
      <c r="J8072" s="0" t="n">
        <f aca="false">$I8072 * 1.1</f>
        <v>38064.349575813</v>
      </c>
      <c r="K8072" s="0" t="n">
        <f aca="false">$J8072 * 1.1</f>
        <v>41870.7845333943</v>
      </c>
    </row>
    <row r="8073" customFormat="false" ht="12.8" hidden="false" customHeight="false" outlineLevel="0" collapsed="false">
      <c r="A8073" s="0" t="n">
        <f aca="false">$A8072 + 2</f>
        <v>16145</v>
      </c>
      <c r="B8073" s="0" t="n">
        <f aca="false">$A8073 * 1.1</f>
        <v>17759.5</v>
      </c>
      <c r="C8073" s="0" t="n">
        <f aca="false">$B8073 * 1.1</f>
        <v>19535.45</v>
      </c>
      <c r="D8073" s="0" t="n">
        <f aca="false">$C8073 * 1.1</f>
        <v>21488.995</v>
      </c>
      <c r="E8073" s="0" t="n">
        <f aca="false">$D8073 * 1.1</f>
        <v>23637.8945</v>
      </c>
      <c r="F8073" s="0" t="n">
        <f aca="false">$E8073 * 1.1</f>
        <v>26001.68395</v>
      </c>
      <c r="G8073" s="0" t="n">
        <f aca="false">$F8073 * 1.1</f>
        <v>28601.852345</v>
      </c>
      <c r="H8073" s="0" t="n">
        <f aca="false">$G8073 * 1.1</f>
        <v>31462.0375795</v>
      </c>
      <c r="I8073" s="0" t="n">
        <f aca="false">$H8073 * 1.1</f>
        <v>34608.24133745</v>
      </c>
      <c r="J8073" s="0" t="n">
        <f aca="false">$I8073 * 1.1</f>
        <v>38069.065471195</v>
      </c>
      <c r="K8073" s="0" t="n">
        <f aca="false">$J8073 * 1.1</f>
        <v>41875.9720183145</v>
      </c>
    </row>
    <row r="8074" customFormat="false" ht="12.8" hidden="false" customHeight="false" outlineLevel="0" collapsed="false">
      <c r="A8074" s="0" t="n">
        <f aca="false">$A8073 + 2</f>
        <v>16147</v>
      </c>
      <c r="B8074" s="0" t="n">
        <f aca="false">$A8074 * 1.1</f>
        <v>17761.7</v>
      </c>
      <c r="C8074" s="0" t="n">
        <f aca="false">$B8074 * 1.1</f>
        <v>19537.87</v>
      </c>
      <c r="D8074" s="0" t="n">
        <f aca="false">$C8074 * 1.1</f>
        <v>21491.657</v>
      </c>
      <c r="E8074" s="0" t="n">
        <f aca="false">$D8074 * 1.1</f>
        <v>23640.8227</v>
      </c>
      <c r="F8074" s="0" t="n">
        <f aca="false">$E8074 * 1.1</f>
        <v>26004.90497</v>
      </c>
      <c r="G8074" s="0" t="n">
        <f aca="false">$F8074 * 1.1</f>
        <v>28605.395467</v>
      </c>
      <c r="H8074" s="0" t="n">
        <f aca="false">$G8074 * 1.1</f>
        <v>31465.9350137</v>
      </c>
      <c r="I8074" s="0" t="n">
        <f aca="false">$H8074 * 1.1</f>
        <v>34612.52851507</v>
      </c>
      <c r="J8074" s="0" t="n">
        <f aca="false">$I8074 * 1.1</f>
        <v>38073.781366577</v>
      </c>
      <c r="K8074" s="0" t="n">
        <f aca="false">$J8074 * 1.1</f>
        <v>41881.1595032347</v>
      </c>
    </row>
    <row r="8075" customFormat="false" ht="12.8" hidden="false" customHeight="false" outlineLevel="0" collapsed="false">
      <c r="A8075" s="0" t="n">
        <f aca="false">$A8074 + 2</f>
        <v>16149</v>
      </c>
      <c r="B8075" s="0" t="n">
        <f aca="false">$A8075 * 1.1</f>
        <v>17763.9</v>
      </c>
      <c r="C8075" s="0" t="n">
        <f aca="false">$B8075 * 1.1</f>
        <v>19540.29</v>
      </c>
      <c r="D8075" s="0" t="n">
        <f aca="false">$C8075 * 1.1</f>
        <v>21494.319</v>
      </c>
      <c r="E8075" s="0" t="n">
        <f aca="false">$D8075 * 1.1</f>
        <v>23643.7509</v>
      </c>
      <c r="F8075" s="0" t="n">
        <f aca="false">$E8075 * 1.1</f>
        <v>26008.12599</v>
      </c>
      <c r="G8075" s="0" t="n">
        <f aca="false">$F8075 * 1.1</f>
        <v>28608.938589</v>
      </c>
      <c r="H8075" s="0" t="n">
        <f aca="false">$G8075 * 1.1</f>
        <v>31469.8324479</v>
      </c>
      <c r="I8075" s="0" t="n">
        <f aca="false">$H8075 * 1.1</f>
        <v>34616.81569269</v>
      </c>
      <c r="J8075" s="0" t="n">
        <f aca="false">$I8075 * 1.1</f>
        <v>38078.497261959</v>
      </c>
      <c r="K8075" s="0" t="n">
        <f aca="false">$J8075 * 1.1</f>
        <v>41886.3469881549</v>
      </c>
    </row>
    <row r="8076" customFormat="false" ht="12.8" hidden="false" customHeight="false" outlineLevel="0" collapsed="false">
      <c r="A8076" s="0" t="n">
        <f aca="false">$A8075 + 2</f>
        <v>16151</v>
      </c>
      <c r="B8076" s="0" t="n">
        <f aca="false">$A8076 * 1.1</f>
        <v>17766.1</v>
      </c>
      <c r="C8076" s="0" t="n">
        <f aca="false">$B8076 * 1.1</f>
        <v>19542.71</v>
      </c>
      <c r="D8076" s="0" t="n">
        <f aca="false">$C8076 * 1.1</f>
        <v>21496.981</v>
      </c>
      <c r="E8076" s="0" t="n">
        <f aca="false">$D8076 * 1.1</f>
        <v>23646.6791</v>
      </c>
      <c r="F8076" s="0" t="n">
        <f aca="false">$E8076 * 1.1</f>
        <v>26011.34701</v>
      </c>
      <c r="G8076" s="0" t="n">
        <f aca="false">$F8076 * 1.1</f>
        <v>28612.481711</v>
      </c>
      <c r="H8076" s="0" t="n">
        <f aca="false">$G8076 * 1.1</f>
        <v>31473.7298821</v>
      </c>
      <c r="I8076" s="0" t="n">
        <f aca="false">$H8076 * 1.1</f>
        <v>34621.10287031</v>
      </c>
      <c r="J8076" s="0" t="n">
        <f aca="false">$I8076 * 1.1</f>
        <v>38083.213157341</v>
      </c>
      <c r="K8076" s="0" t="n">
        <f aca="false">$J8076 * 1.1</f>
        <v>41891.5344730751</v>
      </c>
    </row>
    <row r="8077" customFormat="false" ht="12.8" hidden="false" customHeight="false" outlineLevel="0" collapsed="false">
      <c r="A8077" s="0" t="n">
        <f aca="false">$A8076 + 2</f>
        <v>16153</v>
      </c>
      <c r="B8077" s="0" t="n">
        <f aca="false">$A8077 * 1.1</f>
        <v>17768.3</v>
      </c>
      <c r="C8077" s="0" t="n">
        <f aca="false">$B8077 * 1.1</f>
        <v>19545.13</v>
      </c>
      <c r="D8077" s="0" t="n">
        <f aca="false">$C8077 * 1.1</f>
        <v>21499.643</v>
      </c>
      <c r="E8077" s="0" t="n">
        <f aca="false">$D8077 * 1.1</f>
        <v>23649.6073</v>
      </c>
      <c r="F8077" s="0" t="n">
        <f aca="false">$E8077 * 1.1</f>
        <v>26014.56803</v>
      </c>
      <c r="G8077" s="0" t="n">
        <f aca="false">$F8077 * 1.1</f>
        <v>28616.024833</v>
      </c>
      <c r="H8077" s="0" t="n">
        <f aca="false">$G8077 * 1.1</f>
        <v>31477.6273163</v>
      </c>
      <c r="I8077" s="0" t="n">
        <f aca="false">$H8077 * 1.1</f>
        <v>34625.39004793</v>
      </c>
      <c r="J8077" s="0" t="n">
        <f aca="false">$I8077 * 1.1</f>
        <v>38087.929052723</v>
      </c>
      <c r="K8077" s="0" t="n">
        <f aca="false">$J8077 * 1.1</f>
        <v>41896.7219579953</v>
      </c>
    </row>
    <row r="8078" customFormat="false" ht="12.8" hidden="false" customHeight="false" outlineLevel="0" collapsed="false">
      <c r="A8078" s="0" t="n">
        <f aca="false">$A8077 + 2</f>
        <v>16155</v>
      </c>
      <c r="B8078" s="0" t="n">
        <f aca="false">$A8078 * 1.1</f>
        <v>17770.5</v>
      </c>
      <c r="C8078" s="0" t="n">
        <f aca="false">$B8078 * 1.1</f>
        <v>19547.55</v>
      </c>
      <c r="D8078" s="0" t="n">
        <f aca="false">$C8078 * 1.1</f>
        <v>21502.305</v>
      </c>
      <c r="E8078" s="0" t="n">
        <f aca="false">$D8078 * 1.1</f>
        <v>23652.5355</v>
      </c>
      <c r="F8078" s="0" t="n">
        <f aca="false">$E8078 * 1.1</f>
        <v>26017.78905</v>
      </c>
      <c r="G8078" s="0" t="n">
        <f aca="false">$F8078 * 1.1</f>
        <v>28619.567955</v>
      </c>
      <c r="H8078" s="0" t="n">
        <f aca="false">$G8078 * 1.1</f>
        <v>31481.5247505</v>
      </c>
      <c r="I8078" s="0" t="n">
        <f aca="false">$H8078 * 1.1</f>
        <v>34629.67722555</v>
      </c>
      <c r="J8078" s="0" t="n">
        <f aca="false">$I8078 * 1.1</f>
        <v>38092.644948105</v>
      </c>
      <c r="K8078" s="0" t="n">
        <f aca="false">$J8078 * 1.1</f>
        <v>41901.9094429155</v>
      </c>
    </row>
    <row r="8079" customFormat="false" ht="12.8" hidden="false" customHeight="false" outlineLevel="0" collapsed="false">
      <c r="A8079" s="0" t="n">
        <f aca="false">$A8078 + 2</f>
        <v>16157</v>
      </c>
      <c r="B8079" s="0" t="n">
        <f aca="false">$A8079 * 1.1</f>
        <v>17772.7</v>
      </c>
      <c r="C8079" s="0" t="n">
        <f aca="false">$B8079 * 1.1</f>
        <v>19549.97</v>
      </c>
      <c r="D8079" s="0" t="n">
        <f aca="false">$C8079 * 1.1</f>
        <v>21504.967</v>
      </c>
      <c r="E8079" s="0" t="n">
        <f aca="false">$D8079 * 1.1</f>
        <v>23655.4637</v>
      </c>
      <c r="F8079" s="0" t="n">
        <f aca="false">$E8079 * 1.1</f>
        <v>26021.01007</v>
      </c>
      <c r="G8079" s="0" t="n">
        <f aca="false">$F8079 * 1.1</f>
        <v>28623.111077</v>
      </c>
      <c r="H8079" s="0" t="n">
        <f aca="false">$G8079 * 1.1</f>
        <v>31485.4221847</v>
      </c>
      <c r="I8079" s="0" t="n">
        <f aca="false">$H8079 * 1.1</f>
        <v>34633.96440317</v>
      </c>
      <c r="J8079" s="0" t="n">
        <f aca="false">$I8079 * 1.1</f>
        <v>38097.360843487</v>
      </c>
      <c r="K8079" s="0" t="n">
        <f aca="false">$J8079 * 1.1</f>
        <v>41907.0969278357</v>
      </c>
    </row>
    <row r="8080" customFormat="false" ht="12.8" hidden="false" customHeight="false" outlineLevel="0" collapsed="false">
      <c r="A8080" s="0" t="n">
        <f aca="false">$A8079 + 2</f>
        <v>16159</v>
      </c>
      <c r="B8080" s="0" t="n">
        <f aca="false">$A8080 * 1.1</f>
        <v>17774.9</v>
      </c>
      <c r="C8080" s="0" t="n">
        <f aca="false">$B8080 * 1.1</f>
        <v>19552.39</v>
      </c>
      <c r="D8080" s="0" t="n">
        <f aca="false">$C8080 * 1.1</f>
        <v>21507.629</v>
      </c>
      <c r="E8080" s="0" t="n">
        <f aca="false">$D8080 * 1.1</f>
        <v>23658.3919</v>
      </c>
      <c r="F8080" s="0" t="n">
        <f aca="false">$E8080 * 1.1</f>
        <v>26024.23109</v>
      </c>
      <c r="G8080" s="0" t="n">
        <f aca="false">$F8080 * 1.1</f>
        <v>28626.654199</v>
      </c>
      <c r="H8080" s="0" t="n">
        <f aca="false">$G8080 * 1.1</f>
        <v>31489.3196189</v>
      </c>
      <c r="I8080" s="0" t="n">
        <f aca="false">$H8080 * 1.1</f>
        <v>34638.25158079</v>
      </c>
      <c r="J8080" s="0" t="n">
        <f aca="false">$I8080 * 1.1</f>
        <v>38102.076738869</v>
      </c>
      <c r="K8080" s="0" t="n">
        <f aca="false">$J8080 * 1.1</f>
        <v>41912.2844127559</v>
      </c>
    </row>
    <row r="8081" customFormat="false" ht="12.8" hidden="false" customHeight="false" outlineLevel="0" collapsed="false">
      <c r="A8081" s="0" t="n">
        <f aca="false">$A8080 + 2</f>
        <v>16161</v>
      </c>
      <c r="B8081" s="0" t="n">
        <f aca="false">$A8081 * 1.1</f>
        <v>17777.1</v>
      </c>
      <c r="C8081" s="0" t="n">
        <f aca="false">$B8081 * 1.1</f>
        <v>19554.81</v>
      </c>
      <c r="D8081" s="0" t="n">
        <f aca="false">$C8081 * 1.1</f>
        <v>21510.291</v>
      </c>
      <c r="E8081" s="0" t="n">
        <f aca="false">$D8081 * 1.1</f>
        <v>23661.3201</v>
      </c>
      <c r="F8081" s="0" t="n">
        <f aca="false">$E8081 * 1.1</f>
        <v>26027.45211</v>
      </c>
      <c r="G8081" s="0" t="n">
        <f aca="false">$F8081 * 1.1</f>
        <v>28630.197321</v>
      </c>
      <c r="H8081" s="0" t="n">
        <f aca="false">$G8081 * 1.1</f>
        <v>31493.2170531</v>
      </c>
      <c r="I8081" s="0" t="n">
        <f aca="false">$H8081 * 1.1</f>
        <v>34642.53875841</v>
      </c>
      <c r="J8081" s="0" t="n">
        <f aca="false">$I8081 * 1.1</f>
        <v>38106.792634251</v>
      </c>
      <c r="K8081" s="0" t="n">
        <f aca="false">$J8081 * 1.1</f>
        <v>41917.4718976762</v>
      </c>
    </row>
    <row r="8082" customFormat="false" ht="12.8" hidden="false" customHeight="false" outlineLevel="0" collapsed="false">
      <c r="A8082" s="0" t="n">
        <f aca="false">$A8081 + 2</f>
        <v>16163</v>
      </c>
      <c r="B8082" s="0" t="n">
        <f aca="false">$A8082 * 1.1</f>
        <v>17779.3</v>
      </c>
      <c r="C8082" s="0" t="n">
        <f aca="false">$B8082 * 1.1</f>
        <v>19557.23</v>
      </c>
      <c r="D8082" s="0" t="n">
        <f aca="false">$C8082 * 1.1</f>
        <v>21512.953</v>
      </c>
      <c r="E8082" s="0" t="n">
        <f aca="false">$D8082 * 1.1</f>
        <v>23664.2483</v>
      </c>
      <c r="F8082" s="0" t="n">
        <f aca="false">$E8082 * 1.1</f>
        <v>26030.67313</v>
      </c>
      <c r="G8082" s="0" t="n">
        <f aca="false">$F8082 * 1.1</f>
        <v>28633.740443</v>
      </c>
      <c r="H8082" s="0" t="n">
        <f aca="false">$G8082 * 1.1</f>
        <v>31497.1144873</v>
      </c>
      <c r="I8082" s="0" t="n">
        <f aca="false">$H8082 * 1.1</f>
        <v>34646.82593603</v>
      </c>
      <c r="J8082" s="0" t="n">
        <f aca="false">$I8082 * 1.1</f>
        <v>38111.508529633</v>
      </c>
      <c r="K8082" s="0" t="n">
        <f aca="false">$J8082 * 1.1</f>
        <v>41922.6593825963</v>
      </c>
    </row>
    <row r="8083" customFormat="false" ht="12.8" hidden="false" customHeight="false" outlineLevel="0" collapsed="false">
      <c r="A8083" s="0" t="n">
        <f aca="false">$A8082 + 2</f>
        <v>16165</v>
      </c>
      <c r="B8083" s="0" t="n">
        <f aca="false">$A8083 * 1.1</f>
        <v>17781.5</v>
      </c>
      <c r="C8083" s="0" t="n">
        <f aca="false">$B8083 * 1.1</f>
        <v>19559.65</v>
      </c>
      <c r="D8083" s="0" t="n">
        <f aca="false">$C8083 * 1.1</f>
        <v>21515.615</v>
      </c>
      <c r="E8083" s="0" t="n">
        <f aca="false">$D8083 * 1.1</f>
        <v>23667.1765</v>
      </c>
      <c r="F8083" s="0" t="n">
        <f aca="false">$E8083 * 1.1</f>
        <v>26033.89415</v>
      </c>
      <c r="G8083" s="0" t="n">
        <f aca="false">$F8083 * 1.1</f>
        <v>28637.283565</v>
      </c>
      <c r="H8083" s="0" t="n">
        <f aca="false">$G8083 * 1.1</f>
        <v>31501.0119215</v>
      </c>
      <c r="I8083" s="0" t="n">
        <f aca="false">$H8083 * 1.1</f>
        <v>34651.11311365</v>
      </c>
      <c r="J8083" s="0" t="n">
        <f aca="false">$I8083 * 1.1</f>
        <v>38116.224425015</v>
      </c>
      <c r="K8083" s="0" t="n">
        <f aca="false">$J8083 * 1.1</f>
        <v>41927.8468675165</v>
      </c>
    </row>
    <row r="8084" customFormat="false" ht="12.8" hidden="false" customHeight="false" outlineLevel="0" collapsed="false">
      <c r="A8084" s="0" t="n">
        <f aca="false">$A8083 + 2</f>
        <v>16167</v>
      </c>
      <c r="B8084" s="0" t="n">
        <f aca="false">$A8084 * 1.1</f>
        <v>17783.7</v>
      </c>
      <c r="C8084" s="0" t="n">
        <f aca="false">$B8084 * 1.1</f>
        <v>19562.07</v>
      </c>
      <c r="D8084" s="0" t="n">
        <f aca="false">$C8084 * 1.1</f>
        <v>21518.277</v>
      </c>
      <c r="E8084" s="0" t="n">
        <f aca="false">$D8084 * 1.1</f>
        <v>23670.1047</v>
      </c>
      <c r="F8084" s="0" t="n">
        <f aca="false">$E8084 * 1.1</f>
        <v>26037.11517</v>
      </c>
      <c r="G8084" s="0" t="n">
        <f aca="false">$F8084 * 1.1</f>
        <v>28640.826687</v>
      </c>
      <c r="H8084" s="0" t="n">
        <f aca="false">$G8084 * 1.1</f>
        <v>31504.9093557</v>
      </c>
      <c r="I8084" s="0" t="n">
        <f aca="false">$H8084 * 1.1</f>
        <v>34655.40029127</v>
      </c>
      <c r="J8084" s="0" t="n">
        <f aca="false">$I8084 * 1.1</f>
        <v>38120.940320397</v>
      </c>
      <c r="K8084" s="0" t="n">
        <f aca="false">$J8084 * 1.1</f>
        <v>41933.0343524367</v>
      </c>
    </row>
    <row r="8085" customFormat="false" ht="12.8" hidden="false" customHeight="false" outlineLevel="0" collapsed="false">
      <c r="A8085" s="0" t="n">
        <f aca="false">$A8084 + 2</f>
        <v>16169</v>
      </c>
      <c r="B8085" s="0" t="n">
        <f aca="false">$A8085 * 1.1</f>
        <v>17785.9</v>
      </c>
      <c r="C8085" s="0" t="n">
        <f aca="false">$B8085 * 1.1</f>
        <v>19564.49</v>
      </c>
      <c r="D8085" s="0" t="n">
        <f aca="false">$C8085 * 1.1</f>
        <v>21520.939</v>
      </c>
      <c r="E8085" s="0" t="n">
        <f aca="false">$D8085 * 1.1</f>
        <v>23673.0329</v>
      </c>
      <c r="F8085" s="0" t="n">
        <f aca="false">$E8085 * 1.1</f>
        <v>26040.33619</v>
      </c>
      <c r="G8085" s="0" t="n">
        <f aca="false">$F8085 * 1.1</f>
        <v>28644.369809</v>
      </c>
      <c r="H8085" s="0" t="n">
        <f aca="false">$G8085 * 1.1</f>
        <v>31508.8067899</v>
      </c>
      <c r="I8085" s="0" t="n">
        <f aca="false">$H8085 * 1.1</f>
        <v>34659.68746889</v>
      </c>
      <c r="J8085" s="0" t="n">
        <f aca="false">$I8085 * 1.1</f>
        <v>38125.656215779</v>
      </c>
      <c r="K8085" s="0" t="n">
        <f aca="false">$J8085 * 1.1</f>
        <v>41938.2218373569</v>
      </c>
    </row>
    <row r="8086" customFormat="false" ht="12.8" hidden="false" customHeight="false" outlineLevel="0" collapsed="false">
      <c r="A8086" s="0" t="n">
        <f aca="false">$A8085 + 2</f>
        <v>16171</v>
      </c>
      <c r="B8086" s="0" t="n">
        <f aca="false">$A8086 * 1.1</f>
        <v>17788.1</v>
      </c>
      <c r="C8086" s="0" t="n">
        <f aca="false">$B8086 * 1.1</f>
        <v>19566.91</v>
      </c>
      <c r="D8086" s="0" t="n">
        <f aca="false">$C8086 * 1.1</f>
        <v>21523.601</v>
      </c>
      <c r="E8086" s="0" t="n">
        <f aca="false">$D8086 * 1.1</f>
        <v>23675.9611</v>
      </c>
      <c r="F8086" s="0" t="n">
        <f aca="false">$E8086 * 1.1</f>
        <v>26043.55721</v>
      </c>
      <c r="G8086" s="0" t="n">
        <f aca="false">$F8086 * 1.1</f>
        <v>28647.912931</v>
      </c>
      <c r="H8086" s="0" t="n">
        <f aca="false">$G8086 * 1.1</f>
        <v>31512.7042241</v>
      </c>
      <c r="I8086" s="0" t="n">
        <f aca="false">$H8086 * 1.1</f>
        <v>34663.97464651</v>
      </c>
      <c r="J8086" s="0" t="n">
        <f aca="false">$I8086 * 1.1</f>
        <v>38130.372111161</v>
      </c>
      <c r="K8086" s="0" t="n">
        <f aca="false">$J8086 * 1.1</f>
        <v>41943.4093222771</v>
      </c>
    </row>
    <row r="8087" customFormat="false" ht="12.8" hidden="false" customHeight="false" outlineLevel="0" collapsed="false">
      <c r="A8087" s="0" t="n">
        <f aca="false">$A8086 + 2</f>
        <v>16173</v>
      </c>
      <c r="B8087" s="0" t="n">
        <f aca="false">$A8087 * 1.1</f>
        <v>17790.3</v>
      </c>
      <c r="C8087" s="0" t="n">
        <f aca="false">$B8087 * 1.1</f>
        <v>19569.33</v>
      </c>
      <c r="D8087" s="0" t="n">
        <f aca="false">$C8087 * 1.1</f>
        <v>21526.263</v>
      </c>
      <c r="E8087" s="0" t="n">
        <f aca="false">$D8087 * 1.1</f>
        <v>23678.8893</v>
      </c>
      <c r="F8087" s="0" t="n">
        <f aca="false">$E8087 * 1.1</f>
        <v>26046.77823</v>
      </c>
      <c r="G8087" s="0" t="n">
        <f aca="false">$F8087 * 1.1</f>
        <v>28651.456053</v>
      </c>
      <c r="H8087" s="0" t="n">
        <f aca="false">$G8087 * 1.1</f>
        <v>31516.6016583</v>
      </c>
      <c r="I8087" s="0" t="n">
        <f aca="false">$H8087 * 1.1</f>
        <v>34668.26182413</v>
      </c>
      <c r="J8087" s="0" t="n">
        <f aca="false">$I8087 * 1.1</f>
        <v>38135.088006543</v>
      </c>
      <c r="K8087" s="0" t="n">
        <f aca="false">$J8087 * 1.1</f>
        <v>41948.5968071974</v>
      </c>
    </row>
    <row r="8088" customFormat="false" ht="12.8" hidden="false" customHeight="false" outlineLevel="0" collapsed="false">
      <c r="A8088" s="0" t="n">
        <f aca="false">$A8087 + 2</f>
        <v>16175</v>
      </c>
      <c r="B8088" s="0" t="n">
        <f aca="false">$A8088 * 1.1</f>
        <v>17792.5</v>
      </c>
      <c r="C8088" s="0" t="n">
        <f aca="false">$B8088 * 1.1</f>
        <v>19571.75</v>
      </c>
      <c r="D8088" s="0" t="n">
        <f aca="false">$C8088 * 1.1</f>
        <v>21528.925</v>
      </c>
      <c r="E8088" s="0" t="n">
        <f aca="false">$D8088 * 1.1</f>
        <v>23681.8175</v>
      </c>
      <c r="F8088" s="0" t="n">
        <f aca="false">$E8088 * 1.1</f>
        <v>26049.99925</v>
      </c>
      <c r="G8088" s="0" t="n">
        <f aca="false">$F8088 * 1.1</f>
        <v>28654.999175</v>
      </c>
      <c r="H8088" s="0" t="n">
        <f aca="false">$G8088 * 1.1</f>
        <v>31520.4990925</v>
      </c>
      <c r="I8088" s="0" t="n">
        <f aca="false">$H8088 * 1.1</f>
        <v>34672.54900175</v>
      </c>
      <c r="J8088" s="0" t="n">
        <f aca="false">$I8088 * 1.1</f>
        <v>38139.803901925</v>
      </c>
      <c r="K8088" s="0" t="n">
        <f aca="false">$J8088 * 1.1</f>
        <v>41953.7842921175</v>
      </c>
    </row>
    <row r="8089" customFormat="false" ht="12.8" hidden="false" customHeight="false" outlineLevel="0" collapsed="false">
      <c r="A8089" s="0" t="n">
        <f aca="false">$A8088 + 2</f>
        <v>16177</v>
      </c>
      <c r="B8089" s="0" t="n">
        <f aca="false">$A8089 * 1.1</f>
        <v>17794.7</v>
      </c>
      <c r="C8089" s="0" t="n">
        <f aca="false">$B8089 * 1.1</f>
        <v>19574.17</v>
      </c>
      <c r="D8089" s="0" t="n">
        <f aca="false">$C8089 * 1.1</f>
        <v>21531.587</v>
      </c>
      <c r="E8089" s="0" t="n">
        <f aca="false">$D8089 * 1.1</f>
        <v>23684.7457</v>
      </c>
      <c r="F8089" s="0" t="n">
        <f aca="false">$E8089 * 1.1</f>
        <v>26053.22027</v>
      </c>
      <c r="G8089" s="0" t="n">
        <f aca="false">$F8089 * 1.1</f>
        <v>28658.542297</v>
      </c>
      <c r="H8089" s="0" t="n">
        <f aca="false">$G8089 * 1.1</f>
        <v>31524.3965267</v>
      </c>
      <c r="I8089" s="0" t="n">
        <f aca="false">$H8089 * 1.1</f>
        <v>34676.83617937</v>
      </c>
      <c r="J8089" s="0" t="n">
        <f aca="false">$I8089 * 1.1</f>
        <v>38144.519797307</v>
      </c>
      <c r="K8089" s="0" t="n">
        <f aca="false">$J8089 * 1.1</f>
        <v>41958.9717770377</v>
      </c>
    </row>
    <row r="8090" customFormat="false" ht="12.8" hidden="false" customHeight="false" outlineLevel="0" collapsed="false">
      <c r="A8090" s="0" t="n">
        <f aca="false">$A8089 + 2</f>
        <v>16179</v>
      </c>
      <c r="B8090" s="0" t="n">
        <f aca="false">$A8090 * 1.1</f>
        <v>17796.9</v>
      </c>
      <c r="C8090" s="0" t="n">
        <f aca="false">$B8090 * 1.1</f>
        <v>19576.59</v>
      </c>
      <c r="D8090" s="0" t="n">
        <f aca="false">$C8090 * 1.1</f>
        <v>21534.249</v>
      </c>
      <c r="E8090" s="0" t="n">
        <f aca="false">$D8090 * 1.1</f>
        <v>23687.6739</v>
      </c>
      <c r="F8090" s="0" t="n">
        <f aca="false">$E8090 * 1.1</f>
        <v>26056.44129</v>
      </c>
      <c r="G8090" s="0" t="n">
        <f aca="false">$F8090 * 1.1</f>
        <v>28662.085419</v>
      </c>
      <c r="H8090" s="0" t="n">
        <f aca="false">$G8090 * 1.1</f>
        <v>31528.2939609</v>
      </c>
      <c r="I8090" s="0" t="n">
        <f aca="false">$H8090 * 1.1</f>
        <v>34681.12335699</v>
      </c>
      <c r="J8090" s="0" t="n">
        <f aca="false">$I8090 * 1.1</f>
        <v>38149.235692689</v>
      </c>
      <c r="K8090" s="0" t="n">
        <f aca="false">$J8090 * 1.1</f>
        <v>41964.1592619579</v>
      </c>
    </row>
    <row r="8091" customFormat="false" ht="12.8" hidden="false" customHeight="false" outlineLevel="0" collapsed="false">
      <c r="A8091" s="0" t="n">
        <f aca="false">$A8090 + 2</f>
        <v>16181</v>
      </c>
      <c r="B8091" s="0" t="n">
        <f aca="false">$A8091 * 1.1</f>
        <v>17799.1</v>
      </c>
      <c r="C8091" s="0" t="n">
        <f aca="false">$B8091 * 1.1</f>
        <v>19579.01</v>
      </c>
      <c r="D8091" s="0" t="n">
        <f aca="false">$C8091 * 1.1</f>
        <v>21536.911</v>
      </c>
      <c r="E8091" s="0" t="n">
        <f aca="false">$D8091 * 1.1</f>
        <v>23690.6021</v>
      </c>
      <c r="F8091" s="0" t="n">
        <f aca="false">$E8091 * 1.1</f>
        <v>26059.66231</v>
      </c>
      <c r="G8091" s="0" t="n">
        <f aca="false">$F8091 * 1.1</f>
        <v>28665.628541</v>
      </c>
      <c r="H8091" s="0" t="n">
        <f aca="false">$G8091 * 1.1</f>
        <v>31532.1913951</v>
      </c>
      <c r="I8091" s="0" t="n">
        <f aca="false">$H8091 * 1.1</f>
        <v>34685.41053461</v>
      </c>
      <c r="J8091" s="0" t="n">
        <f aca="false">$I8091 * 1.1</f>
        <v>38153.951588071</v>
      </c>
      <c r="K8091" s="0" t="n">
        <f aca="false">$J8091 * 1.1</f>
        <v>41969.3467468781</v>
      </c>
    </row>
    <row r="8092" customFormat="false" ht="12.8" hidden="false" customHeight="false" outlineLevel="0" collapsed="false">
      <c r="A8092" s="0" t="n">
        <f aca="false">$A8091 + 2</f>
        <v>16183</v>
      </c>
      <c r="B8092" s="0" t="n">
        <f aca="false">$A8092 * 1.1</f>
        <v>17801.3</v>
      </c>
      <c r="C8092" s="0" t="n">
        <f aca="false">$B8092 * 1.1</f>
        <v>19581.43</v>
      </c>
      <c r="D8092" s="0" t="n">
        <f aca="false">$C8092 * 1.1</f>
        <v>21539.573</v>
      </c>
      <c r="E8092" s="0" t="n">
        <f aca="false">$D8092 * 1.1</f>
        <v>23693.5303</v>
      </c>
      <c r="F8092" s="0" t="n">
        <f aca="false">$E8092 * 1.1</f>
        <v>26062.88333</v>
      </c>
      <c r="G8092" s="0" t="n">
        <f aca="false">$F8092 * 1.1</f>
        <v>28669.171663</v>
      </c>
      <c r="H8092" s="0" t="n">
        <f aca="false">$G8092 * 1.1</f>
        <v>31536.0888293</v>
      </c>
      <c r="I8092" s="0" t="n">
        <f aca="false">$H8092 * 1.1</f>
        <v>34689.69771223</v>
      </c>
      <c r="J8092" s="0" t="n">
        <f aca="false">$I8092 * 1.1</f>
        <v>38158.667483453</v>
      </c>
      <c r="K8092" s="0" t="n">
        <f aca="false">$J8092 * 1.1</f>
        <v>41974.5342317983</v>
      </c>
    </row>
    <row r="8093" customFormat="false" ht="12.8" hidden="false" customHeight="false" outlineLevel="0" collapsed="false">
      <c r="A8093" s="0" t="n">
        <f aca="false">$A8092 + 2</f>
        <v>16185</v>
      </c>
      <c r="B8093" s="0" t="n">
        <f aca="false">$A8093 * 1.1</f>
        <v>17803.5</v>
      </c>
      <c r="C8093" s="0" t="n">
        <f aca="false">$B8093 * 1.1</f>
        <v>19583.85</v>
      </c>
      <c r="D8093" s="0" t="n">
        <f aca="false">$C8093 * 1.1</f>
        <v>21542.235</v>
      </c>
      <c r="E8093" s="0" t="n">
        <f aca="false">$D8093 * 1.1</f>
        <v>23696.4585</v>
      </c>
      <c r="F8093" s="0" t="n">
        <f aca="false">$E8093 * 1.1</f>
        <v>26066.10435</v>
      </c>
      <c r="G8093" s="0" t="n">
        <f aca="false">$F8093 * 1.1</f>
        <v>28672.714785</v>
      </c>
      <c r="H8093" s="0" t="n">
        <f aca="false">$G8093 * 1.1</f>
        <v>31539.9862635</v>
      </c>
      <c r="I8093" s="0" t="n">
        <f aca="false">$H8093 * 1.1</f>
        <v>34693.98488985</v>
      </c>
      <c r="J8093" s="0" t="n">
        <f aca="false">$I8093 * 1.1</f>
        <v>38163.383378835</v>
      </c>
      <c r="K8093" s="0" t="n">
        <f aca="false">$J8093 * 1.1</f>
        <v>41979.7217167185</v>
      </c>
    </row>
    <row r="8094" customFormat="false" ht="12.8" hidden="false" customHeight="false" outlineLevel="0" collapsed="false">
      <c r="A8094" s="0" t="n">
        <f aca="false">$A8093 + 2</f>
        <v>16187</v>
      </c>
      <c r="B8094" s="0" t="n">
        <f aca="false">$A8094 * 1.1</f>
        <v>17805.7</v>
      </c>
      <c r="C8094" s="0" t="n">
        <f aca="false">$B8094 * 1.1</f>
        <v>19586.27</v>
      </c>
      <c r="D8094" s="0" t="n">
        <f aca="false">$C8094 * 1.1</f>
        <v>21544.897</v>
      </c>
      <c r="E8094" s="0" t="n">
        <f aca="false">$D8094 * 1.1</f>
        <v>23699.3867</v>
      </c>
      <c r="F8094" s="0" t="n">
        <f aca="false">$E8094 * 1.1</f>
        <v>26069.32537</v>
      </c>
      <c r="G8094" s="0" t="n">
        <f aca="false">$F8094 * 1.1</f>
        <v>28676.257907</v>
      </c>
      <c r="H8094" s="0" t="n">
        <f aca="false">$G8094 * 1.1</f>
        <v>31543.8836977</v>
      </c>
      <c r="I8094" s="0" t="n">
        <f aca="false">$H8094 * 1.1</f>
        <v>34698.27206747</v>
      </c>
      <c r="J8094" s="0" t="n">
        <f aca="false">$I8094 * 1.1</f>
        <v>38168.099274217</v>
      </c>
      <c r="K8094" s="0" t="n">
        <f aca="false">$J8094 * 1.1</f>
        <v>41984.9092016387</v>
      </c>
    </row>
    <row r="8095" customFormat="false" ht="12.8" hidden="false" customHeight="false" outlineLevel="0" collapsed="false">
      <c r="A8095" s="0" t="n">
        <f aca="false">$A8094 + 2</f>
        <v>16189</v>
      </c>
      <c r="B8095" s="0" t="n">
        <f aca="false">$A8095 * 1.1</f>
        <v>17807.9</v>
      </c>
      <c r="C8095" s="0" t="n">
        <f aca="false">$B8095 * 1.1</f>
        <v>19588.69</v>
      </c>
      <c r="D8095" s="0" t="n">
        <f aca="false">$C8095 * 1.1</f>
        <v>21547.559</v>
      </c>
      <c r="E8095" s="0" t="n">
        <f aca="false">$D8095 * 1.1</f>
        <v>23702.3149</v>
      </c>
      <c r="F8095" s="0" t="n">
        <f aca="false">$E8095 * 1.1</f>
        <v>26072.54639</v>
      </c>
      <c r="G8095" s="0" t="n">
        <f aca="false">$F8095 * 1.1</f>
        <v>28679.801029</v>
      </c>
      <c r="H8095" s="0" t="n">
        <f aca="false">$G8095 * 1.1</f>
        <v>31547.7811319</v>
      </c>
      <c r="I8095" s="0" t="n">
        <f aca="false">$H8095 * 1.1</f>
        <v>34702.55924509</v>
      </c>
      <c r="J8095" s="0" t="n">
        <f aca="false">$I8095 * 1.1</f>
        <v>38172.815169599</v>
      </c>
      <c r="K8095" s="0" t="n">
        <f aca="false">$J8095 * 1.1</f>
        <v>41990.0966865589</v>
      </c>
    </row>
    <row r="8096" customFormat="false" ht="12.8" hidden="false" customHeight="false" outlineLevel="0" collapsed="false">
      <c r="A8096" s="0" t="n">
        <f aca="false">$A8095 + 2</f>
        <v>16191</v>
      </c>
      <c r="B8096" s="0" t="n">
        <f aca="false">$A8096 * 1.1</f>
        <v>17810.1</v>
      </c>
      <c r="C8096" s="0" t="n">
        <f aca="false">$B8096 * 1.1</f>
        <v>19591.11</v>
      </c>
      <c r="D8096" s="0" t="n">
        <f aca="false">$C8096 * 1.1</f>
        <v>21550.221</v>
      </c>
      <c r="E8096" s="0" t="n">
        <f aca="false">$D8096 * 1.1</f>
        <v>23705.2431</v>
      </c>
      <c r="F8096" s="0" t="n">
        <f aca="false">$E8096 * 1.1</f>
        <v>26075.76741</v>
      </c>
      <c r="G8096" s="0" t="n">
        <f aca="false">$F8096 * 1.1</f>
        <v>28683.344151</v>
      </c>
      <c r="H8096" s="0" t="n">
        <f aca="false">$G8096 * 1.1</f>
        <v>31551.6785661</v>
      </c>
      <c r="I8096" s="0" t="n">
        <f aca="false">$H8096 * 1.1</f>
        <v>34706.84642271</v>
      </c>
      <c r="J8096" s="0" t="n">
        <f aca="false">$I8096 * 1.1</f>
        <v>38177.531064981</v>
      </c>
      <c r="K8096" s="0" t="n">
        <f aca="false">$J8096 * 1.1</f>
        <v>41995.2841714791</v>
      </c>
    </row>
    <row r="8097" customFormat="false" ht="12.8" hidden="false" customHeight="false" outlineLevel="0" collapsed="false">
      <c r="A8097" s="0" t="n">
        <f aca="false">$A8096 + 2</f>
        <v>16193</v>
      </c>
      <c r="B8097" s="0" t="n">
        <f aca="false">$A8097 * 1.1</f>
        <v>17812.3</v>
      </c>
      <c r="C8097" s="0" t="n">
        <f aca="false">$B8097 * 1.1</f>
        <v>19593.53</v>
      </c>
      <c r="D8097" s="0" t="n">
        <f aca="false">$C8097 * 1.1</f>
        <v>21552.883</v>
      </c>
      <c r="E8097" s="0" t="n">
        <f aca="false">$D8097 * 1.1</f>
        <v>23708.1713</v>
      </c>
      <c r="F8097" s="0" t="n">
        <f aca="false">$E8097 * 1.1</f>
        <v>26078.98843</v>
      </c>
      <c r="G8097" s="0" t="n">
        <f aca="false">$F8097 * 1.1</f>
        <v>28686.887273</v>
      </c>
      <c r="H8097" s="0" t="n">
        <f aca="false">$G8097 * 1.1</f>
        <v>31555.5760003</v>
      </c>
      <c r="I8097" s="0" t="n">
        <f aca="false">$H8097 * 1.1</f>
        <v>34711.13360033</v>
      </c>
      <c r="J8097" s="0" t="n">
        <f aca="false">$I8097 * 1.1</f>
        <v>38182.246960363</v>
      </c>
      <c r="K8097" s="0" t="n">
        <f aca="false">$J8097 * 1.1</f>
        <v>42000.4716563993</v>
      </c>
    </row>
    <row r="8098" customFormat="false" ht="12.8" hidden="false" customHeight="false" outlineLevel="0" collapsed="false">
      <c r="A8098" s="0" t="n">
        <f aca="false">$A8097 + 2</f>
        <v>16195</v>
      </c>
      <c r="B8098" s="0" t="n">
        <f aca="false">$A8098 * 1.1</f>
        <v>17814.5</v>
      </c>
      <c r="C8098" s="0" t="n">
        <f aca="false">$B8098 * 1.1</f>
        <v>19595.95</v>
      </c>
      <c r="D8098" s="0" t="n">
        <f aca="false">$C8098 * 1.1</f>
        <v>21555.545</v>
      </c>
      <c r="E8098" s="0" t="n">
        <f aca="false">$D8098 * 1.1</f>
        <v>23711.0995</v>
      </c>
      <c r="F8098" s="0" t="n">
        <f aca="false">$E8098 * 1.1</f>
        <v>26082.20945</v>
      </c>
      <c r="G8098" s="0" t="n">
        <f aca="false">$F8098 * 1.1</f>
        <v>28690.430395</v>
      </c>
      <c r="H8098" s="0" t="n">
        <f aca="false">$G8098 * 1.1</f>
        <v>31559.4734345</v>
      </c>
      <c r="I8098" s="0" t="n">
        <f aca="false">$H8098 * 1.1</f>
        <v>34715.42077795</v>
      </c>
      <c r="J8098" s="0" t="n">
        <f aca="false">$I8098 * 1.1</f>
        <v>38186.962855745</v>
      </c>
      <c r="K8098" s="0" t="n">
        <f aca="false">$J8098 * 1.1</f>
        <v>42005.6591413195</v>
      </c>
    </row>
    <row r="8099" customFormat="false" ht="12.8" hidden="false" customHeight="false" outlineLevel="0" collapsed="false">
      <c r="A8099" s="0" t="n">
        <f aca="false">$A8098 + 2</f>
        <v>16197</v>
      </c>
      <c r="B8099" s="0" t="n">
        <f aca="false">$A8099 * 1.1</f>
        <v>17816.7</v>
      </c>
      <c r="C8099" s="0" t="n">
        <f aca="false">$B8099 * 1.1</f>
        <v>19598.37</v>
      </c>
      <c r="D8099" s="0" t="n">
        <f aca="false">$C8099 * 1.1</f>
        <v>21558.207</v>
      </c>
      <c r="E8099" s="0" t="n">
        <f aca="false">$D8099 * 1.1</f>
        <v>23714.0277</v>
      </c>
      <c r="F8099" s="0" t="n">
        <f aca="false">$E8099 * 1.1</f>
        <v>26085.43047</v>
      </c>
      <c r="G8099" s="0" t="n">
        <f aca="false">$F8099 * 1.1</f>
        <v>28693.973517</v>
      </c>
      <c r="H8099" s="0" t="n">
        <f aca="false">$G8099 * 1.1</f>
        <v>31563.3708687</v>
      </c>
      <c r="I8099" s="0" t="n">
        <f aca="false">$H8099 * 1.1</f>
        <v>34719.70795557</v>
      </c>
      <c r="J8099" s="0" t="n">
        <f aca="false">$I8099 * 1.1</f>
        <v>38191.678751127</v>
      </c>
      <c r="K8099" s="0" t="n">
        <f aca="false">$J8099 * 1.1</f>
        <v>42010.8466262397</v>
      </c>
    </row>
    <row r="8100" customFormat="false" ht="12.8" hidden="false" customHeight="false" outlineLevel="0" collapsed="false">
      <c r="A8100" s="0" t="n">
        <f aca="false">$A8099 + 2</f>
        <v>16199</v>
      </c>
      <c r="B8100" s="0" t="n">
        <f aca="false">$A8100 * 1.1</f>
        <v>17818.9</v>
      </c>
      <c r="C8100" s="0" t="n">
        <f aca="false">$B8100 * 1.1</f>
        <v>19600.79</v>
      </c>
      <c r="D8100" s="0" t="n">
        <f aca="false">$C8100 * 1.1</f>
        <v>21560.869</v>
      </c>
      <c r="E8100" s="0" t="n">
        <f aca="false">$D8100 * 1.1</f>
        <v>23716.9559</v>
      </c>
      <c r="F8100" s="0" t="n">
        <f aca="false">$E8100 * 1.1</f>
        <v>26088.65149</v>
      </c>
      <c r="G8100" s="0" t="n">
        <f aca="false">$F8100 * 1.1</f>
        <v>28697.516639</v>
      </c>
      <c r="H8100" s="0" t="n">
        <f aca="false">$G8100 * 1.1</f>
        <v>31567.2683029</v>
      </c>
      <c r="I8100" s="0" t="n">
        <f aca="false">$H8100 * 1.1</f>
        <v>34723.99513319</v>
      </c>
      <c r="J8100" s="0" t="n">
        <f aca="false">$I8100 * 1.1</f>
        <v>38196.394646509</v>
      </c>
      <c r="K8100" s="0" t="n">
        <f aca="false">$J8100 * 1.1</f>
        <v>42016.0341111599</v>
      </c>
    </row>
    <row r="8101" customFormat="false" ht="12.8" hidden="false" customHeight="false" outlineLevel="0" collapsed="false">
      <c r="A8101" s="0" t="n">
        <f aca="false">$A8100 + 2</f>
        <v>16201</v>
      </c>
      <c r="B8101" s="0" t="n">
        <f aca="false">$A8101 * 1.1</f>
        <v>17821.1</v>
      </c>
      <c r="C8101" s="0" t="n">
        <f aca="false">$B8101 * 1.1</f>
        <v>19603.21</v>
      </c>
      <c r="D8101" s="0" t="n">
        <f aca="false">$C8101 * 1.1</f>
        <v>21563.531</v>
      </c>
      <c r="E8101" s="0" t="n">
        <f aca="false">$D8101 * 1.1</f>
        <v>23719.8841</v>
      </c>
      <c r="F8101" s="0" t="n">
        <f aca="false">$E8101 * 1.1</f>
        <v>26091.87251</v>
      </c>
      <c r="G8101" s="0" t="n">
        <f aca="false">$F8101 * 1.1</f>
        <v>28701.059761</v>
      </c>
      <c r="H8101" s="0" t="n">
        <f aca="false">$G8101 * 1.1</f>
        <v>31571.1657371</v>
      </c>
      <c r="I8101" s="0" t="n">
        <f aca="false">$H8101 * 1.1</f>
        <v>34728.28231081</v>
      </c>
      <c r="J8101" s="0" t="n">
        <f aca="false">$I8101 * 1.1</f>
        <v>38201.110541891</v>
      </c>
      <c r="K8101" s="0" t="n">
        <f aca="false">$J8101 * 1.1</f>
        <v>42021.2215960801</v>
      </c>
    </row>
    <row r="8102" customFormat="false" ht="12.8" hidden="false" customHeight="false" outlineLevel="0" collapsed="false">
      <c r="A8102" s="0" t="n">
        <f aca="false">$A8101 + 2</f>
        <v>16203</v>
      </c>
      <c r="B8102" s="0" t="n">
        <f aca="false">$A8102 * 1.1</f>
        <v>17823.3</v>
      </c>
      <c r="C8102" s="0" t="n">
        <f aca="false">$B8102 * 1.1</f>
        <v>19605.63</v>
      </c>
      <c r="D8102" s="0" t="n">
        <f aca="false">$C8102 * 1.1</f>
        <v>21566.193</v>
      </c>
      <c r="E8102" s="0" t="n">
        <f aca="false">$D8102 * 1.1</f>
        <v>23722.8123</v>
      </c>
      <c r="F8102" s="0" t="n">
        <f aca="false">$E8102 * 1.1</f>
        <v>26095.09353</v>
      </c>
      <c r="G8102" s="0" t="n">
        <f aca="false">$F8102 * 1.1</f>
        <v>28704.602883</v>
      </c>
      <c r="H8102" s="0" t="n">
        <f aca="false">$G8102 * 1.1</f>
        <v>31575.0631713</v>
      </c>
      <c r="I8102" s="0" t="n">
        <f aca="false">$H8102 * 1.1</f>
        <v>34732.56948843</v>
      </c>
      <c r="J8102" s="0" t="n">
        <f aca="false">$I8102 * 1.1</f>
        <v>38205.826437273</v>
      </c>
      <c r="K8102" s="0" t="n">
        <f aca="false">$J8102 * 1.1</f>
        <v>42026.4090810003</v>
      </c>
    </row>
    <row r="8103" customFormat="false" ht="12.8" hidden="false" customHeight="false" outlineLevel="0" collapsed="false">
      <c r="A8103" s="0" t="n">
        <f aca="false">$A8102 + 2</f>
        <v>16205</v>
      </c>
      <c r="B8103" s="0" t="n">
        <f aca="false">$A8103 * 1.1</f>
        <v>17825.5</v>
      </c>
      <c r="C8103" s="0" t="n">
        <f aca="false">$B8103 * 1.1</f>
        <v>19608.05</v>
      </c>
      <c r="D8103" s="0" t="n">
        <f aca="false">$C8103 * 1.1</f>
        <v>21568.855</v>
      </c>
      <c r="E8103" s="0" t="n">
        <f aca="false">$D8103 * 1.1</f>
        <v>23725.7405</v>
      </c>
      <c r="F8103" s="0" t="n">
        <f aca="false">$E8103 * 1.1</f>
        <v>26098.31455</v>
      </c>
      <c r="G8103" s="0" t="n">
        <f aca="false">$F8103 * 1.1</f>
        <v>28708.146005</v>
      </c>
      <c r="H8103" s="0" t="n">
        <f aca="false">$G8103 * 1.1</f>
        <v>31578.9606055</v>
      </c>
      <c r="I8103" s="0" t="n">
        <f aca="false">$H8103 * 1.1</f>
        <v>34736.85666605</v>
      </c>
      <c r="J8103" s="0" t="n">
        <f aca="false">$I8103 * 1.1</f>
        <v>38210.542332655</v>
      </c>
      <c r="K8103" s="0" t="n">
        <f aca="false">$J8103 * 1.1</f>
        <v>42031.5965659205</v>
      </c>
    </row>
    <row r="8104" customFormat="false" ht="12.8" hidden="false" customHeight="false" outlineLevel="0" collapsed="false">
      <c r="A8104" s="0" t="n">
        <f aca="false">$A8103 + 2</f>
        <v>16207</v>
      </c>
      <c r="B8104" s="0" t="n">
        <f aca="false">$A8104 * 1.1</f>
        <v>17827.7</v>
      </c>
      <c r="C8104" s="0" t="n">
        <f aca="false">$B8104 * 1.1</f>
        <v>19610.47</v>
      </c>
      <c r="D8104" s="0" t="n">
        <f aca="false">$C8104 * 1.1</f>
        <v>21571.517</v>
      </c>
      <c r="E8104" s="0" t="n">
        <f aca="false">$D8104 * 1.1</f>
        <v>23728.6687</v>
      </c>
      <c r="F8104" s="0" t="n">
        <f aca="false">$E8104 * 1.1</f>
        <v>26101.53557</v>
      </c>
      <c r="G8104" s="0" t="n">
        <f aca="false">$F8104 * 1.1</f>
        <v>28711.689127</v>
      </c>
      <c r="H8104" s="0" t="n">
        <f aca="false">$G8104 * 1.1</f>
        <v>31582.8580397</v>
      </c>
      <c r="I8104" s="0" t="n">
        <f aca="false">$H8104 * 1.1</f>
        <v>34741.14384367</v>
      </c>
      <c r="J8104" s="0" t="n">
        <f aca="false">$I8104 * 1.1</f>
        <v>38215.258228037</v>
      </c>
      <c r="K8104" s="0" t="n">
        <f aca="false">$J8104 * 1.1</f>
        <v>42036.7840508407</v>
      </c>
    </row>
    <row r="8105" customFormat="false" ht="12.8" hidden="false" customHeight="false" outlineLevel="0" collapsed="false">
      <c r="A8105" s="0" t="n">
        <f aca="false">$A8104 + 2</f>
        <v>16209</v>
      </c>
      <c r="B8105" s="0" t="n">
        <f aca="false">$A8105 * 1.1</f>
        <v>17829.9</v>
      </c>
      <c r="C8105" s="0" t="n">
        <f aca="false">$B8105 * 1.1</f>
        <v>19612.89</v>
      </c>
      <c r="D8105" s="0" t="n">
        <f aca="false">$C8105 * 1.1</f>
        <v>21574.179</v>
      </c>
      <c r="E8105" s="0" t="n">
        <f aca="false">$D8105 * 1.1</f>
        <v>23731.5969</v>
      </c>
      <c r="F8105" s="0" t="n">
        <f aca="false">$E8105 * 1.1</f>
        <v>26104.75659</v>
      </c>
      <c r="G8105" s="0" t="n">
        <f aca="false">$F8105 * 1.1</f>
        <v>28715.232249</v>
      </c>
      <c r="H8105" s="0" t="n">
        <f aca="false">$G8105 * 1.1</f>
        <v>31586.7554739</v>
      </c>
      <c r="I8105" s="0" t="n">
        <f aca="false">$H8105 * 1.1</f>
        <v>34745.43102129</v>
      </c>
      <c r="J8105" s="0" t="n">
        <f aca="false">$I8105 * 1.1</f>
        <v>38219.974123419</v>
      </c>
      <c r="K8105" s="0" t="n">
        <f aca="false">$J8105 * 1.1</f>
        <v>42041.9715357609</v>
      </c>
    </row>
    <row r="8106" customFormat="false" ht="12.8" hidden="false" customHeight="false" outlineLevel="0" collapsed="false">
      <c r="A8106" s="0" t="n">
        <f aca="false">$A8105 + 2</f>
        <v>16211</v>
      </c>
      <c r="B8106" s="0" t="n">
        <f aca="false">$A8106 * 1.1</f>
        <v>17832.1</v>
      </c>
      <c r="C8106" s="0" t="n">
        <f aca="false">$B8106 * 1.1</f>
        <v>19615.31</v>
      </c>
      <c r="D8106" s="0" t="n">
        <f aca="false">$C8106 * 1.1</f>
        <v>21576.841</v>
      </c>
      <c r="E8106" s="0" t="n">
        <f aca="false">$D8106 * 1.1</f>
        <v>23734.5251</v>
      </c>
      <c r="F8106" s="0" t="n">
        <f aca="false">$E8106 * 1.1</f>
        <v>26107.97761</v>
      </c>
      <c r="G8106" s="0" t="n">
        <f aca="false">$F8106 * 1.1</f>
        <v>28718.775371</v>
      </c>
      <c r="H8106" s="0" t="n">
        <f aca="false">$G8106 * 1.1</f>
        <v>31590.6529081</v>
      </c>
      <c r="I8106" s="0" t="n">
        <f aca="false">$H8106 * 1.1</f>
        <v>34749.71819891</v>
      </c>
      <c r="J8106" s="0" t="n">
        <f aca="false">$I8106 * 1.1</f>
        <v>38224.690018801</v>
      </c>
      <c r="K8106" s="0" t="n">
        <f aca="false">$J8106 * 1.1</f>
        <v>42047.1590206811</v>
      </c>
    </row>
    <row r="8107" customFormat="false" ht="12.8" hidden="false" customHeight="false" outlineLevel="0" collapsed="false">
      <c r="A8107" s="0" t="n">
        <f aca="false">$A8106 + 2</f>
        <v>16213</v>
      </c>
      <c r="B8107" s="0" t="n">
        <f aca="false">$A8107 * 1.1</f>
        <v>17834.3</v>
      </c>
      <c r="C8107" s="0" t="n">
        <f aca="false">$B8107 * 1.1</f>
        <v>19617.73</v>
      </c>
      <c r="D8107" s="0" t="n">
        <f aca="false">$C8107 * 1.1</f>
        <v>21579.503</v>
      </c>
      <c r="E8107" s="0" t="n">
        <f aca="false">$D8107 * 1.1</f>
        <v>23737.4533</v>
      </c>
      <c r="F8107" s="0" t="n">
        <f aca="false">$E8107 * 1.1</f>
        <v>26111.19863</v>
      </c>
      <c r="G8107" s="0" t="n">
        <f aca="false">$F8107 * 1.1</f>
        <v>28722.318493</v>
      </c>
      <c r="H8107" s="0" t="n">
        <f aca="false">$G8107 * 1.1</f>
        <v>31594.5503423</v>
      </c>
      <c r="I8107" s="0" t="n">
        <f aca="false">$H8107 * 1.1</f>
        <v>34754.00537653</v>
      </c>
      <c r="J8107" s="0" t="n">
        <f aca="false">$I8107 * 1.1</f>
        <v>38229.405914183</v>
      </c>
      <c r="K8107" s="0" t="n">
        <f aca="false">$J8107 * 1.1</f>
        <v>42052.3465056013</v>
      </c>
    </row>
    <row r="8108" customFormat="false" ht="12.8" hidden="false" customHeight="false" outlineLevel="0" collapsed="false">
      <c r="A8108" s="0" t="n">
        <f aca="false">$A8107 + 2</f>
        <v>16215</v>
      </c>
      <c r="B8108" s="0" t="n">
        <f aca="false">$A8108 * 1.1</f>
        <v>17836.5</v>
      </c>
      <c r="C8108" s="0" t="n">
        <f aca="false">$B8108 * 1.1</f>
        <v>19620.15</v>
      </c>
      <c r="D8108" s="0" t="n">
        <f aca="false">$C8108 * 1.1</f>
        <v>21582.165</v>
      </c>
      <c r="E8108" s="0" t="n">
        <f aca="false">$D8108 * 1.1</f>
        <v>23740.3815</v>
      </c>
      <c r="F8108" s="0" t="n">
        <f aca="false">$E8108 * 1.1</f>
        <v>26114.41965</v>
      </c>
      <c r="G8108" s="0" t="n">
        <f aca="false">$F8108 * 1.1</f>
        <v>28725.861615</v>
      </c>
      <c r="H8108" s="0" t="n">
        <f aca="false">$G8108 * 1.1</f>
        <v>31598.4477765</v>
      </c>
      <c r="I8108" s="0" t="n">
        <f aca="false">$H8108 * 1.1</f>
        <v>34758.29255415</v>
      </c>
      <c r="J8108" s="0" t="n">
        <f aca="false">$I8108 * 1.1</f>
        <v>38234.121809565</v>
      </c>
      <c r="K8108" s="0" t="n">
        <f aca="false">$J8108 * 1.1</f>
        <v>42057.5339905215</v>
      </c>
    </row>
    <row r="8109" customFormat="false" ht="12.8" hidden="false" customHeight="false" outlineLevel="0" collapsed="false">
      <c r="A8109" s="0" t="n">
        <f aca="false">$A8108 + 2</f>
        <v>16217</v>
      </c>
      <c r="B8109" s="0" t="n">
        <f aca="false">$A8109 * 1.1</f>
        <v>17838.7</v>
      </c>
      <c r="C8109" s="0" t="n">
        <f aca="false">$B8109 * 1.1</f>
        <v>19622.57</v>
      </c>
      <c r="D8109" s="0" t="n">
        <f aca="false">$C8109 * 1.1</f>
        <v>21584.827</v>
      </c>
      <c r="E8109" s="0" t="n">
        <f aca="false">$D8109 * 1.1</f>
        <v>23743.3097</v>
      </c>
      <c r="F8109" s="0" t="n">
        <f aca="false">$E8109 * 1.1</f>
        <v>26117.64067</v>
      </c>
      <c r="G8109" s="0" t="n">
        <f aca="false">$F8109 * 1.1</f>
        <v>28729.404737</v>
      </c>
      <c r="H8109" s="0" t="n">
        <f aca="false">$G8109 * 1.1</f>
        <v>31602.3452107</v>
      </c>
      <c r="I8109" s="0" t="n">
        <f aca="false">$H8109 * 1.1</f>
        <v>34762.57973177</v>
      </c>
      <c r="J8109" s="0" t="n">
        <f aca="false">$I8109 * 1.1</f>
        <v>38238.837704947</v>
      </c>
      <c r="K8109" s="0" t="n">
        <f aca="false">$J8109 * 1.1</f>
        <v>42062.7214754417</v>
      </c>
    </row>
    <row r="8110" customFormat="false" ht="12.8" hidden="false" customHeight="false" outlineLevel="0" collapsed="false">
      <c r="A8110" s="0" t="n">
        <f aca="false">$A8109 + 2</f>
        <v>16219</v>
      </c>
      <c r="B8110" s="0" t="n">
        <f aca="false">$A8110 * 1.1</f>
        <v>17840.9</v>
      </c>
      <c r="C8110" s="0" t="n">
        <f aca="false">$B8110 * 1.1</f>
        <v>19624.99</v>
      </c>
      <c r="D8110" s="0" t="n">
        <f aca="false">$C8110 * 1.1</f>
        <v>21587.489</v>
      </c>
      <c r="E8110" s="0" t="n">
        <f aca="false">$D8110 * 1.1</f>
        <v>23746.2379</v>
      </c>
      <c r="F8110" s="0" t="n">
        <f aca="false">$E8110 * 1.1</f>
        <v>26120.86169</v>
      </c>
      <c r="G8110" s="0" t="n">
        <f aca="false">$F8110 * 1.1</f>
        <v>28732.947859</v>
      </c>
      <c r="H8110" s="0" t="n">
        <f aca="false">$G8110 * 1.1</f>
        <v>31606.2426449</v>
      </c>
      <c r="I8110" s="0" t="n">
        <f aca="false">$H8110 * 1.1</f>
        <v>34766.86690939</v>
      </c>
      <c r="J8110" s="0" t="n">
        <f aca="false">$I8110 * 1.1</f>
        <v>38243.553600329</v>
      </c>
      <c r="K8110" s="0" t="n">
        <f aca="false">$J8110 * 1.1</f>
        <v>42067.9089603619</v>
      </c>
    </row>
    <row r="8111" customFormat="false" ht="12.8" hidden="false" customHeight="false" outlineLevel="0" collapsed="false">
      <c r="A8111" s="0" t="n">
        <f aca="false">$A8110 + 2</f>
        <v>16221</v>
      </c>
      <c r="B8111" s="0" t="n">
        <f aca="false">$A8111 * 1.1</f>
        <v>17843.1</v>
      </c>
      <c r="C8111" s="0" t="n">
        <f aca="false">$B8111 * 1.1</f>
        <v>19627.41</v>
      </c>
      <c r="D8111" s="0" t="n">
        <f aca="false">$C8111 * 1.1</f>
        <v>21590.151</v>
      </c>
      <c r="E8111" s="0" t="n">
        <f aca="false">$D8111 * 1.1</f>
        <v>23749.1661</v>
      </c>
      <c r="F8111" s="0" t="n">
        <f aca="false">$E8111 * 1.1</f>
        <v>26124.08271</v>
      </c>
      <c r="G8111" s="0" t="n">
        <f aca="false">$F8111 * 1.1</f>
        <v>28736.490981</v>
      </c>
      <c r="H8111" s="0" t="n">
        <f aca="false">$G8111 * 1.1</f>
        <v>31610.1400791</v>
      </c>
      <c r="I8111" s="0" t="n">
        <f aca="false">$H8111 * 1.1</f>
        <v>34771.15408701</v>
      </c>
      <c r="J8111" s="0" t="n">
        <f aca="false">$I8111 * 1.1</f>
        <v>38248.269495711</v>
      </c>
      <c r="K8111" s="0" t="n">
        <f aca="false">$J8111 * 1.1</f>
        <v>42073.0964452821</v>
      </c>
    </row>
    <row r="8112" customFormat="false" ht="12.8" hidden="false" customHeight="false" outlineLevel="0" collapsed="false">
      <c r="A8112" s="0" t="n">
        <f aca="false">$A8111 + 2</f>
        <v>16223</v>
      </c>
      <c r="B8112" s="0" t="n">
        <f aca="false">$A8112 * 1.1</f>
        <v>17845.3</v>
      </c>
      <c r="C8112" s="0" t="n">
        <f aca="false">$B8112 * 1.1</f>
        <v>19629.83</v>
      </c>
      <c r="D8112" s="0" t="n">
        <f aca="false">$C8112 * 1.1</f>
        <v>21592.813</v>
      </c>
      <c r="E8112" s="0" t="n">
        <f aca="false">$D8112 * 1.1</f>
        <v>23752.0943</v>
      </c>
      <c r="F8112" s="0" t="n">
        <f aca="false">$E8112 * 1.1</f>
        <v>26127.30373</v>
      </c>
      <c r="G8112" s="0" t="n">
        <f aca="false">$F8112 * 1.1</f>
        <v>28740.034103</v>
      </c>
      <c r="H8112" s="0" t="n">
        <f aca="false">$G8112 * 1.1</f>
        <v>31614.0375133</v>
      </c>
      <c r="I8112" s="0" t="n">
        <f aca="false">$H8112 * 1.1</f>
        <v>34775.44126463</v>
      </c>
      <c r="J8112" s="0" t="n">
        <f aca="false">$I8112 * 1.1</f>
        <v>38252.985391093</v>
      </c>
      <c r="K8112" s="0" t="n">
        <f aca="false">$J8112 * 1.1</f>
        <v>42078.2839302023</v>
      </c>
    </row>
    <row r="8113" customFormat="false" ht="12.8" hidden="false" customHeight="false" outlineLevel="0" collapsed="false">
      <c r="A8113" s="0" t="n">
        <f aca="false">$A8112 + 2</f>
        <v>16225</v>
      </c>
      <c r="B8113" s="0" t="n">
        <f aca="false">$A8113 * 1.1</f>
        <v>17847.5</v>
      </c>
      <c r="C8113" s="0" t="n">
        <f aca="false">$B8113 * 1.1</f>
        <v>19632.25</v>
      </c>
      <c r="D8113" s="0" t="n">
        <f aca="false">$C8113 * 1.1</f>
        <v>21595.475</v>
      </c>
      <c r="E8113" s="0" t="n">
        <f aca="false">$D8113 * 1.1</f>
        <v>23755.0225</v>
      </c>
      <c r="F8113" s="0" t="n">
        <f aca="false">$E8113 * 1.1</f>
        <v>26130.52475</v>
      </c>
      <c r="G8113" s="0" t="n">
        <f aca="false">$F8113 * 1.1</f>
        <v>28743.577225</v>
      </c>
      <c r="H8113" s="0" t="n">
        <f aca="false">$G8113 * 1.1</f>
        <v>31617.9349475</v>
      </c>
      <c r="I8113" s="0" t="n">
        <f aca="false">$H8113 * 1.1</f>
        <v>34779.72844225</v>
      </c>
      <c r="J8113" s="0" t="n">
        <f aca="false">$I8113 * 1.1</f>
        <v>38257.701286475</v>
      </c>
      <c r="K8113" s="0" t="n">
        <f aca="false">$J8113 * 1.1</f>
        <v>42083.4714151225</v>
      </c>
    </row>
    <row r="8114" customFormat="false" ht="12.8" hidden="false" customHeight="false" outlineLevel="0" collapsed="false">
      <c r="A8114" s="0" t="n">
        <f aca="false">$A8113 + 2</f>
        <v>16227</v>
      </c>
      <c r="B8114" s="0" t="n">
        <f aca="false">$A8114 * 1.1</f>
        <v>17849.7</v>
      </c>
      <c r="C8114" s="0" t="n">
        <f aca="false">$B8114 * 1.1</f>
        <v>19634.67</v>
      </c>
      <c r="D8114" s="0" t="n">
        <f aca="false">$C8114 * 1.1</f>
        <v>21598.137</v>
      </c>
      <c r="E8114" s="0" t="n">
        <f aca="false">$D8114 * 1.1</f>
        <v>23757.9507</v>
      </c>
      <c r="F8114" s="0" t="n">
        <f aca="false">$E8114 * 1.1</f>
        <v>26133.74577</v>
      </c>
      <c r="G8114" s="0" t="n">
        <f aca="false">$F8114 * 1.1</f>
        <v>28747.120347</v>
      </c>
      <c r="H8114" s="0" t="n">
        <f aca="false">$G8114 * 1.1</f>
        <v>31621.8323817</v>
      </c>
      <c r="I8114" s="0" t="n">
        <f aca="false">$H8114 * 1.1</f>
        <v>34784.01561987</v>
      </c>
      <c r="J8114" s="0" t="n">
        <f aca="false">$I8114 * 1.1</f>
        <v>38262.417181857</v>
      </c>
      <c r="K8114" s="0" t="n">
        <f aca="false">$J8114 * 1.1</f>
        <v>42088.6589000427</v>
      </c>
    </row>
    <row r="8115" customFormat="false" ht="12.8" hidden="false" customHeight="false" outlineLevel="0" collapsed="false">
      <c r="A8115" s="0" t="n">
        <f aca="false">$A8114 + 2</f>
        <v>16229</v>
      </c>
      <c r="B8115" s="0" t="n">
        <f aca="false">$A8115 * 1.1</f>
        <v>17851.9</v>
      </c>
      <c r="C8115" s="0" t="n">
        <f aca="false">$B8115 * 1.1</f>
        <v>19637.09</v>
      </c>
      <c r="D8115" s="0" t="n">
        <f aca="false">$C8115 * 1.1</f>
        <v>21600.799</v>
      </c>
      <c r="E8115" s="0" t="n">
        <f aca="false">$D8115 * 1.1</f>
        <v>23760.8789</v>
      </c>
      <c r="F8115" s="0" t="n">
        <f aca="false">$E8115 * 1.1</f>
        <v>26136.96679</v>
      </c>
      <c r="G8115" s="0" t="n">
        <f aca="false">$F8115 * 1.1</f>
        <v>28750.663469</v>
      </c>
      <c r="H8115" s="0" t="n">
        <f aca="false">$G8115 * 1.1</f>
        <v>31625.7298159</v>
      </c>
      <c r="I8115" s="0" t="n">
        <f aca="false">$H8115 * 1.1</f>
        <v>34788.30279749</v>
      </c>
      <c r="J8115" s="0" t="n">
        <f aca="false">$I8115 * 1.1</f>
        <v>38267.133077239</v>
      </c>
      <c r="K8115" s="0" t="n">
        <f aca="false">$J8115 * 1.1</f>
        <v>42093.8463849629</v>
      </c>
    </row>
    <row r="8116" customFormat="false" ht="12.8" hidden="false" customHeight="false" outlineLevel="0" collapsed="false">
      <c r="A8116" s="0" t="n">
        <f aca="false">$A8115 + 2</f>
        <v>16231</v>
      </c>
      <c r="B8116" s="0" t="n">
        <f aca="false">$A8116 * 1.1</f>
        <v>17854.1</v>
      </c>
      <c r="C8116" s="0" t="n">
        <f aca="false">$B8116 * 1.1</f>
        <v>19639.51</v>
      </c>
      <c r="D8116" s="0" t="n">
        <f aca="false">$C8116 * 1.1</f>
        <v>21603.461</v>
      </c>
      <c r="E8116" s="0" t="n">
        <f aca="false">$D8116 * 1.1</f>
        <v>23763.8071</v>
      </c>
      <c r="F8116" s="0" t="n">
        <f aca="false">$E8116 * 1.1</f>
        <v>26140.18781</v>
      </c>
      <c r="G8116" s="0" t="n">
        <f aca="false">$F8116 * 1.1</f>
        <v>28754.206591</v>
      </c>
      <c r="H8116" s="0" t="n">
        <f aca="false">$G8116 * 1.1</f>
        <v>31629.6272501</v>
      </c>
      <c r="I8116" s="0" t="n">
        <f aca="false">$H8116 * 1.1</f>
        <v>34792.58997511</v>
      </c>
      <c r="J8116" s="0" t="n">
        <f aca="false">$I8116 * 1.1</f>
        <v>38271.848972621</v>
      </c>
      <c r="K8116" s="0" t="n">
        <f aca="false">$J8116 * 1.1</f>
        <v>42099.0338698831</v>
      </c>
    </row>
    <row r="8117" customFormat="false" ht="12.8" hidden="false" customHeight="false" outlineLevel="0" collapsed="false">
      <c r="A8117" s="0" t="n">
        <f aca="false">$A8116 + 2</f>
        <v>16233</v>
      </c>
      <c r="B8117" s="0" t="n">
        <f aca="false">$A8117 * 1.1</f>
        <v>17856.3</v>
      </c>
      <c r="C8117" s="0" t="n">
        <f aca="false">$B8117 * 1.1</f>
        <v>19641.93</v>
      </c>
      <c r="D8117" s="0" t="n">
        <f aca="false">$C8117 * 1.1</f>
        <v>21606.123</v>
      </c>
      <c r="E8117" s="0" t="n">
        <f aca="false">$D8117 * 1.1</f>
        <v>23766.7353</v>
      </c>
      <c r="F8117" s="0" t="n">
        <f aca="false">$E8117 * 1.1</f>
        <v>26143.40883</v>
      </c>
      <c r="G8117" s="0" t="n">
        <f aca="false">$F8117 * 1.1</f>
        <v>28757.749713</v>
      </c>
      <c r="H8117" s="0" t="n">
        <f aca="false">$G8117 * 1.1</f>
        <v>31633.5246843</v>
      </c>
      <c r="I8117" s="0" t="n">
        <f aca="false">$H8117 * 1.1</f>
        <v>34796.87715273</v>
      </c>
      <c r="J8117" s="0" t="n">
        <f aca="false">$I8117 * 1.1</f>
        <v>38276.564868003</v>
      </c>
      <c r="K8117" s="0" t="n">
        <f aca="false">$J8117 * 1.1</f>
        <v>42104.2213548033</v>
      </c>
    </row>
    <row r="8118" customFormat="false" ht="12.8" hidden="false" customHeight="false" outlineLevel="0" collapsed="false">
      <c r="A8118" s="0" t="n">
        <f aca="false">$A8117 + 2</f>
        <v>16235</v>
      </c>
      <c r="B8118" s="0" t="n">
        <f aca="false">$A8118 * 1.1</f>
        <v>17858.5</v>
      </c>
      <c r="C8118" s="0" t="n">
        <f aca="false">$B8118 * 1.1</f>
        <v>19644.35</v>
      </c>
      <c r="D8118" s="0" t="n">
        <f aca="false">$C8118 * 1.1</f>
        <v>21608.785</v>
      </c>
      <c r="E8118" s="0" t="n">
        <f aca="false">$D8118 * 1.1</f>
        <v>23769.6635</v>
      </c>
      <c r="F8118" s="0" t="n">
        <f aca="false">$E8118 * 1.1</f>
        <v>26146.62985</v>
      </c>
      <c r="G8118" s="0" t="n">
        <f aca="false">$F8118 * 1.1</f>
        <v>28761.292835</v>
      </c>
      <c r="H8118" s="0" t="n">
        <f aca="false">$G8118 * 1.1</f>
        <v>31637.4221185</v>
      </c>
      <c r="I8118" s="0" t="n">
        <f aca="false">$H8118 * 1.1</f>
        <v>34801.16433035</v>
      </c>
      <c r="J8118" s="0" t="n">
        <f aca="false">$I8118 * 1.1</f>
        <v>38281.280763385</v>
      </c>
      <c r="K8118" s="0" t="n">
        <f aca="false">$J8118 * 1.1</f>
        <v>42109.4088397235</v>
      </c>
    </row>
    <row r="8119" customFormat="false" ht="12.8" hidden="false" customHeight="false" outlineLevel="0" collapsed="false">
      <c r="A8119" s="0" t="n">
        <f aca="false">$A8118 + 2</f>
        <v>16237</v>
      </c>
      <c r="B8119" s="0" t="n">
        <f aca="false">$A8119 * 1.1</f>
        <v>17860.7</v>
      </c>
      <c r="C8119" s="0" t="n">
        <f aca="false">$B8119 * 1.1</f>
        <v>19646.77</v>
      </c>
      <c r="D8119" s="0" t="n">
        <f aca="false">$C8119 * 1.1</f>
        <v>21611.447</v>
      </c>
      <c r="E8119" s="0" t="n">
        <f aca="false">$D8119 * 1.1</f>
        <v>23772.5917</v>
      </c>
      <c r="F8119" s="0" t="n">
        <f aca="false">$E8119 * 1.1</f>
        <v>26149.85087</v>
      </c>
      <c r="G8119" s="0" t="n">
        <f aca="false">$F8119 * 1.1</f>
        <v>28764.835957</v>
      </c>
      <c r="H8119" s="0" t="n">
        <f aca="false">$G8119 * 1.1</f>
        <v>31641.3195527</v>
      </c>
      <c r="I8119" s="0" t="n">
        <f aca="false">$H8119 * 1.1</f>
        <v>34805.45150797</v>
      </c>
      <c r="J8119" s="0" t="n">
        <f aca="false">$I8119 * 1.1</f>
        <v>38285.996658767</v>
      </c>
      <c r="K8119" s="0" t="n">
        <f aca="false">$J8119 * 1.1</f>
        <v>42114.5963246437</v>
      </c>
    </row>
    <row r="8120" customFormat="false" ht="12.8" hidden="false" customHeight="false" outlineLevel="0" collapsed="false">
      <c r="A8120" s="0" t="n">
        <f aca="false">$A8119 + 2</f>
        <v>16239</v>
      </c>
      <c r="B8120" s="0" t="n">
        <f aca="false">$A8120 * 1.1</f>
        <v>17862.9</v>
      </c>
      <c r="C8120" s="0" t="n">
        <f aca="false">$B8120 * 1.1</f>
        <v>19649.19</v>
      </c>
      <c r="D8120" s="0" t="n">
        <f aca="false">$C8120 * 1.1</f>
        <v>21614.109</v>
      </c>
      <c r="E8120" s="0" t="n">
        <f aca="false">$D8120 * 1.1</f>
        <v>23775.5199</v>
      </c>
      <c r="F8120" s="0" t="n">
        <f aca="false">$E8120 * 1.1</f>
        <v>26153.07189</v>
      </c>
      <c r="G8120" s="0" t="n">
        <f aca="false">$F8120 * 1.1</f>
        <v>28768.379079</v>
      </c>
      <c r="H8120" s="0" t="n">
        <f aca="false">$G8120 * 1.1</f>
        <v>31645.2169869</v>
      </c>
      <c r="I8120" s="0" t="n">
        <f aca="false">$H8120 * 1.1</f>
        <v>34809.73868559</v>
      </c>
      <c r="J8120" s="0" t="n">
        <f aca="false">$I8120 * 1.1</f>
        <v>38290.712554149</v>
      </c>
      <c r="K8120" s="0" t="n">
        <f aca="false">$J8120 * 1.1</f>
        <v>42119.7838095639</v>
      </c>
    </row>
    <row r="8121" customFormat="false" ht="12.8" hidden="false" customHeight="false" outlineLevel="0" collapsed="false">
      <c r="A8121" s="0" t="n">
        <f aca="false">$A8120 + 2</f>
        <v>16241</v>
      </c>
      <c r="B8121" s="0" t="n">
        <f aca="false">$A8121 * 1.1</f>
        <v>17865.1</v>
      </c>
      <c r="C8121" s="0" t="n">
        <f aca="false">$B8121 * 1.1</f>
        <v>19651.61</v>
      </c>
      <c r="D8121" s="0" t="n">
        <f aca="false">$C8121 * 1.1</f>
        <v>21616.771</v>
      </c>
      <c r="E8121" s="0" t="n">
        <f aca="false">$D8121 * 1.1</f>
        <v>23778.4481</v>
      </c>
      <c r="F8121" s="0" t="n">
        <f aca="false">$E8121 * 1.1</f>
        <v>26156.29291</v>
      </c>
      <c r="G8121" s="0" t="n">
        <f aca="false">$F8121 * 1.1</f>
        <v>28771.922201</v>
      </c>
      <c r="H8121" s="0" t="n">
        <f aca="false">$G8121 * 1.1</f>
        <v>31649.1144211</v>
      </c>
      <c r="I8121" s="0" t="n">
        <f aca="false">$H8121 * 1.1</f>
        <v>34814.02586321</v>
      </c>
      <c r="J8121" s="0" t="n">
        <f aca="false">$I8121 * 1.1</f>
        <v>38295.428449531</v>
      </c>
      <c r="K8121" s="0" t="n">
        <f aca="false">$J8121 * 1.1</f>
        <v>42124.9712944841</v>
      </c>
    </row>
    <row r="8122" customFormat="false" ht="12.8" hidden="false" customHeight="false" outlineLevel="0" collapsed="false">
      <c r="A8122" s="0" t="n">
        <f aca="false">$A8121 + 2</f>
        <v>16243</v>
      </c>
      <c r="B8122" s="0" t="n">
        <f aca="false">$A8122 * 1.1</f>
        <v>17867.3</v>
      </c>
      <c r="C8122" s="0" t="n">
        <f aca="false">$B8122 * 1.1</f>
        <v>19654.03</v>
      </c>
      <c r="D8122" s="0" t="n">
        <f aca="false">$C8122 * 1.1</f>
        <v>21619.433</v>
      </c>
      <c r="E8122" s="0" t="n">
        <f aca="false">$D8122 * 1.1</f>
        <v>23781.3763</v>
      </c>
      <c r="F8122" s="0" t="n">
        <f aca="false">$E8122 * 1.1</f>
        <v>26159.51393</v>
      </c>
      <c r="G8122" s="0" t="n">
        <f aca="false">$F8122 * 1.1</f>
        <v>28775.465323</v>
      </c>
      <c r="H8122" s="0" t="n">
        <f aca="false">$G8122 * 1.1</f>
        <v>31653.0118553</v>
      </c>
      <c r="I8122" s="0" t="n">
        <f aca="false">$H8122 * 1.1</f>
        <v>34818.31304083</v>
      </c>
      <c r="J8122" s="0" t="n">
        <f aca="false">$I8122 * 1.1</f>
        <v>38300.144344913</v>
      </c>
      <c r="K8122" s="0" t="n">
        <f aca="false">$J8122 * 1.1</f>
        <v>42130.1587794043</v>
      </c>
    </row>
    <row r="8123" customFormat="false" ht="12.8" hidden="false" customHeight="false" outlineLevel="0" collapsed="false">
      <c r="A8123" s="0" t="n">
        <f aca="false">$A8122 + 2</f>
        <v>16245</v>
      </c>
      <c r="B8123" s="0" t="n">
        <f aca="false">$A8123 * 1.1</f>
        <v>17869.5</v>
      </c>
      <c r="C8123" s="0" t="n">
        <f aca="false">$B8123 * 1.1</f>
        <v>19656.45</v>
      </c>
      <c r="D8123" s="0" t="n">
        <f aca="false">$C8123 * 1.1</f>
        <v>21622.095</v>
      </c>
      <c r="E8123" s="0" t="n">
        <f aca="false">$D8123 * 1.1</f>
        <v>23784.3045</v>
      </c>
      <c r="F8123" s="0" t="n">
        <f aca="false">$E8123 * 1.1</f>
        <v>26162.73495</v>
      </c>
      <c r="G8123" s="0" t="n">
        <f aca="false">$F8123 * 1.1</f>
        <v>28779.008445</v>
      </c>
      <c r="H8123" s="0" t="n">
        <f aca="false">$G8123 * 1.1</f>
        <v>31656.9092895</v>
      </c>
      <c r="I8123" s="0" t="n">
        <f aca="false">$H8123 * 1.1</f>
        <v>34822.60021845</v>
      </c>
      <c r="J8123" s="0" t="n">
        <f aca="false">$I8123 * 1.1</f>
        <v>38304.860240295</v>
      </c>
      <c r="K8123" s="0" t="n">
        <f aca="false">$J8123 * 1.1</f>
        <v>42135.3462643245</v>
      </c>
    </row>
    <row r="8124" customFormat="false" ht="12.8" hidden="false" customHeight="false" outlineLevel="0" collapsed="false">
      <c r="A8124" s="0" t="n">
        <f aca="false">$A8123 + 2</f>
        <v>16247</v>
      </c>
      <c r="B8124" s="0" t="n">
        <f aca="false">$A8124 * 1.1</f>
        <v>17871.7</v>
      </c>
      <c r="C8124" s="0" t="n">
        <f aca="false">$B8124 * 1.1</f>
        <v>19658.87</v>
      </c>
      <c r="D8124" s="0" t="n">
        <f aca="false">$C8124 * 1.1</f>
        <v>21624.757</v>
      </c>
      <c r="E8124" s="0" t="n">
        <f aca="false">$D8124 * 1.1</f>
        <v>23787.2327</v>
      </c>
      <c r="F8124" s="0" t="n">
        <f aca="false">$E8124 * 1.1</f>
        <v>26165.95597</v>
      </c>
      <c r="G8124" s="0" t="n">
        <f aca="false">$F8124 * 1.1</f>
        <v>28782.551567</v>
      </c>
      <c r="H8124" s="0" t="n">
        <f aca="false">$G8124 * 1.1</f>
        <v>31660.8067237</v>
      </c>
      <c r="I8124" s="0" t="n">
        <f aca="false">$H8124 * 1.1</f>
        <v>34826.88739607</v>
      </c>
      <c r="J8124" s="0" t="n">
        <f aca="false">$I8124 * 1.1</f>
        <v>38309.576135677</v>
      </c>
      <c r="K8124" s="0" t="n">
        <f aca="false">$J8124 * 1.1</f>
        <v>42140.5337492447</v>
      </c>
    </row>
    <row r="8125" customFormat="false" ht="12.8" hidden="false" customHeight="false" outlineLevel="0" collapsed="false">
      <c r="A8125" s="0" t="n">
        <f aca="false">$A8124 + 2</f>
        <v>16249</v>
      </c>
      <c r="B8125" s="0" t="n">
        <f aca="false">$A8125 * 1.1</f>
        <v>17873.9</v>
      </c>
      <c r="C8125" s="0" t="n">
        <f aca="false">$B8125 * 1.1</f>
        <v>19661.29</v>
      </c>
      <c r="D8125" s="0" t="n">
        <f aca="false">$C8125 * 1.1</f>
        <v>21627.419</v>
      </c>
      <c r="E8125" s="0" t="n">
        <f aca="false">$D8125 * 1.1</f>
        <v>23790.1609</v>
      </c>
      <c r="F8125" s="0" t="n">
        <f aca="false">$E8125 * 1.1</f>
        <v>26169.17699</v>
      </c>
      <c r="G8125" s="0" t="n">
        <f aca="false">$F8125 * 1.1</f>
        <v>28786.094689</v>
      </c>
      <c r="H8125" s="0" t="n">
        <f aca="false">$G8125 * 1.1</f>
        <v>31664.7041579</v>
      </c>
      <c r="I8125" s="0" t="n">
        <f aca="false">$H8125 * 1.1</f>
        <v>34831.17457369</v>
      </c>
      <c r="J8125" s="0" t="n">
        <f aca="false">$I8125 * 1.1</f>
        <v>38314.292031059</v>
      </c>
      <c r="K8125" s="0" t="n">
        <f aca="false">$J8125 * 1.1</f>
        <v>42145.7212341649</v>
      </c>
    </row>
    <row r="8126" customFormat="false" ht="12.8" hidden="false" customHeight="false" outlineLevel="0" collapsed="false">
      <c r="A8126" s="0" t="n">
        <f aca="false">$A8125 + 2</f>
        <v>16251</v>
      </c>
      <c r="B8126" s="0" t="n">
        <f aca="false">$A8126 * 1.1</f>
        <v>17876.1</v>
      </c>
      <c r="C8126" s="0" t="n">
        <f aca="false">$B8126 * 1.1</f>
        <v>19663.71</v>
      </c>
      <c r="D8126" s="0" t="n">
        <f aca="false">$C8126 * 1.1</f>
        <v>21630.081</v>
      </c>
      <c r="E8126" s="0" t="n">
        <f aca="false">$D8126 * 1.1</f>
        <v>23793.0891</v>
      </c>
      <c r="F8126" s="0" t="n">
        <f aca="false">$E8126 * 1.1</f>
        <v>26172.39801</v>
      </c>
      <c r="G8126" s="0" t="n">
        <f aca="false">$F8126 * 1.1</f>
        <v>28789.637811</v>
      </c>
      <c r="H8126" s="0" t="n">
        <f aca="false">$G8126 * 1.1</f>
        <v>31668.6015921</v>
      </c>
      <c r="I8126" s="0" t="n">
        <f aca="false">$H8126 * 1.1</f>
        <v>34835.46175131</v>
      </c>
      <c r="J8126" s="0" t="n">
        <f aca="false">$I8126 * 1.1</f>
        <v>38319.007926441</v>
      </c>
      <c r="K8126" s="0" t="n">
        <f aca="false">$J8126 * 1.1</f>
        <v>42150.9087190851</v>
      </c>
    </row>
    <row r="8127" customFormat="false" ht="12.8" hidden="false" customHeight="false" outlineLevel="0" collapsed="false">
      <c r="A8127" s="0" t="n">
        <f aca="false">$A8126 + 2</f>
        <v>16253</v>
      </c>
      <c r="B8127" s="0" t="n">
        <f aca="false">$A8127 * 1.1</f>
        <v>17878.3</v>
      </c>
      <c r="C8127" s="0" t="n">
        <f aca="false">$B8127 * 1.1</f>
        <v>19666.13</v>
      </c>
      <c r="D8127" s="0" t="n">
        <f aca="false">$C8127 * 1.1</f>
        <v>21632.743</v>
      </c>
      <c r="E8127" s="0" t="n">
        <f aca="false">$D8127 * 1.1</f>
        <v>23796.0173</v>
      </c>
      <c r="F8127" s="0" t="n">
        <f aca="false">$E8127 * 1.1</f>
        <v>26175.61903</v>
      </c>
      <c r="G8127" s="0" t="n">
        <f aca="false">$F8127 * 1.1</f>
        <v>28793.180933</v>
      </c>
      <c r="H8127" s="0" t="n">
        <f aca="false">$G8127 * 1.1</f>
        <v>31672.4990263</v>
      </c>
      <c r="I8127" s="0" t="n">
        <f aca="false">$H8127 * 1.1</f>
        <v>34839.74892893</v>
      </c>
      <c r="J8127" s="0" t="n">
        <f aca="false">$I8127 * 1.1</f>
        <v>38323.723821823</v>
      </c>
      <c r="K8127" s="0" t="n">
        <f aca="false">$J8127 * 1.1</f>
        <v>42156.0962040053</v>
      </c>
    </row>
    <row r="8128" customFormat="false" ht="12.8" hidden="false" customHeight="false" outlineLevel="0" collapsed="false">
      <c r="A8128" s="0" t="n">
        <f aca="false">$A8127 + 2</f>
        <v>16255</v>
      </c>
      <c r="B8128" s="0" t="n">
        <f aca="false">$A8128 * 1.1</f>
        <v>17880.5</v>
      </c>
      <c r="C8128" s="0" t="n">
        <f aca="false">$B8128 * 1.1</f>
        <v>19668.55</v>
      </c>
      <c r="D8128" s="0" t="n">
        <f aca="false">$C8128 * 1.1</f>
        <v>21635.405</v>
      </c>
      <c r="E8128" s="0" t="n">
        <f aca="false">$D8128 * 1.1</f>
        <v>23798.9455</v>
      </c>
      <c r="F8128" s="0" t="n">
        <f aca="false">$E8128 * 1.1</f>
        <v>26178.84005</v>
      </c>
      <c r="G8128" s="0" t="n">
        <f aca="false">$F8128 * 1.1</f>
        <v>28796.724055</v>
      </c>
      <c r="H8128" s="0" t="n">
        <f aca="false">$G8128 * 1.1</f>
        <v>31676.3964605</v>
      </c>
      <c r="I8128" s="0" t="n">
        <f aca="false">$H8128 * 1.1</f>
        <v>34844.03610655</v>
      </c>
      <c r="J8128" s="0" t="n">
        <f aca="false">$I8128 * 1.1</f>
        <v>38328.439717205</v>
      </c>
      <c r="K8128" s="0" t="n">
        <f aca="false">$J8128 * 1.1</f>
        <v>42161.2836889255</v>
      </c>
    </row>
    <row r="8129" customFormat="false" ht="12.8" hidden="false" customHeight="false" outlineLevel="0" collapsed="false">
      <c r="A8129" s="0" t="n">
        <f aca="false">$A8128 + 2</f>
        <v>16257</v>
      </c>
      <c r="B8129" s="0" t="n">
        <f aca="false">$A8129 * 1.1</f>
        <v>17882.7</v>
      </c>
      <c r="C8129" s="0" t="n">
        <f aca="false">$B8129 * 1.1</f>
        <v>19670.97</v>
      </c>
      <c r="D8129" s="0" t="n">
        <f aca="false">$C8129 * 1.1</f>
        <v>21638.067</v>
      </c>
      <c r="E8129" s="0" t="n">
        <f aca="false">$D8129 * 1.1</f>
        <v>23801.8737</v>
      </c>
      <c r="F8129" s="0" t="n">
        <f aca="false">$E8129 * 1.1</f>
        <v>26182.06107</v>
      </c>
      <c r="G8129" s="0" t="n">
        <f aca="false">$F8129 * 1.1</f>
        <v>28800.267177</v>
      </c>
      <c r="H8129" s="0" t="n">
        <f aca="false">$G8129 * 1.1</f>
        <v>31680.2938947</v>
      </c>
      <c r="I8129" s="0" t="n">
        <f aca="false">$H8129 * 1.1</f>
        <v>34848.32328417</v>
      </c>
      <c r="J8129" s="0" t="n">
        <f aca="false">$I8129 * 1.1</f>
        <v>38333.155612587</v>
      </c>
      <c r="K8129" s="0" t="n">
        <f aca="false">$J8129 * 1.1</f>
        <v>42166.4711738457</v>
      </c>
    </row>
    <row r="8130" customFormat="false" ht="12.8" hidden="false" customHeight="false" outlineLevel="0" collapsed="false">
      <c r="A8130" s="0" t="n">
        <f aca="false">$A8129 + 2</f>
        <v>16259</v>
      </c>
      <c r="B8130" s="0" t="n">
        <f aca="false">$A8130 * 1.1</f>
        <v>17884.9</v>
      </c>
      <c r="C8130" s="0" t="n">
        <f aca="false">$B8130 * 1.1</f>
        <v>19673.39</v>
      </c>
      <c r="D8130" s="0" t="n">
        <f aca="false">$C8130 * 1.1</f>
        <v>21640.729</v>
      </c>
      <c r="E8130" s="0" t="n">
        <f aca="false">$D8130 * 1.1</f>
        <v>23804.8019</v>
      </c>
      <c r="F8130" s="0" t="n">
        <f aca="false">$E8130 * 1.1</f>
        <v>26185.28209</v>
      </c>
      <c r="G8130" s="0" t="n">
        <f aca="false">$F8130 * 1.1</f>
        <v>28803.810299</v>
      </c>
      <c r="H8130" s="0" t="n">
        <f aca="false">$G8130 * 1.1</f>
        <v>31684.1913289</v>
      </c>
      <c r="I8130" s="0" t="n">
        <f aca="false">$H8130 * 1.1</f>
        <v>34852.61046179</v>
      </c>
      <c r="J8130" s="0" t="n">
        <f aca="false">$I8130 * 1.1</f>
        <v>38337.871507969</v>
      </c>
      <c r="K8130" s="0" t="n">
        <f aca="false">$J8130 * 1.1</f>
        <v>42171.6586587659</v>
      </c>
    </row>
    <row r="8131" customFormat="false" ht="12.8" hidden="false" customHeight="false" outlineLevel="0" collapsed="false">
      <c r="A8131" s="0" t="n">
        <f aca="false">$A8130 + 2</f>
        <v>16261</v>
      </c>
      <c r="B8131" s="0" t="n">
        <f aca="false">$A8131 * 1.1</f>
        <v>17887.1</v>
      </c>
      <c r="C8131" s="0" t="n">
        <f aca="false">$B8131 * 1.1</f>
        <v>19675.81</v>
      </c>
      <c r="D8131" s="0" t="n">
        <f aca="false">$C8131 * 1.1</f>
        <v>21643.391</v>
      </c>
      <c r="E8131" s="0" t="n">
        <f aca="false">$D8131 * 1.1</f>
        <v>23807.7301</v>
      </c>
      <c r="F8131" s="0" t="n">
        <f aca="false">$E8131 * 1.1</f>
        <v>26188.50311</v>
      </c>
      <c r="G8131" s="0" t="n">
        <f aca="false">$F8131 * 1.1</f>
        <v>28807.353421</v>
      </c>
      <c r="H8131" s="0" t="n">
        <f aca="false">$G8131 * 1.1</f>
        <v>31688.0887631</v>
      </c>
      <c r="I8131" s="0" t="n">
        <f aca="false">$H8131 * 1.1</f>
        <v>34856.89763941</v>
      </c>
      <c r="J8131" s="0" t="n">
        <f aca="false">$I8131 * 1.1</f>
        <v>38342.587403351</v>
      </c>
      <c r="K8131" s="0" t="n">
        <f aca="false">$J8131 * 1.1</f>
        <v>42176.8461436861</v>
      </c>
    </row>
    <row r="8132" customFormat="false" ht="12.8" hidden="false" customHeight="false" outlineLevel="0" collapsed="false">
      <c r="A8132" s="0" t="n">
        <f aca="false">$A8131 + 2</f>
        <v>16263</v>
      </c>
      <c r="B8132" s="0" t="n">
        <f aca="false">$A8132 * 1.1</f>
        <v>17889.3</v>
      </c>
      <c r="C8132" s="0" t="n">
        <f aca="false">$B8132 * 1.1</f>
        <v>19678.23</v>
      </c>
      <c r="D8132" s="0" t="n">
        <f aca="false">$C8132 * 1.1</f>
        <v>21646.053</v>
      </c>
      <c r="E8132" s="0" t="n">
        <f aca="false">$D8132 * 1.1</f>
        <v>23810.6583</v>
      </c>
      <c r="F8132" s="0" t="n">
        <f aca="false">$E8132 * 1.1</f>
        <v>26191.72413</v>
      </c>
      <c r="G8132" s="0" t="n">
        <f aca="false">$F8132 * 1.1</f>
        <v>28810.896543</v>
      </c>
      <c r="H8132" s="0" t="n">
        <f aca="false">$G8132 * 1.1</f>
        <v>31691.9861973</v>
      </c>
      <c r="I8132" s="0" t="n">
        <f aca="false">$H8132 * 1.1</f>
        <v>34861.18481703</v>
      </c>
      <c r="J8132" s="0" t="n">
        <f aca="false">$I8132 * 1.1</f>
        <v>38347.303298733</v>
      </c>
      <c r="K8132" s="0" t="n">
        <f aca="false">$J8132 * 1.1</f>
        <v>42182.0336286063</v>
      </c>
    </row>
    <row r="8133" customFormat="false" ht="12.8" hidden="false" customHeight="false" outlineLevel="0" collapsed="false">
      <c r="A8133" s="0" t="n">
        <f aca="false">$A8132 + 2</f>
        <v>16265</v>
      </c>
      <c r="B8133" s="0" t="n">
        <f aca="false">$A8133 * 1.1</f>
        <v>17891.5</v>
      </c>
      <c r="C8133" s="0" t="n">
        <f aca="false">$B8133 * 1.1</f>
        <v>19680.65</v>
      </c>
      <c r="D8133" s="0" t="n">
        <f aca="false">$C8133 * 1.1</f>
        <v>21648.715</v>
      </c>
      <c r="E8133" s="0" t="n">
        <f aca="false">$D8133 * 1.1</f>
        <v>23813.5865</v>
      </c>
      <c r="F8133" s="0" t="n">
        <f aca="false">$E8133 * 1.1</f>
        <v>26194.94515</v>
      </c>
      <c r="G8133" s="0" t="n">
        <f aca="false">$F8133 * 1.1</f>
        <v>28814.439665</v>
      </c>
      <c r="H8133" s="0" t="n">
        <f aca="false">$G8133 * 1.1</f>
        <v>31695.8836315</v>
      </c>
      <c r="I8133" s="0" t="n">
        <f aca="false">$H8133 * 1.1</f>
        <v>34865.47199465</v>
      </c>
      <c r="J8133" s="0" t="n">
        <f aca="false">$I8133 * 1.1</f>
        <v>38352.019194115</v>
      </c>
      <c r="K8133" s="0" t="n">
        <f aca="false">$J8133 * 1.1</f>
        <v>42187.2211135265</v>
      </c>
    </row>
    <row r="8134" customFormat="false" ht="12.8" hidden="false" customHeight="false" outlineLevel="0" collapsed="false">
      <c r="A8134" s="0" t="n">
        <f aca="false">$A8133 + 2</f>
        <v>16267</v>
      </c>
      <c r="B8134" s="0" t="n">
        <f aca="false">$A8134 * 1.1</f>
        <v>17893.7</v>
      </c>
      <c r="C8134" s="0" t="n">
        <f aca="false">$B8134 * 1.1</f>
        <v>19683.07</v>
      </c>
      <c r="D8134" s="0" t="n">
        <f aca="false">$C8134 * 1.1</f>
        <v>21651.377</v>
      </c>
      <c r="E8134" s="0" t="n">
        <f aca="false">$D8134 * 1.1</f>
        <v>23816.5147</v>
      </c>
      <c r="F8134" s="0" t="n">
        <f aca="false">$E8134 * 1.1</f>
        <v>26198.16617</v>
      </c>
      <c r="G8134" s="0" t="n">
        <f aca="false">$F8134 * 1.1</f>
        <v>28817.982787</v>
      </c>
      <c r="H8134" s="0" t="n">
        <f aca="false">$G8134 * 1.1</f>
        <v>31699.7810657</v>
      </c>
      <c r="I8134" s="0" t="n">
        <f aca="false">$H8134 * 1.1</f>
        <v>34869.75917227</v>
      </c>
      <c r="J8134" s="0" t="n">
        <f aca="false">$I8134 * 1.1</f>
        <v>38356.735089497</v>
      </c>
      <c r="K8134" s="0" t="n">
        <f aca="false">$J8134 * 1.1</f>
        <v>42192.4085984467</v>
      </c>
    </row>
    <row r="8135" customFormat="false" ht="12.8" hidden="false" customHeight="false" outlineLevel="0" collapsed="false">
      <c r="A8135" s="0" t="n">
        <f aca="false">$A8134 + 2</f>
        <v>16269</v>
      </c>
      <c r="B8135" s="0" t="n">
        <f aca="false">$A8135 * 1.1</f>
        <v>17895.9</v>
      </c>
      <c r="C8135" s="0" t="n">
        <f aca="false">$B8135 * 1.1</f>
        <v>19685.49</v>
      </c>
      <c r="D8135" s="0" t="n">
        <f aca="false">$C8135 * 1.1</f>
        <v>21654.039</v>
      </c>
      <c r="E8135" s="0" t="n">
        <f aca="false">$D8135 * 1.1</f>
        <v>23819.4429</v>
      </c>
      <c r="F8135" s="0" t="n">
        <f aca="false">$E8135 * 1.1</f>
        <v>26201.38719</v>
      </c>
      <c r="G8135" s="0" t="n">
        <f aca="false">$F8135 * 1.1</f>
        <v>28821.525909</v>
      </c>
      <c r="H8135" s="0" t="n">
        <f aca="false">$G8135 * 1.1</f>
        <v>31703.6784999</v>
      </c>
      <c r="I8135" s="0" t="n">
        <f aca="false">$H8135 * 1.1</f>
        <v>34874.04634989</v>
      </c>
      <c r="J8135" s="0" t="n">
        <f aca="false">$I8135 * 1.1</f>
        <v>38361.450984879</v>
      </c>
      <c r="K8135" s="0" t="n">
        <f aca="false">$J8135 * 1.1</f>
        <v>42197.5960833669</v>
      </c>
    </row>
    <row r="8136" customFormat="false" ht="12.8" hidden="false" customHeight="false" outlineLevel="0" collapsed="false">
      <c r="A8136" s="0" t="n">
        <f aca="false">$A8135 + 2</f>
        <v>16271</v>
      </c>
      <c r="B8136" s="0" t="n">
        <f aca="false">$A8136 * 1.1</f>
        <v>17898.1</v>
      </c>
      <c r="C8136" s="0" t="n">
        <f aca="false">$B8136 * 1.1</f>
        <v>19687.91</v>
      </c>
      <c r="D8136" s="0" t="n">
        <f aca="false">$C8136 * 1.1</f>
        <v>21656.701</v>
      </c>
      <c r="E8136" s="0" t="n">
        <f aca="false">$D8136 * 1.1</f>
        <v>23822.3711</v>
      </c>
      <c r="F8136" s="0" t="n">
        <f aca="false">$E8136 * 1.1</f>
        <v>26204.60821</v>
      </c>
      <c r="G8136" s="0" t="n">
        <f aca="false">$F8136 * 1.1</f>
        <v>28825.069031</v>
      </c>
      <c r="H8136" s="0" t="n">
        <f aca="false">$G8136 * 1.1</f>
        <v>31707.5759341</v>
      </c>
      <c r="I8136" s="0" t="n">
        <f aca="false">$H8136 * 1.1</f>
        <v>34878.33352751</v>
      </c>
      <c r="J8136" s="0" t="n">
        <f aca="false">$I8136 * 1.1</f>
        <v>38366.166880261</v>
      </c>
      <c r="K8136" s="0" t="n">
        <f aca="false">$J8136 * 1.1</f>
        <v>42202.7835682871</v>
      </c>
    </row>
    <row r="8137" customFormat="false" ht="12.8" hidden="false" customHeight="false" outlineLevel="0" collapsed="false">
      <c r="A8137" s="0" t="n">
        <f aca="false">$A8136 + 2</f>
        <v>16273</v>
      </c>
      <c r="B8137" s="0" t="n">
        <f aca="false">$A8137 * 1.1</f>
        <v>17900.3</v>
      </c>
      <c r="C8137" s="0" t="n">
        <f aca="false">$B8137 * 1.1</f>
        <v>19690.33</v>
      </c>
      <c r="D8137" s="0" t="n">
        <f aca="false">$C8137 * 1.1</f>
        <v>21659.363</v>
      </c>
      <c r="E8137" s="0" t="n">
        <f aca="false">$D8137 * 1.1</f>
        <v>23825.2993</v>
      </c>
      <c r="F8137" s="0" t="n">
        <f aca="false">$E8137 * 1.1</f>
        <v>26207.82923</v>
      </c>
      <c r="G8137" s="0" t="n">
        <f aca="false">$F8137 * 1.1</f>
        <v>28828.612153</v>
      </c>
      <c r="H8137" s="0" t="n">
        <f aca="false">$G8137 * 1.1</f>
        <v>31711.4733683</v>
      </c>
      <c r="I8137" s="0" t="n">
        <f aca="false">$H8137 * 1.1</f>
        <v>34882.62070513</v>
      </c>
      <c r="J8137" s="0" t="n">
        <f aca="false">$I8137 * 1.1</f>
        <v>38370.882775643</v>
      </c>
      <c r="K8137" s="0" t="n">
        <f aca="false">$J8137 * 1.1</f>
        <v>42207.9710532073</v>
      </c>
    </row>
    <row r="8138" customFormat="false" ht="12.8" hidden="false" customHeight="false" outlineLevel="0" collapsed="false">
      <c r="A8138" s="0" t="n">
        <f aca="false">$A8137 + 2</f>
        <v>16275</v>
      </c>
      <c r="B8138" s="0" t="n">
        <f aca="false">$A8138 * 1.1</f>
        <v>17902.5</v>
      </c>
      <c r="C8138" s="0" t="n">
        <f aca="false">$B8138 * 1.1</f>
        <v>19692.75</v>
      </c>
      <c r="D8138" s="0" t="n">
        <f aca="false">$C8138 * 1.1</f>
        <v>21662.025</v>
      </c>
      <c r="E8138" s="0" t="n">
        <f aca="false">$D8138 * 1.1</f>
        <v>23828.2275</v>
      </c>
      <c r="F8138" s="0" t="n">
        <f aca="false">$E8138 * 1.1</f>
        <v>26211.05025</v>
      </c>
      <c r="G8138" s="0" t="n">
        <f aca="false">$F8138 * 1.1</f>
        <v>28832.155275</v>
      </c>
      <c r="H8138" s="0" t="n">
        <f aca="false">$G8138 * 1.1</f>
        <v>31715.3708025</v>
      </c>
      <c r="I8138" s="0" t="n">
        <f aca="false">$H8138 * 1.1</f>
        <v>34886.90788275</v>
      </c>
      <c r="J8138" s="0" t="n">
        <f aca="false">$I8138 * 1.1</f>
        <v>38375.598671025</v>
      </c>
      <c r="K8138" s="0" t="n">
        <f aca="false">$J8138 * 1.1</f>
        <v>42213.1585381275</v>
      </c>
    </row>
    <row r="8139" customFormat="false" ht="12.8" hidden="false" customHeight="false" outlineLevel="0" collapsed="false">
      <c r="A8139" s="0" t="n">
        <f aca="false">$A8138 + 2</f>
        <v>16277</v>
      </c>
      <c r="B8139" s="0" t="n">
        <f aca="false">$A8139 * 1.1</f>
        <v>17904.7</v>
      </c>
      <c r="C8139" s="0" t="n">
        <f aca="false">$B8139 * 1.1</f>
        <v>19695.17</v>
      </c>
      <c r="D8139" s="0" t="n">
        <f aca="false">$C8139 * 1.1</f>
        <v>21664.687</v>
      </c>
      <c r="E8139" s="0" t="n">
        <f aca="false">$D8139 * 1.1</f>
        <v>23831.1557</v>
      </c>
      <c r="F8139" s="0" t="n">
        <f aca="false">$E8139 * 1.1</f>
        <v>26214.27127</v>
      </c>
      <c r="G8139" s="0" t="n">
        <f aca="false">$F8139 * 1.1</f>
        <v>28835.698397</v>
      </c>
      <c r="H8139" s="0" t="n">
        <f aca="false">$G8139 * 1.1</f>
        <v>31719.2682367</v>
      </c>
      <c r="I8139" s="0" t="n">
        <f aca="false">$H8139 * 1.1</f>
        <v>34891.19506037</v>
      </c>
      <c r="J8139" s="0" t="n">
        <f aca="false">$I8139 * 1.1</f>
        <v>38380.314566407</v>
      </c>
      <c r="K8139" s="0" t="n">
        <f aca="false">$J8139 * 1.1</f>
        <v>42218.3460230477</v>
      </c>
    </row>
    <row r="8140" customFormat="false" ht="12.8" hidden="false" customHeight="false" outlineLevel="0" collapsed="false">
      <c r="A8140" s="0" t="n">
        <f aca="false">$A8139 + 2</f>
        <v>16279</v>
      </c>
      <c r="B8140" s="0" t="n">
        <f aca="false">$A8140 * 1.1</f>
        <v>17906.9</v>
      </c>
      <c r="C8140" s="0" t="n">
        <f aca="false">$B8140 * 1.1</f>
        <v>19697.59</v>
      </c>
      <c r="D8140" s="0" t="n">
        <f aca="false">$C8140 * 1.1</f>
        <v>21667.349</v>
      </c>
      <c r="E8140" s="0" t="n">
        <f aca="false">$D8140 * 1.1</f>
        <v>23834.0839</v>
      </c>
      <c r="F8140" s="0" t="n">
        <f aca="false">$E8140 * 1.1</f>
        <v>26217.49229</v>
      </c>
      <c r="G8140" s="0" t="n">
        <f aca="false">$F8140 * 1.1</f>
        <v>28839.241519</v>
      </c>
      <c r="H8140" s="0" t="n">
        <f aca="false">$G8140 * 1.1</f>
        <v>31723.1656709</v>
      </c>
      <c r="I8140" s="0" t="n">
        <f aca="false">$H8140 * 1.1</f>
        <v>34895.48223799</v>
      </c>
      <c r="J8140" s="0" t="n">
        <f aca="false">$I8140 * 1.1</f>
        <v>38385.030461789</v>
      </c>
      <c r="K8140" s="0" t="n">
        <f aca="false">$J8140 * 1.1</f>
        <v>42223.5335079679</v>
      </c>
    </row>
    <row r="8141" customFormat="false" ht="12.8" hidden="false" customHeight="false" outlineLevel="0" collapsed="false">
      <c r="A8141" s="0" t="n">
        <f aca="false">$A8140 + 2</f>
        <v>16281</v>
      </c>
      <c r="B8141" s="0" t="n">
        <f aca="false">$A8141 * 1.1</f>
        <v>17909.1</v>
      </c>
      <c r="C8141" s="0" t="n">
        <f aca="false">$B8141 * 1.1</f>
        <v>19700.01</v>
      </c>
      <c r="D8141" s="0" t="n">
        <f aca="false">$C8141 * 1.1</f>
        <v>21670.011</v>
      </c>
      <c r="E8141" s="0" t="n">
        <f aca="false">$D8141 * 1.1</f>
        <v>23837.0121</v>
      </c>
      <c r="F8141" s="0" t="n">
        <f aca="false">$E8141 * 1.1</f>
        <v>26220.71331</v>
      </c>
      <c r="G8141" s="0" t="n">
        <f aca="false">$F8141 * 1.1</f>
        <v>28842.784641</v>
      </c>
      <c r="H8141" s="0" t="n">
        <f aca="false">$G8141 * 1.1</f>
        <v>31727.0631051</v>
      </c>
      <c r="I8141" s="0" t="n">
        <f aca="false">$H8141 * 1.1</f>
        <v>34899.76941561</v>
      </c>
      <c r="J8141" s="0" t="n">
        <f aca="false">$I8141 * 1.1</f>
        <v>38389.746357171</v>
      </c>
      <c r="K8141" s="0" t="n">
        <f aca="false">$J8141 * 1.1</f>
        <v>42228.7209928881</v>
      </c>
    </row>
    <row r="8142" customFormat="false" ht="12.8" hidden="false" customHeight="false" outlineLevel="0" collapsed="false">
      <c r="A8142" s="0" t="n">
        <f aca="false">$A8141 + 2</f>
        <v>16283</v>
      </c>
      <c r="B8142" s="0" t="n">
        <f aca="false">$A8142 * 1.1</f>
        <v>17911.3</v>
      </c>
      <c r="C8142" s="0" t="n">
        <f aca="false">$B8142 * 1.1</f>
        <v>19702.43</v>
      </c>
      <c r="D8142" s="0" t="n">
        <f aca="false">$C8142 * 1.1</f>
        <v>21672.673</v>
      </c>
      <c r="E8142" s="0" t="n">
        <f aca="false">$D8142 * 1.1</f>
        <v>23839.9403</v>
      </c>
      <c r="F8142" s="0" t="n">
        <f aca="false">$E8142 * 1.1</f>
        <v>26223.93433</v>
      </c>
      <c r="G8142" s="0" t="n">
        <f aca="false">$F8142 * 1.1</f>
        <v>28846.327763</v>
      </c>
      <c r="H8142" s="0" t="n">
        <f aca="false">$G8142 * 1.1</f>
        <v>31730.9605393</v>
      </c>
      <c r="I8142" s="0" t="n">
        <f aca="false">$H8142 * 1.1</f>
        <v>34904.05659323</v>
      </c>
      <c r="J8142" s="0" t="n">
        <f aca="false">$I8142 * 1.1</f>
        <v>38394.462252553</v>
      </c>
      <c r="K8142" s="0" t="n">
        <f aca="false">$J8142 * 1.1</f>
        <v>42233.9084778083</v>
      </c>
    </row>
    <row r="8143" customFormat="false" ht="12.8" hidden="false" customHeight="false" outlineLevel="0" collapsed="false">
      <c r="A8143" s="0" t="n">
        <f aca="false">$A8142 + 2</f>
        <v>16285</v>
      </c>
      <c r="B8143" s="0" t="n">
        <f aca="false">$A8143 * 1.1</f>
        <v>17913.5</v>
      </c>
      <c r="C8143" s="0" t="n">
        <f aca="false">$B8143 * 1.1</f>
        <v>19704.85</v>
      </c>
      <c r="D8143" s="0" t="n">
        <f aca="false">$C8143 * 1.1</f>
        <v>21675.335</v>
      </c>
      <c r="E8143" s="0" t="n">
        <f aca="false">$D8143 * 1.1</f>
        <v>23842.8685</v>
      </c>
      <c r="F8143" s="0" t="n">
        <f aca="false">$E8143 * 1.1</f>
        <v>26227.15535</v>
      </c>
      <c r="G8143" s="0" t="n">
        <f aca="false">$F8143 * 1.1</f>
        <v>28849.870885</v>
      </c>
      <c r="H8143" s="0" t="n">
        <f aca="false">$G8143 * 1.1</f>
        <v>31734.8579735</v>
      </c>
      <c r="I8143" s="0" t="n">
        <f aca="false">$H8143 * 1.1</f>
        <v>34908.34377085</v>
      </c>
      <c r="J8143" s="0" t="n">
        <f aca="false">$I8143 * 1.1</f>
        <v>38399.178147935</v>
      </c>
      <c r="K8143" s="0" t="n">
        <f aca="false">$J8143 * 1.1</f>
        <v>42239.0959627285</v>
      </c>
    </row>
    <row r="8144" customFormat="false" ht="12.8" hidden="false" customHeight="false" outlineLevel="0" collapsed="false">
      <c r="A8144" s="0" t="n">
        <f aca="false">$A8143 + 2</f>
        <v>16287</v>
      </c>
      <c r="B8144" s="0" t="n">
        <f aca="false">$A8144 * 1.1</f>
        <v>17915.7</v>
      </c>
      <c r="C8144" s="0" t="n">
        <f aca="false">$B8144 * 1.1</f>
        <v>19707.27</v>
      </c>
      <c r="D8144" s="0" t="n">
        <f aca="false">$C8144 * 1.1</f>
        <v>21677.997</v>
      </c>
      <c r="E8144" s="0" t="n">
        <f aca="false">$D8144 * 1.1</f>
        <v>23845.7967</v>
      </c>
      <c r="F8144" s="0" t="n">
        <f aca="false">$E8144 * 1.1</f>
        <v>26230.37637</v>
      </c>
      <c r="G8144" s="0" t="n">
        <f aca="false">$F8144 * 1.1</f>
        <v>28853.414007</v>
      </c>
      <c r="H8144" s="0" t="n">
        <f aca="false">$G8144 * 1.1</f>
        <v>31738.7554077</v>
      </c>
      <c r="I8144" s="0" t="n">
        <f aca="false">$H8144 * 1.1</f>
        <v>34912.63094847</v>
      </c>
      <c r="J8144" s="0" t="n">
        <f aca="false">$I8144 * 1.1</f>
        <v>38403.894043317</v>
      </c>
      <c r="K8144" s="0" t="n">
        <f aca="false">$J8144 * 1.1</f>
        <v>42244.2834476487</v>
      </c>
    </row>
    <row r="8145" customFormat="false" ht="12.8" hidden="false" customHeight="false" outlineLevel="0" collapsed="false">
      <c r="A8145" s="0" t="n">
        <f aca="false">$A8144 + 2</f>
        <v>16289</v>
      </c>
      <c r="B8145" s="0" t="n">
        <f aca="false">$A8145 * 1.1</f>
        <v>17917.9</v>
      </c>
      <c r="C8145" s="0" t="n">
        <f aca="false">$B8145 * 1.1</f>
        <v>19709.69</v>
      </c>
      <c r="D8145" s="0" t="n">
        <f aca="false">$C8145 * 1.1</f>
        <v>21680.659</v>
      </c>
      <c r="E8145" s="0" t="n">
        <f aca="false">$D8145 * 1.1</f>
        <v>23848.7249</v>
      </c>
      <c r="F8145" s="0" t="n">
        <f aca="false">$E8145 * 1.1</f>
        <v>26233.59739</v>
      </c>
      <c r="G8145" s="0" t="n">
        <f aca="false">$F8145 * 1.1</f>
        <v>28856.957129</v>
      </c>
      <c r="H8145" s="0" t="n">
        <f aca="false">$G8145 * 1.1</f>
        <v>31742.6528419</v>
      </c>
      <c r="I8145" s="0" t="n">
        <f aca="false">$H8145 * 1.1</f>
        <v>34916.91812609</v>
      </c>
      <c r="J8145" s="0" t="n">
        <f aca="false">$I8145 * 1.1</f>
        <v>38408.609938699</v>
      </c>
      <c r="K8145" s="0" t="n">
        <f aca="false">$J8145 * 1.1</f>
        <v>42249.4709325689</v>
      </c>
    </row>
    <row r="8146" customFormat="false" ht="12.8" hidden="false" customHeight="false" outlineLevel="0" collapsed="false">
      <c r="A8146" s="0" t="n">
        <f aca="false">$A8145 + 2</f>
        <v>16291</v>
      </c>
      <c r="B8146" s="0" t="n">
        <f aca="false">$A8146 * 1.1</f>
        <v>17920.1</v>
      </c>
      <c r="C8146" s="0" t="n">
        <f aca="false">$B8146 * 1.1</f>
        <v>19712.11</v>
      </c>
      <c r="D8146" s="0" t="n">
        <f aca="false">$C8146 * 1.1</f>
        <v>21683.321</v>
      </c>
      <c r="E8146" s="0" t="n">
        <f aca="false">$D8146 * 1.1</f>
        <v>23851.6531</v>
      </c>
      <c r="F8146" s="0" t="n">
        <f aca="false">$E8146 * 1.1</f>
        <v>26236.81841</v>
      </c>
      <c r="G8146" s="0" t="n">
        <f aca="false">$F8146 * 1.1</f>
        <v>28860.500251</v>
      </c>
      <c r="H8146" s="0" t="n">
        <f aca="false">$G8146 * 1.1</f>
        <v>31746.5502761</v>
      </c>
      <c r="I8146" s="0" t="n">
        <f aca="false">$H8146 * 1.1</f>
        <v>34921.20530371</v>
      </c>
      <c r="J8146" s="0" t="n">
        <f aca="false">$I8146 * 1.1</f>
        <v>38413.325834081</v>
      </c>
      <c r="K8146" s="0" t="n">
        <f aca="false">$J8146 * 1.1</f>
        <v>42254.6584174891</v>
      </c>
    </row>
    <row r="8147" customFormat="false" ht="12.8" hidden="false" customHeight="false" outlineLevel="0" collapsed="false">
      <c r="A8147" s="0" t="n">
        <f aca="false">$A8146 + 2</f>
        <v>16293</v>
      </c>
      <c r="B8147" s="0" t="n">
        <f aca="false">$A8147 * 1.1</f>
        <v>17922.3</v>
      </c>
      <c r="C8147" s="0" t="n">
        <f aca="false">$B8147 * 1.1</f>
        <v>19714.53</v>
      </c>
      <c r="D8147" s="0" t="n">
        <f aca="false">$C8147 * 1.1</f>
        <v>21685.983</v>
      </c>
      <c r="E8147" s="0" t="n">
        <f aca="false">$D8147 * 1.1</f>
        <v>23854.5813</v>
      </c>
      <c r="F8147" s="0" t="n">
        <f aca="false">$E8147 * 1.1</f>
        <v>26240.03943</v>
      </c>
      <c r="G8147" s="0" t="n">
        <f aca="false">$F8147 * 1.1</f>
        <v>28864.043373</v>
      </c>
      <c r="H8147" s="0" t="n">
        <f aca="false">$G8147 * 1.1</f>
        <v>31750.4477103</v>
      </c>
      <c r="I8147" s="0" t="n">
        <f aca="false">$H8147 * 1.1</f>
        <v>34925.49248133</v>
      </c>
      <c r="J8147" s="0" t="n">
        <f aca="false">$I8147 * 1.1</f>
        <v>38418.041729463</v>
      </c>
      <c r="K8147" s="0" t="n">
        <f aca="false">$J8147 * 1.1</f>
        <v>42259.8459024093</v>
      </c>
    </row>
    <row r="8148" customFormat="false" ht="12.8" hidden="false" customHeight="false" outlineLevel="0" collapsed="false">
      <c r="A8148" s="0" t="n">
        <f aca="false">$A8147 + 2</f>
        <v>16295</v>
      </c>
      <c r="B8148" s="0" t="n">
        <f aca="false">$A8148 * 1.1</f>
        <v>17924.5</v>
      </c>
      <c r="C8148" s="0" t="n">
        <f aca="false">$B8148 * 1.1</f>
        <v>19716.95</v>
      </c>
      <c r="D8148" s="0" t="n">
        <f aca="false">$C8148 * 1.1</f>
        <v>21688.645</v>
      </c>
      <c r="E8148" s="0" t="n">
        <f aca="false">$D8148 * 1.1</f>
        <v>23857.5095</v>
      </c>
      <c r="F8148" s="0" t="n">
        <f aca="false">$E8148 * 1.1</f>
        <v>26243.26045</v>
      </c>
      <c r="G8148" s="0" t="n">
        <f aca="false">$F8148 * 1.1</f>
        <v>28867.586495</v>
      </c>
      <c r="H8148" s="0" t="n">
        <f aca="false">$G8148 * 1.1</f>
        <v>31754.3451445</v>
      </c>
      <c r="I8148" s="0" t="n">
        <f aca="false">$H8148 * 1.1</f>
        <v>34929.77965895</v>
      </c>
      <c r="J8148" s="0" t="n">
        <f aca="false">$I8148 * 1.1</f>
        <v>38422.757624845</v>
      </c>
      <c r="K8148" s="0" t="n">
        <f aca="false">$J8148 * 1.1</f>
        <v>42265.0333873295</v>
      </c>
    </row>
    <row r="8149" customFormat="false" ht="12.8" hidden="false" customHeight="false" outlineLevel="0" collapsed="false">
      <c r="A8149" s="0" t="n">
        <f aca="false">$A8148 + 2</f>
        <v>16297</v>
      </c>
      <c r="B8149" s="0" t="n">
        <f aca="false">$A8149 * 1.1</f>
        <v>17926.7</v>
      </c>
      <c r="C8149" s="0" t="n">
        <f aca="false">$B8149 * 1.1</f>
        <v>19719.37</v>
      </c>
      <c r="D8149" s="0" t="n">
        <f aca="false">$C8149 * 1.1</f>
        <v>21691.307</v>
      </c>
      <c r="E8149" s="0" t="n">
        <f aca="false">$D8149 * 1.1</f>
        <v>23860.4377</v>
      </c>
      <c r="F8149" s="0" t="n">
        <f aca="false">$E8149 * 1.1</f>
        <v>26246.48147</v>
      </c>
      <c r="G8149" s="0" t="n">
        <f aca="false">$F8149 * 1.1</f>
        <v>28871.129617</v>
      </c>
      <c r="H8149" s="0" t="n">
        <f aca="false">$G8149 * 1.1</f>
        <v>31758.2425787</v>
      </c>
      <c r="I8149" s="0" t="n">
        <f aca="false">$H8149 * 1.1</f>
        <v>34934.06683657</v>
      </c>
      <c r="J8149" s="0" t="n">
        <f aca="false">$I8149 * 1.1</f>
        <v>38427.473520227</v>
      </c>
      <c r="K8149" s="0" t="n">
        <f aca="false">$J8149 * 1.1</f>
        <v>42270.2208722497</v>
      </c>
    </row>
    <row r="8150" customFormat="false" ht="12.8" hidden="false" customHeight="false" outlineLevel="0" collapsed="false">
      <c r="A8150" s="0" t="n">
        <f aca="false">$A8149 + 2</f>
        <v>16299</v>
      </c>
      <c r="B8150" s="0" t="n">
        <f aca="false">$A8150 * 1.1</f>
        <v>17928.9</v>
      </c>
      <c r="C8150" s="0" t="n">
        <f aca="false">$B8150 * 1.1</f>
        <v>19721.79</v>
      </c>
      <c r="D8150" s="0" t="n">
        <f aca="false">$C8150 * 1.1</f>
        <v>21693.969</v>
      </c>
      <c r="E8150" s="0" t="n">
        <f aca="false">$D8150 * 1.1</f>
        <v>23863.3659</v>
      </c>
      <c r="F8150" s="0" t="n">
        <f aca="false">$E8150 * 1.1</f>
        <v>26249.70249</v>
      </c>
      <c r="G8150" s="0" t="n">
        <f aca="false">$F8150 * 1.1</f>
        <v>28874.672739</v>
      </c>
      <c r="H8150" s="0" t="n">
        <f aca="false">$G8150 * 1.1</f>
        <v>31762.1400129</v>
      </c>
      <c r="I8150" s="0" t="n">
        <f aca="false">$H8150 * 1.1</f>
        <v>34938.35401419</v>
      </c>
      <c r="J8150" s="0" t="n">
        <f aca="false">$I8150 * 1.1</f>
        <v>38432.189415609</v>
      </c>
      <c r="K8150" s="0" t="n">
        <f aca="false">$J8150 * 1.1</f>
        <v>42275.4083571699</v>
      </c>
    </row>
    <row r="8151" customFormat="false" ht="12.8" hidden="false" customHeight="false" outlineLevel="0" collapsed="false">
      <c r="A8151" s="0" t="n">
        <f aca="false">$A8150 + 2</f>
        <v>16301</v>
      </c>
      <c r="B8151" s="0" t="n">
        <f aca="false">$A8151 * 1.1</f>
        <v>17931.1</v>
      </c>
      <c r="C8151" s="0" t="n">
        <f aca="false">$B8151 * 1.1</f>
        <v>19724.21</v>
      </c>
      <c r="D8151" s="0" t="n">
        <f aca="false">$C8151 * 1.1</f>
        <v>21696.631</v>
      </c>
      <c r="E8151" s="0" t="n">
        <f aca="false">$D8151 * 1.1</f>
        <v>23866.2941</v>
      </c>
      <c r="F8151" s="0" t="n">
        <f aca="false">$E8151 * 1.1</f>
        <v>26252.92351</v>
      </c>
      <c r="G8151" s="0" t="n">
        <f aca="false">$F8151 * 1.1</f>
        <v>28878.215861</v>
      </c>
      <c r="H8151" s="0" t="n">
        <f aca="false">$G8151 * 1.1</f>
        <v>31766.0374471</v>
      </c>
      <c r="I8151" s="0" t="n">
        <f aca="false">$H8151 * 1.1</f>
        <v>34942.64119181</v>
      </c>
      <c r="J8151" s="0" t="n">
        <f aca="false">$I8151 * 1.1</f>
        <v>38436.905310991</v>
      </c>
      <c r="K8151" s="0" t="n">
        <f aca="false">$J8151 * 1.1</f>
        <v>42280.5958420901</v>
      </c>
    </row>
    <row r="8152" customFormat="false" ht="12.8" hidden="false" customHeight="false" outlineLevel="0" collapsed="false">
      <c r="A8152" s="0" t="n">
        <f aca="false">$A8151 + 2</f>
        <v>16303</v>
      </c>
      <c r="B8152" s="0" t="n">
        <f aca="false">$A8152 * 1.1</f>
        <v>17933.3</v>
      </c>
      <c r="C8152" s="0" t="n">
        <f aca="false">$B8152 * 1.1</f>
        <v>19726.63</v>
      </c>
      <c r="D8152" s="0" t="n">
        <f aca="false">$C8152 * 1.1</f>
        <v>21699.293</v>
      </c>
      <c r="E8152" s="0" t="n">
        <f aca="false">$D8152 * 1.1</f>
        <v>23869.2223</v>
      </c>
      <c r="F8152" s="0" t="n">
        <f aca="false">$E8152 * 1.1</f>
        <v>26256.14453</v>
      </c>
      <c r="G8152" s="0" t="n">
        <f aca="false">$F8152 * 1.1</f>
        <v>28881.758983</v>
      </c>
      <c r="H8152" s="0" t="n">
        <f aca="false">$G8152 * 1.1</f>
        <v>31769.9348813</v>
      </c>
      <c r="I8152" s="0" t="n">
        <f aca="false">$H8152 * 1.1</f>
        <v>34946.92836943</v>
      </c>
      <c r="J8152" s="0" t="n">
        <f aca="false">$I8152 * 1.1</f>
        <v>38441.621206373</v>
      </c>
      <c r="K8152" s="0" t="n">
        <f aca="false">$J8152 * 1.1</f>
        <v>42285.7833270103</v>
      </c>
    </row>
    <row r="8153" customFormat="false" ht="12.8" hidden="false" customHeight="false" outlineLevel="0" collapsed="false">
      <c r="A8153" s="0" t="n">
        <f aca="false">$A8152 + 2</f>
        <v>16305</v>
      </c>
      <c r="B8153" s="0" t="n">
        <f aca="false">$A8153 * 1.1</f>
        <v>17935.5</v>
      </c>
      <c r="C8153" s="0" t="n">
        <f aca="false">$B8153 * 1.1</f>
        <v>19729.05</v>
      </c>
      <c r="D8153" s="0" t="n">
        <f aca="false">$C8153 * 1.1</f>
        <v>21701.955</v>
      </c>
      <c r="E8153" s="0" t="n">
        <f aca="false">$D8153 * 1.1</f>
        <v>23872.1505</v>
      </c>
      <c r="F8153" s="0" t="n">
        <f aca="false">$E8153 * 1.1</f>
        <v>26259.36555</v>
      </c>
      <c r="G8153" s="0" t="n">
        <f aca="false">$F8153 * 1.1</f>
        <v>28885.302105</v>
      </c>
      <c r="H8153" s="0" t="n">
        <f aca="false">$G8153 * 1.1</f>
        <v>31773.8323155</v>
      </c>
      <c r="I8153" s="0" t="n">
        <f aca="false">$H8153 * 1.1</f>
        <v>34951.21554705</v>
      </c>
      <c r="J8153" s="0" t="n">
        <f aca="false">$I8153 * 1.1</f>
        <v>38446.337101755</v>
      </c>
      <c r="K8153" s="0" t="n">
        <f aca="false">$J8153 * 1.1</f>
        <v>42290.9708119305</v>
      </c>
    </row>
    <row r="8154" customFormat="false" ht="12.8" hidden="false" customHeight="false" outlineLevel="0" collapsed="false">
      <c r="A8154" s="0" t="n">
        <f aca="false">$A8153 + 2</f>
        <v>16307</v>
      </c>
      <c r="B8154" s="0" t="n">
        <f aca="false">$A8154 * 1.1</f>
        <v>17937.7</v>
      </c>
      <c r="C8154" s="0" t="n">
        <f aca="false">$B8154 * 1.1</f>
        <v>19731.47</v>
      </c>
      <c r="D8154" s="0" t="n">
        <f aca="false">$C8154 * 1.1</f>
        <v>21704.617</v>
      </c>
      <c r="E8154" s="0" t="n">
        <f aca="false">$D8154 * 1.1</f>
        <v>23875.0787</v>
      </c>
      <c r="F8154" s="0" t="n">
        <f aca="false">$E8154 * 1.1</f>
        <v>26262.58657</v>
      </c>
      <c r="G8154" s="0" t="n">
        <f aca="false">$F8154 * 1.1</f>
        <v>28888.845227</v>
      </c>
      <c r="H8154" s="0" t="n">
        <f aca="false">$G8154 * 1.1</f>
        <v>31777.7297497</v>
      </c>
      <c r="I8154" s="0" t="n">
        <f aca="false">$H8154 * 1.1</f>
        <v>34955.50272467</v>
      </c>
      <c r="J8154" s="0" t="n">
        <f aca="false">$I8154 * 1.1</f>
        <v>38451.052997137</v>
      </c>
      <c r="K8154" s="0" t="n">
        <f aca="false">$J8154 * 1.1</f>
        <v>42296.1582968507</v>
      </c>
    </row>
    <row r="8155" customFormat="false" ht="12.8" hidden="false" customHeight="false" outlineLevel="0" collapsed="false">
      <c r="A8155" s="0" t="n">
        <f aca="false">$A8154 + 2</f>
        <v>16309</v>
      </c>
      <c r="B8155" s="0" t="n">
        <f aca="false">$A8155 * 1.1</f>
        <v>17939.9</v>
      </c>
      <c r="C8155" s="0" t="n">
        <f aca="false">$B8155 * 1.1</f>
        <v>19733.89</v>
      </c>
      <c r="D8155" s="0" t="n">
        <f aca="false">$C8155 * 1.1</f>
        <v>21707.279</v>
      </c>
      <c r="E8155" s="0" t="n">
        <f aca="false">$D8155 * 1.1</f>
        <v>23878.0069</v>
      </c>
      <c r="F8155" s="0" t="n">
        <f aca="false">$E8155 * 1.1</f>
        <v>26265.80759</v>
      </c>
      <c r="G8155" s="0" t="n">
        <f aca="false">$F8155 * 1.1</f>
        <v>28892.388349</v>
      </c>
      <c r="H8155" s="0" t="n">
        <f aca="false">$G8155 * 1.1</f>
        <v>31781.6271839</v>
      </c>
      <c r="I8155" s="0" t="n">
        <f aca="false">$H8155 * 1.1</f>
        <v>34959.78990229</v>
      </c>
      <c r="J8155" s="0" t="n">
        <f aca="false">$I8155 * 1.1</f>
        <v>38455.768892519</v>
      </c>
      <c r="K8155" s="0" t="n">
        <f aca="false">$J8155 * 1.1</f>
        <v>42301.3457817709</v>
      </c>
    </row>
    <row r="8156" customFormat="false" ht="12.8" hidden="false" customHeight="false" outlineLevel="0" collapsed="false">
      <c r="A8156" s="0" t="n">
        <f aca="false">$A8155 + 2</f>
        <v>16311</v>
      </c>
      <c r="B8156" s="0" t="n">
        <f aca="false">$A8156 * 1.1</f>
        <v>17942.1</v>
      </c>
      <c r="C8156" s="0" t="n">
        <f aca="false">$B8156 * 1.1</f>
        <v>19736.31</v>
      </c>
      <c r="D8156" s="0" t="n">
        <f aca="false">$C8156 * 1.1</f>
        <v>21709.941</v>
      </c>
      <c r="E8156" s="0" t="n">
        <f aca="false">$D8156 * 1.1</f>
        <v>23880.9351</v>
      </c>
      <c r="F8156" s="0" t="n">
        <f aca="false">$E8156 * 1.1</f>
        <v>26269.02861</v>
      </c>
      <c r="G8156" s="0" t="n">
        <f aca="false">$F8156 * 1.1</f>
        <v>28895.931471</v>
      </c>
      <c r="H8156" s="0" t="n">
        <f aca="false">$G8156 * 1.1</f>
        <v>31785.5246181</v>
      </c>
      <c r="I8156" s="0" t="n">
        <f aca="false">$H8156 * 1.1</f>
        <v>34964.07707991</v>
      </c>
      <c r="J8156" s="0" t="n">
        <f aca="false">$I8156 * 1.1</f>
        <v>38460.484787901</v>
      </c>
      <c r="K8156" s="0" t="n">
        <f aca="false">$J8156 * 1.1</f>
        <v>42306.5332666911</v>
      </c>
    </row>
    <row r="8157" customFormat="false" ht="12.8" hidden="false" customHeight="false" outlineLevel="0" collapsed="false">
      <c r="A8157" s="0" t="n">
        <f aca="false">$A8156 + 2</f>
        <v>16313</v>
      </c>
      <c r="B8157" s="0" t="n">
        <f aca="false">$A8157 * 1.1</f>
        <v>17944.3</v>
      </c>
      <c r="C8157" s="0" t="n">
        <f aca="false">$B8157 * 1.1</f>
        <v>19738.73</v>
      </c>
      <c r="D8157" s="0" t="n">
        <f aca="false">$C8157 * 1.1</f>
        <v>21712.603</v>
      </c>
      <c r="E8157" s="0" t="n">
        <f aca="false">$D8157 * 1.1</f>
        <v>23883.8633</v>
      </c>
      <c r="F8157" s="0" t="n">
        <f aca="false">$E8157 * 1.1</f>
        <v>26272.24963</v>
      </c>
      <c r="G8157" s="0" t="n">
        <f aca="false">$F8157 * 1.1</f>
        <v>28899.474593</v>
      </c>
      <c r="H8157" s="0" t="n">
        <f aca="false">$G8157 * 1.1</f>
        <v>31789.4220523</v>
      </c>
      <c r="I8157" s="0" t="n">
        <f aca="false">$H8157 * 1.1</f>
        <v>34968.36425753</v>
      </c>
      <c r="J8157" s="0" t="n">
        <f aca="false">$I8157 * 1.1</f>
        <v>38465.200683283</v>
      </c>
      <c r="K8157" s="0" t="n">
        <f aca="false">$J8157 * 1.1</f>
        <v>42311.7207516113</v>
      </c>
    </row>
    <row r="8158" customFormat="false" ht="12.8" hidden="false" customHeight="false" outlineLevel="0" collapsed="false">
      <c r="A8158" s="0" t="n">
        <f aca="false">$A8157 + 2</f>
        <v>16315</v>
      </c>
      <c r="B8158" s="0" t="n">
        <f aca="false">$A8158 * 1.1</f>
        <v>17946.5</v>
      </c>
      <c r="C8158" s="0" t="n">
        <f aca="false">$B8158 * 1.1</f>
        <v>19741.15</v>
      </c>
      <c r="D8158" s="0" t="n">
        <f aca="false">$C8158 * 1.1</f>
        <v>21715.265</v>
      </c>
      <c r="E8158" s="0" t="n">
        <f aca="false">$D8158 * 1.1</f>
        <v>23886.7915</v>
      </c>
      <c r="F8158" s="0" t="n">
        <f aca="false">$E8158 * 1.1</f>
        <v>26275.47065</v>
      </c>
      <c r="G8158" s="0" t="n">
        <f aca="false">$F8158 * 1.1</f>
        <v>28903.017715</v>
      </c>
      <c r="H8158" s="0" t="n">
        <f aca="false">$G8158 * 1.1</f>
        <v>31793.3194865</v>
      </c>
      <c r="I8158" s="0" t="n">
        <f aca="false">$H8158 * 1.1</f>
        <v>34972.65143515</v>
      </c>
      <c r="J8158" s="0" t="n">
        <f aca="false">$I8158 * 1.1</f>
        <v>38469.916578665</v>
      </c>
      <c r="K8158" s="0" t="n">
        <f aca="false">$J8158 * 1.1</f>
        <v>42316.9082365315</v>
      </c>
    </row>
    <row r="8159" customFormat="false" ht="12.8" hidden="false" customHeight="false" outlineLevel="0" collapsed="false">
      <c r="A8159" s="0" t="n">
        <f aca="false">$A8158 + 2</f>
        <v>16317</v>
      </c>
      <c r="B8159" s="0" t="n">
        <f aca="false">$A8159 * 1.1</f>
        <v>17948.7</v>
      </c>
      <c r="C8159" s="0" t="n">
        <f aca="false">$B8159 * 1.1</f>
        <v>19743.57</v>
      </c>
      <c r="D8159" s="0" t="n">
        <f aca="false">$C8159 * 1.1</f>
        <v>21717.927</v>
      </c>
      <c r="E8159" s="0" t="n">
        <f aca="false">$D8159 * 1.1</f>
        <v>23889.7197</v>
      </c>
      <c r="F8159" s="0" t="n">
        <f aca="false">$E8159 * 1.1</f>
        <v>26278.69167</v>
      </c>
      <c r="G8159" s="0" t="n">
        <f aca="false">$F8159 * 1.1</f>
        <v>28906.560837</v>
      </c>
      <c r="H8159" s="0" t="n">
        <f aca="false">$G8159 * 1.1</f>
        <v>31797.2169207</v>
      </c>
      <c r="I8159" s="0" t="n">
        <f aca="false">$H8159 * 1.1</f>
        <v>34976.93861277</v>
      </c>
      <c r="J8159" s="0" t="n">
        <f aca="false">$I8159 * 1.1</f>
        <v>38474.632474047</v>
      </c>
      <c r="K8159" s="0" t="n">
        <f aca="false">$J8159 * 1.1</f>
        <v>42322.0957214517</v>
      </c>
    </row>
    <row r="8160" customFormat="false" ht="12.8" hidden="false" customHeight="false" outlineLevel="0" collapsed="false">
      <c r="A8160" s="0" t="n">
        <f aca="false">$A8159 + 2</f>
        <v>16319</v>
      </c>
      <c r="B8160" s="0" t="n">
        <f aca="false">$A8160 * 1.1</f>
        <v>17950.9</v>
      </c>
      <c r="C8160" s="0" t="n">
        <f aca="false">$B8160 * 1.1</f>
        <v>19745.99</v>
      </c>
      <c r="D8160" s="0" t="n">
        <f aca="false">$C8160 * 1.1</f>
        <v>21720.589</v>
      </c>
      <c r="E8160" s="0" t="n">
        <f aca="false">$D8160 * 1.1</f>
        <v>23892.6479</v>
      </c>
      <c r="F8160" s="0" t="n">
        <f aca="false">$E8160 * 1.1</f>
        <v>26281.91269</v>
      </c>
      <c r="G8160" s="0" t="n">
        <f aca="false">$F8160 * 1.1</f>
        <v>28910.103959</v>
      </c>
      <c r="H8160" s="0" t="n">
        <f aca="false">$G8160 * 1.1</f>
        <v>31801.1143549</v>
      </c>
      <c r="I8160" s="0" t="n">
        <f aca="false">$H8160 * 1.1</f>
        <v>34981.22579039</v>
      </c>
      <c r="J8160" s="0" t="n">
        <f aca="false">$I8160 * 1.1</f>
        <v>38479.348369429</v>
      </c>
      <c r="K8160" s="0" t="n">
        <f aca="false">$J8160 * 1.1</f>
        <v>42327.2832063719</v>
      </c>
    </row>
    <row r="8161" customFormat="false" ht="12.8" hidden="false" customHeight="false" outlineLevel="0" collapsed="false">
      <c r="A8161" s="0" t="n">
        <f aca="false">$A8160 + 2</f>
        <v>16321</v>
      </c>
      <c r="B8161" s="0" t="n">
        <f aca="false">$A8161 * 1.1</f>
        <v>17953.1</v>
      </c>
      <c r="C8161" s="0" t="n">
        <f aca="false">$B8161 * 1.1</f>
        <v>19748.41</v>
      </c>
      <c r="D8161" s="0" t="n">
        <f aca="false">$C8161 * 1.1</f>
        <v>21723.251</v>
      </c>
      <c r="E8161" s="0" t="n">
        <f aca="false">$D8161 * 1.1</f>
        <v>23895.5761</v>
      </c>
      <c r="F8161" s="0" t="n">
        <f aca="false">$E8161 * 1.1</f>
        <v>26285.13371</v>
      </c>
      <c r="G8161" s="0" t="n">
        <f aca="false">$F8161 * 1.1</f>
        <v>28913.647081</v>
      </c>
      <c r="H8161" s="0" t="n">
        <f aca="false">$G8161 * 1.1</f>
        <v>31805.0117891</v>
      </c>
      <c r="I8161" s="0" t="n">
        <f aca="false">$H8161 * 1.1</f>
        <v>34985.51296801</v>
      </c>
      <c r="J8161" s="0" t="n">
        <f aca="false">$I8161 * 1.1</f>
        <v>38484.064264811</v>
      </c>
      <c r="K8161" s="0" t="n">
        <f aca="false">$J8161 * 1.1</f>
        <v>42332.4706912921</v>
      </c>
    </row>
    <row r="8162" customFormat="false" ht="12.8" hidden="false" customHeight="false" outlineLevel="0" collapsed="false">
      <c r="A8162" s="0" t="n">
        <f aca="false">$A8161 + 2</f>
        <v>16323</v>
      </c>
      <c r="B8162" s="0" t="n">
        <f aca="false">$A8162 * 1.1</f>
        <v>17955.3</v>
      </c>
      <c r="C8162" s="0" t="n">
        <f aca="false">$B8162 * 1.1</f>
        <v>19750.83</v>
      </c>
      <c r="D8162" s="0" t="n">
        <f aca="false">$C8162 * 1.1</f>
        <v>21725.913</v>
      </c>
      <c r="E8162" s="0" t="n">
        <f aca="false">$D8162 * 1.1</f>
        <v>23898.5043</v>
      </c>
      <c r="F8162" s="0" t="n">
        <f aca="false">$E8162 * 1.1</f>
        <v>26288.35473</v>
      </c>
      <c r="G8162" s="0" t="n">
        <f aca="false">$F8162 * 1.1</f>
        <v>28917.190203</v>
      </c>
      <c r="H8162" s="0" t="n">
        <f aca="false">$G8162 * 1.1</f>
        <v>31808.9092233</v>
      </c>
      <c r="I8162" s="0" t="n">
        <f aca="false">$H8162 * 1.1</f>
        <v>34989.80014563</v>
      </c>
      <c r="J8162" s="0" t="n">
        <f aca="false">$I8162 * 1.1</f>
        <v>38488.780160193</v>
      </c>
      <c r="K8162" s="0" t="n">
        <f aca="false">$J8162 * 1.1</f>
        <v>42337.6581762123</v>
      </c>
    </row>
    <row r="8163" customFormat="false" ht="12.8" hidden="false" customHeight="false" outlineLevel="0" collapsed="false">
      <c r="A8163" s="0" t="n">
        <f aca="false">$A8162 + 2</f>
        <v>16325</v>
      </c>
      <c r="B8163" s="0" t="n">
        <f aca="false">$A8163 * 1.1</f>
        <v>17957.5</v>
      </c>
      <c r="C8163" s="0" t="n">
        <f aca="false">$B8163 * 1.1</f>
        <v>19753.25</v>
      </c>
      <c r="D8163" s="0" t="n">
        <f aca="false">$C8163 * 1.1</f>
        <v>21728.575</v>
      </c>
      <c r="E8163" s="0" t="n">
        <f aca="false">$D8163 * 1.1</f>
        <v>23901.4325</v>
      </c>
      <c r="F8163" s="0" t="n">
        <f aca="false">$E8163 * 1.1</f>
        <v>26291.57575</v>
      </c>
      <c r="G8163" s="0" t="n">
        <f aca="false">$F8163 * 1.1</f>
        <v>28920.733325</v>
      </c>
      <c r="H8163" s="0" t="n">
        <f aca="false">$G8163 * 1.1</f>
        <v>31812.8066575</v>
      </c>
      <c r="I8163" s="0" t="n">
        <f aca="false">$H8163 * 1.1</f>
        <v>34994.08732325</v>
      </c>
      <c r="J8163" s="0" t="n">
        <f aca="false">$I8163 * 1.1</f>
        <v>38493.496055575</v>
      </c>
      <c r="K8163" s="0" t="n">
        <f aca="false">$J8163 * 1.1</f>
        <v>42342.8456611325</v>
      </c>
    </row>
    <row r="8164" customFormat="false" ht="12.8" hidden="false" customHeight="false" outlineLevel="0" collapsed="false">
      <c r="A8164" s="0" t="n">
        <f aca="false">$A8163 + 2</f>
        <v>16327</v>
      </c>
      <c r="B8164" s="0" t="n">
        <f aca="false">$A8164 * 1.1</f>
        <v>17959.7</v>
      </c>
      <c r="C8164" s="0" t="n">
        <f aca="false">$B8164 * 1.1</f>
        <v>19755.67</v>
      </c>
      <c r="D8164" s="0" t="n">
        <f aca="false">$C8164 * 1.1</f>
        <v>21731.237</v>
      </c>
      <c r="E8164" s="0" t="n">
        <f aca="false">$D8164 * 1.1</f>
        <v>23904.3607</v>
      </c>
      <c r="F8164" s="0" t="n">
        <f aca="false">$E8164 * 1.1</f>
        <v>26294.79677</v>
      </c>
      <c r="G8164" s="0" t="n">
        <f aca="false">$F8164 * 1.1</f>
        <v>28924.276447</v>
      </c>
      <c r="H8164" s="0" t="n">
        <f aca="false">$G8164 * 1.1</f>
        <v>31816.7040917</v>
      </c>
      <c r="I8164" s="0" t="n">
        <f aca="false">$H8164 * 1.1</f>
        <v>34998.37450087</v>
      </c>
      <c r="J8164" s="0" t="n">
        <f aca="false">$I8164 * 1.1</f>
        <v>38498.211950957</v>
      </c>
      <c r="K8164" s="0" t="n">
        <f aca="false">$J8164 * 1.1</f>
        <v>42348.0331460527</v>
      </c>
    </row>
    <row r="8165" customFormat="false" ht="12.8" hidden="false" customHeight="false" outlineLevel="0" collapsed="false">
      <c r="A8165" s="0" t="n">
        <f aca="false">$A8164 + 2</f>
        <v>16329</v>
      </c>
      <c r="B8165" s="0" t="n">
        <f aca="false">$A8165 * 1.1</f>
        <v>17961.9</v>
      </c>
      <c r="C8165" s="0" t="n">
        <f aca="false">$B8165 * 1.1</f>
        <v>19758.09</v>
      </c>
      <c r="D8165" s="0" t="n">
        <f aca="false">$C8165 * 1.1</f>
        <v>21733.899</v>
      </c>
      <c r="E8165" s="0" t="n">
        <f aca="false">$D8165 * 1.1</f>
        <v>23907.2889</v>
      </c>
      <c r="F8165" s="0" t="n">
        <f aca="false">$E8165 * 1.1</f>
        <v>26298.01779</v>
      </c>
      <c r="G8165" s="0" t="n">
        <f aca="false">$F8165 * 1.1</f>
        <v>28927.819569</v>
      </c>
      <c r="H8165" s="0" t="n">
        <f aca="false">$G8165 * 1.1</f>
        <v>31820.6015259</v>
      </c>
      <c r="I8165" s="0" t="n">
        <f aca="false">$H8165 * 1.1</f>
        <v>35002.66167849</v>
      </c>
      <c r="J8165" s="0" t="n">
        <f aca="false">$I8165 * 1.1</f>
        <v>38502.927846339</v>
      </c>
      <c r="K8165" s="0" t="n">
        <f aca="false">$J8165 * 1.1</f>
        <v>42353.2206309729</v>
      </c>
    </row>
    <row r="8166" customFormat="false" ht="12.8" hidden="false" customHeight="false" outlineLevel="0" collapsed="false">
      <c r="A8166" s="0" t="n">
        <f aca="false">$A8165 + 2</f>
        <v>16331</v>
      </c>
      <c r="B8166" s="0" t="n">
        <f aca="false">$A8166 * 1.1</f>
        <v>17964.1</v>
      </c>
      <c r="C8166" s="0" t="n">
        <f aca="false">$B8166 * 1.1</f>
        <v>19760.51</v>
      </c>
      <c r="D8166" s="0" t="n">
        <f aca="false">$C8166 * 1.1</f>
        <v>21736.561</v>
      </c>
      <c r="E8166" s="0" t="n">
        <f aca="false">$D8166 * 1.1</f>
        <v>23910.2171</v>
      </c>
      <c r="F8166" s="0" t="n">
        <f aca="false">$E8166 * 1.1</f>
        <v>26301.23881</v>
      </c>
      <c r="G8166" s="0" t="n">
        <f aca="false">$F8166 * 1.1</f>
        <v>28931.362691</v>
      </c>
      <c r="H8166" s="0" t="n">
        <f aca="false">$G8166 * 1.1</f>
        <v>31824.4989601</v>
      </c>
      <c r="I8166" s="0" t="n">
        <f aca="false">$H8166 * 1.1</f>
        <v>35006.94885611</v>
      </c>
      <c r="J8166" s="0" t="n">
        <f aca="false">$I8166 * 1.1</f>
        <v>38507.643741721</v>
      </c>
      <c r="K8166" s="0" t="n">
        <f aca="false">$J8166 * 1.1</f>
        <v>42358.4081158931</v>
      </c>
    </row>
    <row r="8167" customFormat="false" ht="12.8" hidden="false" customHeight="false" outlineLevel="0" collapsed="false">
      <c r="A8167" s="0" t="n">
        <f aca="false">$A8166 + 2</f>
        <v>16333</v>
      </c>
      <c r="B8167" s="0" t="n">
        <f aca="false">$A8167 * 1.1</f>
        <v>17966.3</v>
      </c>
      <c r="C8167" s="0" t="n">
        <f aca="false">$B8167 * 1.1</f>
        <v>19762.93</v>
      </c>
      <c r="D8167" s="0" t="n">
        <f aca="false">$C8167 * 1.1</f>
        <v>21739.223</v>
      </c>
      <c r="E8167" s="0" t="n">
        <f aca="false">$D8167 * 1.1</f>
        <v>23913.1453</v>
      </c>
      <c r="F8167" s="0" t="n">
        <f aca="false">$E8167 * 1.1</f>
        <v>26304.45983</v>
      </c>
      <c r="G8167" s="0" t="n">
        <f aca="false">$F8167 * 1.1</f>
        <v>28934.905813</v>
      </c>
      <c r="H8167" s="0" t="n">
        <f aca="false">$G8167 * 1.1</f>
        <v>31828.3963943</v>
      </c>
      <c r="I8167" s="0" t="n">
        <f aca="false">$H8167 * 1.1</f>
        <v>35011.23603373</v>
      </c>
      <c r="J8167" s="0" t="n">
        <f aca="false">$I8167 * 1.1</f>
        <v>38512.359637103</v>
      </c>
      <c r="K8167" s="0" t="n">
        <f aca="false">$J8167 * 1.1</f>
        <v>42363.5956008133</v>
      </c>
    </row>
    <row r="8168" customFormat="false" ht="12.8" hidden="false" customHeight="false" outlineLevel="0" collapsed="false">
      <c r="A8168" s="0" t="n">
        <f aca="false">$A8167 + 2</f>
        <v>16335</v>
      </c>
      <c r="B8168" s="0" t="n">
        <f aca="false">$A8168 * 1.1</f>
        <v>17968.5</v>
      </c>
      <c r="C8168" s="0" t="n">
        <f aca="false">$B8168 * 1.1</f>
        <v>19765.35</v>
      </c>
      <c r="D8168" s="0" t="n">
        <f aca="false">$C8168 * 1.1</f>
        <v>21741.885</v>
      </c>
      <c r="E8168" s="0" t="n">
        <f aca="false">$D8168 * 1.1</f>
        <v>23916.0735</v>
      </c>
      <c r="F8168" s="0" t="n">
        <f aca="false">$E8168 * 1.1</f>
        <v>26307.68085</v>
      </c>
      <c r="G8168" s="0" t="n">
        <f aca="false">$F8168 * 1.1</f>
        <v>28938.448935</v>
      </c>
      <c r="H8168" s="0" t="n">
        <f aca="false">$G8168 * 1.1</f>
        <v>31832.2938285</v>
      </c>
      <c r="I8168" s="0" t="n">
        <f aca="false">$H8168 * 1.1</f>
        <v>35015.52321135</v>
      </c>
      <c r="J8168" s="0" t="n">
        <f aca="false">$I8168 * 1.1</f>
        <v>38517.075532485</v>
      </c>
      <c r="K8168" s="0" t="n">
        <f aca="false">$J8168 * 1.1</f>
        <v>42368.7830857335</v>
      </c>
    </row>
    <row r="8169" customFormat="false" ht="12.8" hidden="false" customHeight="false" outlineLevel="0" collapsed="false">
      <c r="A8169" s="0" t="n">
        <f aca="false">$A8168 + 2</f>
        <v>16337</v>
      </c>
      <c r="B8169" s="0" t="n">
        <f aca="false">$A8169 * 1.1</f>
        <v>17970.7</v>
      </c>
      <c r="C8169" s="0" t="n">
        <f aca="false">$B8169 * 1.1</f>
        <v>19767.77</v>
      </c>
      <c r="D8169" s="0" t="n">
        <f aca="false">$C8169 * 1.1</f>
        <v>21744.547</v>
      </c>
      <c r="E8169" s="0" t="n">
        <f aca="false">$D8169 * 1.1</f>
        <v>23919.0017</v>
      </c>
      <c r="F8169" s="0" t="n">
        <f aca="false">$E8169 * 1.1</f>
        <v>26310.90187</v>
      </c>
      <c r="G8169" s="0" t="n">
        <f aca="false">$F8169 * 1.1</f>
        <v>28941.992057</v>
      </c>
      <c r="H8169" s="0" t="n">
        <f aca="false">$G8169 * 1.1</f>
        <v>31836.1912627</v>
      </c>
      <c r="I8169" s="0" t="n">
        <f aca="false">$H8169 * 1.1</f>
        <v>35019.81038897</v>
      </c>
      <c r="J8169" s="0" t="n">
        <f aca="false">$I8169 * 1.1</f>
        <v>38521.791427867</v>
      </c>
      <c r="K8169" s="0" t="n">
        <f aca="false">$J8169 * 1.1</f>
        <v>42373.9705706537</v>
      </c>
    </row>
    <row r="8170" customFormat="false" ht="12.8" hidden="false" customHeight="false" outlineLevel="0" collapsed="false">
      <c r="A8170" s="0" t="n">
        <f aca="false">$A8169 + 2</f>
        <v>16339</v>
      </c>
      <c r="B8170" s="0" t="n">
        <f aca="false">$A8170 * 1.1</f>
        <v>17972.9</v>
      </c>
      <c r="C8170" s="0" t="n">
        <f aca="false">$B8170 * 1.1</f>
        <v>19770.19</v>
      </c>
      <c r="D8170" s="0" t="n">
        <f aca="false">$C8170 * 1.1</f>
        <v>21747.209</v>
      </c>
      <c r="E8170" s="0" t="n">
        <f aca="false">$D8170 * 1.1</f>
        <v>23921.9299</v>
      </c>
      <c r="F8170" s="0" t="n">
        <f aca="false">$E8170 * 1.1</f>
        <v>26314.12289</v>
      </c>
      <c r="G8170" s="0" t="n">
        <f aca="false">$F8170 * 1.1</f>
        <v>28945.535179</v>
      </c>
      <c r="H8170" s="0" t="n">
        <f aca="false">$G8170 * 1.1</f>
        <v>31840.0886969</v>
      </c>
      <c r="I8170" s="0" t="n">
        <f aca="false">$H8170 * 1.1</f>
        <v>35024.09756659</v>
      </c>
      <c r="J8170" s="0" t="n">
        <f aca="false">$I8170 * 1.1</f>
        <v>38526.507323249</v>
      </c>
      <c r="K8170" s="0" t="n">
        <f aca="false">$J8170 * 1.1</f>
        <v>42379.1580555739</v>
      </c>
    </row>
    <row r="8171" customFormat="false" ht="12.8" hidden="false" customHeight="false" outlineLevel="0" collapsed="false">
      <c r="A8171" s="0" t="n">
        <f aca="false">$A8170 + 2</f>
        <v>16341</v>
      </c>
      <c r="B8171" s="0" t="n">
        <f aca="false">$A8171 * 1.1</f>
        <v>17975.1</v>
      </c>
      <c r="C8171" s="0" t="n">
        <f aca="false">$B8171 * 1.1</f>
        <v>19772.61</v>
      </c>
      <c r="D8171" s="0" t="n">
        <f aca="false">$C8171 * 1.1</f>
        <v>21749.871</v>
      </c>
      <c r="E8171" s="0" t="n">
        <f aca="false">$D8171 * 1.1</f>
        <v>23924.8581</v>
      </c>
      <c r="F8171" s="0" t="n">
        <f aca="false">$E8171 * 1.1</f>
        <v>26317.34391</v>
      </c>
      <c r="G8171" s="0" t="n">
        <f aca="false">$F8171 * 1.1</f>
        <v>28949.078301</v>
      </c>
      <c r="H8171" s="0" t="n">
        <f aca="false">$G8171 * 1.1</f>
        <v>31843.9861311</v>
      </c>
      <c r="I8171" s="0" t="n">
        <f aca="false">$H8171 * 1.1</f>
        <v>35028.38474421</v>
      </c>
      <c r="J8171" s="0" t="n">
        <f aca="false">$I8171 * 1.1</f>
        <v>38531.223218631</v>
      </c>
      <c r="K8171" s="0" t="n">
        <f aca="false">$J8171 * 1.1</f>
        <v>42384.3455404941</v>
      </c>
    </row>
    <row r="8172" customFormat="false" ht="12.8" hidden="false" customHeight="false" outlineLevel="0" collapsed="false">
      <c r="A8172" s="0" t="n">
        <f aca="false">$A8171 + 2</f>
        <v>16343</v>
      </c>
      <c r="B8172" s="0" t="n">
        <f aca="false">$A8172 * 1.1</f>
        <v>17977.3</v>
      </c>
      <c r="C8172" s="0" t="n">
        <f aca="false">$B8172 * 1.1</f>
        <v>19775.03</v>
      </c>
      <c r="D8172" s="0" t="n">
        <f aca="false">$C8172 * 1.1</f>
        <v>21752.533</v>
      </c>
      <c r="E8172" s="0" t="n">
        <f aca="false">$D8172 * 1.1</f>
        <v>23927.7863</v>
      </c>
      <c r="F8172" s="0" t="n">
        <f aca="false">$E8172 * 1.1</f>
        <v>26320.56493</v>
      </c>
      <c r="G8172" s="0" t="n">
        <f aca="false">$F8172 * 1.1</f>
        <v>28952.621423</v>
      </c>
      <c r="H8172" s="0" t="n">
        <f aca="false">$G8172 * 1.1</f>
        <v>31847.8835653</v>
      </c>
      <c r="I8172" s="0" t="n">
        <f aca="false">$H8172 * 1.1</f>
        <v>35032.67192183</v>
      </c>
      <c r="J8172" s="0" t="n">
        <f aca="false">$I8172 * 1.1</f>
        <v>38535.939114013</v>
      </c>
      <c r="K8172" s="0" t="n">
        <f aca="false">$J8172 * 1.1</f>
        <v>42389.5330254143</v>
      </c>
    </row>
    <row r="8173" customFormat="false" ht="12.8" hidden="false" customHeight="false" outlineLevel="0" collapsed="false">
      <c r="A8173" s="0" t="n">
        <f aca="false">$A8172 + 2</f>
        <v>16345</v>
      </c>
      <c r="B8173" s="0" t="n">
        <f aca="false">$A8173 * 1.1</f>
        <v>17979.5</v>
      </c>
      <c r="C8173" s="0" t="n">
        <f aca="false">$B8173 * 1.1</f>
        <v>19777.45</v>
      </c>
      <c r="D8173" s="0" t="n">
        <f aca="false">$C8173 * 1.1</f>
        <v>21755.195</v>
      </c>
      <c r="E8173" s="0" t="n">
        <f aca="false">$D8173 * 1.1</f>
        <v>23930.7145</v>
      </c>
      <c r="F8173" s="0" t="n">
        <f aca="false">$E8173 * 1.1</f>
        <v>26323.78595</v>
      </c>
      <c r="G8173" s="0" t="n">
        <f aca="false">$F8173 * 1.1</f>
        <v>28956.164545</v>
      </c>
      <c r="H8173" s="0" t="n">
        <f aca="false">$G8173 * 1.1</f>
        <v>31851.7809995</v>
      </c>
      <c r="I8173" s="0" t="n">
        <f aca="false">$H8173 * 1.1</f>
        <v>35036.95909945</v>
      </c>
      <c r="J8173" s="0" t="n">
        <f aca="false">$I8173 * 1.1</f>
        <v>38540.655009395</v>
      </c>
      <c r="K8173" s="0" t="n">
        <f aca="false">$J8173 * 1.1</f>
        <v>42394.7205103345</v>
      </c>
    </row>
    <row r="8174" customFormat="false" ht="12.8" hidden="false" customHeight="false" outlineLevel="0" collapsed="false">
      <c r="A8174" s="0" t="n">
        <f aca="false">$A8173 + 2</f>
        <v>16347</v>
      </c>
      <c r="B8174" s="0" t="n">
        <f aca="false">$A8174 * 1.1</f>
        <v>17981.7</v>
      </c>
      <c r="C8174" s="0" t="n">
        <f aca="false">$B8174 * 1.1</f>
        <v>19779.87</v>
      </c>
      <c r="D8174" s="0" t="n">
        <f aca="false">$C8174 * 1.1</f>
        <v>21757.857</v>
      </c>
      <c r="E8174" s="0" t="n">
        <f aca="false">$D8174 * 1.1</f>
        <v>23933.6427</v>
      </c>
      <c r="F8174" s="0" t="n">
        <f aca="false">$E8174 * 1.1</f>
        <v>26327.00697</v>
      </c>
      <c r="G8174" s="0" t="n">
        <f aca="false">$F8174 * 1.1</f>
        <v>28959.707667</v>
      </c>
      <c r="H8174" s="0" t="n">
        <f aca="false">$G8174 * 1.1</f>
        <v>31855.6784337</v>
      </c>
      <c r="I8174" s="0" t="n">
        <f aca="false">$H8174 * 1.1</f>
        <v>35041.24627707</v>
      </c>
      <c r="J8174" s="0" t="n">
        <f aca="false">$I8174 * 1.1</f>
        <v>38545.370904777</v>
      </c>
      <c r="K8174" s="0" t="n">
        <f aca="false">$J8174 * 1.1</f>
        <v>42399.9079952547</v>
      </c>
    </row>
    <row r="8175" customFormat="false" ht="12.8" hidden="false" customHeight="false" outlineLevel="0" collapsed="false">
      <c r="A8175" s="0" t="n">
        <f aca="false">$A8174 + 2</f>
        <v>16349</v>
      </c>
      <c r="B8175" s="0" t="n">
        <f aca="false">$A8175 * 1.1</f>
        <v>17983.9</v>
      </c>
      <c r="C8175" s="0" t="n">
        <f aca="false">$B8175 * 1.1</f>
        <v>19782.29</v>
      </c>
      <c r="D8175" s="0" t="n">
        <f aca="false">$C8175 * 1.1</f>
        <v>21760.519</v>
      </c>
      <c r="E8175" s="0" t="n">
        <f aca="false">$D8175 * 1.1</f>
        <v>23936.5709</v>
      </c>
      <c r="F8175" s="0" t="n">
        <f aca="false">$E8175 * 1.1</f>
        <v>26330.22799</v>
      </c>
      <c r="G8175" s="0" t="n">
        <f aca="false">$F8175 * 1.1</f>
        <v>28963.250789</v>
      </c>
      <c r="H8175" s="0" t="n">
        <f aca="false">$G8175 * 1.1</f>
        <v>31859.5758679</v>
      </c>
      <c r="I8175" s="0" t="n">
        <f aca="false">$H8175 * 1.1</f>
        <v>35045.53345469</v>
      </c>
      <c r="J8175" s="0" t="n">
        <f aca="false">$I8175 * 1.1</f>
        <v>38550.086800159</v>
      </c>
      <c r="K8175" s="0" t="n">
        <f aca="false">$J8175 * 1.1</f>
        <v>42405.0954801749</v>
      </c>
    </row>
    <row r="8176" customFormat="false" ht="12.8" hidden="false" customHeight="false" outlineLevel="0" collapsed="false">
      <c r="A8176" s="0" t="n">
        <f aca="false">$A8175 + 2</f>
        <v>16351</v>
      </c>
      <c r="B8176" s="0" t="n">
        <f aca="false">$A8176 * 1.1</f>
        <v>17986.1</v>
      </c>
      <c r="C8176" s="0" t="n">
        <f aca="false">$B8176 * 1.1</f>
        <v>19784.71</v>
      </c>
      <c r="D8176" s="0" t="n">
        <f aca="false">$C8176 * 1.1</f>
        <v>21763.181</v>
      </c>
      <c r="E8176" s="0" t="n">
        <f aca="false">$D8176 * 1.1</f>
        <v>23939.4991</v>
      </c>
      <c r="F8176" s="0" t="n">
        <f aca="false">$E8176 * 1.1</f>
        <v>26333.44901</v>
      </c>
      <c r="G8176" s="0" t="n">
        <f aca="false">$F8176 * 1.1</f>
        <v>28966.793911</v>
      </c>
      <c r="H8176" s="0" t="n">
        <f aca="false">$G8176 * 1.1</f>
        <v>31863.4733021</v>
      </c>
      <c r="I8176" s="0" t="n">
        <f aca="false">$H8176 * 1.1</f>
        <v>35049.82063231</v>
      </c>
      <c r="J8176" s="0" t="n">
        <f aca="false">$I8176 * 1.1</f>
        <v>38554.802695541</v>
      </c>
      <c r="K8176" s="0" t="n">
        <f aca="false">$J8176 * 1.1</f>
        <v>42410.2829650951</v>
      </c>
    </row>
    <row r="8177" customFormat="false" ht="12.8" hidden="false" customHeight="false" outlineLevel="0" collapsed="false">
      <c r="A8177" s="0" t="n">
        <f aca="false">$A8176 + 2</f>
        <v>16353</v>
      </c>
      <c r="B8177" s="0" t="n">
        <f aca="false">$A8177 * 1.1</f>
        <v>17988.3</v>
      </c>
      <c r="C8177" s="0" t="n">
        <f aca="false">$B8177 * 1.1</f>
        <v>19787.13</v>
      </c>
      <c r="D8177" s="0" t="n">
        <f aca="false">$C8177 * 1.1</f>
        <v>21765.843</v>
      </c>
      <c r="E8177" s="0" t="n">
        <f aca="false">$D8177 * 1.1</f>
        <v>23942.4273</v>
      </c>
      <c r="F8177" s="0" t="n">
        <f aca="false">$E8177 * 1.1</f>
        <v>26336.67003</v>
      </c>
      <c r="G8177" s="0" t="n">
        <f aca="false">$F8177 * 1.1</f>
        <v>28970.337033</v>
      </c>
      <c r="H8177" s="0" t="n">
        <f aca="false">$G8177 * 1.1</f>
        <v>31867.3707363</v>
      </c>
      <c r="I8177" s="0" t="n">
        <f aca="false">$H8177 * 1.1</f>
        <v>35054.10780993</v>
      </c>
      <c r="J8177" s="0" t="n">
        <f aca="false">$I8177 * 1.1</f>
        <v>38559.518590923</v>
      </c>
      <c r="K8177" s="0" t="n">
        <f aca="false">$J8177 * 1.1</f>
        <v>42415.4704500153</v>
      </c>
    </row>
    <row r="8178" customFormat="false" ht="12.8" hidden="false" customHeight="false" outlineLevel="0" collapsed="false">
      <c r="A8178" s="0" t="n">
        <f aca="false">$A8177 + 2</f>
        <v>16355</v>
      </c>
      <c r="B8178" s="0" t="n">
        <f aca="false">$A8178 * 1.1</f>
        <v>17990.5</v>
      </c>
      <c r="C8178" s="0" t="n">
        <f aca="false">$B8178 * 1.1</f>
        <v>19789.55</v>
      </c>
      <c r="D8178" s="0" t="n">
        <f aca="false">$C8178 * 1.1</f>
        <v>21768.505</v>
      </c>
      <c r="E8178" s="0" t="n">
        <f aca="false">$D8178 * 1.1</f>
        <v>23945.3555</v>
      </c>
      <c r="F8178" s="0" t="n">
        <f aca="false">$E8178 * 1.1</f>
        <v>26339.89105</v>
      </c>
      <c r="G8178" s="0" t="n">
        <f aca="false">$F8178 * 1.1</f>
        <v>28973.880155</v>
      </c>
      <c r="H8178" s="0" t="n">
        <f aca="false">$G8178 * 1.1</f>
        <v>31871.2681705</v>
      </c>
      <c r="I8178" s="0" t="n">
        <f aca="false">$H8178 * 1.1</f>
        <v>35058.39498755</v>
      </c>
      <c r="J8178" s="0" t="n">
        <f aca="false">$I8178 * 1.1</f>
        <v>38564.234486305</v>
      </c>
      <c r="K8178" s="0" t="n">
        <f aca="false">$J8178 * 1.1</f>
        <v>42420.6579349355</v>
      </c>
    </row>
    <row r="8179" customFormat="false" ht="12.8" hidden="false" customHeight="false" outlineLevel="0" collapsed="false">
      <c r="A8179" s="0" t="n">
        <f aca="false">$A8178 + 2</f>
        <v>16357</v>
      </c>
      <c r="B8179" s="0" t="n">
        <f aca="false">$A8179 * 1.1</f>
        <v>17992.7</v>
      </c>
      <c r="C8179" s="0" t="n">
        <f aca="false">$B8179 * 1.1</f>
        <v>19791.97</v>
      </c>
      <c r="D8179" s="0" t="n">
        <f aca="false">$C8179 * 1.1</f>
        <v>21771.167</v>
      </c>
      <c r="E8179" s="0" t="n">
        <f aca="false">$D8179 * 1.1</f>
        <v>23948.2837</v>
      </c>
      <c r="F8179" s="0" t="n">
        <f aca="false">$E8179 * 1.1</f>
        <v>26343.11207</v>
      </c>
      <c r="G8179" s="0" t="n">
        <f aca="false">$F8179 * 1.1</f>
        <v>28977.423277</v>
      </c>
      <c r="H8179" s="0" t="n">
        <f aca="false">$G8179 * 1.1</f>
        <v>31875.1656047</v>
      </c>
      <c r="I8179" s="0" t="n">
        <f aca="false">$H8179 * 1.1</f>
        <v>35062.68216517</v>
      </c>
      <c r="J8179" s="0" t="n">
        <f aca="false">$I8179 * 1.1</f>
        <v>38568.950381687</v>
      </c>
      <c r="K8179" s="0" t="n">
        <f aca="false">$J8179 * 1.1</f>
        <v>42425.8454198557</v>
      </c>
    </row>
    <row r="8180" customFormat="false" ht="12.8" hidden="false" customHeight="false" outlineLevel="0" collapsed="false">
      <c r="A8180" s="0" t="n">
        <f aca="false">$A8179 + 2</f>
        <v>16359</v>
      </c>
      <c r="B8180" s="0" t="n">
        <f aca="false">$A8180 * 1.1</f>
        <v>17994.9</v>
      </c>
      <c r="C8180" s="0" t="n">
        <f aca="false">$B8180 * 1.1</f>
        <v>19794.39</v>
      </c>
      <c r="D8180" s="0" t="n">
        <f aca="false">$C8180 * 1.1</f>
        <v>21773.829</v>
      </c>
      <c r="E8180" s="0" t="n">
        <f aca="false">$D8180 * 1.1</f>
        <v>23951.2119</v>
      </c>
      <c r="F8180" s="0" t="n">
        <f aca="false">$E8180 * 1.1</f>
        <v>26346.33309</v>
      </c>
      <c r="G8180" s="0" t="n">
        <f aca="false">$F8180 * 1.1</f>
        <v>28980.966399</v>
      </c>
      <c r="H8180" s="0" t="n">
        <f aca="false">$G8180 * 1.1</f>
        <v>31879.0630389</v>
      </c>
      <c r="I8180" s="0" t="n">
        <f aca="false">$H8180 * 1.1</f>
        <v>35066.96934279</v>
      </c>
      <c r="J8180" s="0" t="n">
        <f aca="false">$I8180 * 1.1</f>
        <v>38573.666277069</v>
      </c>
      <c r="K8180" s="0" t="n">
        <f aca="false">$J8180 * 1.1</f>
        <v>42431.0329047759</v>
      </c>
    </row>
    <row r="8181" customFormat="false" ht="12.8" hidden="false" customHeight="false" outlineLevel="0" collapsed="false">
      <c r="A8181" s="0" t="n">
        <f aca="false">$A8180 + 2</f>
        <v>16361</v>
      </c>
      <c r="B8181" s="0" t="n">
        <f aca="false">$A8181 * 1.1</f>
        <v>17997.1</v>
      </c>
      <c r="C8181" s="0" t="n">
        <f aca="false">$B8181 * 1.1</f>
        <v>19796.81</v>
      </c>
      <c r="D8181" s="0" t="n">
        <f aca="false">$C8181 * 1.1</f>
        <v>21776.491</v>
      </c>
      <c r="E8181" s="0" t="n">
        <f aca="false">$D8181 * 1.1</f>
        <v>23954.1401</v>
      </c>
      <c r="F8181" s="0" t="n">
        <f aca="false">$E8181 * 1.1</f>
        <v>26349.55411</v>
      </c>
      <c r="G8181" s="0" t="n">
        <f aca="false">$F8181 * 1.1</f>
        <v>28984.509521</v>
      </c>
      <c r="H8181" s="0" t="n">
        <f aca="false">$G8181 * 1.1</f>
        <v>31882.9604731</v>
      </c>
      <c r="I8181" s="0" t="n">
        <f aca="false">$H8181 * 1.1</f>
        <v>35071.25652041</v>
      </c>
      <c r="J8181" s="0" t="n">
        <f aca="false">$I8181 * 1.1</f>
        <v>38578.382172451</v>
      </c>
      <c r="K8181" s="0" t="n">
        <f aca="false">$J8181 * 1.1</f>
        <v>42436.2203896961</v>
      </c>
    </row>
    <row r="8182" customFormat="false" ht="12.8" hidden="false" customHeight="false" outlineLevel="0" collapsed="false">
      <c r="A8182" s="0" t="n">
        <f aca="false">$A8181 + 2</f>
        <v>16363</v>
      </c>
      <c r="B8182" s="0" t="n">
        <f aca="false">$A8182 * 1.1</f>
        <v>17999.3</v>
      </c>
      <c r="C8182" s="0" t="n">
        <f aca="false">$B8182 * 1.1</f>
        <v>19799.23</v>
      </c>
      <c r="D8182" s="0" t="n">
        <f aca="false">$C8182 * 1.1</f>
        <v>21779.153</v>
      </c>
      <c r="E8182" s="0" t="n">
        <f aca="false">$D8182 * 1.1</f>
        <v>23957.0683</v>
      </c>
      <c r="F8182" s="0" t="n">
        <f aca="false">$E8182 * 1.1</f>
        <v>26352.77513</v>
      </c>
      <c r="G8182" s="0" t="n">
        <f aca="false">$F8182 * 1.1</f>
        <v>28988.052643</v>
      </c>
      <c r="H8182" s="0" t="n">
        <f aca="false">$G8182 * 1.1</f>
        <v>31886.8579073</v>
      </c>
      <c r="I8182" s="0" t="n">
        <f aca="false">$H8182 * 1.1</f>
        <v>35075.54369803</v>
      </c>
      <c r="J8182" s="0" t="n">
        <f aca="false">$I8182 * 1.1</f>
        <v>38583.098067833</v>
      </c>
      <c r="K8182" s="0" t="n">
        <f aca="false">$J8182 * 1.1</f>
        <v>42441.4078746163</v>
      </c>
    </row>
    <row r="8183" customFormat="false" ht="12.8" hidden="false" customHeight="false" outlineLevel="0" collapsed="false">
      <c r="A8183" s="0" t="n">
        <f aca="false">$A8182 + 2</f>
        <v>16365</v>
      </c>
      <c r="B8183" s="0" t="n">
        <f aca="false">$A8183 * 1.1</f>
        <v>18001.5</v>
      </c>
      <c r="C8183" s="0" t="n">
        <f aca="false">$B8183 * 1.1</f>
        <v>19801.65</v>
      </c>
      <c r="D8183" s="0" t="n">
        <f aca="false">$C8183 * 1.1</f>
        <v>21781.815</v>
      </c>
      <c r="E8183" s="0" t="n">
        <f aca="false">$D8183 * 1.1</f>
        <v>23959.9965</v>
      </c>
      <c r="F8183" s="0" t="n">
        <f aca="false">$E8183 * 1.1</f>
        <v>26355.99615</v>
      </c>
      <c r="G8183" s="0" t="n">
        <f aca="false">$F8183 * 1.1</f>
        <v>28991.595765</v>
      </c>
      <c r="H8183" s="0" t="n">
        <f aca="false">$G8183 * 1.1</f>
        <v>31890.7553415</v>
      </c>
      <c r="I8183" s="0" t="n">
        <f aca="false">$H8183 * 1.1</f>
        <v>35079.83087565</v>
      </c>
      <c r="J8183" s="0" t="n">
        <f aca="false">$I8183 * 1.1</f>
        <v>38587.813963215</v>
      </c>
      <c r="K8183" s="0" t="n">
        <f aca="false">$J8183 * 1.1</f>
        <v>42446.5953595365</v>
      </c>
    </row>
    <row r="8184" customFormat="false" ht="12.8" hidden="false" customHeight="false" outlineLevel="0" collapsed="false">
      <c r="A8184" s="0" t="n">
        <f aca="false">$A8183 + 2</f>
        <v>16367</v>
      </c>
      <c r="B8184" s="0" t="n">
        <f aca="false">$A8184 * 1.1</f>
        <v>18003.7</v>
      </c>
      <c r="C8184" s="0" t="n">
        <f aca="false">$B8184 * 1.1</f>
        <v>19804.07</v>
      </c>
      <c r="D8184" s="0" t="n">
        <f aca="false">$C8184 * 1.1</f>
        <v>21784.477</v>
      </c>
      <c r="E8184" s="0" t="n">
        <f aca="false">$D8184 * 1.1</f>
        <v>23962.9247</v>
      </c>
      <c r="F8184" s="0" t="n">
        <f aca="false">$E8184 * 1.1</f>
        <v>26359.21717</v>
      </c>
      <c r="G8184" s="0" t="n">
        <f aca="false">$F8184 * 1.1</f>
        <v>28995.138887</v>
      </c>
      <c r="H8184" s="0" t="n">
        <f aca="false">$G8184 * 1.1</f>
        <v>31894.6527757</v>
      </c>
      <c r="I8184" s="0" t="n">
        <f aca="false">$H8184 * 1.1</f>
        <v>35084.11805327</v>
      </c>
      <c r="J8184" s="0" t="n">
        <f aca="false">$I8184 * 1.1</f>
        <v>38592.529858597</v>
      </c>
      <c r="K8184" s="0" t="n">
        <f aca="false">$J8184 * 1.1</f>
        <v>42451.7828444567</v>
      </c>
    </row>
    <row r="8185" customFormat="false" ht="12.8" hidden="false" customHeight="false" outlineLevel="0" collapsed="false">
      <c r="A8185" s="0" t="n">
        <f aca="false">$A8184 + 2</f>
        <v>16369</v>
      </c>
      <c r="B8185" s="0" t="n">
        <f aca="false">$A8185 * 1.1</f>
        <v>18005.9</v>
      </c>
      <c r="C8185" s="0" t="n">
        <f aca="false">$B8185 * 1.1</f>
        <v>19806.49</v>
      </c>
      <c r="D8185" s="0" t="n">
        <f aca="false">$C8185 * 1.1</f>
        <v>21787.139</v>
      </c>
      <c r="E8185" s="0" t="n">
        <f aca="false">$D8185 * 1.1</f>
        <v>23965.8529</v>
      </c>
      <c r="F8185" s="0" t="n">
        <f aca="false">$E8185 * 1.1</f>
        <v>26362.43819</v>
      </c>
      <c r="G8185" s="0" t="n">
        <f aca="false">$F8185 * 1.1</f>
        <v>28998.682009</v>
      </c>
      <c r="H8185" s="0" t="n">
        <f aca="false">$G8185 * 1.1</f>
        <v>31898.5502099</v>
      </c>
      <c r="I8185" s="0" t="n">
        <f aca="false">$H8185 * 1.1</f>
        <v>35088.40523089</v>
      </c>
      <c r="J8185" s="0" t="n">
        <f aca="false">$I8185 * 1.1</f>
        <v>38597.245753979</v>
      </c>
      <c r="K8185" s="0" t="n">
        <f aca="false">$J8185 * 1.1</f>
        <v>42456.9703293769</v>
      </c>
    </row>
    <row r="8186" customFormat="false" ht="12.8" hidden="false" customHeight="false" outlineLevel="0" collapsed="false">
      <c r="A8186" s="0" t="n">
        <f aca="false">$A8185 + 2</f>
        <v>16371</v>
      </c>
      <c r="B8186" s="0" t="n">
        <f aca="false">$A8186 * 1.1</f>
        <v>18008.1</v>
      </c>
      <c r="C8186" s="0" t="n">
        <f aca="false">$B8186 * 1.1</f>
        <v>19808.91</v>
      </c>
      <c r="D8186" s="0" t="n">
        <f aca="false">$C8186 * 1.1</f>
        <v>21789.801</v>
      </c>
      <c r="E8186" s="0" t="n">
        <f aca="false">$D8186 * 1.1</f>
        <v>23968.7811</v>
      </c>
      <c r="F8186" s="0" t="n">
        <f aca="false">$E8186 * 1.1</f>
        <v>26365.65921</v>
      </c>
      <c r="G8186" s="0" t="n">
        <f aca="false">$F8186 * 1.1</f>
        <v>29002.225131</v>
      </c>
      <c r="H8186" s="0" t="n">
        <f aca="false">$G8186 * 1.1</f>
        <v>31902.4476441</v>
      </c>
      <c r="I8186" s="0" t="n">
        <f aca="false">$H8186 * 1.1</f>
        <v>35092.69240851</v>
      </c>
      <c r="J8186" s="0" t="n">
        <f aca="false">$I8186 * 1.1</f>
        <v>38601.961649361</v>
      </c>
      <c r="K8186" s="0" t="n">
        <f aca="false">$J8186 * 1.1</f>
        <v>42462.1578142971</v>
      </c>
    </row>
    <row r="8187" customFormat="false" ht="12.8" hidden="false" customHeight="false" outlineLevel="0" collapsed="false">
      <c r="A8187" s="0" t="n">
        <f aca="false">$A8186 + 2</f>
        <v>16373</v>
      </c>
      <c r="B8187" s="0" t="n">
        <f aca="false">$A8187 * 1.1</f>
        <v>18010.3</v>
      </c>
      <c r="C8187" s="0" t="n">
        <f aca="false">$B8187 * 1.1</f>
        <v>19811.33</v>
      </c>
      <c r="D8187" s="0" t="n">
        <f aca="false">$C8187 * 1.1</f>
        <v>21792.463</v>
      </c>
      <c r="E8187" s="0" t="n">
        <f aca="false">$D8187 * 1.1</f>
        <v>23971.7093</v>
      </c>
      <c r="F8187" s="0" t="n">
        <f aca="false">$E8187 * 1.1</f>
        <v>26368.88023</v>
      </c>
      <c r="G8187" s="0" t="n">
        <f aca="false">$F8187 * 1.1</f>
        <v>29005.768253</v>
      </c>
      <c r="H8187" s="0" t="n">
        <f aca="false">$G8187 * 1.1</f>
        <v>31906.3450783</v>
      </c>
      <c r="I8187" s="0" t="n">
        <f aca="false">$H8187 * 1.1</f>
        <v>35096.97958613</v>
      </c>
      <c r="J8187" s="0" t="n">
        <f aca="false">$I8187 * 1.1</f>
        <v>38606.677544743</v>
      </c>
      <c r="K8187" s="0" t="n">
        <f aca="false">$J8187 * 1.1</f>
        <v>42467.3452992173</v>
      </c>
    </row>
    <row r="8188" customFormat="false" ht="12.8" hidden="false" customHeight="false" outlineLevel="0" collapsed="false">
      <c r="A8188" s="0" t="n">
        <f aca="false">$A8187 + 2</f>
        <v>16375</v>
      </c>
      <c r="B8188" s="0" t="n">
        <f aca="false">$A8188 * 1.1</f>
        <v>18012.5</v>
      </c>
      <c r="C8188" s="0" t="n">
        <f aca="false">$B8188 * 1.1</f>
        <v>19813.75</v>
      </c>
      <c r="D8188" s="0" t="n">
        <f aca="false">$C8188 * 1.1</f>
        <v>21795.125</v>
      </c>
      <c r="E8188" s="0" t="n">
        <f aca="false">$D8188 * 1.1</f>
        <v>23974.6375</v>
      </c>
      <c r="F8188" s="0" t="n">
        <f aca="false">$E8188 * 1.1</f>
        <v>26372.10125</v>
      </c>
      <c r="G8188" s="0" t="n">
        <f aca="false">$F8188 * 1.1</f>
        <v>29009.311375</v>
      </c>
      <c r="H8188" s="0" t="n">
        <f aca="false">$G8188 * 1.1</f>
        <v>31910.2425125</v>
      </c>
      <c r="I8188" s="0" t="n">
        <f aca="false">$H8188 * 1.1</f>
        <v>35101.26676375</v>
      </c>
      <c r="J8188" s="0" t="n">
        <f aca="false">$I8188 * 1.1</f>
        <v>38611.393440125</v>
      </c>
      <c r="K8188" s="0" t="n">
        <f aca="false">$J8188 * 1.1</f>
        <v>42472.5327841375</v>
      </c>
    </row>
    <row r="8189" customFormat="false" ht="12.8" hidden="false" customHeight="false" outlineLevel="0" collapsed="false">
      <c r="A8189" s="0" t="n">
        <f aca="false">$A8188 + 2</f>
        <v>16377</v>
      </c>
      <c r="B8189" s="0" t="n">
        <f aca="false">$A8189 * 1.1</f>
        <v>18014.7</v>
      </c>
      <c r="C8189" s="0" t="n">
        <f aca="false">$B8189 * 1.1</f>
        <v>19816.17</v>
      </c>
      <c r="D8189" s="0" t="n">
        <f aca="false">$C8189 * 1.1</f>
        <v>21797.787</v>
      </c>
      <c r="E8189" s="0" t="n">
        <f aca="false">$D8189 * 1.1</f>
        <v>23977.5657</v>
      </c>
      <c r="F8189" s="0" t="n">
        <f aca="false">$E8189 * 1.1</f>
        <v>26375.32227</v>
      </c>
      <c r="G8189" s="0" t="n">
        <f aca="false">$F8189 * 1.1</f>
        <v>29012.854497</v>
      </c>
      <c r="H8189" s="0" t="n">
        <f aca="false">$G8189 * 1.1</f>
        <v>31914.1399467</v>
      </c>
      <c r="I8189" s="0" t="n">
        <f aca="false">$H8189 * 1.1</f>
        <v>35105.55394137</v>
      </c>
      <c r="J8189" s="0" t="n">
        <f aca="false">$I8189 * 1.1</f>
        <v>38616.109335507</v>
      </c>
      <c r="K8189" s="0" t="n">
        <f aca="false">$J8189 * 1.1</f>
        <v>42477.7202690577</v>
      </c>
    </row>
    <row r="8190" customFormat="false" ht="12.8" hidden="false" customHeight="false" outlineLevel="0" collapsed="false">
      <c r="A8190" s="0" t="n">
        <f aca="false">$A8189 + 2</f>
        <v>16379</v>
      </c>
      <c r="B8190" s="0" t="n">
        <f aca="false">$A8190 * 1.1</f>
        <v>18016.9</v>
      </c>
      <c r="C8190" s="0" t="n">
        <f aca="false">$B8190 * 1.1</f>
        <v>19818.59</v>
      </c>
      <c r="D8190" s="0" t="n">
        <f aca="false">$C8190 * 1.1</f>
        <v>21800.449</v>
      </c>
      <c r="E8190" s="0" t="n">
        <f aca="false">$D8190 * 1.1</f>
        <v>23980.4939</v>
      </c>
      <c r="F8190" s="0" t="n">
        <f aca="false">$E8190 * 1.1</f>
        <v>26378.54329</v>
      </c>
      <c r="G8190" s="0" t="n">
        <f aca="false">$F8190 * 1.1</f>
        <v>29016.397619</v>
      </c>
      <c r="H8190" s="0" t="n">
        <f aca="false">$G8190 * 1.1</f>
        <v>31918.0373809</v>
      </c>
      <c r="I8190" s="0" t="n">
        <f aca="false">$H8190 * 1.1</f>
        <v>35109.84111899</v>
      </c>
      <c r="J8190" s="0" t="n">
        <f aca="false">$I8190 * 1.1</f>
        <v>38620.825230889</v>
      </c>
      <c r="K8190" s="0" t="n">
        <f aca="false">$J8190 * 1.1</f>
        <v>42482.9077539779</v>
      </c>
    </row>
    <row r="8191" customFormat="false" ht="12.8" hidden="false" customHeight="false" outlineLevel="0" collapsed="false">
      <c r="A8191" s="0" t="n">
        <f aca="false">$A8190 + 2</f>
        <v>16381</v>
      </c>
      <c r="B8191" s="0" t="n">
        <f aca="false">$A8191 * 1.1</f>
        <v>18019.1</v>
      </c>
      <c r="C8191" s="0" t="n">
        <f aca="false">$B8191 * 1.1</f>
        <v>19821.01</v>
      </c>
      <c r="D8191" s="0" t="n">
        <f aca="false">$C8191 * 1.1</f>
        <v>21803.111</v>
      </c>
      <c r="E8191" s="0" t="n">
        <f aca="false">$D8191 * 1.1</f>
        <v>23983.4221</v>
      </c>
      <c r="F8191" s="0" t="n">
        <f aca="false">$E8191 * 1.1</f>
        <v>26381.76431</v>
      </c>
      <c r="G8191" s="0" t="n">
        <f aca="false">$F8191 * 1.1</f>
        <v>29019.940741</v>
      </c>
      <c r="H8191" s="0" t="n">
        <f aca="false">$G8191 * 1.1</f>
        <v>31921.9348151</v>
      </c>
      <c r="I8191" s="0" t="n">
        <f aca="false">$H8191 * 1.1</f>
        <v>35114.12829661</v>
      </c>
      <c r="J8191" s="0" t="n">
        <f aca="false">$I8191 * 1.1</f>
        <v>38625.541126271</v>
      </c>
      <c r="K8191" s="0" t="n">
        <f aca="false">$J8191 * 1.1</f>
        <v>42488.0952388981</v>
      </c>
    </row>
    <row r="8192" customFormat="false" ht="12.8" hidden="false" customHeight="false" outlineLevel="0" collapsed="false">
      <c r="A8192" s="0" t="n">
        <f aca="false">$A8191 + 2</f>
        <v>16383</v>
      </c>
      <c r="B8192" s="0" t="n">
        <f aca="false">$A8192 * 1.1</f>
        <v>18021.3</v>
      </c>
      <c r="C8192" s="0" t="n">
        <f aca="false">$B8192 * 1.1</f>
        <v>19823.43</v>
      </c>
      <c r="D8192" s="0" t="n">
        <f aca="false">$C8192 * 1.1</f>
        <v>21805.773</v>
      </c>
      <c r="E8192" s="0" t="n">
        <f aca="false">$D8192 * 1.1</f>
        <v>23986.3503</v>
      </c>
      <c r="F8192" s="0" t="n">
        <f aca="false">$E8192 * 1.1</f>
        <v>26384.98533</v>
      </c>
      <c r="G8192" s="0" t="n">
        <f aca="false">$F8192 * 1.1</f>
        <v>29023.483863</v>
      </c>
      <c r="H8192" s="0" t="n">
        <f aca="false">$G8192 * 1.1</f>
        <v>31925.8322493</v>
      </c>
      <c r="I8192" s="0" t="n">
        <f aca="false">$H8192 * 1.1</f>
        <v>35118.41547423</v>
      </c>
      <c r="J8192" s="0" t="n">
        <f aca="false">$I8192 * 1.1</f>
        <v>38630.257021653</v>
      </c>
      <c r="K8192" s="0" t="n">
        <f aca="false">$J8192 * 1.1</f>
        <v>42493.2827238183</v>
      </c>
    </row>
    <row r="8193" customFormat="false" ht="12.8" hidden="false" customHeight="false" outlineLevel="0" collapsed="false">
      <c r="A8193" s="0" t="n">
        <f aca="false">$A8192 + 2</f>
        <v>16385</v>
      </c>
      <c r="B8193" s="0" t="n">
        <f aca="false">$A8193 * 1.1</f>
        <v>18023.5</v>
      </c>
      <c r="C8193" s="0" t="n">
        <f aca="false">$B8193 * 1.1</f>
        <v>19825.85</v>
      </c>
      <c r="D8193" s="0" t="n">
        <f aca="false">$C8193 * 1.1</f>
        <v>21808.435</v>
      </c>
      <c r="E8193" s="0" t="n">
        <f aca="false">$D8193 * 1.1</f>
        <v>23989.2785</v>
      </c>
      <c r="F8193" s="0" t="n">
        <f aca="false">$E8193 * 1.1</f>
        <v>26388.20635</v>
      </c>
      <c r="G8193" s="0" t="n">
        <f aca="false">$F8193 * 1.1</f>
        <v>29027.026985</v>
      </c>
      <c r="H8193" s="0" t="n">
        <f aca="false">$G8193 * 1.1</f>
        <v>31929.7296835</v>
      </c>
      <c r="I8193" s="0" t="n">
        <f aca="false">$H8193 * 1.1</f>
        <v>35122.70265185</v>
      </c>
      <c r="J8193" s="0" t="n">
        <f aca="false">$I8193 * 1.1</f>
        <v>38634.972917035</v>
      </c>
      <c r="K8193" s="0" t="n">
        <f aca="false">$J8193 * 1.1</f>
        <v>42498.4702087385</v>
      </c>
    </row>
    <row r="8194" customFormat="false" ht="12.8" hidden="false" customHeight="false" outlineLevel="0" collapsed="false">
      <c r="A8194" s="0" t="n">
        <f aca="false">$A8193 + 2</f>
        <v>16387</v>
      </c>
      <c r="B8194" s="0" t="n">
        <f aca="false">$A8194 * 1.1</f>
        <v>18025.7</v>
      </c>
      <c r="C8194" s="0" t="n">
        <f aca="false">$B8194 * 1.1</f>
        <v>19828.27</v>
      </c>
      <c r="D8194" s="0" t="n">
        <f aca="false">$C8194 * 1.1</f>
        <v>21811.097</v>
      </c>
      <c r="E8194" s="0" t="n">
        <f aca="false">$D8194 * 1.1</f>
        <v>23992.2067</v>
      </c>
      <c r="F8194" s="0" t="n">
        <f aca="false">$E8194 * 1.1</f>
        <v>26391.42737</v>
      </c>
      <c r="G8194" s="0" t="n">
        <f aca="false">$F8194 * 1.1</f>
        <v>29030.570107</v>
      </c>
      <c r="H8194" s="0" t="n">
        <f aca="false">$G8194 * 1.1</f>
        <v>31933.6271177</v>
      </c>
      <c r="I8194" s="0" t="n">
        <f aca="false">$H8194 * 1.1</f>
        <v>35126.98982947</v>
      </c>
      <c r="J8194" s="0" t="n">
        <f aca="false">$I8194 * 1.1</f>
        <v>38639.688812417</v>
      </c>
      <c r="K8194" s="0" t="n">
        <f aca="false">$J8194 * 1.1</f>
        <v>42503.6576936587</v>
      </c>
    </row>
    <row r="8195" customFormat="false" ht="12.8" hidden="false" customHeight="false" outlineLevel="0" collapsed="false">
      <c r="A8195" s="0" t="n">
        <f aca="false">$A8194 + 2</f>
        <v>16389</v>
      </c>
      <c r="B8195" s="0" t="n">
        <f aca="false">$A8195 * 1.1</f>
        <v>18027.9</v>
      </c>
      <c r="C8195" s="0" t="n">
        <f aca="false">$B8195 * 1.1</f>
        <v>19830.69</v>
      </c>
      <c r="D8195" s="0" t="n">
        <f aca="false">$C8195 * 1.1</f>
        <v>21813.759</v>
      </c>
      <c r="E8195" s="0" t="n">
        <f aca="false">$D8195 * 1.1</f>
        <v>23995.1349</v>
      </c>
      <c r="F8195" s="0" t="n">
        <f aca="false">$E8195 * 1.1</f>
        <v>26394.64839</v>
      </c>
      <c r="G8195" s="0" t="n">
        <f aca="false">$F8195 * 1.1</f>
        <v>29034.113229</v>
      </c>
      <c r="H8195" s="0" t="n">
        <f aca="false">$G8195 * 1.1</f>
        <v>31937.5245519</v>
      </c>
      <c r="I8195" s="0" t="n">
        <f aca="false">$H8195 * 1.1</f>
        <v>35131.27700709</v>
      </c>
      <c r="J8195" s="0" t="n">
        <f aca="false">$I8195 * 1.1</f>
        <v>38644.404707799</v>
      </c>
      <c r="K8195" s="0" t="n">
        <f aca="false">$J8195 * 1.1</f>
        <v>42508.8451785789</v>
      </c>
    </row>
    <row r="8196" customFormat="false" ht="12.8" hidden="false" customHeight="false" outlineLevel="0" collapsed="false">
      <c r="A8196" s="0" t="n">
        <f aca="false">$A8195 + 2</f>
        <v>16391</v>
      </c>
      <c r="B8196" s="0" t="n">
        <f aca="false">$A8196 * 1.1</f>
        <v>18030.1</v>
      </c>
      <c r="C8196" s="0" t="n">
        <f aca="false">$B8196 * 1.1</f>
        <v>19833.11</v>
      </c>
      <c r="D8196" s="0" t="n">
        <f aca="false">$C8196 * 1.1</f>
        <v>21816.421</v>
      </c>
      <c r="E8196" s="0" t="n">
        <f aca="false">$D8196 * 1.1</f>
        <v>23998.0631</v>
      </c>
      <c r="F8196" s="0" t="n">
        <f aca="false">$E8196 * 1.1</f>
        <v>26397.86941</v>
      </c>
      <c r="G8196" s="0" t="n">
        <f aca="false">$F8196 * 1.1</f>
        <v>29037.656351</v>
      </c>
      <c r="H8196" s="0" t="n">
        <f aca="false">$G8196 * 1.1</f>
        <v>31941.4219861</v>
      </c>
      <c r="I8196" s="0" t="n">
        <f aca="false">$H8196 * 1.1</f>
        <v>35135.56418471</v>
      </c>
      <c r="J8196" s="0" t="n">
        <f aca="false">$I8196 * 1.1</f>
        <v>38649.120603181</v>
      </c>
      <c r="K8196" s="0" t="n">
        <f aca="false">$J8196 * 1.1</f>
        <v>42514.0326634991</v>
      </c>
    </row>
    <row r="8197" customFormat="false" ht="12.8" hidden="false" customHeight="false" outlineLevel="0" collapsed="false">
      <c r="A8197" s="0" t="n">
        <f aca="false">$A8196 + 2</f>
        <v>16393</v>
      </c>
      <c r="B8197" s="0" t="n">
        <f aca="false">$A8197 * 1.1</f>
        <v>18032.3</v>
      </c>
      <c r="C8197" s="0" t="n">
        <f aca="false">$B8197 * 1.1</f>
        <v>19835.53</v>
      </c>
      <c r="D8197" s="0" t="n">
        <f aca="false">$C8197 * 1.1</f>
        <v>21819.083</v>
      </c>
      <c r="E8197" s="0" t="n">
        <f aca="false">$D8197 * 1.1</f>
        <v>24000.9913</v>
      </c>
      <c r="F8197" s="0" t="n">
        <f aca="false">$E8197 * 1.1</f>
        <v>26401.09043</v>
      </c>
      <c r="G8197" s="0" t="n">
        <f aca="false">$F8197 * 1.1</f>
        <v>29041.199473</v>
      </c>
      <c r="H8197" s="0" t="n">
        <f aca="false">$G8197 * 1.1</f>
        <v>31945.3194203</v>
      </c>
      <c r="I8197" s="0" t="n">
        <f aca="false">$H8197 * 1.1</f>
        <v>35139.85136233</v>
      </c>
      <c r="J8197" s="0" t="n">
        <f aca="false">$I8197 * 1.1</f>
        <v>38653.836498563</v>
      </c>
      <c r="K8197" s="0" t="n">
        <f aca="false">$J8197 * 1.1</f>
        <v>42519.2201484194</v>
      </c>
    </row>
    <row r="8198" customFormat="false" ht="12.8" hidden="false" customHeight="false" outlineLevel="0" collapsed="false">
      <c r="A8198" s="0" t="n">
        <f aca="false">$A8197 + 2</f>
        <v>16395</v>
      </c>
      <c r="B8198" s="0" t="n">
        <f aca="false">$A8198 * 1.1</f>
        <v>18034.5</v>
      </c>
      <c r="C8198" s="0" t="n">
        <f aca="false">$B8198 * 1.1</f>
        <v>19837.95</v>
      </c>
      <c r="D8198" s="0" t="n">
        <f aca="false">$C8198 * 1.1</f>
        <v>21821.745</v>
      </c>
      <c r="E8198" s="0" t="n">
        <f aca="false">$D8198 * 1.1</f>
        <v>24003.9195</v>
      </c>
      <c r="F8198" s="0" t="n">
        <f aca="false">$E8198 * 1.1</f>
        <v>26404.31145</v>
      </c>
      <c r="G8198" s="0" t="n">
        <f aca="false">$F8198 * 1.1</f>
        <v>29044.742595</v>
      </c>
      <c r="H8198" s="0" t="n">
        <f aca="false">$G8198 * 1.1</f>
        <v>31949.2168545</v>
      </c>
      <c r="I8198" s="0" t="n">
        <f aca="false">$H8198 * 1.1</f>
        <v>35144.13853995</v>
      </c>
      <c r="J8198" s="0" t="n">
        <f aca="false">$I8198 * 1.1</f>
        <v>38658.552393945</v>
      </c>
      <c r="K8198" s="0" t="n">
        <f aca="false">$J8198 * 1.1</f>
        <v>42524.4076333395</v>
      </c>
    </row>
    <row r="8199" customFormat="false" ht="12.8" hidden="false" customHeight="false" outlineLevel="0" collapsed="false">
      <c r="A8199" s="0" t="n">
        <f aca="false">$A8198 + 2</f>
        <v>16397</v>
      </c>
      <c r="B8199" s="0" t="n">
        <f aca="false">$A8199 * 1.1</f>
        <v>18036.7</v>
      </c>
      <c r="C8199" s="0" t="n">
        <f aca="false">$B8199 * 1.1</f>
        <v>19840.37</v>
      </c>
      <c r="D8199" s="0" t="n">
        <f aca="false">$C8199 * 1.1</f>
        <v>21824.407</v>
      </c>
      <c r="E8199" s="0" t="n">
        <f aca="false">$D8199 * 1.1</f>
        <v>24006.8477</v>
      </c>
      <c r="F8199" s="0" t="n">
        <f aca="false">$E8199 * 1.1</f>
        <v>26407.53247</v>
      </c>
      <c r="G8199" s="0" t="n">
        <f aca="false">$F8199 * 1.1</f>
        <v>29048.285717</v>
      </c>
      <c r="H8199" s="0" t="n">
        <f aca="false">$G8199 * 1.1</f>
        <v>31953.1142887</v>
      </c>
      <c r="I8199" s="0" t="n">
        <f aca="false">$H8199 * 1.1</f>
        <v>35148.42571757</v>
      </c>
      <c r="J8199" s="0" t="n">
        <f aca="false">$I8199 * 1.1</f>
        <v>38663.268289327</v>
      </c>
      <c r="K8199" s="0" t="n">
        <f aca="false">$J8199 * 1.1</f>
        <v>42529.5951182597</v>
      </c>
    </row>
    <row r="8200" customFormat="false" ht="12.8" hidden="false" customHeight="false" outlineLevel="0" collapsed="false">
      <c r="A8200" s="0" t="n">
        <f aca="false">$A8199 + 2</f>
        <v>16399</v>
      </c>
      <c r="B8200" s="0" t="n">
        <f aca="false">$A8200 * 1.1</f>
        <v>18038.9</v>
      </c>
      <c r="C8200" s="0" t="n">
        <f aca="false">$B8200 * 1.1</f>
        <v>19842.79</v>
      </c>
      <c r="D8200" s="0" t="n">
        <f aca="false">$C8200 * 1.1</f>
        <v>21827.069</v>
      </c>
      <c r="E8200" s="0" t="n">
        <f aca="false">$D8200 * 1.1</f>
        <v>24009.7759</v>
      </c>
      <c r="F8200" s="0" t="n">
        <f aca="false">$E8200 * 1.1</f>
        <v>26410.75349</v>
      </c>
      <c r="G8200" s="0" t="n">
        <f aca="false">$F8200 * 1.1</f>
        <v>29051.828839</v>
      </c>
      <c r="H8200" s="0" t="n">
        <f aca="false">$G8200 * 1.1</f>
        <v>31957.0117229</v>
      </c>
      <c r="I8200" s="0" t="n">
        <f aca="false">$H8200 * 1.1</f>
        <v>35152.71289519</v>
      </c>
      <c r="J8200" s="0" t="n">
        <f aca="false">$I8200 * 1.1</f>
        <v>38667.984184709</v>
      </c>
      <c r="K8200" s="0" t="n">
        <f aca="false">$J8200 * 1.1</f>
        <v>42534.7826031799</v>
      </c>
    </row>
    <row r="8201" customFormat="false" ht="12.8" hidden="false" customHeight="false" outlineLevel="0" collapsed="false">
      <c r="A8201" s="0" t="n">
        <f aca="false">$A8200 + 2</f>
        <v>16401</v>
      </c>
      <c r="B8201" s="0" t="n">
        <f aca="false">$A8201 * 1.1</f>
        <v>18041.1</v>
      </c>
      <c r="C8201" s="0" t="n">
        <f aca="false">$B8201 * 1.1</f>
        <v>19845.21</v>
      </c>
      <c r="D8201" s="0" t="n">
        <f aca="false">$C8201 * 1.1</f>
        <v>21829.731</v>
      </c>
      <c r="E8201" s="0" t="n">
        <f aca="false">$D8201 * 1.1</f>
        <v>24012.7041</v>
      </c>
      <c r="F8201" s="0" t="n">
        <f aca="false">$E8201 * 1.1</f>
        <v>26413.97451</v>
      </c>
      <c r="G8201" s="0" t="n">
        <f aca="false">$F8201 * 1.1</f>
        <v>29055.371961</v>
      </c>
      <c r="H8201" s="0" t="n">
        <f aca="false">$G8201 * 1.1</f>
        <v>31960.9091571</v>
      </c>
      <c r="I8201" s="0" t="n">
        <f aca="false">$H8201 * 1.1</f>
        <v>35157.00007281</v>
      </c>
      <c r="J8201" s="0" t="n">
        <f aca="false">$I8201 * 1.1</f>
        <v>38672.700080091</v>
      </c>
      <c r="K8201" s="0" t="n">
        <f aca="false">$J8201 * 1.1</f>
        <v>42539.9700881001</v>
      </c>
    </row>
    <row r="8202" customFormat="false" ht="12.8" hidden="false" customHeight="false" outlineLevel="0" collapsed="false">
      <c r="A8202" s="0" t="n">
        <f aca="false">$A8201 + 2</f>
        <v>16403</v>
      </c>
      <c r="B8202" s="0" t="n">
        <f aca="false">$A8202 * 1.1</f>
        <v>18043.3</v>
      </c>
      <c r="C8202" s="0" t="n">
        <f aca="false">$B8202 * 1.1</f>
        <v>19847.63</v>
      </c>
      <c r="D8202" s="0" t="n">
        <f aca="false">$C8202 * 1.1</f>
        <v>21832.393</v>
      </c>
      <c r="E8202" s="0" t="n">
        <f aca="false">$D8202 * 1.1</f>
        <v>24015.6323</v>
      </c>
      <c r="F8202" s="0" t="n">
        <f aca="false">$E8202 * 1.1</f>
        <v>26417.19553</v>
      </c>
      <c r="G8202" s="0" t="n">
        <f aca="false">$F8202 * 1.1</f>
        <v>29058.915083</v>
      </c>
      <c r="H8202" s="0" t="n">
        <f aca="false">$G8202 * 1.1</f>
        <v>31964.8065913</v>
      </c>
      <c r="I8202" s="0" t="n">
        <f aca="false">$H8202 * 1.1</f>
        <v>35161.28725043</v>
      </c>
      <c r="J8202" s="0" t="n">
        <f aca="false">$I8202 * 1.1</f>
        <v>38677.415975473</v>
      </c>
      <c r="K8202" s="0" t="n">
        <f aca="false">$J8202 * 1.1</f>
        <v>42545.1575730203</v>
      </c>
    </row>
    <row r="8203" customFormat="false" ht="12.8" hidden="false" customHeight="false" outlineLevel="0" collapsed="false">
      <c r="A8203" s="0" t="n">
        <f aca="false">$A8202 + 2</f>
        <v>16405</v>
      </c>
      <c r="B8203" s="0" t="n">
        <f aca="false">$A8203 * 1.1</f>
        <v>18045.5</v>
      </c>
      <c r="C8203" s="0" t="n">
        <f aca="false">$B8203 * 1.1</f>
        <v>19850.05</v>
      </c>
      <c r="D8203" s="0" t="n">
        <f aca="false">$C8203 * 1.1</f>
        <v>21835.055</v>
      </c>
      <c r="E8203" s="0" t="n">
        <f aca="false">$D8203 * 1.1</f>
        <v>24018.5605</v>
      </c>
      <c r="F8203" s="0" t="n">
        <f aca="false">$E8203 * 1.1</f>
        <v>26420.41655</v>
      </c>
      <c r="G8203" s="0" t="n">
        <f aca="false">$F8203 * 1.1</f>
        <v>29062.458205</v>
      </c>
      <c r="H8203" s="0" t="n">
        <f aca="false">$G8203 * 1.1</f>
        <v>31968.7040255</v>
      </c>
      <c r="I8203" s="0" t="n">
        <f aca="false">$H8203 * 1.1</f>
        <v>35165.57442805</v>
      </c>
      <c r="J8203" s="0" t="n">
        <f aca="false">$I8203 * 1.1</f>
        <v>38682.131870855</v>
      </c>
      <c r="K8203" s="0" t="n">
        <f aca="false">$J8203 * 1.1</f>
        <v>42550.3450579405</v>
      </c>
    </row>
    <row r="8204" customFormat="false" ht="12.8" hidden="false" customHeight="false" outlineLevel="0" collapsed="false">
      <c r="A8204" s="0" t="n">
        <f aca="false">$A8203 + 2</f>
        <v>16407</v>
      </c>
      <c r="B8204" s="0" t="n">
        <f aca="false">$A8204 * 1.1</f>
        <v>18047.7</v>
      </c>
      <c r="C8204" s="0" t="n">
        <f aca="false">$B8204 * 1.1</f>
        <v>19852.47</v>
      </c>
      <c r="D8204" s="0" t="n">
        <f aca="false">$C8204 * 1.1</f>
        <v>21837.717</v>
      </c>
      <c r="E8204" s="0" t="n">
        <f aca="false">$D8204 * 1.1</f>
        <v>24021.4887</v>
      </c>
      <c r="F8204" s="0" t="n">
        <f aca="false">$E8204 * 1.1</f>
        <v>26423.63757</v>
      </c>
      <c r="G8204" s="0" t="n">
        <f aca="false">$F8204 * 1.1</f>
        <v>29066.001327</v>
      </c>
      <c r="H8204" s="0" t="n">
        <f aca="false">$G8204 * 1.1</f>
        <v>31972.6014597</v>
      </c>
      <c r="I8204" s="0" t="n">
        <f aca="false">$H8204 * 1.1</f>
        <v>35169.86160567</v>
      </c>
      <c r="J8204" s="0" t="n">
        <f aca="false">$I8204 * 1.1</f>
        <v>38686.847766237</v>
      </c>
      <c r="K8204" s="0" t="n">
        <f aca="false">$J8204 * 1.1</f>
        <v>42555.5325428607</v>
      </c>
    </row>
    <row r="8205" customFormat="false" ht="12.8" hidden="false" customHeight="false" outlineLevel="0" collapsed="false">
      <c r="A8205" s="0" t="n">
        <f aca="false">$A8204 + 2</f>
        <v>16409</v>
      </c>
      <c r="B8205" s="0" t="n">
        <f aca="false">$A8205 * 1.1</f>
        <v>18049.9</v>
      </c>
      <c r="C8205" s="0" t="n">
        <f aca="false">$B8205 * 1.1</f>
        <v>19854.89</v>
      </c>
      <c r="D8205" s="0" t="n">
        <f aca="false">$C8205 * 1.1</f>
        <v>21840.379</v>
      </c>
      <c r="E8205" s="0" t="n">
        <f aca="false">$D8205 * 1.1</f>
        <v>24024.4169</v>
      </c>
      <c r="F8205" s="0" t="n">
        <f aca="false">$E8205 * 1.1</f>
        <v>26426.85859</v>
      </c>
      <c r="G8205" s="0" t="n">
        <f aca="false">$F8205 * 1.1</f>
        <v>29069.544449</v>
      </c>
      <c r="H8205" s="0" t="n">
        <f aca="false">$G8205 * 1.1</f>
        <v>31976.4988939</v>
      </c>
      <c r="I8205" s="0" t="n">
        <f aca="false">$H8205 * 1.1</f>
        <v>35174.14878329</v>
      </c>
      <c r="J8205" s="0" t="n">
        <f aca="false">$I8205 * 1.1</f>
        <v>38691.563661619</v>
      </c>
      <c r="K8205" s="0" t="n">
        <f aca="false">$J8205 * 1.1</f>
        <v>42560.7200277809</v>
      </c>
    </row>
    <row r="8206" customFormat="false" ht="12.8" hidden="false" customHeight="false" outlineLevel="0" collapsed="false">
      <c r="A8206" s="0" t="n">
        <f aca="false">$A8205 + 2</f>
        <v>16411</v>
      </c>
      <c r="B8206" s="0" t="n">
        <f aca="false">$A8206 * 1.1</f>
        <v>18052.1</v>
      </c>
      <c r="C8206" s="0" t="n">
        <f aca="false">$B8206 * 1.1</f>
        <v>19857.31</v>
      </c>
      <c r="D8206" s="0" t="n">
        <f aca="false">$C8206 * 1.1</f>
        <v>21843.041</v>
      </c>
      <c r="E8206" s="0" t="n">
        <f aca="false">$D8206 * 1.1</f>
        <v>24027.3451</v>
      </c>
      <c r="F8206" s="0" t="n">
        <f aca="false">$E8206 * 1.1</f>
        <v>26430.07961</v>
      </c>
      <c r="G8206" s="0" t="n">
        <f aca="false">$F8206 * 1.1</f>
        <v>29073.087571</v>
      </c>
      <c r="H8206" s="0" t="n">
        <f aca="false">$G8206 * 1.1</f>
        <v>31980.3963281</v>
      </c>
      <c r="I8206" s="0" t="n">
        <f aca="false">$H8206 * 1.1</f>
        <v>35178.43596091</v>
      </c>
      <c r="J8206" s="0" t="n">
        <f aca="false">$I8206 * 1.1</f>
        <v>38696.279557001</v>
      </c>
      <c r="K8206" s="0" t="n">
        <f aca="false">$J8206 * 1.1</f>
        <v>42565.9075127011</v>
      </c>
    </row>
    <row r="8207" customFormat="false" ht="12.8" hidden="false" customHeight="false" outlineLevel="0" collapsed="false">
      <c r="A8207" s="0" t="n">
        <f aca="false">$A8206 + 2</f>
        <v>16413</v>
      </c>
      <c r="B8207" s="0" t="n">
        <f aca="false">$A8207 * 1.1</f>
        <v>18054.3</v>
      </c>
      <c r="C8207" s="0" t="n">
        <f aca="false">$B8207 * 1.1</f>
        <v>19859.73</v>
      </c>
      <c r="D8207" s="0" t="n">
        <f aca="false">$C8207 * 1.1</f>
        <v>21845.703</v>
      </c>
      <c r="E8207" s="0" t="n">
        <f aca="false">$D8207 * 1.1</f>
        <v>24030.2733</v>
      </c>
      <c r="F8207" s="0" t="n">
        <f aca="false">$E8207 * 1.1</f>
        <v>26433.30063</v>
      </c>
      <c r="G8207" s="0" t="n">
        <f aca="false">$F8207 * 1.1</f>
        <v>29076.630693</v>
      </c>
      <c r="H8207" s="0" t="n">
        <f aca="false">$G8207 * 1.1</f>
        <v>31984.2937623</v>
      </c>
      <c r="I8207" s="0" t="n">
        <f aca="false">$H8207 * 1.1</f>
        <v>35182.72313853</v>
      </c>
      <c r="J8207" s="0" t="n">
        <f aca="false">$I8207 * 1.1</f>
        <v>38700.995452383</v>
      </c>
      <c r="K8207" s="0" t="n">
        <f aca="false">$J8207 * 1.1</f>
        <v>42571.0949976213</v>
      </c>
    </row>
    <row r="8208" customFormat="false" ht="12.8" hidden="false" customHeight="false" outlineLevel="0" collapsed="false">
      <c r="A8208" s="0" t="n">
        <f aca="false">$A8207 + 2</f>
        <v>16415</v>
      </c>
      <c r="B8208" s="0" t="n">
        <f aca="false">$A8208 * 1.1</f>
        <v>18056.5</v>
      </c>
      <c r="C8208" s="0" t="n">
        <f aca="false">$B8208 * 1.1</f>
        <v>19862.15</v>
      </c>
      <c r="D8208" s="0" t="n">
        <f aca="false">$C8208 * 1.1</f>
        <v>21848.365</v>
      </c>
      <c r="E8208" s="0" t="n">
        <f aca="false">$D8208 * 1.1</f>
        <v>24033.2015</v>
      </c>
      <c r="F8208" s="0" t="n">
        <f aca="false">$E8208 * 1.1</f>
        <v>26436.52165</v>
      </c>
      <c r="G8208" s="0" t="n">
        <f aca="false">$F8208 * 1.1</f>
        <v>29080.173815</v>
      </c>
      <c r="H8208" s="0" t="n">
        <f aca="false">$G8208 * 1.1</f>
        <v>31988.1911965</v>
      </c>
      <c r="I8208" s="0" t="n">
        <f aca="false">$H8208 * 1.1</f>
        <v>35187.01031615</v>
      </c>
      <c r="J8208" s="0" t="n">
        <f aca="false">$I8208 * 1.1</f>
        <v>38705.711347765</v>
      </c>
      <c r="K8208" s="0" t="n">
        <f aca="false">$J8208 * 1.1</f>
        <v>42576.2824825415</v>
      </c>
    </row>
    <row r="8209" customFormat="false" ht="12.8" hidden="false" customHeight="false" outlineLevel="0" collapsed="false">
      <c r="A8209" s="0" t="n">
        <f aca="false">$A8208 + 2</f>
        <v>16417</v>
      </c>
      <c r="B8209" s="0" t="n">
        <f aca="false">$A8209 * 1.1</f>
        <v>18058.7</v>
      </c>
      <c r="C8209" s="0" t="n">
        <f aca="false">$B8209 * 1.1</f>
        <v>19864.57</v>
      </c>
      <c r="D8209" s="0" t="n">
        <f aca="false">$C8209 * 1.1</f>
        <v>21851.027</v>
      </c>
      <c r="E8209" s="0" t="n">
        <f aca="false">$D8209 * 1.1</f>
        <v>24036.1297</v>
      </c>
      <c r="F8209" s="0" t="n">
        <f aca="false">$E8209 * 1.1</f>
        <v>26439.74267</v>
      </c>
      <c r="G8209" s="0" t="n">
        <f aca="false">$F8209 * 1.1</f>
        <v>29083.716937</v>
      </c>
      <c r="H8209" s="0" t="n">
        <f aca="false">$G8209 * 1.1</f>
        <v>31992.0886307</v>
      </c>
      <c r="I8209" s="0" t="n">
        <f aca="false">$H8209 * 1.1</f>
        <v>35191.29749377</v>
      </c>
      <c r="J8209" s="0" t="n">
        <f aca="false">$I8209 * 1.1</f>
        <v>38710.427243147</v>
      </c>
      <c r="K8209" s="0" t="n">
        <f aca="false">$J8209 * 1.1</f>
        <v>42581.4699674617</v>
      </c>
    </row>
    <row r="8210" customFormat="false" ht="12.8" hidden="false" customHeight="false" outlineLevel="0" collapsed="false">
      <c r="A8210" s="0" t="n">
        <f aca="false">$A8209 + 2</f>
        <v>16419</v>
      </c>
      <c r="B8210" s="0" t="n">
        <f aca="false">$A8210 * 1.1</f>
        <v>18060.9</v>
      </c>
      <c r="C8210" s="0" t="n">
        <f aca="false">$B8210 * 1.1</f>
        <v>19866.99</v>
      </c>
      <c r="D8210" s="0" t="n">
        <f aca="false">$C8210 * 1.1</f>
        <v>21853.689</v>
      </c>
      <c r="E8210" s="0" t="n">
        <f aca="false">$D8210 * 1.1</f>
        <v>24039.0579</v>
      </c>
      <c r="F8210" s="0" t="n">
        <f aca="false">$E8210 * 1.1</f>
        <v>26442.96369</v>
      </c>
      <c r="G8210" s="0" t="n">
        <f aca="false">$F8210 * 1.1</f>
        <v>29087.260059</v>
      </c>
      <c r="H8210" s="0" t="n">
        <f aca="false">$G8210 * 1.1</f>
        <v>31995.9860649</v>
      </c>
      <c r="I8210" s="0" t="n">
        <f aca="false">$H8210 * 1.1</f>
        <v>35195.58467139</v>
      </c>
      <c r="J8210" s="0" t="n">
        <f aca="false">$I8210 * 1.1</f>
        <v>38715.143138529</v>
      </c>
      <c r="K8210" s="0" t="n">
        <f aca="false">$J8210 * 1.1</f>
        <v>42586.6574523819</v>
      </c>
    </row>
    <row r="8211" customFormat="false" ht="12.8" hidden="false" customHeight="false" outlineLevel="0" collapsed="false">
      <c r="A8211" s="0" t="n">
        <f aca="false">$A8210 + 2</f>
        <v>16421</v>
      </c>
      <c r="B8211" s="0" t="n">
        <f aca="false">$A8211 * 1.1</f>
        <v>18063.1</v>
      </c>
      <c r="C8211" s="0" t="n">
        <f aca="false">$B8211 * 1.1</f>
        <v>19869.41</v>
      </c>
      <c r="D8211" s="0" t="n">
        <f aca="false">$C8211 * 1.1</f>
        <v>21856.351</v>
      </c>
      <c r="E8211" s="0" t="n">
        <f aca="false">$D8211 * 1.1</f>
        <v>24041.9861</v>
      </c>
      <c r="F8211" s="0" t="n">
        <f aca="false">$E8211 * 1.1</f>
        <v>26446.18471</v>
      </c>
      <c r="G8211" s="0" t="n">
        <f aca="false">$F8211 * 1.1</f>
        <v>29090.803181</v>
      </c>
      <c r="H8211" s="0" t="n">
        <f aca="false">$G8211 * 1.1</f>
        <v>31999.8834991</v>
      </c>
      <c r="I8211" s="0" t="n">
        <f aca="false">$H8211 * 1.1</f>
        <v>35199.87184901</v>
      </c>
      <c r="J8211" s="0" t="n">
        <f aca="false">$I8211 * 1.1</f>
        <v>38719.859033911</v>
      </c>
      <c r="K8211" s="0" t="n">
        <f aca="false">$J8211 * 1.1</f>
        <v>42591.8449373021</v>
      </c>
    </row>
    <row r="8212" customFormat="false" ht="12.8" hidden="false" customHeight="false" outlineLevel="0" collapsed="false">
      <c r="A8212" s="0" t="n">
        <f aca="false">$A8211 + 2</f>
        <v>16423</v>
      </c>
      <c r="B8212" s="0" t="n">
        <f aca="false">$A8212 * 1.1</f>
        <v>18065.3</v>
      </c>
      <c r="C8212" s="0" t="n">
        <f aca="false">$B8212 * 1.1</f>
        <v>19871.83</v>
      </c>
      <c r="D8212" s="0" t="n">
        <f aca="false">$C8212 * 1.1</f>
        <v>21859.013</v>
      </c>
      <c r="E8212" s="0" t="n">
        <f aca="false">$D8212 * 1.1</f>
        <v>24044.9143</v>
      </c>
      <c r="F8212" s="0" t="n">
        <f aca="false">$E8212 * 1.1</f>
        <v>26449.40573</v>
      </c>
      <c r="G8212" s="0" t="n">
        <f aca="false">$F8212 * 1.1</f>
        <v>29094.346303</v>
      </c>
      <c r="H8212" s="0" t="n">
        <f aca="false">$G8212 * 1.1</f>
        <v>32003.7809333</v>
      </c>
      <c r="I8212" s="0" t="n">
        <f aca="false">$H8212 * 1.1</f>
        <v>35204.15902663</v>
      </c>
      <c r="J8212" s="0" t="n">
        <f aca="false">$I8212 * 1.1</f>
        <v>38724.574929293</v>
      </c>
      <c r="K8212" s="0" t="n">
        <f aca="false">$J8212 * 1.1</f>
        <v>42597.0324222223</v>
      </c>
    </row>
    <row r="8213" customFormat="false" ht="12.8" hidden="false" customHeight="false" outlineLevel="0" collapsed="false">
      <c r="A8213" s="0" t="n">
        <f aca="false">$A8212 + 2</f>
        <v>16425</v>
      </c>
      <c r="B8213" s="0" t="n">
        <f aca="false">$A8213 * 1.1</f>
        <v>18067.5</v>
      </c>
      <c r="C8213" s="0" t="n">
        <f aca="false">$B8213 * 1.1</f>
        <v>19874.25</v>
      </c>
      <c r="D8213" s="0" t="n">
        <f aca="false">$C8213 * 1.1</f>
        <v>21861.675</v>
      </c>
      <c r="E8213" s="0" t="n">
        <f aca="false">$D8213 * 1.1</f>
        <v>24047.8425</v>
      </c>
      <c r="F8213" s="0" t="n">
        <f aca="false">$E8213 * 1.1</f>
        <v>26452.62675</v>
      </c>
      <c r="G8213" s="0" t="n">
        <f aca="false">$F8213 * 1.1</f>
        <v>29097.889425</v>
      </c>
      <c r="H8213" s="0" t="n">
        <f aca="false">$G8213 * 1.1</f>
        <v>32007.6783675</v>
      </c>
      <c r="I8213" s="0" t="n">
        <f aca="false">$H8213 * 1.1</f>
        <v>35208.44620425</v>
      </c>
      <c r="J8213" s="0" t="n">
        <f aca="false">$I8213 * 1.1</f>
        <v>38729.290824675</v>
      </c>
      <c r="K8213" s="0" t="n">
        <f aca="false">$J8213 * 1.1</f>
        <v>42602.2199071425</v>
      </c>
    </row>
    <row r="8214" customFormat="false" ht="12.8" hidden="false" customHeight="false" outlineLevel="0" collapsed="false">
      <c r="A8214" s="0" t="n">
        <f aca="false">$A8213 + 2</f>
        <v>16427</v>
      </c>
      <c r="B8214" s="0" t="n">
        <f aca="false">$A8214 * 1.1</f>
        <v>18069.7</v>
      </c>
      <c r="C8214" s="0" t="n">
        <f aca="false">$B8214 * 1.1</f>
        <v>19876.67</v>
      </c>
      <c r="D8214" s="0" t="n">
        <f aca="false">$C8214 * 1.1</f>
        <v>21864.337</v>
      </c>
      <c r="E8214" s="0" t="n">
        <f aca="false">$D8214 * 1.1</f>
        <v>24050.7707</v>
      </c>
      <c r="F8214" s="0" t="n">
        <f aca="false">$E8214 * 1.1</f>
        <v>26455.84777</v>
      </c>
      <c r="G8214" s="0" t="n">
        <f aca="false">$F8214 * 1.1</f>
        <v>29101.432547</v>
      </c>
      <c r="H8214" s="0" t="n">
        <f aca="false">$G8214 * 1.1</f>
        <v>32011.5758017</v>
      </c>
      <c r="I8214" s="0" t="n">
        <f aca="false">$H8214 * 1.1</f>
        <v>35212.73338187</v>
      </c>
      <c r="J8214" s="0" t="n">
        <f aca="false">$I8214 * 1.1</f>
        <v>38734.006720057</v>
      </c>
      <c r="K8214" s="0" t="n">
        <f aca="false">$J8214 * 1.1</f>
        <v>42607.4073920627</v>
      </c>
    </row>
    <row r="8215" customFormat="false" ht="12.8" hidden="false" customHeight="false" outlineLevel="0" collapsed="false">
      <c r="A8215" s="0" t="n">
        <f aca="false">$A8214 + 2</f>
        <v>16429</v>
      </c>
      <c r="B8215" s="0" t="n">
        <f aca="false">$A8215 * 1.1</f>
        <v>18071.9</v>
      </c>
      <c r="C8215" s="0" t="n">
        <f aca="false">$B8215 * 1.1</f>
        <v>19879.09</v>
      </c>
      <c r="D8215" s="0" t="n">
        <f aca="false">$C8215 * 1.1</f>
        <v>21866.999</v>
      </c>
      <c r="E8215" s="0" t="n">
        <f aca="false">$D8215 * 1.1</f>
        <v>24053.6989</v>
      </c>
      <c r="F8215" s="0" t="n">
        <f aca="false">$E8215 * 1.1</f>
        <v>26459.06879</v>
      </c>
      <c r="G8215" s="0" t="n">
        <f aca="false">$F8215 * 1.1</f>
        <v>29104.975669</v>
      </c>
      <c r="H8215" s="0" t="n">
        <f aca="false">$G8215 * 1.1</f>
        <v>32015.4732359</v>
      </c>
      <c r="I8215" s="0" t="n">
        <f aca="false">$H8215 * 1.1</f>
        <v>35217.02055949</v>
      </c>
      <c r="J8215" s="0" t="n">
        <f aca="false">$I8215 * 1.1</f>
        <v>38738.722615439</v>
      </c>
      <c r="K8215" s="0" t="n">
        <f aca="false">$J8215 * 1.1</f>
        <v>42612.5948769829</v>
      </c>
    </row>
    <row r="8216" customFormat="false" ht="12.8" hidden="false" customHeight="false" outlineLevel="0" collapsed="false">
      <c r="A8216" s="0" t="n">
        <f aca="false">$A8215 + 2</f>
        <v>16431</v>
      </c>
      <c r="B8216" s="0" t="n">
        <f aca="false">$A8216 * 1.1</f>
        <v>18074.1</v>
      </c>
      <c r="C8216" s="0" t="n">
        <f aca="false">$B8216 * 1.1</f>
        <v>19881.51</v>
      </c>
      <c r="D8216" s="0" t="n">
        <f aca="false">$C8216 * 1.1</f>
        <v>21869.661</v>
      </c>
      <c r="E8216" s="0" t="n">
        <f aca="false">$D8216 * 1.1</f>
        <v>24056.6271</v>
      </c>
      <c r="F8216" s="0" t="n">
        <f aca="false">$E8216 * 1.1</f>
        <v>26462.28981</v>
      </c>
      <c r="G8216" s="0" t="n">
        <f aca="false">$F8216 * 1.1</f>
        <v>29108.518791</v>
      </c>
      <c r="H8216" s="0" t="n">
        <f aca="false">$G8216 * 1.1</f>
        <v>32019.3706701</v>
      </c>
      <c r="I8216" s="0" t="n">
        <f aca="false">$H8216 * 1.1</f>
        <v>35221.30773711</v>
      </c>
      <c r="J8216" s="0" t="n">
        <f aca="false">$I8216 * 1.1</f>
        <v>38743.438510821</v>
      </c>
      <c r="K8216" s="0" t="n">
        <f aca="false">$J8216 * 1.1</f>
        <v>42617.7823619031</v>
      </c>
    </row>
    <row r="8217" customFormat="false" ht="12.8" hidden="false" customHeight="false" outlineLevel="0" collapsed="false">
      <c r="A8217" s="0" t="n">
        <f aca="false">$A8216 + 2</f>
        <v>16433</v>
      </c>
      <c r="B8217" s="0" t="n">
        <f aca="false">$A8217 * 1.1</f>
        <v>18076.3</v>
      </c>
      <c r="C8217" s="0" t="n">
        <f aca="false">$B8217 * 1.1</f>
        <v>19883.93</v>
      </c>
      <c r="D8217" s="0" t="n">
        <f aca="false">$C8217 * 1.1</f>
        <v>21872.323</v>
      </c>
      <c r="E8217" s="0" t="n">
        <f aca="false">$D8217 * 1.1</f>
        <v>24059.5553</v>
      </c>
      <c r="F8217" s="0" t="n">
        <f aca="false">$E8217 * 1.1</f>
        <v>26465.51083</v>
      </c>
      <c r="G8217" s="0" t="n">
        <f aca="false">$F8217 * 1.1</f>
        <v>29112.061913</v>
      </c>
      <c r="H8217" s="0" t="n">
        <f aca="false">$G8217 * 1.1</f>
        <v>32023.2681043</v>
      </c>
      <c r="I8217" s="0" t="n">
        <f aca="false">$H8217 * 1.1</f>
        <v>35225.59491473</v>
      </c>
      <c r="J8217" s="0" t="n">
        <f aca="false">$I8217 * 1.1</f>
        <v>38748.154406203</v>
      </c>
      <c r="K8217" s="0" t="n">
        <f aca="false">$J8217 * 1.1</f>
        <v>42622.9698468233</v>
      </c>
    </row>
    <row r="8218" customFormat="false" ht="12.8" hidden="false" customHeight="false" outlineLevel="0" collapsed="false">
      <c r="A8218" s="0" t="n">
        <f aca="false">$A8217 + 2</f>
        <v>16435</v>
      </c>
      <c r="B8218" s="0" t="n">
        <f aca="false">$A8218 * 1.1</f>
        <v>18078.5</v>
      </c>
      <c r="C8218" s="0" t="n">
        <f aca="false">$B8218 * 1.1</f>
        <v>19886.35</v>
      </c>
      <c r="D8218" s="0" t="n">
        <f aca="false">$C8218 * 1.1</f>
        <v>21874.985</v>
      </c>
      <c r="E8218" s="0" t="n">
        <f aca="false">$D8218 * 1.1</f>
        <v>24062.4835</v>
      </c>
      <c r="F8218" s="0" t="n">
        <f aca="false">$E8218 * 1.1</f>
        <v>26468.73185</v>
      </c>
      <c r="G8218" s="0" t="n">
        <f aca="false">$F8218 * 1.1</f>
        <v>29115.605035</v>
      </c>
      <c r="H8218" s="0" t="n">
        <f aca="false">$G8218 * 1.1</f>
        <v>32027.1655385</v>
      </c>
      <c r="I8218" s="0" t="n">
        <f aca="false">$H8218 * 1.1</f>
        <v>35229.88209235</v>
      </c>
      <c r="J8218" s="0" t="n">
        <f aca="false">$I8218 * 1.1</f>
        <v>38752.870301585</v>
      </c>
      <c r="K8218" s="0" t="n">
        <f aca="false">$J8218 * 1.1</f>
        <v>42628.1573317435</v>
      </c>
    </row>
    <row r="8219" customFormat="false" ht="12.8" hidden="false" customHeight="false" outlineLevel="0" collapsed="false">
      <c r="A8219" s="0" t="n">
        <f aca="false">$A8218 + 2</f>
        <v>16437</v>
      </c>
      <c r="B8219" s="0" t="n">
        <f aca="false">$A8219 * 1.1</f>
        <v>18080.7</v>
      </c>
      <c r="C8219" s="0" t="n">
        <f aca="false">$B8219 * 1.1</f>
        <v>19888.77</v>
      </c>
      <c r="D8219" s="0" t="n">
        <f aca="false">$C8219 * 1.1</f>
        <v>21877.647</v>
      </c>
      <c r="E8219" s="0" t="n">
        <f aca="false">$D8219 * 1.1</f>
        <v>24065.4117</v>
      </c>
      <c r="F8219" s="0" t="n">
        <f aca="false">$E8219 * 1.1</f>
        <v>26471.95287</v>
      </c>
      <c r="G8219" s="0" t="n">
        <f aca="false">$F8219 * 1.1</f>
        <v>29119.148157</v>
      </c>
      <c r="H8219" s="0" t="n">
        <f aca="false">$G8219 * 1.1</f>
        <v>32031.0629727</v>
      </c>
      <c r="I8219" s="0" t="n">
        <f aca="false">$H8219 * 1.1</f>
        <v>35234.16926997</v>
      </c>
      <c r="J8219" s="0" t="n">
        <f aca="false">$I8219 * 1.1</f>
        <v>38757.586196967</v>
      </c>
      <c r="K8219" s="0" t="n">
        <f aca="false">$J8219 * 1.1</f>
        <v>42633.3448166637</v>
      </c>
    </row>
    <row r="8220" customFormat="false" ht="12.8" hidden="false" customHeight="false" outlineLevel="0" collapsed="false">
      <c r="A8220" s="0" t="n">
        <f aca="false">$A8219 + 2</f>
        <v>16439</v>
      </c>
      <c r="B8220" s="0" t="n">
        <f aca="false">$A8220 * 1.1</f>
        <v>18082.9</v>
      </c>
      <c r="C8220" s="0" t="n">
        <f aca="false">$B8220 * 1.1</f>
        <v>19891.19</v>
      </c>
      <c r="D8220" s="0" t="n">
        <f aca="false">$C8220 * 1.1</f>
        <v>21880.309</v>
      </c>
      <c r="E8220" s="0" t="n">
        <f aca="false">$D8220 * 1.1</f>
        <v>24068.3399</v>
      </c>
      <c r="F8220" s="0" t="n">
        <f aca="false">$E8220 * 1.1</f>
        <v>26475.17389</v>
      </c>
      <c r="G8220" s="0" t="n">
        <f aca="false">$F8220 * 1.1</f>
        <v>29122.691279</v>
      </c>
      <c r="H8220" s="0" t="n">
        <f aca="false">$G8220 * 1.1</f>
        <v>32034.9604069</v>
      </c>
      <c r="I8220" s="0" t="n">
        <f aca="false">$H8220 * 1.1</f>
        <v>35238.45644759</v>
      </c>
      <c r="J8220" s="0" t="n">
        <f aca="false">$I8220 * 1.1</f>
        <v>38762.302092349</v>
      </c>
      <c r="K8220" s="0" t="n">
        <f aca="false">$J8220 * 1.1</f>
        <v>42638.5323015839</v>
      </c>
    </row>
    <row r="8221" customFormat="false" ht="12.8" hidden="false" customHeight="false" outlineLevel="0" collapsed="false">
      <c r="A8221" s="0" t="n">
        <f aca="false">$A8220 + 2</f>
        <v>16441</v>
      </c>
      <c r="B8221" s="0" t="n">
        <f aca="false">$A8221 * 1.1</f>
        <v>18085.1</v>
      </c>
      <c r="C8221" s="0" t="n">
        <f aca="false">$B8221 * 1.1</f>
        <v>19893.61</v>
      </c>
      <c r="D8221" s="0" t="n">
        <f aca="false">$C8221 * 1.1</f>
        <v>21882.971</v>
      </c>
      <c r="E8221" s="0" t="n">
        <f aca="false">$D8221 * 1.1</f>
        <v>24071.2681</v>
      </c>
      <c r="F8221" s="0" t="n">
        <f aca="false">$E8221 * 1.1</f>
        <v>26478.39491</v>
      </c>
      <c r="G8221" s="0" t="n">
        <f aca="false">$F8221 * 1.1</f>
        <v>29126.234401</v>
      </c>
      <c r="H8221" s="0" t="n">
        <f aca="false">$G8221 * 1.1</f>
        <v>32038.8578411</v>
      </c>
      <c r="I8221" s="0" t="n">
        <f aca="false">$H8221 * 1.1</f>
        <v>35242.74362521</v>
      </c>
      <c r="J8221" s="0" t="n">
        <f aca="false">$I8221 * 1.1</f>
        <v>38767.017987731</v>
      </c>
      <c r="K8221" s="0" t="n">
        <f aca="false">$J8221 * 1.1</f>
        <v>42643.7197865041</v>
      </c>
    </row>
    <row r="8222" customFormat="false" ht="12.8" hidden="false" customHeight="false" outlineLevel="0" collapsed="false">
      <c r="A8222" s="0" t="n">
        <f aca="false">$A8221 + 2</f>
        <v>16443</v>
      </c>
      <c r="B8222" s="0" t="n">
        <f aca="false">$A8222 * 1.1</f>
        <v>18087.3</v>
      </c>
      <c r="C8222" s="0" t="n">
        <f aca="false">$B8222 * 1.1</f>
        <v>19896.03</v>
      </c>
      <c r="D8222" s="0" t="n">
        <f aca="false">$C8222 * 1.1</f>
        <v>21885.633</v>
      </c>
      <c r="E8222" s="0" t="n">
        <f aca="false">$D8222 * 1.1</f>
        <v>24074.1963</v>
      </c>
      <c r="F8222" s="0" t="n">
        <f aca="false">$E8222 * 1.1</f>
        <v>26481.61593</v>
      </c>
      <c r="G8222" s="0" t="n">
        <f aca="false">$F8222 * 1.1</f>
        <v>29129.777523</v>
      </c>
      <c r="H8222" s="0" t="n">
        <f aca="false">$G8222 * 1.1</f>
        <v>32042.7552753</v>
      </c>
      <c r="I8222" s="0" t="n">
        <f aca="false">$H8222 * 1.1</f>
        <v>35247.03080283</v>
      </c>
      <c r="J8222" s="0" t="n">
        <f aca="false">$I8222 * 1.1</f>
        <v>38771.733883113</v>
      </c>
      <c r="K8222" s="0" t="n">
        <f aca="false">$J8222 * 1.1</f>
        <v>42648.9072714243</v>
      </c>
    </row>
    <row r="8223" customFormat="false" ht="12.8" hidden="false" customHeight="false" outlineLevel="0" collapsed="false">
      <c r="A8223" s="0" t="n">
        <f aca="false">$A8222 + 2</f>
        <v>16445</v>
      </c>
      <c r="B8223" s="0" t="n">
        <f aca="false">$A8223 * 1.1</f>
        <v>18089.5</v>
      </c>
      <c r="C8223" s="0" t="n">
        <f aca="false">$B8223 * 1.1</f>
        <v>19898.45</v>
      </c>
      <c r="D8223" s="0" t="n">
        <f aca="false">$C8223 * 1.1</f>
        <v>21888.295</v>
      </c>
      <c r="E8223" s="0" t="n">
        <f aca="false">$D8223 * 1.1</f>
        <v>24077.1245</v>
      </c>
      <c r="F8223" s="0" t="n">
        <f aca="false">$E8223 * 1.1</f>
        <v>26484.83695</v>
      </c>
      <c r="G8223" s="0" t="n">
        <f aca="false">$F8223 * 1.1</f>
        <v>29133.320645</v>
      </c>
      <c r="H8223" s="0" t="n">
        <f aca="false">$G8223 * 1.1</f>
        <v>32046.6527095</v>
      </c>
      <c r="I8223" s="0" t="n">
        <f aca="false">$H8223 * 1.1</f>
        <v>35251.31798045</v>
      </c>
      <c r="J8223" s="0" t="n">
        <f aca="false">$I8223 * 1.1</f>
        <v>38776.449778495</v>
      </c>
      <c r="K8223" s="0" t="n">
        <f aca="false">$J8223 * 1.1</f>
        <v>42654.0947563445</v>
      </c>
    </row>
    <row r="8224" customFormat="false" ht="12.8" hidden="false" customHeight="false" outlineLevel="0" collapsed="false">
      <c r="A8224" s="0" t="n">
        <f aca="false">$A8223 + 2</f>
        <v>16447</v>
      </c>
      <c r="B8224" s="0" t="n">
        <f aca="false">$A8224 * 1.1</f>
        <v>18091.7</v>
      </c>
      <c r="C8224" s="0" t="n">
        <f aca="false">$B8224 * 1.1</f>
        <v>19900.87</v>
      </c>
      <c r="D8224" s="0" t="n">
        <f aca="false">$C8224 * 1.1</f>
        <v>21890.957</v>
      </c>
      <c r="E8224" s="0" t="n">
        <f aca="false">$D8224 * 1.1</f>
        <v>24080.0527</v>
      </c>
      <c r="F8224" s="0" t="n">
        <f aca="false">$E8224 * 1.1</f>
        <v>26488.05797</v>
      </c>
      <c r="G8224" s="0" t="n">
        <f aca="false">$F8224 * 1.1</f>
        <v>29136.863767</v>
      </c>
      <c r="H8224" s="0" t="n">
        <f aca="false">$G8224 * 1.1</f>
        <v>32050.5501437</v>
      </c>
      <c r="I8224" s="0" t="n">
        <f aca="false">$H8224 * 1.1</f>
        <v>35255.60515807</v>
      </c>
      <c r="J8224" s="0" t="n">
        <f aca="false">$I8224 * 1.1</f>
        <v>38781.165673877</v>
      </c>
      <c r="K8224" s="0" t="n">
        <f aca="false">$J8224 * 1.1</f>
        <v>42659.2822412647</v>
      </c>
    </row>
    <row r="8225" customFormat="false" ht="12.8" hidden="false" customHeight="false" outlineLevel="0" collapsed="false">
      <c r="A8225" s="0" t="n">
        <f aca="false">$A8224 + 2</f>
        <v>16449</v>
      </c>
      <c r="B8225" s="0" t="n">
        <f aca="false">$A8225 * 1.1</f>
        <v>18093.9</v>
      </c>
      <c r="C8225" s="0" t="n">
        <f aca="false">$B8225 * 1.1</f>
        <v>19903.29</v>
      </c>
      <c r="D8225" s="0" t="n">
        <f aca="false">$C8225 * 1.1</f>
        <v>21893.619</v>
      </c>
      <c r="E8225" s="0" t="n">
        <f aca="false">$D8225 * 1.1</f>
        <v>24082.9809</v>
      </c>
      <c r="F8225" s="0" t="n">
        <f aca="false">$E8225 * 1.1</f>
        <v>26491.27899</v>
      </c>
      <c r="G8225" s="0" t="n">
        <f aca="false">$F8225 * 1.1</f>
        <v>29140.406889</v>
      </c>
      <c r="H8225" s="0" t="n">
        <f aca="false">$G8225 * 1.1</f>
        <v>32054.4475779</v>
      </c>
      <c r="I8225" s="0" t="n">
        <f aca="false">$H8225 * 1.1</f>
        <v>35259.89233569</v>
      </c>
      <c r="J8225" s="0" t="n">
        <f aca="false">$I8225 * 1.1</f>
        <v>38785.881569259</v>
      </c>
      <c r="K8225" s="0" t="n">
        <f aca="false">$J8225 * 1.1</f>
        <v>42664.4697261849</v>
      </c>
    </row>
    <row r="8226" customFormat="false" ht="12.8" hidden="false" customHeight="false" outlineLevel="0" collapsed="false">
      <c r="A8226" s="0" t="n">
        <f aca="false">$A8225 + 2</f>
        <v>16451</v>
      </c>
      <c r="B8226" s="0" t="n">
        <f aca="false">$A8226 * 1.1</f>
        <v>18096.1</v>
      </c>
      <c r="C8226" s="0" t="n">
        <f aca="false">$B8226 * 1.1</f>
        <v>19905.71</v>
      </c>
      <c r="D8226" s="0" t="n">
        <f aca="false">$C8226 * 1.1</f>
        <v>21896.281</v>
      </c>
      <c r="E8226" s="0" t="n">
        <f aca="false">$D8226 * 1.1</f>
        <v>24085.9091</v>
      </c>
      <c r="F8226" s="0" t="n">
        <f aca="false">$E8226 * 1.1</f>
        <v>26494.50001</v>
      </c>
      <c r="G8226" s="0" t="n">
        <f aca="false">$F8226 * 1.1</f>
        <v>29143.950011</v>
      </c>
      <c r="H8226" s="0" t="n">
        <f aca="false">$G8226 * 1.1</f>
        <v>32058.3450121</v>
      </c>
      <c r="I8226" s="0" t="n">
        <f aca="false">$H8226 * 1.1</f>
        <v>35264.17951331</v>
      </c>
      <c r="J8226" s="0" t="n">
        <f aca="false">$I8226 * 1.1</f>
        <v>38790.597464641</v>
      </c>
      <c r="K8226" s="0" t="n">
        <f aca="false">$J8226 * 1.1</f>
        <v>42669.6572111051</v>
      </c>
    </row>
    <row r="8227" customFormat="false" ht="12.8" hidden="false" customHeight="false" outlineLevel="0" collapsed="false">
      <c r="A8227" s="0" t="n">
        <f aca="false">$A8226 + 2</f>
        <v>16453</v>
      </c>
      <c r="B8227" s="0" t="n">
        <f aca="false">$A8227 * 1.1</f>
        <v>18098.3</v>
      </c>
      <c r="C8227" s="0" t="n">
        <f aca="false">$B8227 * 1.1</f>
        <v>19908.13</v>
      </c>
      <c r="D8227" s="0" t="n">
        <f aca="false">$C8227 * 1.1</f>
        <v>21898.943</v>
      </c>
      <c r="E8227" s="0" t="n">
        <f aca="false">$D8227 * 1.1</f>
        <v>24088.8373</v>
      </c>
      <c r="F8227" s="0" t="n">
        <f aca="false">$E8227 * 1.1</f>
        <v>26497.72103</v>
      </c>
      <c r="G8227" s="0" t="n">
        <f aca="false">$F8227 * 1.1</f>
        <v>29147.493133</v>
      </c>
      <c r="H8227" s="0" t="n">
        <f aca="false">$G8227 * 1.1</f>
        <v>32062.2424463</v>
      </c>
      <c r="I8227" s="0" t="n">
        <f aca="false">$H8227 * 1.1</f>
        <v>35268.46669093</v>
      </c>
      <c r="J8227" s="0" t="n">
        <f aca="false">$I8227 * 1.1</f>
        <v>38795.313360023</v>
      </c>
      <c r="K8227" s="0" t="n">
        <f aca="false">$J8227 * 1.1</f>
        <v>42674.8446960253</v>
      </c>
    </row>
    <row r="8228" customFormat="false" ht="12.8" hidden="false" customHeight="false" outlineLevel="0" collapsed="false">
      <c r="A8228" s="0" t="n">
        <f aca="false">$A8227 + 2</f>
        <v>16455</v>
      </c>
      <c r="B8228" s="0" t="n">
        <f aca="false">$A8228 * 1.1</f>
        <v>18100.5</v>
      </c>
      <c r="C8228" s="0" t="n">
        <f aca="false">$B8228 * 1.1</f>
        <v>19910.55</v>
      </c>
      <c r="D8228" s="0" t="n">
        <f aca="false">$C8228 * 1.1</f>
        <v>21901.605</v>
      </c>
      <c r="E8228" s="0" t="n">
        <f aca="false">$D8228 * 1.1</f>
        <v>24091.7655</v>
      </c>
      <c r="F8228" s="0" t="n">
        <f aca="false">$E8228 * 1.1</f>
        <v>26500.94205</v>
      </c>
      <c r="G8228" s="0" t="n">
        <f aca="false">$F8228 * 1.1</f>
        <v>29151.036255</v>
      </c>
      <c r="H8228" s="0" t="n">
        <f aca="false">$G8228 * 1.1</f>
        <v>32066.1398805</v>
      </c>
      <c r="I8228" s="0" t="n">
        <f aca="false">$H8228 * 1.1</f>
        <v>35272.75386855</v>
      </c>
      <c r="J8228" s="0" t="n">
        <f aca="false">$I8228 * 1.1</f>
        <v>38800.029255405</v>
      </c>
      <c r="K8228" s="0" t="n">
        <f aca="false">$J8228 * 1.1</f>
        <v>42680.0321809455</v>
      </c>
    </row>
    <row r="8229" customFormat="false" ht="12.8" hidden="false" customHeight="false" outlineLevel="0" collapsed="false">
      <c r="A8229" s="0" t="n">
        <f aca="false">$A8228 + 2</f>
        <v>16457</v>
      </c>
      <c r="B8229" s="0" t="n">
        <f aca="false">$A8229 * 1.1</f>
        <v>18102.7</v>
      </c>
      <c r="C8229" s="0" t="n">
        <f aca="false">$B8229 * 1.1</f>
        <v>19912.97</v>
      </c>
      <c r="D8229" s="0" t="n">
        <f aca="false">$C8229 * 1.1</f>
        <v>21904.267</v>
      </c>
      <c r="E8229" s="0" t="n">
        <f aca="false">$D8229 * 1.1</f>
        <v>24094.6937</v>
      </c>
      <c r="F8229" s="0" t="n">
        <f aca="false">$E8229 * 1.1</f>
        <v>26504.16307</v>
      </c>
      <c r="G8229" s="0" t="n">
        <f aca="false">$F8229 * 1.1</f>
        <v>29154.579377</v>
      </c>
      <c r="H8229" s="0" t="n">
        <f aca="false">$G8229 * 1.1</f>
        <v>32070.0373147</v>
      </c>
      <c r="I8229" s="0" t="n">
        <f aca="false">$H8229 * 1.1</f>
        <v>35277.04104617</v>
      </c>
      <c r="J8229" s="0" t="n">
        <f aca="false">$I8229 * 1.1</f>
        <v>38804.745150787</v>
      </c>
      <c r="K8229" s="0" t="n">
        <f aca="false">$J8229 * 1.1</f>
        <v>42685.2196658657</v>
      </c>
    </row>
    <row r="8230" customFormat="false" ht="12.8" hidden="false" customHeight="false" outlineLevel="0" collapsed="false">
      <c r="A8230" s="0" t="n">
        <f aca="false">$A8229 + 2</f>
        <v>16459</v>
      </c>
      <c r="B8230" s="0" t="n">
        <f aca="false">$A8230 * 1.1</f>
        <v>18104.9</v>
      </c>
      <c r="C8230" s="0" t="n">
        <f aca="false">$B8230 * 1.1</f>
        <v>19915.39</v>
      </c>
      <c r="D8230" s="0" t="n">
        <f aca="false">$C8230 * 1.1</f>
        <v>21906.929</v>
      </c>
      <c r="E8230" s="0" t="n">
        <f aca="false">$D8230 * 1.1</f>
        <v>24097.6219</v>
      </c>
      <c r="F8230" s="0" t="n">
        <f aca="false">$E8230 * 1.1</f>
        <v>26507.38409</v>
      </c>
      <c r="G8230" s="0" t="n">
        <f aca="false">$F8230 * 1.1</f>
        <v>29158.122499</v>
      </c>
      <c r="H8230" s="0" t="n">
        <f aca="false">$G8230 * 1.1</f>
        <v>32073.9347489</v>
      </c>
      <c r="I8230" s="0" t="n">
        <f aca="false">$H8230 * 1.1</f>
        <v>35281.32822379</v>
      </c>
      <c r="J8230" s="0" t="n">
        <f aca="false">$I8230 * 1.1</f>
        <v>38809.461046169</v>
      </c>
      <c r="K8230" s="0" t="n">
        <f aca="false">$J8230 * 1.1</f>
        <v>42690.4071507859</v>
      </c>
    </row>
    <row r="8231" customFormat="false" ht="12.8" hidden="false" customHeight="false" outlineLevel="0" collapsed="false">
      <c r="A8231" s="0" t="n">
        <f aca="false">$A8230 + 2</f>
        <v>16461</v>
      </c>
      <c r="B8231" s="0" t="n">
        <f aca="false">$A8231 * 1.1</f>
        <v>18107.1</v>
      </c>
      <c r="C8231" s="0" t="n">
        <f aca="false">$B8231 * 1.1</f>
        <v>19917.81</v>
      </c>
      <c r="D8231" s="0" t="n">
        <f aca="false">$C8231 * 1.1</f>
        <v>21909.591</v>
      </c>
      <c r="E8231" s="0" t="n">
        <f aca="false">$D8231 * 1.1</f>
        <v>24100.5501</v>
      </c>
      <c r="F8231" s="0" t="n">
        <f aca="false">$E8231 * 1.1</f>
        <v>26510.60511</v>
      </c>
      <c r="G8231" s="0" t="n">
        <f aca="false">$F8231 * 1.1</f>
        <v>29161.665621</v>
      </c>
      <c r="H8231" s="0" t="n">
        <f aca="false">$G8231 * 1.1</f>
        <v>32077.8321831</v>
      </c>
      <c r="I8231" s="0" t="n">
        <f aca="false">$H8231 * 1.1</f>
        <v>35285.61540141</v>
      </c>
      <c r="J8231" s="0" t="n">
        <f aca="false">$I8231 * 1.1</f>
        <v>38814.176941551</v>
      </c>
      <c r="K8231" s="0" t="n">
        <f aca="false">$J8231 * 1.1</f>
        <v>42695.5946357061</v>
      </c>
    </row>
    <row r="8232" customFormat="false" ht="12.8" hidden="false" customHeight="false" outlineLevel="0" collapsed="false">
      <c r="A8232" s="0" t="n">
        <f aca="false">$A8231 + 2</f>
        <v>16463</v>
      </c>
      <c r="B8232" s="0" t="n">
        <f aca="false">$A8232 * 1.1</f>
        <v>18109.3</v>
      </c>
      <c r="C8232" s="0" t="n">
        <f aca="false">$B8232 * 1.1</f>
        <v>19920.23</v>
      </c>
      <c r="D8232" s="0" t="n">
        <f aca="false">$C8232 * 1.1</f>
        <v>21912.253</v>
      </c>
      <c r="E8232" s="0" t="n">
        <f aca="false">$D8232 * 1.1</f>
        <v>24103.4783</v>
      </c>
      <c r="F8232" s="0" t="n">
        <f aca="false">$E8232 * 1.1</f>
        <v>26513.82613</v>
      </c>
      <c r="G8232" s="0" t="n">
        <f aca="false">$F8232 * 1.1</f>
        <v>29165.208743</v>
      </c>
      <c r="H8232" s="0" t="n">
        <f aca="false">$G8232 * 1.1</f>
        <v>32081.7296173</v>
      </c>
      <c r="I8232" s="0" t="n">
        <f aca="false">$H8232 * 1.1</f>
        <v>35289.90257903</v>
      </c>
      <c r="J8232" s="0" t="n">
        <f aca="false">$I8232 * 1.1</f>
        <v>38818.892836933</v>
      </c>
      <c r="K8232" s="0" t="n">
        <f aca="false">$J8232 * 1.1</f>
        <v>42700.7821206263</v>
      </c>
    </row>
    <row r="8233" customFormat="false" ht="12.8" hidden="false" customHeight="false" outlineLevel="0" collapsed="false">
      <c r="A8233" s="0" t="n">
        <f aca="false">$A8232 + 2</f>
        <v>16465</v>
      </c>
      <c r="B8233" s="0" t="n">
        <f aca="false">$A8233 * 1.1</f>
        <v>18111.5</v>
      </c>
      <c r="C8233" s="0" t="n">
        <f aca="false">$B8233 * 1.1</f>
        <v>19922.65</v>
      </c>
      <c r="D8233" s="0" t="n">
        <f aca="false">$C8233 * 1.1</f>
        <v>21914.915</v>
      </c>
      <c r="E8233" s="0" t="n">
        <f aca="false">$D8233 * 1.1</f>
        <v>24106.4065</v>
      </c>
      <c r="F8233" s="0" t="n">
        <f aca="false">$E8233 * 1.1</f>
        <v>26517.04715</v>
      </c>
      <c r="G8233" s="0" t="n">
        <f aca="false">$F8233 * 1.1</f>
        <v>29168.751865</v>
      </c>
      <c r="H8233" s="0" t="n">
        <f aca="false">$G8233 * 1.1</f>
        <v>32085.6270515</v>
      </c>
      <c r="I8233" s="0" t="n">
        <f aca="false">$H8233 * 1.1</f>
        <v>35294.18975665</v>
      </c>
      <c r="J8233" s="0" t="n">
        <f aca="false">$I8233 * 1.1</f>
        <v>38823.608732315</v>
      </c>
      <c r="K8233" s="0" t="n">
        <f aca="false">$J8233 * 1.1</f>
        <v>42705.9696055465</v>
      </c>
    </row>
    <row r="8234" customFormat="false" ht="12.8" hidden="false" customHeight="false" outlineLevel="0" collapsed="false">
      <c r="A8234" s="0" t="n">
        <f aca="false">$A8233 + 2</f>
        <v>16467</v>
      </c>
      <c r="B8234" s="0" t="n">
        <f aca="false">$A8234 * 1.1</f>
        <v>18113.7</v>
      </c>
      <c r="C8234" s="0" t="n">
        <f aca="false">$B8234 * 1.1</f>
        <v>19925.07</v>
      </c>
      <c r="D8234" s="0" t="n">
        <f aca="false">$C8234 * 1.1</f>
        <v>21917.577</v>
      </c>
      <c r="E8234" s="0" t="n">
        <f aca="false">$D8234 * 1.1</f>
        <v>24109.3347</v>
      </c>
      <c r="F8234" s="0" t="n">
        <f aca="false">$E8234 * 1.1</f>
        <v>26520.26817</v>
      </c>
      <c r="G8234" s="0" t="n">
        <f aca="false">$F8234 * 1.1</f>
        <v>29172.294987</v>
      </c>
      <c r="H8234" s="0" t="n">
        <f aca="false">$G8234 * 1.1</f>
        <v>32089.5244857</v>
      </c>
      <c r="I8234" s="0" t="n">
        <f aca="false">$H8234 * 1.1</f>
        <v>35298.47693427</v>
      </c>
      <c r="J8234" s="0" t="n">
        <f aca="false">$I8234 * 1.1</f>
        <v>38828.324627697</v>
      </c>
      <c r="K8234" s="0" t="n">
        <f aca="false">$J8234 * 1.1</f>
        <v>42711.1570904667</v>
      </c>
    </row>
    <row r="8235" customFormat="false" ht="12.8" hidden="false" customHeight="false" outlineLevel="0" collapsed="false">
      <c r="A8235" s="0" t="n">
        <f aca="false">$A8234 + 2</f>
        <v>16469</v>
      </c>
      <c r="B8235" s="0" t="n">
        <f aca="false">$A8235 * 1.1</f>
        <v>18115.9</v>
      </c>
      <c r="C8235" s="0" t="n">
        <f aca="false">$B8235 * 1.1</f>
        <v>19927.49</v>
      </c>
      <c r="D8235" s="0" t="n">
        <f aca="false">$C8235 * 1.1</f>
        <v>21920.239</v>
      </c>
      <c r="E8235" s="0" t="n">
        <f aca="false">$D8235 * 1.1</f>
        <v>24112.2629</v>
      </c>
      <c r="F8235" s="0" t="n">
        <f aca="false">$E8235 * 1.1</f>
        <v>26523.48919</v>
      </c>
      <c r="G8235" s="0" t="n">
        <f aca="false">$F8235 * 1.1</f>
        <v>29175.838109</v>
      </c>
      <c r="H8235" s="0" t="n">
        <f aca="false">$G8235 * 1.1</f>
        <v>32093.4219199</v>
      </c>
      <c r="I8235" s="0" t="n">
        <f aca="false">$H8235 * 1.1</f>
        <v>35302.76411189</v>
      </c>
      <c r="J8235" s="0" t="n">
        <f aca="false">$I8235 * 1.1</f>
        <v>38833.040523079</v>
      </c>
      <c r="K8235" s="0" t="n">
        <f aca="false">$J8235 * 1.1</f>
        <v>42716.3445753869</v>
      </c>
    </row>
    <row r="8236" customFormat="false" ht="12.8" hidden="false" customHeight="false" outlineLevel="0" collapsed="false">
      <c r="A8236" s="0" t="n">
        <f aca="false">$A8235 + 2</f>
        <v>16471</v>
      </c>
      <c r="B8236" s="0" t="n">
        <f aca="false">$A8236 * 1.1</f>
        <v>18118.1</v>
      </c>
      <c r="C8236" s="0" t="n">
        <f aca="false">$B8236 * 1.1</f>
        <v>19929.91</v>
      </c>
      <c r="D8236" s="0" t="n">
        <f aca="false">$C8236 * 1.1</f>
        <v>21922.901</v>
      </c>
      <c r="E8236" s="0" t="n">
        <f aca="false">$D8236 * 1.1</f>
        <v>24115.1911</v>
      </c>
      <c r="F8236" s="0" t="n">
        <f aca="false">$E8236 * 1.1</f>
        <v>26526.71021</v>
      </c>
      <c r="G8236" s="0" t="n">
        <f aca="false">$F8236 * 1.1</f>
        <v>29179.381231</v>
      </c>
      <c r="H8236" s="0" t="n">
        <f aca="false">$G8236 * 1.1</f>
        <v>32097.3193541</v>
      </c>
      <c r="I8236" s="0" t="n">
        <f aca="false">$H8236 * 1.1</f>
        <v>35307.05128951</v>
      </c>
      <c r="J8236" s="0" t="n">
        <f aca="false">$I8236 * 1.1</f>
        <v>38837.756418461</v>
      </c>
      <c r="K8236" s="0" t="n">
        <f aca="false">$J8236 * 1.1</f>
        <v>42721.5320603071</v>
      </c>
    </row>
    <row r="8237" customFormat="false" ht="12.8" hidden="false" customHeight="false" outlineLevel="0" collapsed="false">
      <c r="A8237" s="0" t="n">
        <f aca="false">$A8236 + 2</f>
        <v>16473</v>
      </c>
      <c r="B8237" s="0" t="n">
        <f aca="false">$A8237 * 1.1</f>
        <v>18120.3</v>
      </c>
      <c r="C8237" s="0" t="n">
        <f aca="false">$B8237 * 1.1</f>
        <v>19932.33</v>
      </c>
      <c r="D8237" s="0" t="n">
        <f aca="false">$C8237 * 1.1</f>
        <v>21925.563</v>
      </c>
      <c r="E8237" s="0" t="n">
        <f aca="false">$D8237 * 1.1</f>
        <v>24118.1193</v>
      </c>
      <c r="F8237" s="0" t="n">
        <f aca="false">$E8237 * 1.1</f>
        <v>26529.93123</v>
      </c>
      <c r="G8237" s="0" t="n">
        <f aca="false">$F8237 * 1.1</f>
        <v>29182.924353</v>
      </c>
      <c r="H8237" s="0" t="n">
        <f aca="false">$G8237 * 1.1</f>
        <v>32101.2167883</v>
      </c>
      <c r="I8237" s="0" t="n">
        <f aca="false">$H8237 * 1.1</f>
        <v>35311.33846713</v>
      </c>
      <c r="J8237" s="0" t="n">
        <f aca="false">$I8237 * 1.1</f>
        <v>38842.472313843</v>
      </c>
      <c r="K8237" s="0" t="n">
        <f aca="false">$J8237 * 1.1</f>
        <v>42726.7195452273</v>
      </c>
    </row>
    <row r="8238" customFormat="false" ht="12.8" hidden="false" customHeight="false" outlineLevel="0" collapsed="false">
      <c r="A8238" s="0" t="n">
        <f aca="false">$A8237 + 2</f>
        <v>16475</v>
      </c>
      <c r="B8238" s="0" t="n">
        <f aca="false">$A8238 * 1.1</f>
        <v>18122.5</v>
      </c>
      <c r="C8238" s="0" t="n">
        <f aca="false">$B8238 * 1.1</f>
        <v>19934.75</v>
      </c>
      <c r="D8238" s="0" t="n">
        <f aca="false">$C8238 * 1.1</f>
        <v>21928.225</v>
      </c>
      <c r="E8238" s="0" t="n">
        <f aca="false">$D8238 * 1.1</f>
        <v>24121.0475</v>
      </c>
      <c r="F8238" s="0" t="n">
        <f aca="false">$E8238 * 1.1</f>
        <v>26533.15225</v>
      </c>
      <c r="G8238" s="0" t="n">
        <f aca="false">$F8238 * 1.1</f>
        <v>29186.467475</v>
      </c>
      <c r="H8238" s="0" t="n">
        <f aca="false">$G8238 * 1.1</f>
        <v>32105.1142225</v>
      </c>
      <c r="I8238" s="0" t="n">
        <f aca="false">$H8238 * 1.1</f>
        <v>35315.62564475</v>
      </c>
      <c r="J8238" s="0" t="n">
        <f aca="false">$I8238 * 1.1</f>
        <v>38847.188209225</v>
      </c>
      <c r="K8238" s="0" t="n">
        <f aca="false">$J8238 * 1.1</f>
        <v>42731.9070301475</v>
      </c>
    </row>
    <row r="8239" customFormat="false" ht="12.8" hidden="false" customHeight="false" outlineLevel="0" collapsed="false">
      <c r="A8239" s="0" t="n">
        <f aca="false">$A8238 + 2</f>
        <v>16477</v>
      </c>
      <c r="B8239" s="0" t="n">
        <f aca="false">$A8239 * 1.1</f>
        <v>18124.7</v>
      </c>
      <c r="C8239" s="0" t="n">
        <f aca="false">$B8239 * 1.1</f>
        <v>19937.17</v>
      </c>
      <c r="D8239" s="0" t="n">
        <f aca="false">$C8239 * 1.1</f>
        <v>21930.887</v>
      </c>
      <c r="E8239" s="0" t="n">
        <f aca="false">$D8239 * 1.1</f>
        <v>24123.9757</v>
      </c>
      <c r="F8239" s="0" t="n">
        <f aca="false">$E8239 * 1.1</f>
        <v>26536.37327</v>
      </c>
      <c r="G8239" s="0" t="n">
        <f aca="false">$F8239 * 1.1</f>
        <v>29190.010597</v>
      </c>
      <c r="H8239" s="0" t="n">
        <f aca="false">$G8239 * 1.1</f>
        <v>32109.0116567</v>
      </c>
      <c r="I8239" s="0" t="n">
        <f aca="false">$H8239 * 1.1</f>
        <v>35319.91282237</v>
      </c>
      <c r="J8239" s="0" t="n">
        <f aca="false">$I8239 * 1.1</f>
        <v>38851.904104607</v>
      </c>
      <c r="K8239" s="0" t="n">
        <f aca="false">$J8239 * 1.1</f>
        <v>42737.0945150677</v>
      </c>
    </row>
    <row r="8240" customFormat="false" ht="12.8" hidden="false" customHeight="false" outlineLevel="0" collapsed="false">
      <c r="A8240" s="0" t="n">
        <f aca="false">$A8239 + 2</f>
        <v>16479</v>
      </c>
      <c r="B8240" s="0" t="n">
        <f aca="false">$A8240 * 1.1</f>
        <v>18126.9</v>
      </c>
      <c r="C8240" s="0" t="n">
        <f aca="false">$B8240 * 1.1</f>
        <v>19939.59</v>
      </c>
      <c r="D8240" s="0" t="n">
        <f aca="false">$C8240 * 1.1</f>
        <v>21933.549</v>
      </c>
      <c r="E8240" s="0" t="n">
        <f aca="false">$D8240 * 1.1</f>
        <v>24126.9039</v>
      </c>
      <c r="F8240" s="0" t="n">
        <f aca="false">$E8240 * 1.1</f>
        <v>26539.59429</v>
      </c>
      <c r="G8240" s="0" t="n">
        <f aca="false">$F8240 * 1.1</f>
        <v>29193.553719</v>
      </c>
      <c r="H8240" s="0" t="n">
        <f aca="false">$G8240 * 1.1</f>
        <v>32112.9090909</v>
      </c>
      <c r="I8240" s="0" t="n">
        <f aca="false">$H8240 * 1.1</f>
        <v>35324.19999999</v>
      </c>
      <c r="J8240" s="0" t="n">
        <f aca="false">$I8240 * 1.1</f>
        <v>38856.619999989</v>
      </c>
      <c r="K8240" s="0" t="n">
        <f aca="false">$J8240 * 1.1</f>
        <v>42742.2819999879</v>
      </c>
    </row>
    <row r="8241" customFormat="false" ht="12.8" hidden="false" customHeight="false" outlineLevel="0" collapsed="false">
      <c r="A8241" s="0" t="n">
        <f aca="false">$A8240 + 2</f>
        <v>16481</v>
      </c>
      <c r="B8241" s="0" t="n">
        <f aca="false">$A8241 * 1.1</f>
        <v>18129.1</v>
      </c>
      <c r="C8241" s="0" t="n">
        <f aca="false">$B8241 * 1.1</f>
        <v>19942.01</v>
      </c>
      <c r="D8241" s="0" t="n">
        <f aca="false">$C8241 * 1.1</f>
        <v>21936.211</v>
      </c>
      <c r="E8241" s="0" t="n">
        <f aca="false">$D8241 * 1.1</f>
        <v>24129.8321</v>
      </c>
      <c r="F8241" s="0" t="n">
        <f aca="false">$E8241 * 1.1</f>
        <v>26542.81531</v>
      </c>
      <c r="G8241" s="0" t="n">
        <f aca="false">$F8241 * 1.1</f>
        <v>29197.096841</v>
      </c>
      <c r="H8241" s="0" t="n">
        <f aca="false">$G8241 * 1.1</f>
        <v>32116.8065251</v>
      </c>
      <c r="I8241" s="0" t="n">
        <f aca="false">$H8241 * 1.1</f>
        <v>35328.48717761</v>
      </c>
      <c r="J8241" s="0" t="n">
        <f aca="false">$I8241 * 1.1</f>
        <v>38861.335895371</v>
      </c>
      <c r="K8241" s="0" t="n">
        <f aca="false">$J8241 * 1.1</f>
        <v>42747.4694849081</v>
      </c>
    </row>
    <row r="8242" customFormat="false" ht="12.8" hidden="false" customHeight="false" outlineLevel="0" collapsed="false">
      <c r="A8242" s="0" t="n">
        <f aca="false">$A8241 + 2</f>
        <v>16483</v>
      </c>
      <c r="B8242" s="0" t="n">
        <f aca="false">$A8242 * 1.1</f>
        <v>18131.3</v>
      </c>
      <c r="C8242" s="0" t="n">
        <f aca="false">$B8242 * 1.1</f>
        <v>19944.43</v>
      </c>
      <c r="D8242" s="0" t="n">
        <f aca="false">$C8242 * 1.1</f>
        <v>21938.873</v>
      </c>
      <c r="E8242" s="0" t="n">
        <f aca="false">$D8242 * 1.1</f>
        <v>24132.7603</v>
      </c>
      <c r="F8242" s="0" t="n">
        <f aca="false">$E8242 * 1.1</f>
        <v>26546.03633</v>
      </c>
      <c r="G8242" s="0" t="n">
        <f aca="false">$F8242 * 1.1</f>
        <v>29200.639963</v>
      </c>
      <c r="H8242" s="0" t="n">
        <f aca="false">$G8242 * 1.1</f>
        <v>32120.7039593</v>
      </c>
      <c r="I8242" s="0" t="n">
        <f aca="false">$H8242 * 1.1</f>
        <v>35332.77435523</v>
      </c>
      <c r="J8242" s="0" t="n">
        <f aca="false">$I8242 * 1.1</f>
        <v>38866.051790753</v>
      </c>
      <c r="K8242" s="0" t="n">
        <f aca="false">$J8242 * 1.1</f>
        <v>42752.6569698283</v>
      </c>
    </row>
    <row r="8243" customFormat="false" ht="12.8" hidden="false" customHeight="false" outlineLevel="0" collapsed="false">
      <c r="A8243" s="0" t="n">
        <f aca="false">$A8242 + 2</f>
        <v>16485</v>
      </c>
      <c r="B8243" s="0" t="n">
        <f aca="false">$A8243 * 1.1</f>
        <v>18133.5</v>
      </c>
      <c r="C8243" s="0" t="n">
        <f aca="false">$B8243 * 1.1</f>
        <v>19946.85</v>
      </c>
      <c r="D8243" s="0" t="n">
        <f aca="false">$C8243 * 1.1</f>
        <v>21941.535</v>
      </c>
      <c r="E8243" s="0" t="n">
        <f aca="false">$D8243 * 1.1</f>
        <v>24135.6885</v>
      </c>
      <c r="F8243" s="0" t="n">
        <f aca="false">$E8243 * 1.1</f>
        <v>26549.25735</v>
      </c>
      <c r="G8243" s="0" t="n">
        <f aca="false">$F8243 * 1.1</f>
        <v>29204.183085</v>
      </c>
      <c r="H8243" s="0" t="n">
        <f aca="false">$G8243 * 1.1</f>
        <v>32124.6013935</v>
      </c>
      <c r="I8243" s="0" t="n">
        <f aca="false">$H8243 * 1.1</f>
        <v>35337.06153285</v>
      </c>
      <c r="J8243" s="0" t="n">
        <f aca="false">$I8243 * 1.1</f>
        <v>38870.767686135</v>
      </c>
      <c r="K8243" s="0" t="n">
        <f aca="false">$J8243 * 1.1</f>
        <v>42757.8444547485</v>
      </c>
    </row>
    <row r="8244" customFormat="false" ht="12.8" hidden="false" customHeight="false" outlineLevel="0" collapsed="false">
      <c r="A8244" s="0" t="n">
        <f aca="false">$A8243 + 2</f>
        <v>16487</v>
      </c>
      <c r="B8244" s="0" t="n">
        <f aca="false">$A8244 * 1.1</f>
        <v>18135.7</v>
      </c>
      <c r="C8244" s="0" t="n">
        <f aca="false">$B8244 * 1.1</f>
        <v>19949.27</v>
      </c>
      <c r="D8244" s="0" t="n">
        <f aca="false">$C8244 * 1.1</f>
        <v>21944.197</v>
      </c>
      <c r="E8244" s="0" t="n">
        <f aca="false">$D8244 * 1.1</f>
        <v>24138.6167</v>
      </c>
      <c r="F8244" s="0" t="n">
        <f aca="false">$E8244 * 1.1</f>
        <v>26552.47837</v>
      </c>
      <c r="G8244" s="0" t="n">
        <f aca="false">$F8244 * 1.1</f>
        <v>29207.726207</v>
      </c>
      <c r="H8244" s="0" t="n">
        <f aca="false">$G8244 * 1.1</f>
        <v>32128.4988277</v>
      </c>
      <c r="I8244" s="0" t="n">
        <f aca="false">$H8244 * 1.1</f>
        <v>35341.34871047</v>
      </c>
      <c r="J8244" s="0" t="n">
        <f aca="false">$I8244 * 1.1</f>
        <v>38875.483581517</v>
      </c>
      <c r="K8244" s="0" t="n">
        <f aca="false">$J8244 * 1.1</f>
        <v>42763.0319396687</v>
      </c>
    </row>
    <row r="8245" customFormat="false" ht="12.8" hidden="false" customHeight="false" outlineLevel="0" collapsed="false">
      <c r="A8245" s="0" t="n">
        <f aca="false">$A8244 + 2</f>
        <v>16489</v>
      </c>
      <c r="B8245" s="0" t="n">
        <f aca="false">$A8245 * 1.1</f>
        <v>18137.9</v>
      </c>
      <c r="C8245" s="0" t="n">
        <f aca="false">$B8245 * 1.1</f>
        <v>19951.69</v>
      </c>
      <c r="D8245" s="0" t="n">
        <f aca="false">$C8245 * 1.1</f>
        <v>21946.859</v>
      </c>
      <c r="E8245" s="0" t="n">
        <f aca="false">$D8245 * 1.1</f>
        <v>24141.5449</v>
      </c>
      <c r="F8245" s="0" t="n">
        <f aca="false">$E8245 * 1.1</f>
        <v>26555.69939</v>
      </c>
      <c r="G8245" s="0" t="n">
        <f aca="false">$F8245 * 1.1</f>
        <v>29211.269329</v>
      </c>
      <c r="H8245" s="0" t="n">
        <f aca="false">$G8245 * 1.1</f>
        <v>32132.3962619</v>
      </c>
      <c r="I8245" s="0" t="n">
        <f aca="false">$H8245 * 1.1</f>
        <v>35345.63588809</v>
      </c>
      <c r="J8245" s="0" t="n">
        <f aca="false">$I8245 * 1.1</f>
        <v>38880.199476899</v>
      </c>
      <c r="K8245" s="0" t="n">
        <f aca="false">$J8245 * 1.1</f>
        <v>42768.2194245889</v>
      </c>
    </row>
    <row r="8246" customFormat="false" ht="12.8" hidden="false" customHeight="false" outlineLevel="0" collapsed="false">
      <c r="A8246" s="0" t="n">
        <f aca="false">$A8245 + 2</f>
        <v>16491</v>
      </c>
      <c r="B8246" s="0" t="n">
        <f aca="false">$A8246 * 1.1</f>
        <v>18140.1</v>
      </c>
      <c r="C8246" s="0" t="n">
        <f aca="false">$B8246 * 1.1</f>
        <v>19954.11</v>
      </c>
      <c r="D8246" s="0" t="n">
        <f aca="false">$C8246 * 1.1</f>
        <v>21949.521</v>
      </c>
      <c r="E8246" s="0" t="n">
        <f aca="false">$D8246 * 1.1</f>
        <v>24144.4731</v>
      </c>
      <c r="F8246" s="0" t="n">
        <f aca="false">$E8246 * 1.1</f>
        <v>26558.92041</v>
      </c>
      <c r="G8246" s="0" t="n">
        <f aca="false">$F8246 * 1.1</f>
        <v>29214.812451</v>
      </c>
      <c r="H8246" s="0" t="n">
        <f aca="false">$G8246 * 1.1</f>
        <v>32136.2936961</v>
      </c>
      <c r="I8246" s="0" t="n">
        <f aca="false">$H8246 * 1.1</f>
        <v>35349.92306571</v>
      </c>
      <c r="J8246" s="0" t="n">
        <f aca="false">$I8246 * 1.1</f>
        <v>38884.915372281</v>
      </c>
      <c r="K8246" s="0" t="n">
        <f aca="false">$J8246 * 1.1</f>
        <v>42773.4069095091</v>
      </c>
    </row>
    <row r="8247" customFormat="false" ht="12.8" hidden="false" customHeight="false" outlineLevel="0" collapsed="false">
      <c r="A8247" s="0" t="n">
        <f aca="false">$A8246 + 2</f>
        <v>16493</v>
      </c>
      <c r="B8247" s="0" t="n">
        <f aca="false">$A8247 * 1.1</f>
        <v>18142.3</v>
      </c>
      <c r="C8247" s="0" t="n">
        <f aca="false">$B8247 * 1.1</f>
        <v>19956.53</v>
      </c>
      <c r="D8247" s="0" t="n">
        <f aca="false">$C8247 * 1.1</f>
        <v>21952.183</v>
      </c>
      <c r="E8247" s="0" t="n">
        <f aca="false">$D8247 * 1.1</f>
        <v>24147.4013</v>
      </c>
      <c r="F8247" s="0" t="n">
        <f aca="false">$E8247 * 1.1</f>
        <v>26562.14143</v>
      </c>
      <c r="G8247" s="0" t="n">
        <f aca="false">$F8247 * 1.1</f>
        <v>29218.355573</v>
      </c>
      <c r="H8247" s="0" t="n">
        <f aca="false">$G8247 * 1.1</f>
        <v>32140.1911303</v>
      </c>
      <c r="I8247" s="0" t="n">
        <f aca="false">$H8247 * 1.1</f>
        <v>35354.21024333</v>
      </c>
      <c r="J8247" s="0" t="n">
        <f aca="false">$I8247 * 1.1</f>
        <v>38889.631267663</v>
      </c>
      <c r="K8247" s="0" t="n">
        <f aca="false">$J8247 * 1.1</f>
        <v>42778.5943944294</v>
      </c>
    </row>
    <row r="8248" customFormat="false" ht="12.8" hidden="false" customHeight="false" outlineLevel="0" collapsed="false">
      <c r="A8248" s="0" t="n">
        <f aca="false">$A8247 + 2</f>
        <v>16495</v>
      </c>
      <c r="B8248" s="0" t="n">
        <f aca="false">$A8248 * 1.1</f>
        <v>18144.5</v>
      </c>
      <c r="C8248" s="0" t="n">
        <f aca="false">$B8248 * 1.1</f>
        <v>19958.95</v>
      </c>
      <c r="D8248" s="0" t="n">
        <f aca="false">$C8248 * 1.1</f>
        <v>21954.845</v>
      </c>
      <c r="E8248" s="0" t="n">
        <f aca="false">$D8248 * 1.1</f>
        <v>24150.3295</v>
      </c>
      <c r="F8248" s="0" t="n">
        <f aca="false">$E8248 * 1.1</f>
        <v>26565.36245</v>
      </c>
      <c r="G8248" s="0" t="n">
        <f aca="false">$F8248 * 1.1</f>
        <v>29221.898695</v>
      </c>
      <c r="H8248" s="0" t="n">
        <f aca="false">$G8248 * 1.1</f>
        <v>32144.0885645</v>
      </c>
      <c r="I8248" s="0" t="n">
        <f aca="false">$H8248 * 1.1</f>
        <v>35358.49742095</v>
      </c>
      <c r="J8248" s="0" t="n">
        <f aca="false">$I8248 * 1.1</f>
        <v>38894.347163045</v>
      </c>
      <c r="K8248" s="0" t="n">
        <f aca="false">$J8248 * 1.1</f>
        <v>42783.7818793495</v>
      </c>
    </row>
    <row r="8249" customFormat="false" ht="12.8" hidden="false" customHeight="false" outlineLevel="0" collapsed="false">
      <c r="A8249" s="0" t="n">
        <f aca="false">$A8248 + 2</f>
        <v>16497</v>
      </c>
      <c r="B8249" s="0" t="n">
        <f aca="false">$A8249 * 1.1</f>
        <v>18146.7</v>
      </c>
      <c r="C8249" s="0" t="n">
        <f aca="false">$B8249 * 1.1</f>
        <v>19961.37</v>
      </c>
      <c r="D8249" s="0" t="n">
        <f aca="false">$C8249 * 1.1</f>
        <v>21957.507</v>
      </c>
      <c r="E8249" s="0" t="n">
        <f aca="false">$D8249 * 1.1</f>
        <v>24153.2577</v>
      </c>
      <c r="F8249" s="0" t="n">
        <f aca="false">$E8249 * 1.1</f>
        <v>26568.58347</v>
      </c>
      <c r="G8249" s="0" t="n">
        <f aca="false">$F8249 * 1.1</f>
        <v>29225.441817</v>
      </c>
      <c r="H8249" s="0" t="n">
        <f aca="false">$G8249 * 1.1</f>
        <v>32147.9859987</v>
      </c>
      <c r="I8249" s="0" t="n">
        <f aca="false">$H8249 * 1.1</f>
        <v>35362.78459857</v>
      </c>
      <c r="J8249" s="0" t="n">
        <f aca="false">$I8249 * 1.1</f>
        <v>38899.063058427</v>
      </c>
      <c r="K8249" s="0" t="n">
        <f aca="false">$J8249 * 1.1</f>
        <v>42788.9693642697</v>
      </c>
    </row>
    <row r="8250" customFormat="false" ht="12.8" hidden="false" customHeight="false" outlineLevel="0" collapsed="false">
      <c r="A8250" s="0" t="n">
        <f aca="false">$A8249 + 2</f>
        <v>16499</v>
      </c>
      <c r="B8250" s="0" t="n">
        <f aca="false">$A8250 * 1.1</f>
        <v>18148.9</v>
      </c>
      <c r="C8250" s="0" t="n">
        <f aca="false">$B8250 * 1.1</f>
        <v>19963.79</v>
      </c>
      <c r="D8250" s="0" t="n">
        <f aca="false">$C8250 * 1.1</f>
        <v>21960.169</v>
      </c>
      <c r="E8250" s="0" t="n">
        <f aca="false">$D8250 * 1.1</f>
        <v>24156.1859</v>
      </c>
      <c r="F8250" s="0" t="n">
        <f aca="false">$E8250 * 1.1</f>
        <v>26571.80449</v>
      </c>
      <c r="G8250" s="0" t="n">
        <f aca="false">$F8250 * 1.1</f>
        <v>29228.984939</v>
      </c>
      <c r="H8250" s="0" t="n">
        <f aca="false">$G8250 * 1.1</f>
        <v>32151.8834329</v>
      </c>
      <c r="I8250" s="0" t="n">
        <f aca="false">$H8250 * 1.1</f>
        <v>35367.07177619</v>
      </c>
      <c r="J8250" s="0" t="n">
        <f aca="false">$I8250 * 1.1</f>
        <v>38903.778953809</v>
      </c>
      <c r="K8250" s="0" t="n">
        <f aca="false">$J8250 * 1.1</f>
        <v>42794.1568491899</v>
      </c>
    </row>
    <row r="8251" customFormat="false" ht="12.8" hidden="false" customHeight="false" outlineLevel="0" collapsed="false">
      <c r="A8251" s="0" t="n">
        <f aca="false">$A8250 + 2</f>
        <v>16501</v>
      </c>
      <c r="B8251" s="0" t="n">
        <f aca="false">$A8251 * 1.1</f>
        <v>18151.1</v>
      </c>
      <c r="C8251" s="0" t="n">
        <f aca="false">$B8251 * 1.1</f>
        <v>19966.21</v>
      </c>
      <c r="D8251" s="0" t="n">
        <f aca="false">$C8251 * 1.1</f>
        <v>21962.831</v>
      </c>
      <c r="E8251" s="0" t="n">
        <f aca="false">$D8251 * 1.1</f>
        <v>24159.1141</v>
      </c>
      <c r="F8251" s="0" t="n">
        <f aca="false">$E8251 * 1.1</f>
        <v>26575.02551</v>
      </c>
      <c r="G8251" s="0" t="n">
        <f aca="false">$F8251 * 1.1</f>
        <v>29232.528061</v>
      </c>
      <c r="H8251" s="0" t="n">
        <f aca="false">$G8251 * 1.1</f>
        <v>32155.7808671</v>
      </c>
      <c r="I8251" s="0" t="n">
        <f aca="false">$H8251 * 1.1</f>
        <v>35371.35895381</v>
      </c>
      <c r="J8251" s="0" t="n">
        <f aca="false">$I8251 * 1.1</f>
        <v>38908.494849191</v>
      </c>
      <c r="K8251" s="0" t="n">
        <f aca="false">$J8251 * 1.1</f>
        <v>42799.3443341101</v>
      </c>
    </row>
    <row r="8252" customFormat="false" ht="12.8" hidden="false" customHeight="false" outlineLevel="0" collapsed="false">
      <c r="A8252" s="0" t="n">
        <f aca="false">$A8251 + 2</f>
        <v>16503</v>
      </c>
      <c r="B8252" s="0" t="n">
        <f aca="false">$A8252 * 1.1</f>
        <v>18153.3</v>
      </c>
      <c r="C8252" s="0" t="n">
        <f aca="false">$B8252 * 1.1</f>
        <v>19968.63</v>
      </c>
      <c r="D8252" s="0" t="n">
        <f aca="false">$C8252 * 1.1</f>
        <v>21965.493</v>
      </c>
      <c r="E8252" s="0" t="n">
        <f aca="false">$D8252 * 1.1</f>
        <v>24162.0423</v>
      </c>
      <c r="F8252" s="0" t="n">
        <f aca="false">$E8252 * 1.1</f>
        <v>26578.24653</v>
      </c>
      <c r="G8252" s="0" t="n">
        <f aca="false">$F8252 * 1.1</f>
        <v>29236.071183</v>
      </c>
      <c r="H8252" s="0" t="n">
        <f aca="false">$G8252 * 1.1</f>
        <v>32159.6783013</v>
      </c>
      <c r="I8252" s="0" t="n">
        <f aca="false">$H8252 * 1.1</f>
        <v>35375.64613143</v>
      </c>
      <c r="J8252" s="0" t="n">
        <f aca="false">$I8252 * 1.1</f>
        <v>38913.210744573</v>
      </c>
      <c r="K8252" s="0" t="n">
        <f aca="false">$J8252 * 1.1</f>
        <v>42804.5318190303</v>
      </c>
    </row>
    <row r="8253" customFormat="false" ht="12.8" hidden="false" customHeight="false" outlineLevel="0" collapsed="false">
      <c r="A8253" s="0" t="n">
        <f aca="false">$A8252 + 2</f>
        <v>16505</v>
      </c>
      <c r="B8253" s="0" t="n">
        <f aca="false">$A8253 * 1.1</f>
        <v>18155.5</v>
      </c>
      <c r="C8253" s="0" t="n">
        <f aca="false">$B8253 * 1.1</f>
        <v>19971.05</v>
      </c>
      <c r="D8253" s="0" t="n">
        <f aca="false">$C8253 * 1.1</f>
        <v>21968.155</v>
      </c>
      <c r="E8253" s="0" t="n">
        <f aca="false">$D8253 * 1.1</f>
        <v>24164.9705</v>
      </c>
      <c r="F8253" s="0" t="n">
        <f aca="false">$E8253 * 1.1</f>
        <v>26581.46755</v>
      </c>
      <c r="G8253" s="0" t="n">
        <f aca="false">$F8253 * 1.1</f>
        <v>29239.614305</v>
      </c>
      <c r="H8253" s="0" t="n">
        <f aca="false">$G8253 * 1.1</f>
        <v>32163.5757355</v>
      </c>
      <c r="I8253" s="0" t="n">
        <f aca="false">$H8253 * 1.1</f>
        <v>35379.93330905</v>
      </c>
      <c r="J8253" s="0" t="n">
        <f aca="false">$I8253 * 1.1</f>
        <v>38917.926639955</v>
      </c>
      <c r="K8253" s="0" t="n">
        <f aca="false">$J8253 * 1.1</f>
        <v>42809.7193039505</v>
      </c>
    </row>
    <row r="8254" customFormat="false" ht="12.8" hidden="false" customHeight="false" outlineLevel="0" collapsed="false">
      <c r="A8254" s="0" t="n">
        <f aca="false">$A8253 + 2</f>
        <v>16507</v>
      </c>
      <c r="B8254" s="0" t="n">
        <f aca="false">$A8254 * 1.1</f>
        <v>18157.7</v>
      </c>
      <c r="C8254" s="0" t="n">
        <f aca="false">$B8254 * 1.1</f>
        <v>19973.47</v>
      </c>
      <c r="D8254" s="0" t="n">
        <f aca="false">$C8254 * 1.1</f>
        <v>21970.817</v>
      </c>
      <c r="E8254" s="0" t="n">
        <f aca="false">$D8254 * 1.1</f>
        <v>24167.8987</v>
      </c>
      <c r="F8254" s="0" t="n">
        <f aca="false">$E8254 * 1.1</f>
        <v>26584.68857</v>
      </c>
      <c r="G8254" s="0" t="n">
        <f aca="false">$F8254 * 1.1</f>
        <v>29243.157427</v>
      </c>
      <c r="H8254" s="0" t="n">
        <f aca="false">$G8254 * 1.1</f>
        <v>32167.4731697</v>
      </c>
      <c r="I8254" s="0" t="n">
        <f aca="false">$H8254 * 1.1</f>
        <v>35384.22048667</v>
      </c>
      <c r="J8254" s="0" t="n">
        <f aca="false">$I8254 * 1.1</f>
        <v>38922.642535337</v>
      </c>
      <c r="K8254" s="0" t="n">
        <f aca="false">$J8254 * 1.1</f>
        <v>42814.9067888707</v>
      </c>
    </row>
    <row r="8255" customFormat="false" ht="12.8" hidden="false" customHeight="false" outlineLevel="0" collapsed="false">
      <c r="A8255" s="0" t="n">
        <f aca="false">$A8254 + 2</f>
        <v>16509</v>
      </c>
      <c r="B8255" s="0" t="n">
        <f aca="false">$A8255 * 1.1</f>
        <v>18159.9</v>
      </c>
      <c r="C8255" s="0" t="n">
        <f aca="false">$B8255 * 1.1</f>
        <v>19975.89</v>
      </c>
      <c r="D8255" s="0" t="n">
        <f aca="false">$C8255 * 1.1</f>
        <v>21973.479</v>
      </c>
      <c r="E8255" s="0" t="n">
        <f aca="false">$D8255 * 1.1</f>
        <v>24170.8269</v>
      </c>
      <c r="F8255" s="0" t="n">
        <f aca="false">$E8255 * 1.1</f>
        <v>26587.90959</v>
      </c>
      <c r="G8255" s="0" t="n">
        <f aca="false">$F8255 * 1.1</f>
        <v>29246.700549</v>
      </c>
      <c r="H8255" s="0" t="n">
        <f aca="false">$G8255 * 1.1</f>
        <v>32171.3706039</v>
      </c>
      <c r="I8255" s="0" t="n">
        <f aca="false">$H8255 * 1.1</f>
        <v>35388.50766429</v>
      </c>
      <c r="J8255" s="0" t="n">
        <f aca="false">$I8255 * 1.1</f>
        <v>38927.358430719</v>
      </c>
      <c r="K8255" s="0" t="n">
        <f aca="false">$J8255 * 1.1</f>
        <v>42820.094273791</v>
      </c>
    </row>
    <row r="8256" customFormat="false" ht="12.8" hidden="false" customHeight="false" outlineLevel="0" collapsed="false">
      <c r="A8256" s="0" t="n">
        <f aca="false">$A8255 + 2</f>
        <v>16511</v>
      </c>
      <c r="B8256" s="0" t="n">
        <f aca="false">$A8256 * 1.1</f>
        <v>18162.1</v>
      </c>
      <c r="C8256" s="0" t="n">
        <f aca="false">$B8256 * 1.1</f>
        <v>19978.31</v>
      </c>
      <c r="D8256" s="0" t="n">
        <f aca="false">$C8256 * 1.1</f>
        <v>21976.141</v>
      </c>
      <c r="E8256" s="0" t="n">
        <f aca="false">$D8256 * 1.1</f>
        <v>24173.7551</v>
      </c>
      <c r="F8256" s="0" t="n">
        <f aca="false">$E8256 * 1.1</f>
        <v>26591.13061</v>
      </c>
      <c r="G8256" s="0" t="n">
        <f aca="false">$F8256 * 1.1</f>
        <v>29250.243671</v>
      </c>
      <c r="H8256" s="0" t="n">
        <f aca="false">$G8256 * 1.1</f>
        <v>32175.2680381</v>
      </c>
      <c r="I8256" s="0" t="n">
        <f aca="false">$H8256 * 1.1</f>
        <v>35392.79484191</v>
      </c>
      <c r="J8256" s="0" t="n">
        <f aca="false">$I8256 * 1.1</f>
        <v>38932.074326101</v>
      </c>
      <c r="K8256" s="0" t="n">
        <f aca="false">$J8256 * 1.1</f>
        <v>42825.2817587111</v>
      </c>
    </row>
    <row r="8257" customFormat="false" ht="12.8" hidden="false" customHeight="false" outlineLevel="0" collapsed="false">
      <c r="A8257" s="0" t="n">
        <f aca="false">$A8256 + 2</f>
        <v>16513</v>
      </c>
      <c r="B8257" s="0" t="n">
        <f aca="false">$A8257 * 1.1</f>
        <v>18164.3</v>
      </c>
      <c r="C8257" s="0" t="n">
        <f aca="false">$B8257 * 1.1</f>
        <v>19980.73</v>
      </c>
      <c r="D8257" s="0" t="n">
        <f aca="false">$C8257 * 1.1</f>
        <v>21978.803</v>
      </c>
      <c r="E8257" s="0" t="n">
        <f aca="false">$D8257 * 1.1</f>
        <v>24176.6833</v>
      </c>
      <c r="F8257" s="0" t="n">
        <f aca="false">$E8257 * 1.1</f>
        <v>26594.35163</v>
      </c>
      <c r="G8257" s="0" t="n">
        <f aca="false">$F8257 * 1.1</f>
        <v>29253.786793</v>
      </c>
      <c r="H8257" s="0" t="n">
        <f aca="false">$G8257 * 1.1</f>
        <v>32179.1654723</v>
      </c>
      <c r="I8257" s="0" t="n">
        <f aca="false">$H8257 * 1.1</f>
        <v>35397.08201953</v>
      </c>
      <c r="J8257" s="0" t="n">
        <f aca="false">$I8257 * 1.1</f>
        <v>38936.790221483</v>
      </c>
      <c r="K8257" s="0" t="n">
        <f aca="false">$J8257 * 1.1</f>
        <v>42830.4692436313</v>
      </c>
    </row>
    <row r="8258" customFormat="false" ht="12.8" hidden="false" customHeight="false" outlineLevel="0" collapsed="false">
      <c r="A8258" s="0" t="n">
        <f aca="false">$A8257 + 2</f>
        <v>16515</v>
      </c>
      <c r="B8258" s="0" t="n">
        <f aca="false">$A8258 * 1.1</f>
        <v>18166.5</v>
      </c>
      <c r="C8258" s="0" t="n">
        <f aca="false">$B8258 * 1.1</f>
        <v>19983.15</v>
      </c>
      <c r="D8258" s="0" t="n">
        <f aca="false">$C8258 * 1.1</f>
        <v>21981.465</v>
      </c>
      <c r="E8258" s="0" t="n">
        <f aca="false">$D8258 * 1.1</f>
        <v>24179.6115</v>
      </c>
      <c r="F8258" s="0" t="n">
        <f aca="false">$E8258 * 1.1</f>
        <v>26597.57265</v>
      </c>
      <c r="G8258" s="0" t="n">
        <f aca="false">$F8258 * 1.1</f>
        <v>29257.329915</v>
      </c>
      <c r="H8258" s="0" t="n">
        <f aca="false">$G8258 * 1.1</f>
        <v>32183.0629065</v>
      </c>
      <c r="I8258" s="0" t="n">
        <f aca="false">$H8258 * 1.1</f>
        <v>35401.36919715</v>
      </c>
      <c r="J8258" s="0" t="n">
        <f aca="false">$I8258 * 1.1</f>
        <v>38941.506116865</v>
      </c>
      <c r="K8258" s="0" t="n">
        <f aca="false">$J8258 * 1.1</f>
        <v>42835.6567285515</v>
      </c>
    </row>
    <row r="8259" customFormat="false" ht="12.8" hidden="false" customHeight="false" outlineLevel="0" collapsed="false">
      <c r="A8259" s="0" t="n">
        <f aca="false">$A8258 + 2</f>
        <v>16517</v>
      </c>
      <c r="B8259" s="0" t="n">
        <f aca="false">$A8259 * 1.1</f>
        <v>18168.7</v>
      </c>
      <c r="C8259" s="0" t="n">
        <f aca="false">$B8259 * 1.1</f>
        <v>19985.57</v>
      </c>
      <c r="D8259" s="0" t="n">
        <f aca="false">$C8259 * 1.1</f>
        <v>21984.127</v>
      </c>
      <c r="E8259" s="0" t="n">
        <f aca="false">$D8259 * 1.1</f>
        <v>24182.5397</v>
      </c>
      <c r="F8259" s="0" t="n">
        <f aca="false">$E8259 * 1.1</f>
        <v>26600.79367</v>
      </c>
      <c r="G8259" s="0" t="n">
        <f aca="false">$F8259 * 1.1</f>
        <v>29260.873037</v>
      </c>
      <c r="H8259" s="0" t="n">
        <f aca="false">$G8259 * 1.1</f>
        <v>32186.9603407</v>
      </c>
      <c r="I8259" s="0" t="n">
        <f aca="false">$H8259 * 1.1</f>
        <v>35405.65637477</v>
      </c>
      <c r="J8259" s="0" t="n">
        <f aca="false">$I8259 * 1.1</f>
        <v>38946.222012247</v>
      </c>
      <c r="K8259" s="0" t="n">
        <f aca="false">$J8259 * 1.1</f>
        <v>42840.8442134717</v>
      </c>
    </row>
    <row r="8260" customFormat="false" ht="12.8" hidden="false" customHeight="false" outlineLevel="0" collapsed="false">
      <c r="A8260" s="0" t="n">
        <f aca="false">$A8259 + 2</f>
        <v>16519</v>
      </c>
      <c r="B8260" s="0" t="n">
        <f aca="false">$A8260 * 1.1</f>
        <v>18170.9</v>
      </c>
      <c r="C8260" s="0" t="n">
        <f aca="false">$B8260 * 1.1</f>
        <v>19987.99</v>
      </c>
      <c r="D8260" s="0" t="n">
        <f aca="false">$C8260 * 1.1</f>
        <v>21986.789</v>
      </c>
      <c r="E8260" s="0" t="n">
        <f aca="false">$D8260 * 1.1</f>
        <v>24185.4679</v>
      </c>
      <c r="F8260" s="0" t="n">
        <f aca="false">$E8260 * 1.1</f>
        <v>26604.01469</v>
      </c>
      <c r="G8260" s="0" t="n">
        <f aca="false">$F8260 * 1.1</f>
        <v>29264.416159</v>
      </c>
      <c r="H8260" s="0" t="n">
        <f aca="false">$G8260 * 1.1</f>
        <v>32190.8577749</v>
      </c>
      <c r="I8260" s="0" t="n">
        <f aca="false">$H8260 * 1.1</f>
        <v>35409.94355239</v>
      </c>
      <c r="J8260" s="0" t="n">
        <f aca="false">$I8260 * 1.1</f>
        <v>38950.937907629</v>
      </c>
      <c r="K8260" s="0" t="n">
        <f aca="false">$J8260 * 1.1</f>
        <v>42846.0316983919</v>
      </c>
    </row>
    <row r="8261" customFormat="false" ht="12.8" hidden="false" customHeight="false" outlineLevel="0" collapsed="false">
      <c r="A8261" s="0" t="n">
        <f aca="false">$A8260 + 2</f>
        <v>16521</v>
      </c>
      <c r="B8261" s="0" t="n">
        <f aca="false">$A8261 * 1.1</f>
        <v>18173.1</v>
      </c>
      <c r="C8261" s="0" t="n">
        <f aca="false">$B8261 * 1.1</f>
        <v>19990.41</v>
      </c>
      <c r="D8261" s="0" t="n">
        <f aca="false">$C8261 * 1.1</f>
        <v>21989.451</v>
      </c>
      <c r="E8261" s="0" t="n">
        <f aca="false">$D8261 * 1.1</f>
        <v>24188.3961</v>
      </c>
      <c r="F8261" s="0" t="n">
        <f aca="false">$E8261 * 1.1</f>
        <v>26607.23571</v>
      </c>
      <c r="G8261" s="0" t="n">
        <f aca="false">$F8261 * 1.1</f>
        <v>29267.959281</v>
      </c>
      <c r="H8261" s="0" t="n">
        <f aca="false">$G8261 * 1.1</f>
        <v>32194.7552091</v>
      </c>
      <c r="I8261" s="0" t="n">
        <f aca="false">$H8261 * 1.1</f>
        <v>35414.23073001</v>
      </c>
      <c r="J8261" s="0" t="n">
        <f aca="false">$I8261 * 1.1</f>
        <v>38955.653803011</v>
      </c>
      <c r="K8261" s="0" t="n">
        <f aca="false">$J8261 * 1.1</f>
        <v>42851.2191833121</v>
      </c>
    </row>
    <row r="8262" customFormat="false" ht="12.8" hidden="false" customHeight="false" outlineLevel="0" collapsed="false">
      <c r="A8262" s="0" t="n">
        <f aca="false">$A8261 + 2</f>
        <v>16523</v>
      </c>
      <c r="B8262" s="0" t="n">
        <f aca="false">$A8262 * 1.1</f>
        <v>18175.3</v>
      </c>
      <c r="C8262" s="0" t="n">
        <f aca="false">$B8262 * 1.1</f>
        <v>19992.83</v>
      </c>
      <c r="D8262" s="0" t="n">
        <f aca="false">$C8262 * 1.1</f>
        <v>21992.113</v>
      </c>
      <c r="E8262" s="0" t="n">
        <f aca="false">$D8262 * 1.1</f>
        <v>24191.3243</v>
      </c>
      <c r="F8262" s="0" t="n">
        <f aca="false">$E8262 * 1.1</f>
        <v>26610.45673</v>
      </c>
      <c r="G8262" s="0" t="n">
        <f aca="false">$F8262 * 1.1</f>
        <v>29271.502403</v>
      </c>
      <c r="H8262" s="0" t="n">
        <f aca="false">$G8262 * 1.1</f>
        <v>32198.6526433</v>
      </c>
      <c r="I8262" s="0" t="n">
        <f aca="false">$H8262 * 1.1</f>
        <v>35418.51790763</v>
      </c>
      <c r="J8262" s="0" t="n">
        <f aca="false">$I8262 * 1.1</f>
        <v>38960.369698393</v>
      </c>
      <c r="K8262" s="0" t="n">
        <f aca="false">$J8262 * 1.1</f>
        <v>42856.4066682323</v>
      </c>
    </row>
    <row r="8263" customFormat="false" ht="12.8" hidden="false" customHeight="false" outlineLevel="0" collapsed="false">
      <c r="A8263" s="0" t="n">
        <f aca="false">$A8262 + 2</f>
        <v>16525</v>
      </c>
      <c r="B8263" s="0" t="n">
        <f aca="false">$A8263 * 1.1</f>
        <v>18177.5</v>
      </c>
      <c r="C8263" s="0" t="n">
        <f aca="false">$B8263 * 1.1</f>
        <v>19995.25</v>
      </c>
      <c r="D8263" s="0" t="n">
        <f aca="false">$C8263 * 1.1</f>
        <v>21994.775</v>
      </c>
      <c r="E8263" s="0" t="n">
        <f aca="false">$D8263 * 1.1</f>
        <v>24194.2525</v>
      </c>
      <c r="F8263" s="0" t="n">
        <f aca="false">$E8263 * 1.1</f>
        <v>26613.67775</v>
      </c>
      <c r="G8263" s="0" t="n">
        <f aca="false">$F8263 * 1.1</f>
        <v>29275.045525</v>
      </c>
      <c r="H8263" s="0" t="n">
        <f aca="false">$G8263 * 1.1</f>
        <v>32202.5500775</v>
      </c>
      <c r="I8263" s="0" t="n">
        <f aca="false">$H8263 * 1.1</f>
        <v>35422.80508525</v>
      </c>
      <c r="J8263" s="0" t="n">
        <f aca="false">$I8263 * 1.1</f>
        <v>38965.085593775</v>
      </c>
      <c r="K8263" s="0" t="n">
        <f aca="false">$J8263 * 1.1</f>
        <v>42861.5941531525</v>
      </c>
    </row>
    <row r="8264" customFormat="false" ht="12.8" hidden="false" customHeight="false" outlineLevel="0" collapsed="false">
      <c r="A8264" s="0" t="n">
        <f aca="false">$A8263 + 2</f>
        <v>16527</v>
      </c>
      <c r="B8264" s="0" t="n">
        <f aca="false">$A8264 * 1.1</f>
        <v>18179.7</v>
      </c>
      <c r="C8264" s="0" t="n">
        <f aca="false">$B8264 * 1.1</f>
        <v>19997.67</v>
      </c>
      <c r="D8264" s="0" t="n">
        <f aca="false">$C8264 * 1.1</f>
        <v>21997.437</v>
      </c>
      <c r="E8264" s="0" t="n">
        <f aca="false">$D8264 * 1.1</f>
        <v>24197.1807</v>
      </c>
      <c r="F8264" s="0" t="n">
        <f aca="false">$E8264 * 1.1</f>
        <v>26616.89877</v>
      </c>
      <c r="G8264" s="0" t="n">
        <f aca="false">$F8264 * 1.1</f>
        <v>29278.588647</v>
      </c>
      <c r="H8264" s="0" t="n">
        <f aca="false">$G8264 * 1.1</f>
        <v>32206.4475117</v>
      </c>
      <c r="I8264" s="0" t="n">
        <f aca="false">$H8264 * 1.1</f>
        <v>35427.09226287</v>
      </c>
      <c r="J8264" s="0" t="n">
        <f aca="false">$I8264 * 1.1</f>
        <v>38969.801489157</v>
      </c>
      <c r="K8264" s="0" t="n">
        <f aca="false">$J8264 * 1.1</f>
        <v>42866.7816380727</v>
      </c>
    </row>
    <row r="8265" customFormat="false" ht="12.8" hidden="false" customHeight="false" outlineLevel="0" collapsed="false">
      <c r="A8265" s="0" t="n">
        <f aca="false">$A8264 + 2</f>
        <v>16529</v>
      </c>
      <c r="B8265" s="0" t="n">
        <f aca="false">$A8265 * 1.1</f>
        <v>18181.9</v>
      </c>
      <c r="C8265" s="0" t="n">
        <f aca="false">$B8265 * 1.1</f>
        <v>20000.09</v>
      </c>
      <c r="D8265" s="0" t="n">
        <f aca="false">$C8265 * 1.1</f>
        <v>22000.099</v>
      </c>
      <c r="E8265" s="0" t="n">
        <f aca="false">$D8265 * 1.1</f>
        <v>24200.1089</v>
      </c>
      <c r="F8265" s="0" t="n">
        <f aca="false">$E8265 * 1.1</f>
        <v>26620.11979</v>
      </c>
      <c r="G8265" s="0" t="n">
        <f aca="false">$F8265 * 1.1</f>
        <v>29282.131769</v>
      </c>
      <c r="H8265" s="0" t="n">
        <f aca="false">$G8265 * 1.1</f>
        <v>32210.3449459</v>
      </c>
      <c r="I8265" s="0" t="n">
        <f aca="false">$H8265 * 1.1</f>
        <v>35431.37944049</v>
      </c>
      <c r="J8265" s="0" t="n">
        <f aca="false">$I8265 * 1.1</f>
        <v>38974.517384539</v>
      </c>
      <c r="K8265" s="0" t="n">
        <f aca="false">$J8265 * 1.1</f>
        <v>42871.9691229929</v>
      </c>
    </row>
    <row r="8266" customFormat="false" ht="12.8" hidden="false" customHeight="false" outlineLevel="0" collapsed="false">
      <c r="A8266" s="0" t="n">
        <f aca="false">$A8265 + 2</f>
        <v>16531</v>
      </c>
      <c r="B8266" s="0" t="n">
        <f aca="false">$A8266 * 1.1</f>
        <v>18184.1</v>
      </c>
      <c r="C8266" s="0" t="n">
        <f aca="false">$B8266 * 1.1</f>
        <v>20002.51</v>
      </c>
      <c r="D8266" s="0" t="n">
        <f aca="false">$C8266 * 1.1</f>
        <v>22002.761</v>
      </c>
      <c r="E8266" s="0" t="n">
        <f aca="false">$D8266 * 1.1</f>
        <v>24203.0371</v>
      </c>
      <c r="F8266" s="0" t="n">
        <f aca="false">$E8266 * 1.1</f>
        <v>26623.34081</v>
      </c>
      <c r="G8266" s="0" t="n">
        <f aca="false">$F8266 * 1.1</f>
        <v>29285.674891</v>
      </c>
      <c r="H8266" s="0" t="n">
        <f aca="false">$G8266 * 1.1</f>
        <v>32214.2423801</v>
      </c>
      <c r="I8266" s="0" t="n">
        <f aca="false">$H8266 * 1.1</f>
        <v>35435.66661811</v>
      </c>
      <c r="J8266" s="0" t="n">
        <f aca="false">$I8266 * 1.1</f>
        <v>38979.233279921</v>
      </c>
      <c r="K8266" s="0" t="n">
        <f aca="false">$J8266 * 1.1</f>
        <v>42877.1566079131</v>
      </c>
    </row>
    <row r="8267" customFormat="false" ht="12.8" hidden="false" customHeight="false" outlineLevel="0" collapsed="false">
      <c r="A8267" s="0" t="n">
        <f aca="false">$A8266 + 2</f>
        <v>16533</v>
      </c>
      <c r="B8267" s="0" t="n">
        <f aca="false">$A8267 * 1.1</f>
        <v>18186.3</v>
      </c>
      <c r="C8267" s="0" t="n">
        <f aca="false">$B8267 * 1.1</f>
        <v>20004.93</v>
      </c>
      <c r="D8267" s="0" t="n">
        <f aca="false">$C8267 * 1.1</f>
        <v>22005.423</v>
      </c>
      <c r="E8267" s="0" t="n">
        <f aca="false">$D8267 * 1.1</f>
        <v>24205.9653</v>
      </c>
      <c r="F8267" s="0" t="n">
        <f aca="false">$E8267 * 1.1</f>
        <v>26626.56183</v>
      </c>
      <c r="G8267" s="0" t="n">
        <f aca="false">$F8267 * 1.1</f>
        <v>29289.218013</v>
      </c>
      <c r="H8267" s="0" t="n">
        <f aca="false">$G8267 * 1.1</f>
        <v>32218.1398143</v>
      </c>
      <c r="I8267" s="0" t="n">
        <f aca="false">$H8267 * 1.1</f>
        <v>35439.95379573</v>
      </c>
      <c r="J8267" s="0" t="n">
        <f aca="false">$I8267 * 1.1</f>
        <v>38983.949175303</v>
      </c>
      <c r="K8267" s="0" t="n">
        <f aca="false">$J8267 * 1.1</f>
        <v>42882.3440928333</v>
      </c>
    </row>
    <row r="8268" customFormat="false" ht="12.8" hidden="false" customHeight="false" outlineLevel="0" collapsed="false">
      <c r="A8268" s="0" t="n">
        <f aca="false">$A8267 + 2</f>
        <v>16535</v>
      </c>
      <c r="B8268" s="0" t="n">
        <f aca="false">$A8268 * 1.1</f>
        <v>18188.5</v>
      </c>
      <c r="C8268" s="0" t="n">
        <f aca="false">$B8268 * 1.1</f>
        <v>20007.35</v>
      </c>
      <c r="D8268" s="0" t="n">
        <f aca="false">$C8268 * 1.1</f>
        <v>22008.085</v>
      </c>
      <c r="E8268" s="0" t="n">
        <f aca="false">$D8268 * 1.1</f>
        <v>24208.8935</v>
      </c>
      <c r="F8268" s="0" t="n">
        <f aca="false">$E8268 * 1.1</f>
        <v>26629.78285</v>
      </c>
      <c r="G8268" s="0" t="n">
        <f aca="false">$F8268 * 1.1</f>
        <v>29292.761135</v>
      </c>
      <c r="H8268" s="0" t="n">
        <f aca="false">$G8268 * 1.1</f>
        <v>32222.0372485</v>
      </c>
      <c r="I8268" s="0" t="n">
        <f aca="false">$H8268 * 1.1</f>
        <v>35444.24097335</v>
      </c>
      <c r="J8268" s="0" t="n">
        <f aca="false">$I8268 * 1.1</f>
        <v>38988.665070685</v>
      </c>
      <c r="K8268" s="0" t="n">
        <f aca="false">$J8268 * 1.1</f>
        <v>42887.5315777535</v>
      </c>
    </row>
    <row r="8269" customFormat="false" ht="12.8" hidden="false" customHeight="false" outlineLevel="0" collapsed="false">
      <c r="A8269" s="0" t="n">
        <f aca="false">$A8268 + 2</f>
        <v>16537</v>
      </c>
      <c r="B8269" s="0" t="n">
        <f aca="false">$A8269 * 1.1</f>
        <v>18190.7</v>
      </c>
      <c r="C8269" s="0" t="n">
        <f aca="false">$B8269 * 1.1</f>
        <v>20009.77</v>
      </c>
      <c r="D8269" s="0" t="n">
        <f aca="false">$C8269 * 1.1</f>
        <v>22010.747</v>
      </c>
      <c r="E8269" s="0" t="n">
        <f aca="false">$D8269 * 1.1</f>
        <v>24211.8217</v>
      </c>
      <c r="F8269" s="0" t="n">
        <f aca="false">$E8269 * 1.1</f>
        <v>26633.00387</v>
      </c>
      <c r="G8269" s="0" t="n">
        <f aca="false">$F8269 * 1.1</f>
        <v>29296.304257</v>
      </c>
      <c r="H8269" s="0" t="n">
        <f aca="false">$G8269 * 1.1</f>
        <v>32225.9346827</v>
      </c>
      <c r="I8269" s="0" t="n">
        <f aca="false">$H8269 * 1.1</f>
        <v>35448.52815097</v>
      </c>
      <c r="J8269" s="0" t="n">
        <f aca="false">$I8269 * 1.1</f>
        <v>38993.380966067</v>
      </c>
      <c r="K8269" s="0" t="n">
        <f aca="false">$J8269 * 1.1</f>
        <v>42892.7190626737</v>
      </c>
    </row>
    <row r="8270" customFormat="false" ht="12.8" hidden="false" customHeight="false" outlineLevel="0" collapsed="false">
      <c r="A8270" s="0" t="n">
        <f aca="false">$A8269 + 2</f>
        <v>16539</v>
      </c>
      <c r="B8270" s="0" t="n">
        <f aca="false">$A8270 * 1.1</f>
        <v>18192.9</v>
      </c>
      <c r="C8270" s="0" t="n">
        <f aca="false">$B8270 * 1.1</f>
        <v>20012.19</v>
      </c>
      <c r="D8270" s="0" t="n">
        <f aca="false">$C8270 * 1.1</f>
        <v>22013.409</v>
      </c>
      <c r="E8270" s="0" t="n">
        <f aca="false">$D8270 * 1.1</f>
        <v>24214.7499</v>
      </c>
      <c r="F8270" s="0" t="n">
        <f aca="false">$E8270 * 1.1</f>
        <v>26636.22489</v>
      </c>
      <c r="G8270" s="0" t="n">
        <f aca="false">$F8270 * 1.1</f>
        <v>29299.847379</v>
      </c>
      <c r="H8270" s="0" t="n">
        <f aca="false">$G8270 * 1.1</f>
        <v>32229.8321169</v>
      </c>
      <c r="I8270" s="0" t="n">
        <f aca="false">$H8270 * 1.1</f>
        <v>35452.81532859</v>
      </c>
      <c r="J8270" s="0" t="n">
        <f aca="false">$I8270 * 1.1</f>
        <v>38998.096861449</v>
      </c>
      <c r="K8270" s="0" t="n">
        <f aca="false">$J8270 * 1.1</f>
        <v>42897.9065475939</v>
      </c>
    </row>
    <row r="8271" customFormat="false" ht="12.8" hidden="false" customHeight="false" outlineLevel="0" collapsed="false">
      <c r="A8271" s="0" t="n">
        <f aca="false">$A8270 + 2</f>
        <v>16541</v>
      </c>
      <c r="B8271" s="0" t="n">
        <f aca="false">$A8271 * 1.1</f>
        <v>18195.1</v>
      </c>
      <c r="C8271" s="0" t="n">
        <f aca="false">$B8271 * 1.1</f>
        <v>20014.61</v>
      </c>
      <c r="D8271" s="0" t="n">
        <f aca="false">$C8271 * 1.1</f>
        <v>22016.071</v>
      </c>
      <c r="E8271" s="0" t="n">
        <f aca="false">$D8271 * 1.1</f>
        <v>24217.6781</v>
      </c>
      <c r="F8271" s="0" t="n">
        <f aca="false">$E8271 * 1.1</f>
        <v>26639.44591</v>
      </c>
      <c r="G8271" s="0" t="n">
        <f aca="false">$F8271 * 1.1</f>
        <v>29303.390501</v>
      </c>
      <c r="H8271" s="0" t="n">
        <f aca="false">$G8271 * 1.1</f>
        <v>32233.7295511</v>
      </c>
      <c r="I8271" s="0" t="n">
        <f aca="false">$H8271 * 1.1</f>
        <v>35457.10250621</v>
      </c>
      <c r="J8271" s="0" t="n">
        <f aca="false">$I8271 * 1.1</f>
        <v>39002.812756831</v>
      </c>
      <c r="K8271" s="0" t="n">
        <f aca="false">$J8271 * 1.1</f>
        <v>42903.0940325141</v>
      </c>
    </row>
    <row r="8272" customFormat="false" ht="12.8" hidden="false" customHeight="false" outlineLevel="0" collapsed="false">
      <c r="A8272" s="0" t="n">
        <f aca="false">$A8271 + 2</f>
        <v>16543</v>
      </c>
      <c r="B8272" s="0" t="n">
        <f aca="false">$A8272 * 1.1</f>
        <v>18197.3</v>
      </c>
      <c r="C8272" s="0" t="n">
        <f aca="false">$B8272 * 1.1</f>
        <v>20017.03</v>
      </c>
      <c r="D8272" s="0" t="n">
        <f aca="false">$C8272 * 1.1</f>
        <v>22018.733</v>
      </c>
      <c r="E8272" s="0" t="n">
        <f aca="false">$D8272 * 1.1</f>
        <v>24220.6063</v>
      </c>
      <c r="F8272" s="0" t="n">
        <f aca="false">$E8272 * 1.1</f>
        <v>26642.66693</v>
      </c>
      <c r="G8272" s="0" t="n">
        <f aca="false">$F8272 * 1.1</f>
        <v>29306.933623</v>
      </c>
      <c r="H8272" s="0" t="n">
        <f aca="false">$G8272 * 1.1</f>
        <v>32237.6269853</v>
      </c>
      <c r="I8272" s="0" t="n">
        <f aca="false">$H8272 * 1.1</f>
        <v>35461.38968383</v>
      </c>
      <c r="J8272" s="0" t="n">
        <f aca="false">$I8272 * 1.1</f>
        <v>39007.528652213</v>
      </c>
      <c r="K8272" s="0" t="n">
        <f aca="false">$J8272 * 1.1</f>
        <v>42908.2815174343</v>
      </c>
    </row>
    <row r="8273" customFormat="false" ht="12.8" hidden="false" customHeight="false" outlineLevel="0" collapsed="false">
      <c r="A8273" s="0" t="n">
        <f aca="false">$A8272 + 2</f>
        <v>16545</v>
      </c>
      <c r="B8273" s="0" t="n">
        <f aca="false">$A8273 * 1.1</f>
        <v>18199.5</v>
      </c>
      <c r="C8273" s="0" t="n">
        <f aca="false">$B8273 * 1.1</f>
        <v>20019.45</v>
      </c>
      <c r="D8273" s="0" t="n">
        <f aca="false">$C8273 * 1.1</f>
        <v>22021.395</v>
      </c>
      <c r="E8273" s="0" t="n">
        <f aca="false">$D8273 * 1.1</f>
        <v>24223.5345</v>
      </c>
      <c r="F8273" s="0" t="n">
        <f aca="false">$E8273 * 1.1</f>
        <v>26645.88795</v>
      </c>
      <c r="G8273" s="0" t="n">
        <f aca="false">$F8273 * 1.1</f>
        <v>29310.476745</v>
      </c>
      <c r="H8273" s="0" t="n">
        <f aca="false">$G8273 * 1.1</f>
        <v>32241.5244195</v>
      </c>
      <c r="I8273" s="0" t="n">
        <f aca="false">$H8273 * 1.1</f>
        <v>35465.67686145</v>
      </c>
      <c r="J8273" s="0" t="n">
        <f aca="false">$I8273 * 1.1</f>
        <v>39012.244547595</v>
      </c>
      <c r="K8273" s="0" t="n">
        <f aca="false">$J8273 * 1.1</f>
        <v>42913.4690023545</v>
      </c>
    </row>
    <row r="8274" customFormat="false" ht="12.8" hidden="false" customHeight="false" outlineLevel="0" collapsed="false">
      <c r="A8274" s="0" t="n">
        <f aca="false">$A8273 + 2</f>
        <v>16547</v>
      </c>
      <c r="B8274" s="0" t="n">
        <f aca="false">$A8274 * 1.1</f>
        <v>18201.7</v>
      </c>
      <c r="C8274" s="0" t="n">
        <f aca="false">$B8274 * 1.1</f>
        <v>20021.87</v>
      </c>
      <c r="D8274" s="0" t="n">
        <f aca="false">$C8274 * 1.1</f>
        <v>22024.057</v>
      </c>
      <c r="E8274" s="0" t="n">
        <f aca="false">$D8274 * 1.1</f>
        <v>24226.4627</v>
      </c>
      <c r="F8274" s="0" t="n">
        <f aca="false">$E8274 * 1.1</f>
        <v>26649.10897</v>
      </c>
      <c r="G8274" s="0" t="n">
        <f aca="false">$F8274 * 1.1</f>
        <v>29314.019867</v>
      </c>
      <c r="H8274" s="0" t="n">
        <f aca="false">$G8274 * 1.1</f>
        <v>32245.4218537</v>
      </c>
      <c r="I8274" s="0" t="n">
        <f aca="false">$H8274 * 1.1</f>
        <v>35469.96403907</v>
      </c>
      <c r="J8274" s="0" t="n">
        <f aca="false">$I8274 * 1.1</f>
        <v>39016.960442977</v>
      </c>
      <c r="K8274" s="0" t="n">
        <f aca="false">$J8274 * 1.1</f>
        <v>42918.6564872747</v>
      </c>
    </row>
    <row r="8275" customFormat="false" ht="12.8" hidden="false" customHeight="false" outlineLevel="0" collapsed="false">
      <c r="A8275" s="0" t="n">
        <f aca="false">$A8274 + 2</f>
        <v>16549</v>
      </c>
      <c r="B8275" s="0" t="n">
        <f aca="false">$A8275 * 1.1</f>
        <v>18203.9</v>
      </c>
      <c r="C8275" s="0" t="n">
        <f aca="false">$B8275 * 1.1</f>
        <v>20024.29</v>
      </c>
      <c r="D8275" s="0" t="n">
        <f aca="false">$C8275 * 1.1</f>
        <v>22026.719</v>
      </c>
      <c r="E8275" s="0" t="n">
        <f aca="false">$D8275 * 1.1</f>
        <v>24229.3909</v>
      </c>
      <c r="F8275" s="0" t="n">
        <f aca="false">$E8275 * 1.1</f>
        <v>26652.32999</v>
      </c>
      <c r="G8275" s="0" t="n">
        <f aca="false">$F8275 * 1.1</f>
        <v>29317.562989</v>
      </c>
      <c r="H8275" s="0" t="n">
        <f aca="false">$G8275 * 1.1</f>
        <v>32249.3192879</v>
      </c>
      <c r="I8275" s="0" t="n">
        <f aca="false">$H8275 * 1.1</f>
        <v>35474.25121669</v>
      </c>
      <c r="J8275" s="0" t="n">
        <f aca="false">$I8275 * 1.1</f>
        <v>39021.676338359</v>
      </c>
      <c r="K8275" s="0" t="n">
        <f aca="false">$J8275 * 1.1</f>
        <v>42923.8439721949</v>
      </c>
    </row>
    <row r="8276" customFormat="false" ht="12.8" hidden="false" customHeight="false" outlineLevel="0" collapsed="false">
      <c r="A8276" s="0" t="n">
        <f aca="false">$A8275 + 2</f>
        <v>16551</v>
      </c>
      <c r="B8276" s="0" t="n">
        <f aca="false">$A8276 * 1.1</f>
        <v>18206.1</v>
      </c>
      <c r="C8276" s="0" t="n">
        <f aca="false">$B8276 * 1.1</f>
        <v>20026.71</v>
      </c>
      <c r="D8276" s="0" t="n">
        <f aca="false">$C8276 * 1.1</f>
        <v>22029.381</v>
      </c>
      <c r="E8276" s="0" t="n">
        <f aca="false">$D8276 * 1.1</f>
        <v>24232.3191</v>
      </c>
      <c r="F8276" s="0" t="n">
        <f aca="false">$E8276 * 1.1</f>
        <v>26655.55101</v>
      </c>
      <c r="G8276" s="0" t="n">
        <f aca="false">$F8276 * 1.1</f>
        <v>29321.106111</v>
      </c>
      <c r="H8276" s="0" t="n">
        <f aca="false">$G8276 * 1.1</f>
        <v>32253.2167221</v>
      </c>
      <c r="I8276" s="0" t="n">
        <f aca="false">$H8276 * 1.1</f>
        <v>35478.53839431</v>
      </c>
      <c r="J8276" s="0" t="n">
        <f aca="false">$I8276 * 1.1</f>
        <v>39026.392233741</v>
      </c>
      <c r="K8276" s="0" t="n">
        <f aca="false">$J8276 * 1.1</f>
        <v>42929.0314571151</v>
      </c>
    </row>
    <row r="8277" customFormat="false" ht="12.8" hidden="false" customHeight="false" outlineLevel="0" collapsed="false">
      <c r="A8277" s="0" t="n">
        <f aca="false">$A8276 + 2</f>
        <v>16553</v>
      </c>
      <c r="B8277" s="0" t="n">
        <f aca="false">$A8277 * 1.1</f>
        <v>18208.3</v>
      </c>
      <c r="C8277" s="0" t="n">
        <f aca="false">$B8277 * 1.1</f>
        <v>20029.13</v>
      </c>
      <c r="D8277" s="0" t="n">
        <f aca="false">$C8277 * 1.1</f>
        <v>22032.043</v>
      </c>
      <c r="E8277" s="0" t="n">
        <f aca="false">$D8277 * 1.1</f>
        <v>24235.2473</v>
      </c>
      <c r="F8277" s="0" t="n">
        <f aca="false">$E8277 * 1.1</f>
        <v>26658.77203</v>
      </c>
      <c r="G8277" s="0" t="n">
        <f aca="false">$F8277 * 1.1</f>
        <v>29324.649233</v>
      </c>
      <c r="H8277" s="0" t="n">
        <f aca="false">$G8277 * 1.1</f>
        <v>32257.1141563</v>
      </c>
      <c r="I8277" s="0" t="n">
        <f aca="false">$H8277 * 1.1</f>
        <v>35482.82557193</v>
      </c>
      <c r="J8277" s="0" t="n">
        <f aca="false">$I8277 * 1.1</f>
        <v>39031.108129123</v>
      </c>
      <c r="K8277" s="0" t="n">
        <f aca="false">$J8277 * 1.1</f>
        <v>42934.2189420353</v>
      </c>
    </row>
    <row r="8278" customFormat="false" ht="12.8" hidden="false" customHeight="false" outlineLevel="0" collapsed="false">
      <c r="A8278" s="0" t="n">
        <f aca="false">$A8277 + 2</f>
        <v>16555</v>
      </c>
      <c r="B8278" s="0" t="n">
        <f aca="false">$A8278 * 1.1</f>
        <v>18210.5</v>
      </c>
      <c r="C8278" s="0" t="n">
        <f aca="false">$B8278 * 1.1</f>
        <v>20031.55</v>
      </c>
      <c r="D8278" s="0" t="n">
        <f aca="false">$C8278 * 1.1</f>
        <v>22034.705</v>
      </c>
      <c r="E8278" s="0" t="n">
        <f aca="false">$D8278 * 1.1</f>
        <v>24238.1755</v>
      </c>
      <c r="F8278" s="0" t="n">
        <f aca="false">$E8278 * 1.1</f>
        <v>26661.99305</v>
      </c>
      <c r="G8278" s="0" t="n">
        <f aca="false">$F8278 * 1.1</f>
        <v>29328.192355</v>
      </c>
      <c r="H8278" s="0" t="n">
        <f aca="false">$G8278 * 1.1</f>
        <v>32261.0115905</v>
      </c>
      <c r="I8278" s="0" t="n">
        <f aca="false">$H8278 * 1.1</f>
        <v>35487.11274955</v>
      </c>
      <c r="J8278" s="0" t="n">
        <f aca="false">$I8278 * 1.1</f>
        <v>39035.824024505</v>
      </c>
      <c r="K8278" s="0" t="n">
        <f aca="false">$J8278 * 1.1</f>
        <v>42939.4064269555</v>
      </c>
    </row>
    <row r="8279" customFormat="false" ht="12.8" hidden="false" customHeight="false" outlineLevel="0" collapsed="false">
      <c r="A8279" s="0" t="n">
        <f aca="false">$A8278 + 2</f>
        <v>16557</v>
      </c>
      <c r="B8279" s="0" t="n">
        <f aca="false">$A8279 * 1.1</f>
        <v>18212.7</v>
      </c>
      <c r="C8279" s="0" t="n">
        <f aca="false">$B8279 * 1.1</f>
        <v>20033.97</v>
      </c>
      <c r="D8279" s="0" t="n">
        <f aca="false">$C8279 * 1.1</f>
        <v>22037.367</v>
      </c>
      <c r="E8279" s="0" t="n">
        <f aca="false">$D8279 * 1.1</f>
        <v>24241.1037</v>
      </c>
      <c r="F8279" s="0" t="n">
        <f aca="false">$E8279 * 1.1</f>
        <v>26665.21407</v>
      </c>
      <c r="G8279" s="0" t="n">
        <f aca="false">$F8279 * 1.1</f>
        <v>29331.735477</v>
      </c>
      <c r="H8279" s="0" t="n">
        <f aca="false">$G8279 * 1.1</f>
        <v>32264.9090247</v>
      </c>
      <c r="I8279" s="0" t="n">
        <f aca="false">$H8279 * 1.1</f>
        <v>35491.39992717</v>
      </c>
      <c r="J8279" s="0" t="n">
        <f aca="false">$I8279 * 1.1</f>
        <v>39040.539919887</v>
      </c>
      <c r="K8279" s="0" t="n">
        <f aca="false">$J8279 * 1.1</f>
        <v>42944.5939118757</v>
      </c>
    </row>
    <row r="8280" customFormat="false" ht="12.8" hidden="false" customHeight="false" outlineLevel="0" collapsed="false">
      <c r="A8280" s="0" t="n">
        <f aca="false">$A8279 + 2</f>
        <v>16559</v>
      </c>
      <c r="B8280" s="0" t="n">
        <f aca="false">$A8280 * 1.1</f>
        <v>18214.9</v>
      </c>
      <c r="C8280" s="0" t="n">
        <f aca="false">$B8280 * 1.1</f>
        <v>20036.39</v>
      </c>
      <c r="D8280" s="0" t="n">
        <f aca="false">$C8280 * 1.1</f>
        <v>22040.029</v>
      </c>
      <c r="E8280" s="0" t="n">
        <f aca="false">$D8280 * 1.1</f>
        <v>24244.0319</v>
      </c>
      <c r="F8280" s="0" t="n">
        <f aca="false">$E8280 * 1.1</f>
        <v>26668.43509</v>
      </c>
      <c r="G8280" s="0" t="n">
        <f aca="false">$F8280 * 1.1</f>
        <v>29335.278599</v>
      </c>
      <c r="H8280" s="0" t="n">
        <f aca="false">$G8280 * 1.1</f>
        <v>32268.8064589</v>
      </c>
      <c r="I8280" s="0" t="n">
        <f aca="false">$H8280 * 1.1</f>
        <v>35495.68710479</v>
      </c>
      <c r="J8280" s="0" t="n">
        <f aca="false">$I8280 * 1.1</f>
        <v>39045.255815269</v>
      </c>
      <c r="K8280" s="0" t="n">
        <f aca="false">$J8280 * 1.1</f>
        <v>42949.7813967959</v>
      </c>
    </row>
    <row r="8281" customFormat="false" ht="12.8" hidden="false" customHeight="false" outlineLevel="0" collapsed="false">
      <c r="A8281" s="0" t="n">
        <f aca="false">$A8280 + 2</f>
        <v>16561</v>
      </c>
      <c r="B8281" s="0" t="n">
        <f aca="false">$A8281 * 1.1</f>
        <v>18217.1</v>
      </c>
      <c r="C8281" s="0" t="n">
        <f aca="false">$B8281 * 1.1</f>
        <v>20038.81</v>
      </c>
      <c r="D8281" s="0" t="n">
        <f aca="false">$C8281 * 1.1</f>
        <v>22042.691</v>
      </c>
      <c r="E8281" s="0" t="n">
        <f aca="false">$D8281 * 1.1</f>
        <v>24246.9601</v>
      </c>
      <c r="F8281" s="0" t="n">
        <f aca="false">$E8281 * 1.1</f>
        <v>26671.65611</v>
      </c>
      <c r="G8281" s="0" t="n">
        <f aca="false">$F8281 * 1.1</f>
        <v>29338.821721</v>
      </c>
      <c r="H8281" s="0" t="n">
        <f aca="false">$G8281 * 1.1</f>
        <v>32272.7038931</v>
      </c>
      <c r="I8281" s="0" t="n">
        <f aca="false">$H8281 * 1.1</f>
        <v>35499.97428241</v>
      </c>
      <c r="J8281" s="0" t="n">
        <f aca="false">$I8281 * 1.1</f>
        <v>39049.971710651</v>
      </c>
      <c r="K8281" s="0" t="n">
        <f aca="false">$J8281 * 1.1</f>
        <v>42954.9688817161</v>
      </c>
    </row>
    <row r="8282" customFormat="false" ht="12.8" hidden="false" customHeight="false" outlineLevel="0" collapsed="false">
      <c r="A8282" s="0" t="n">
        <f aca="false">$A8281 + 2</f>
        <v>16563</v>
      </c>
      <c r="B8282" s="0" t="n">
        <f aca="false">$A8282 * 1.1</f>
        <v>18219.3</v>
      </c>
      <c r="C8282" s="0" t="n">
        <f aca="false">$B8282 * 1.1</f>
        <v>20041.23</v>
      </c>
      <c r="D8282" s="0" t="n">
        <f aca="false">$C8282 * 1.1</f>
        <v>22045.353</v>
      </c>
      <c r="E8282" s="0" t="n">
        <f aca="false">$D8282 * 1.1</f>
        <v>24249.8883</v>
      </c>
      <c r="F8282" s="0" t="n">
        <f aca="false">$E8282 * 1.1</f>
        <v>26674.87713</v>
      </c>
      <c r="G8282" s="0" t="n">
        <f aca="false">$F8282 * 1.1</f>
        <v>29342.364843</v>
      </c>
      <c r="H8282" s="0" t="n">
        <f aca="false">$G8282 * 1.1</f>
        <v>32276.6013273</v>
      </c>
      <c r="I8282" s="0" t="n">
        <f aca="false">$H8282 * 1.1</f>
        <v>35504.26146003</v>
      </c>
      <c r="J8282" s="0" t="n">
        <f aca="false">$I8282 * 1.1</f>
        <v>39054.687606033</v>
      </c>
      <c r="K8282" s="0" t="n">
        <f aca="false">$J8282 * 1.1</f>
        <v>42960.1563666363</v>
      </c>
    </row>
    <row r="8283" customFormat="false" ht="12.8" hidden="false" customHeight="false" outlineLevel="0" collapsed="false">
      <c r="A8283" s="0" t="n">
        <f aca="false">$A8282 + 2</f>
        <v>16565</v>
      </c>
      <c r="B8283" s="0" t="n">
        <f aca="false">$A8283 * 1.1</f>
        <v>18221.5</v>
      </c>
      <c r="C8283" s="0" t="n">
        <f aca="false">$B8283 * 1.1</f>
        <v>20043.65</v>
      </c>
      <c r="D8283" s="0" t="n">
        <f aca="false">$C8283 * 1.1</f>
        <v>22048.015</v>
      </c>
      <c r="E8283" s="0" t="n">
        <f aca="false">$D8283 * 1.1</f>
        <v>24252.8165</v>
      </c>
      <c r="F8283" s="0" t="n">
        <f aca="false">$E8283 * 1.1</f>
        <v>26678.09815</v>
      </c>
      <c r="G8283" s="0" t="n">
        <f aca="false">$F8283 * 1.1</f>
        <v>29345.907965</v>
      </c>
      <c r="H8283" s="0" t="n">
        <f aca="false">$G8283 * 1.1</f>
        <v>32280.4987615</v>
      </c>
      <c r="I8283" s="0" t="n">
        <f aca="false">$H8283 * 1.1</f>
        <v>35508.54863765</v>
      </c>
      <c r="J8283" s="0" t="n">
        <f aca="false">$I8283 * 1.1</f>
        <v>39059.403501415</v>
      </c>
      <c r="K8283" s="0" t="n">
        <f aca="false">$J8283 * 1.1</f>
        <v>42965.3438515565</v>
      </c>
    </row>
    <row r="8284" customFormat="false" ht="12.8" hidden="false" customHeight="false" outlineLevel="0" collapsed="false">
      <c r="A8284" s="0" t="n">
        <f aca="false">$A8283 + 2</f>
        <v>16567</v>
      </c>
      <c r="B8284" s="0" t="n">
        <f aca="false">$A8284 * 1.1</f>
        <v>18223.7</v>
      </c>
      <c r="C8284" s="0" t="n">
        <f aca="false">$B8284 * 1.1</f>
        <v>20046.07</v>
      </c>
      <c r="D8284" s="0" t="n">
        <f aca="false">$C8284 * 1.1</f>
        <v>22050.677</v>
      </c>
      <c r="E8284" s="0" t="n">
        <f aca="false">$D8284 * 1.1</f>
        <v>24255.7447</v>
      </c>
      <c r="F8284" s="0" t="n">
        <f aca="false">$E8284 * 1.1</f>
        <v>26681.31917</v>
      </c>
      <c r="G8284" s="0" t="n">
        <f aca="false">$F8284 * 1.1</f>
        <v>29349.451087</v>
      </c>
      <c r="H8284" s="0" t="n">
        <f aca="false">$G8284 * 1.1</f>
        <v>32284.3961957</v>
      </c>
      <c r="I8284" s="0" t="n">
        <f aca="false">$H8284 * 1.1</f>
        <v>35512.83581527</v>
      </c>
      <c r="J8284" s="0" t="n">
        <f aca="false">$I8284 * 1.1</f>
        <v>39064.119396797</v>
      </c>
      <c r="K8284" s="0" t="n">
        <f aca="false">$J8284 * 1.1</f>
        <v>42970.5313364767</v>
      </c>
    </row>
    <row r="8285" customFormat="false" ht="12.8" hidden="false" customHeight="false" outlineLevel="0" collapsed="false">
      <c r="A8285" s="0" t="n">
        <f aca="false">$A8284 + 2</f>
        <v>16569</v>
      </c>
      <c r="B8285" s="0" t="n">
        <f aca="false">$A8285 * 1.1</f>
        <v>18225.9</v>
      </c>
      <c r="C8285" s="0" t="n">
        <f aca="false">$B8285 * 1.1</f>
        <v>20048.49</v>
      </c>
      <c r="D8285" s="0" t="n">
        <f aca="false">$C8285 * 1.1</f>
        <v>22053.339</v>
      </c>
      <c r="E8285" s="0" t="n">
        <f aca="false">$D8285 * 1.1</f>
        <v>24258.6729</v>
      </c>
      <c r="F8285" s="0" t="n">
        <f aca="false">$E8285 * 1.1</f>
        <v>26684.54019</v>
      </c>
      <c r="G8285" s="0" t="n">
        <f aca="false">$F8285 * 1.1</f>
        <v>29352.994209</v>
      </c>
      <c r="H8285" s="0" t="n">
        <f aca="false">$G8285 * 1.1</f>
        <v>32288.2936299</v>
      </c>
      <c r="I8285" s="0" t="n">
        <f aca="false">$H8285 * 1.1</f>
        <v>35517.12299289</v>
      </c>
      <c r="J8285" s="0" t="n">
        <f aca="false">$I8285 * 1.1</f>
        <v>39068.835292179</v>
      </c>
      <c r="K8285" s="0" t="n">
        <f aca="false">$J8285 * 1.1</f>
        <v>42975.7188213969</v>
      </c>
    </row>
    <row r="8286" customFormat="false" ht="12.8" hidden="false" customHeight="false" outlineLevel="0" collapsed="false">
      <c r="A8286" s="0" t="n">
        <f aca="false">$A8285 + 2</f>
        <v>16571</v>
      </c>
      <c r="B8286" s="0" t="n">
        <f aca="false">$A8286 * 1.1</f>
        <v>18228.1</v>
      </c>
      <c r="C8286" s="0" t="n">
        <f aca="false">$B8286 * 1.1</f>
        <v>20050.91</v>
      </c>
      <c r="D8286" s="0" t="n">
        <f aca="false">$C8286 * 1.1</f>
        <v>22056.001</v>
      </c>
      <c r="E8286" s="0" t="n">
        <f aca="false">$D8286 * 1.1</f>
        <v>24261.6011</v>
      </c>
      <c r="F8286" s="0" t="n">
        <f aca="false">$E8286 * 1.1</f>
        <v>26687.76121</v>
      </c>
      <c r="G8286" s="0" t="n">
        <f aca="false">$F8286 * 1.1</f>
        <v>29356.537331</v>
      </c>
      <c r="H8286" s="0" t="n">
        <f aca="false">$G8286 * 1.1</f>
        <v>32292.1910641</v>
      </c>
      <c r="I8286" s="0" t="n">
        <f aca="false">$H8286 * 1.1</f>
        <v>35521.41017051</v>
      </c>
      <c r="J8286" s="0" t="n">
        <f aca="false">$I8286 * 1.1</f>
        <v>39073.551187561</v>
      </c>
      <c r="K8286" s="0" t="n">
        <f aca="false">$J8286 * 1.1</f>
        <v>42980.9063063171</v>
      </c>
    </row>
    <row r="8287" customFormat="false" ht="12.8" hidden="false" customHeight="false" outlineLevel="0" collapsed="false">
      <c r="A8287" s="0" t="n">
        <f aca="false">$A8286 + 2</f>
        <v>16573</v>
      </c>
      <c r="B8287" s="0" t="n">
        <f aca="false">$A8287 * 1.1</f>
        <v>18230.3</v>
      </c>
      <c r="C8287" s="0" t="n">
        <f aca="false">$B8287 * 1.1</f>
        <v>20053.33</v>
      </c>
      <c r="D8287" s="0" t="n">
        <f aca="false">$C8287 * 1.1</f>
        <v>22058.663</v>
      </c>
      <c r="E8287" s="0" t="n">
        <f aca="false">$D8287 * 1.1</f>
        <v>24264.5293</v>
      </c>
      <c r="F8287" s="0" t="n">
        <f aca="false">$E8287 * 1.1</f>
        <v>26690.98223</v>
      </c>
      <c r="G8287" s="0" t="n">
        <f aca="false">$F8287 * 1.1</f>
        <v>29360.080453</v>
      </c>
      <c r="H8287" s="0" t="n">
        <f aca="false">$G8287 * 1.1</f>
        <v>32296.0884983</v>
      </c>
      <c r="I8287" s="0" t="n">
        <f aca="false">$H8287 * 1.1</f>
        <v>35525.69734813</v>
      </c>
      <c r="J8287" s="0" t="n">
        <f aca="false">$I8287 * 1.1</f>
        <v>39078.267082943</v>
      </c>
      <c r="K8287" s="0" t="n">
        <f aca="false">$J8287 * 1.1</f>
        <v>42986.0937912373</v>
      </c>
    </row>
    <row r="8288" customFormat="false" ht="12.8" hidden="false" customHeight="false" outlineLevel="0" collapsed="false">
      <c r="A8288" s="0" t="n">
        <f aca="false">$A8287 + 2</f>
        <v>16575</v>
      </c>
      <c r="B8288" s="0" t="n">
        <f aca="false">$A8288 * 1.1</f>
        <v>18232.5</v>
      </c>
      <c r="C8288" s="0" t="n">
        <f aca="false">$B8288 * 1.1</f>
        <v>20055.75</v>
      </c>
      <c r="D8288" s="0" t="n">
        <f aca="false">$C8288 * 1.1</f>
        <v>22061.325</v>
      </c>
      <c r="E8288" s="0" t="n">
        <f aca="false">$D8288 * 1.1</f>
        <v>24267.4575</v>
      </c>
      <c r="F8288" s="0" t="n">
        <f aca="false">$E8288 * 1.1</f>
        <v>26694.20325</v>
      </c>
      <c r="G8288" s="0" t="n">
        <f aca="false">$F8288 * 1.1</f>
        <v>29363.623575</v>
      </c>
      <c r="H8288" s="0" t="n">
        <f aca="false">$G8288 * 1.1</f>
        <v>32299.9859325</v>
      </c>
      <c r="I8288" s="0" t="n">
        <f aca="false">$H8288 * 1.1</f>
        <v>35529.98452575</v>
      </c>
      <c r="J8288" s="0" t="n">
        <f aca="false">$I8288 * 1.1</f>
        <v>39082.982978325</v>
      </c>
      <c r="K8288" s="0" t="n">
        <f aca="false">$J8288 * 1.1</f>
        <v>42991.2812761575</v>
      </c>
    </row>
    <row r="8289" customFormat="false" ht="12.8" hidden="false" customHeight="false" outlineLevel="0" collapsed="false">
      <c r="A8289" s="0" t="n">
        <f aca="false">$A8288 + 2</f>
        <v>16577</v>
      </c>
      <c r="B8289" s="0" t="n">
        <f aca="false">$A8289 * 1.1</f>
        <v>18234.7</v>
      </c>
      <c r="C8289" s="0" t="n">
        <f aca="false">$B8289 * 1.1</f>
        <v>20058.17</v>
      </c>
      <c r="D8289" s="0" t="n">
        <f aca="false">$C8289 * 1.1</f>
        <v>22063.987</v>
      </c>
      <c r="E8289" s="0" t="n">
        <f aca="false">$D8289 * 1.1</f>
        <v>24270.3857</v>
      </c>
      <c r="F8289" s="0" t="n">
        <f aca="false">$E8289 * 1.1</f>
        <v>26697.42427</v>
      </c>
      <c r="G8289" s="0" t="n">
        <f aca="false">$F8289 * 1.1</f>
        <v>29367.166697</v>
      </c>
      <c r="H8289" s="0" t="n">
        <f aca="false">$G8289 * 1.1</f>
        <v>32303.8833667</v>
      </c>
      <c r="I8289" s="0" t="n">
        <f aca="false">$H8289 * 1.1</f>
        <v>35534.27170337</v>
      </c>
      <c r="J8289" s="0" t="n">
        <f aca="false">$I8289 * 1.1</f>
        <v>39087.698873707</v>
      </c>
      <c r="K8289" s="0" t="n">
        <f aca="false">$J8289 * 1.1</f>
        <v>42996.4687610777</v>
      </c>
    </row>
    <row r="8290" customFormat="false" ht="12.8" hidden="false" customHeight="false" outlineLevel="0" collapsed="false">
      <c r="A8290" s="0" t="n">
        <f aca="false">$A8289 + 2</f>
        <v>16579</v>
      </c>
      <c r="B8290" s="0" t="n">
        <f aca="false">$A8290 * 1.1</f>
        <v>18236.9</v>
      </c>
      <c r="C8290" s="0" t="n">
        <f aca="false">$B8290 * 1.1</f>
        <v>20060.59</v>
      </c>
      <c r="D8290" s="0" t="n">
        <f aca="false">$C8290 * 1.1</f>
        <v>22066.649</v>
      </c>
      <c r="E8290" s="0" t="n">
        <f aca="false">$D8290 * 1.1</f>
        <v>24273.3139</v>
      </c>
      <c r="F8290" s="0" t="n">
        <f aca="false">$E8290 * 1.1</f>
        <v>26700.64529</v>
      </c>
      <c r="G8290" s="0" t="n">
        <f aca="false">$F8290 * 1.1</f>
        <v>29370.709819</v>
      </c>
      <c r="H8290" s="0" t="n">
        <f aca="false">$G8290 * 1.1</f>
        <v>32307.7808009</v>
      </c>
      <c r="I8290" s="0" t="n">
        <f aca="false">$H8290 * 1.1</f>
        <v>35538.55888099</v>
      </c>
      <c r="J8290" s="0" t="n">
        <f aca="false">$I8290 * 1.1</f>
        <v>39092.414769089</v>
      </c>
      <c r="K8290" s="0" t="n">
        <f aca="false">$J8290 * 1.1</f>
        <v>43001.6562459979</v>
      </c>
    </row>
    <row r="8291" customFormat="false" ht="12.8" hidden="false" customHeight="false" outlineLevel="0" collapsed="false">
      <c r="A8291" s="0" t="n">
        <f aca="false">$A8290 + 2</f>
        <v>16581</v>
      </c>
      <c r="B8291" s="0" t="n">
        <f aca="false">$A8291 * 1.1</f>
        <v>18239.1</v>
      </c>
      <c r="C8291" s="0" t="n">
        <f aca="false">$B8291 * 1.1</f>
        <v>20063.01</v>
      </c>
      <c r="D8291" s="0" t="n">
        <f aca="false">$C8291 * 1.1</f>
        <v>22069.311</v>
      </c>
      <c r="E8291" s="0" t="n">
        <f aca="false">$D8291 * 1.1</f>
        <v>24276.2421</v>
      </c>
      <c r="F8291" s="0" t="n">
        <f aca="false">$E8291 * 1.1</f>
        <v>26703.86631</v>
      </c>
      <c r="G8291" s="0" t="n">
        <f aca="false">$F8291 * 1.1</f>
        <v>29374.252941</v>
      </c>
      <c r="H8291" s="0" t="n">
        <f aca="false">$G8291 * 1.1</f>
        <v>32311.6782351</v>
      </c>
      <c r="I8291" s="0" t="n">
        <f aca="false">$H8291 * 1.1</f>
        <v>35542.84605861</v>
      </c>
      <c r="J8291" s="0" t="n">
        <f aca="false">$I8291 * 1.1</f>
        <v>39097.130664471</v>
      </c>
      <c r="K8291" s="0" t="n">
        <f aca="false">$J8291 * 1.1</f>
        <v>43006.8437309181</v>
      </c>
    </row>
    <row r="8292" customFormat="false" ht="12.8" hidden="false" customHeight="false" outlineLevel="0" collapsed="false">
      <c r="A8292" s="0" t="n">
        <f aca="false">$A8291 + 2</f>
        <v>16583</v>
      </c>
      <c r="B8292" s="0" t="n">
        <f aca="false">$A8292 * 1.1</f>
        <v>18241.3</v>
      </c>
      <c r="C8292" s="0" t="n">
        <f aca="false">$B8292 * 1.1</f>
        <v>20065.43</v>
      </c>
      <c r="D8292" s="0" t="n">
        <f aca="false">$C8292 * 1.1</f>
        <v>22071.973</v>
      </c>
      <c r="E8292" s="0" t="n">
        <f aca="false">$D8292 * 1.1</f>
        <v>24279.1703</v>
      </c>
      <c r="F8292" s="0" t="n">
        <f aca="false">$E8292 * 1.1</f>
        <v>26707.08733</v>
      </c>
      <c r="G8292" s="0" t="n">
        <f aca="false">$F8292 * 1.1</f>
        <v>29377.796063</v>
      </c>
      <c r="H8292" s="0" t="n">
        <f aca="false">$G8292 * 1.1</f>
        <v>32315.5756693</v>
      </c>
      <c r="I8292" s="0" t="n">
        <f aca="false">$H8292 * 1.1</f>
        <v>35547.13323623</v>
      </c>
      <c r="J8292" s="0" t="n">
        <f aca="false">$I8292 * 1.1</f>
        <v>39101.846559853</v>
      </c>
      <c r="K8292" s="0" t="n">
        <f aca="false">$J8292 * 1.1</f>
        <v>43012.0312158383</v>
      </c>
    </row>
    <row r="8293" customFormat="false" ht="12.8" hidden="false" customHeight="false" outlineLevel="0" collapsed="false">
      <c r="A8293" s="0" t="n">
        <f aca="false">$A8292 + 2</f>
        <v>16585</v>
      </c>
      <c r="B8293" s="0" t="n">
        <f aca="false">$A8293 * 1.1</f>
        <v>18243.5</v>
      </c>
      <c r="C8293" s="0" t="n">
        <f aca="false">$B8293 * 1.1</f>
        <v>20067.85</v>
      </c>
      <c r="D8293" s="0" t="n">
        <f aca="false">$C8293 * 1.1</f>
        <v>22074.635</v>
      </c>
      <c r="E8293" s="0" t="n">
        <f aca="false">$D8293 * 1.1</f>
        <v>24282.0985</v>
      </c>
      <c r="F8293" s="0" t="n">
        <f aca="false">$E8293 * 1.1</f>
        <v>26710.30835</v>
      </c>
      <c r="G8293" s="0" t="n">
        <f aca="false">$F8293 * 1.1</f>
        <v>29381.339185</v>
      </c>
      <c r="H8293" s="0" t="n">
        <f aca="false">$G8293 * 1.1</f>
        <v>32319.4731035</v>
      </c>
      <c r="I8293" s="0" t="n">
        <f aca="false">$H8293 * 1.1</f>
        <v>35551.42041385</v>
      </c>
      <c r="J8293" s="0" t="n">
        <f aca="false">$I8293 * 1.1</f>
        <v>39106.562455235</v>
      </c>
      <c r="K8293" s="0" t="n">
        <f aca="false">$J8293 * 1.1</f>
        <v>43017.2187007585</v>
      </c>
    </row>
    <row r="8294" customFormat="false" ht="12.8" hidden="false" customHeight="false" outlineLevel="0" collapsed="false">
      <c r="A8294" s="0" t="n">
        <f aca="false">$A8293 + 2</f>
        <v>16587</v>
      </c>
      <c r="B8294" s="0" t="n">
        <f aca="false">$A8294 * 1.1</f>
        <v>18245.7</v>
      </c>
      <c r="C8294" s="0" t="n">
        <f aca="false">$B8294 * 1.1</f>
        <v>20070.27</v>
      </c>
      <c r="D8294" s="0" t="n">
        <f aca="false">$C8294 * 1.1</f>
        <v>22077.297</v>
      </c>
      <c r="E8294" s="0" t="n">
        <f aca="false">$D8294 * 1.1</f>
        <v>24285.0267</v>
      </c>
      <c r="F8294" s="0" t="n">
        <f aca="false">$E8294 * 1.1</f>
        <v>26713.52937</v>
      </c>
      <c r="G8294" s="0" t="n">
        <f aca="false">$F8294 * 1.1</f>
        <v>29384.882307</v>
      </c>
      <c r="H8294" s="0" t="n">
        <f aca="false">$G8294 * 1.1</f>
        <v>32323.3705377</v>
      </c>
      <c r="I8294" s="0" t="n">
        <f aca="false">$H8294 * 1.1</f>
        <v>35555.70759147</v>
      </c>
      <c r="J8294" s="0" t="n">
        <f aca="false">$I8294 * 1.1</f>
        <v>39111.278350617</v>
      </c>
      <c r="K8294" s="0" t="n">
        <f aca="false">$J8294 * 1.1</f>
        <v>43022.4061856787</v>
      </c>
    </row>
    <row r="8295" customFormat="false" ht="12.8" hidden="false" customHeight="false" outlineLevel="0" collapsed="false">
      <c r="A8295" s="0" t="n">
        <f aca="false">$A8294 + 2</f>
        <v>16589</v>
      </c>
      <c r="B8295" s="0" t="n">
        <f aca="false">$A8295 * 1.1</f>
        <v>18247.9</v>
      </c>
      <c r="C8295" s="0" t="n">
        <f aca="false">$B8295 * 1.1</f>
        <v>20072.69</v>
      </c>
      <c r="D8295" s="0" t="n">
        <f aca="false">$C8295 * 1.1</f>
        <v>22079.959</v>
      </c>
      <c r="E8295" s="0" t="n">
        <f aca="false">$D8295 * 1.1</f>
        <v>24287.9549</v>
      </c>
      <c r="F8295" s="0" t="n">
        <f aca="false">$E8295 * 1.1</f>
        <v>26716.75039</v>
      </c>
      <c r="G8295" s="0" t="n">
        <f aca="false">$F8295 * 1.1</f>
        <v>29388.425429</v>
      </c>
      <c r="H8295" s="0" t="n">
        <f aca="false">$G8295 * 1.1</f>
        <v>32327.2679719</v>
      </c>
      <c r="I8295" s="0" t="n">
        <f aca="false">$H8295 * 1.1</f>
        <v>35559.99476909</v>
      </c>
      <c r="J8295" s="0" t="n">
        <f aca="false">$I8295 * 1.1</f>
        <v>39115.994245999</v>
      </c>
      <c r="K8295" s="0" t="n">
        <f aca="false">$J8295 * 1.1</f>
        <v>43027.5936705989</v>
      </c>
    </row>
    <row r="8296" customFormat="false" ht="12.8" hidden="false" customHeight="false" outlineLevel="0" collapsed="false">
      <c r="A8296" s="0" t="n">
        <f aca="false">$A8295 + 2</f>
        <v>16591</v>
      </c>
      <c r="B8296" s="0" t="n">
        <f aca="false">$A8296 * 1.1</f>
        <v>18250.1</v>
      </c>
      <c r="C8296" s="0" t="n">
        <f aca="false">$B8296 * 1.1</f>
        <v>20075.11</v>
      </c>
      <c r="D8296" s="0" t="n">
        <f aca="false">$C8296 * 1.1</f>
        <v>22082.621</v>
      </c>
      <c r="E8296" s="0" t="n">
        <f aca="false">$D8296 * 1.1</f>
        <v>24290.8831</v>
      </c>
      <c r="F8296" s="0" t="n">
        <f aca="false">$E8296 * 1.1</f>
        <v>26719.97141</v>
      </c>
      <c r="G8296" s="0" t="n">
        <f aca="false">$F8296 * 1.1</f>
        <v>29391.968551</v>
      </c>
      <c r="H8296" s="0" t="n">
        <f aca="false">$G8296 * 1.1</f>
        <v>32331.1654061</v>
      </c>
      <c r="I8296" s="0" t="n">
        <f aca="false">$H8296 * 1.1</f>
        <v>35564.28194671</v>
      </c>
      <c r="J8296" s="0" t="n">
        <f aca="false">$I8296 * 1.1</f>
        <v>39120.710141381</v>
      </c>
      <c r="K8296" s="0" t="n">
        <f aca="false">$J8296 * 1.1</f>
        <v>43032.7811555191</v>
      </c>
    </row>
    <row r="8297" customFormat="false" ht="12.8" hidden="false" customHeight="false" outlineLevel="0" collapsed="false">
      <c r="A8297" s="0" t="n">
        <f aca="false">$A8296 + 2</f>
        <v>16593</v>
      </c>
      <c r="B8297" s="0" t="n">
        <f aca="false">$A8297 * 1.1</f>
        <v>18252.3</v>
      </c>
      <c r="C8297" s="0" t="n">
        <f aca="false">$B8297 * 1.1</f>
        <v>20077.53</v>
      </c>
      <c r="D8297" s="0" t="n">
        <f aca="false">$C8297 * 1.1</f>
        <v>22085.283</v>
      </c>
      <c r="E8297" s="0" t="n">
        <f aca="false">$D8297 * 1.1</f>
        <v>24293.8113</v>
      </c>
      <c r="F8297" s="0" t="n">
        <f aca="false">$E8297 * 1.1</f>
        <v>26723.19243</v>
      </c>
      <c r="G8297" s="0" t="n">
        <f aca="false">$F8297 * 1.1</f>
        <v>29395.511673</v>
      </c>
      <c r="H8297" s="0" t="n">
        <f aca="false">$G8297 * 1.1</f>
        <v>32335.0628403</v>
      </c>
      <c r="I8297" s="0" t="n">
        <f aca="false">$H8297 * 1.1</f>
        <v>35568.56912433</v>
      </c>
      <c r="J8297" s="0" t="n">
        <f aca="false">$I8297 * 1.1</f>
        <v>39125.426036763</v>
      </c>
      <c r="K8297" s="0" t="n">
        <f aca="false">$J8297 * 1.1</f>
        <v>43037.9686404393</v>
      </c>
    </row>
    <row r="8298" customFormat="false" ht="12.8" hidden="false" customHeight="false" outlineLevel="0" collapsed="false">
      <c r="A8298" s="0" t="n">
        <f aca="false">$A8297 + 2</f>
        <v>16595</v>
      </c>
      <c r="B8298" s="0" t="n">
        <f aca="false">$A8298 * 1.1</f>
        <v>18254.5</v>
      </c>
      <c r="C8298" s="0" t="n">
        <f aca="false">$B8298 * 1.1</f>
        <v>20079.95</v>
      </c>
      <c r="D8298" s="0" t="n">
        <f aca="false">$C8298 * 1.1</f>
        <v>22087.945</v>
      </c>
      <c r="E8298" s="0" t="n">
        <f aca="false">$D8298 * 1.1</f>
        <v>24296.7395</v>
      </c>
      <c r="F8298" s="0" t="n">
        <f aca="false">$E8298 * 1.1</f>
        <v>26726.41345</v>
      </c>
      <c r="G8298" s="0" t="n">
        <f aca="false">$F8298 * 1.1</f>
        <v>29399.054795</v>
      </c>
      <c r="H8298" s="0" t="n">
        <f aca="false">$G8298 * 1.1</f>
        <v>32338.9602745</v>
      </c>
      <c r="I8298" s="0" t="n">
        <f aca="false">$H8298 * 1.1</f>
        <v>35572.85630195</v>
      </c>
      <c r="J8298" s="0" t="n">
        <f aca="false">$I8298 * 1.1</f>
        <v>39130.141932145</v>
      </c>
      <c r="K8298" s="0" t="n">
        <f aca="false">$J8298 * 1.1</f>
        <v>43043.1561253595</v>
      </c>
    </row>
    <row r="8299" customFormat="false" ht="12.8" hidden="false" customHeight="false" outlineLevel="0" collapsed="false">
      <c r="A8299" s="0" t="n">
        <f aca="false">$A8298 + 2</f>
        <v>16597</v>
      </c>
      <c r="B8299" s="0" t="n">
        <f aca="false">$A8299 * 1.1</f>
        <v>18256.7</v>
      </c>
      <c r="C8299" s="0" t="n">
        <f aca="false">$B8299 * 1.1</f>
        <v>20082.37</v>
      </c>
      <c r="D8299" s="0" t="n">
        <f aca="false">$C8299 * 1.1</f>
        <v>22090.607</v>
      </c>
      <c r="E8299" s="0" t="n">
        <f aca="false">$D8299 * 1.1</f>
        <v>24299.6677</v>
      </c>
      <c r="F8299" s="0" t="n">
        <f aca="false">$E8299 * 1.1</f>
        <v>26729.63447</v>
      </c>
      <c r="G8299" s="0" t="n">
        <f aca="false">$F8299 * 1.1</f>
        <v>29402.597917</v>
      </c>
      <c r="H8299" s="0" t="n">
        <f aca="false">$G8299 * 1.1</f>
        <v>32342.8577087</v>
      </c>
      <c r="I8299" s="0" t="n">
        <f aca="false">$H8299 * 1.1</f>
        <v>35577.14347957</v>
      </c>
      <c r="J8299" s="0" t="n">
        <f aca="false">$I8299 * 1.1</f>
        <v>39134.857827527</v>
      </c>
      <c r="K8299" s="0" t="n">
        <f aca="false">$J8299 * 1.1</f>
        <v>43048.3436102797</v>
      </c>
    </row>
    <row r="8300" customFormat="false" ht="12.8" hidden="false" customHeight="false" outlineLevel="0" collapsed="false">
      <c r="A8300" s="0" t="n">
        <f aca="false">$A8299 + 2</f>
        <v>16599</v>
      </c>
      <c r="B8300" s="0" t="n">
        <f aca="false">$A8300 * 1.1</f>
        <v>18258.9</v>
      </c>
      <c r="C8300" s="0" t="n">
        <f aca="false">$B8300 * 1.1</f>
        <v>20084.79</v>
      </c>
      <c r="D8300" s="0" t="n">
        <f aca="false">$C8300 * 1.1</f>
        <v>22093.269</v>
      </c>
      <c r="E8300" s="0" t="n">
        <f aca="false">$D8300 * 1.1</f>
        <v>24302.5959</v>
      </c>
      <c r="F8300" s="0" t="n">
        <f aca="false">$E8300 * 1.1</f>
        <v>26732.85549</v>
      </c>
      <c r="G8300" s="0" t="n">
        <f aca="false">$F8300 * 1.1</f>
        <v>29406.141039</v>
      </c>
      <c r="H8300" s="0" t="n">
        <f aca="false">$G8300 * 1.1</f>
        <v>32346.7551429</v>
      </c>
      <c r="I8300" s="0" t="n">
        <f aca="false">$H8300 * 1.1</f>
        <v>35581.43065719</v>
      </c>
      <c r="J8300" s="0" t="n">
        <f aca="false">$I8300 * 1.1</f>
        <v>39139.573722909</v>
      </c>
      <c r="K8300" s="0" t="n">
        <f aca="false">$J8300 * 1.1</f>
        <v>43053.5310951999</v>
      </c>
    </row>
    <row r="8301" customFormat="false" ht="12.8" hidden="false" customHeight="false" outlineLevel="0" collapsed="false">
      <c r="A8301" s="0" t="n">
        <f aca="false">$A8300 + 2</f>
        <v>16601</v>
      </c>
      <c r="B8301" s="0" t="n">
        <f aca="false">$A8301 * 1.1</f>
        <v>18261.1</v>
      </c>
      <c r="C8301" s="0" t="n">
        <f aca="false">$B8301 * 1.1</f>
        <v>20087.21</v>
      </c>
      <c r="D8301" s="0" t="n">
        <f aca="false">$C8301 * 1.1</f>
        <v>22095.931</v>
      </c>
      <c r="E8301" s="0" t="n">
        <f aca="false">$D8301 * 1.1</f>
        <v>24305.5241</v>
      </c>
      <c r="F8301" s="0" t="n">
        <f aca="false">$E8301 * 1.1</f>
        <v>26736.07651</v>
      </c>
      <c r="G8301" s="0" t="n">
        <f aca="false">$F8301 * 1.1</f>
        <v>29409.684161</v>
      </c>
      <c r="H8301" s="0" t="n">
        <f aca="false">$G8301 * 1.1</f>
        <v>32350.6525771</v>
      </c>
      <c r="I8301" s="0" t="n">
        <f aca="false">$H8301 * 1.1</f>
        <v>35585.71783481</v>
      </c>
      <c r="J8301" s="0" t="n">
        <f aca="false">$I8301 * 1.1</f>
        <v>39144.289618291</v>
      </c>
      <c r="K8301" s="0" t="n">
        <f aca="false">$J8301 * 1.1</f>
        <v>43058.7185801201</v>
      </c>
    </row>
    <row r="8302" customFormat="false" ht="12.8" hidden="false" customHeight="false" outlineLevel="0" collapsed="false">
      <c r="A8302" s="0" t="n">
        <f aca="false">$A8301 + 2</f>
        <v>16603</v>
      </c>
      <c r="B8302" s="0" t="n">
        <f aca="false">$A8302 * 1.1</f>
        <v>18263.3</v>
      </c>
      <c r="C8302" s="0" t="n">
        <f aca="false">$B8302 * 1.1</f>
        <v>20089.63</v>
      </c>
      <c r="D8302" s="0" t="n">
        <f aca="false">$C8302 * 1.1</f>
        <v>22098.593</v>
      </c>
      <c r="E8302" s="0" t="n">
        <f aca="false">$D8302 * 1.1</f>
        <v>24308.4523</v>
      </c>
      <c r="F8302" s="0" t="n">
        <f aca="false">$E8302 * 1.1</f>
        <v>26739.29753</v>
      </c>
      <c r="G8302" s="0" t="n">
        <f aca="false">$F8302 * 1.1</f>
        <v>29413.227283</v>
      </c>
      <c r="H8302" s="0" t="n">
        <f aca="false">$G8302 * 1.1</f>
        <v>32354.5500113</v>
      </c>
      <c r="I8302" s="0" t="n">
        <f aca="false">$H8302 * 1.1</f>
        <v>35590.00501243</v>
      </c>
      <c r="J8302" s="0" t="n">
        <f aca="false">$I8302 * 1.1</f>
        <v>39149.005513673</v>
      </c>
      <c r="K8302" s="0" t="n">
        <f aca="false">$J8302 * 1.1</f>
        <v>43063.9060650403</v>
      </c>
    </row>
    <row r="8303" customFormat="false" ht="12.8" hidden="false" customHeight="false" outlineLevel="0" collapsed="false">
      <c r="A8303" s="0" t="n">
        <f aca="false">$A8302 + 2</f>
        <v>16605</v>
      </c>
      <c r="B8303" s="0" t="n">
        <f aca="false">$A8303 * 1.1</f>
        <v>18265.5</v>
      </c>
      <c r="C8303" s="0" t="n">
        <f aca="false">$B8303 * 1.1</f>
        <v>20092.05</v>
      </c>
      <c r="D8303" s="0" t="n">
        <f aca="false">$C8303 * 1.1</f>
        <v>22101.255</v>
      </c>
      <c r="E8303" s="0" t="n">
        <f aca="false">$D8303 * 1.1</f>
        <v>24311.3805</v>
      </c>
      <c r="F8303" s="0" t="n">
        <f aca="false">$E8303 * 1.1</f>
        <v>26742.51855</v>
      </c>
      <c r="G8303" s="0" t="n">
        <f aca="false">$F8303 * 1.1</f>
        <v>29416.770405</v>
      </c>
      <c r="H8303" s="0" t="n">
        <f aca="false">$G8303 * 1.1</f>
        <v>32358.4474455</v>
      </c>
      <c r="I8303" s="0" t="n">
        <f aca="false">$H8303 * 1.1</f>
        <v>35594.29219005</v>
      </c>
      <c r="J8303" s="0" t="n">
        <f aca="false">$I8303 * 1.1</f>
        <v>39153.721409055</v>
      </c>
      <c r="K8303" s="0" t="n">
        <f aca="false">$J8303 * 1.1</f>
        <v>43069.0935499605</v>
      </c>
    </row>
    <row r="8304" customFormat="false" ht="12.8" hidden="false" customHeight="false" outlineLevel="0" collapsed="false">
      <c r="A8304" s="0" t="n">
        <f aca="false">$A8303 + 2</f>
        <v>16607</v>
      </c>
      <c r="B8304" s="0" t="n">
        <f aca="false">$A8304 * 1.1</f>
        <v>18267.7</v>
      </c>
      <c r="C8304" s="0" t="n">
        <f aca="false">$B8304 * 1.1</f>
        <v>20094.47</v>
      </c>
      <c r="D8304" s="0" t="n">
        <f aca="false">$C8304 * 1.1</f>
        <v>22103.917</v>
      </c>
      <c r="E8304" s="0" t="n">
        <f aca="false">$D8304 * 1.1</f>
        <v>24314.3087</v>
      </c>
      <c r="F8304" s="0" t="n">
        <f aca="false">$E8304 * 1.1</f>
        <v>26745.73957</v>
      </c>
      <c r="G8304" s="0" t="n">
        <f aca="false">$F8304 * 1.1</f>
        <v>29420.313527</v>
      </c>
      <c r="H8304" s="0" t="n">
        <f aca="false">$G8304 * 1.1</f>
        <v>32362.3448797</v>
      </c>
      <c r="I8304" s="0" t="n">
        <f aca="false">$H8304 * 1.1</f>
        <v>35598.57936767</v>
      </c>
      <c r="J8304" s="0" t="n">
        <f aca="false">$I8304 * 1.1</f>
        <v>39158.437304437</v>
      </c>
      <c r="K8304" s="0" t="n">
        <f aca="false">$J8304 * 1.1</f>
        <v>43074.2810348807</v>
      </c>
    </row>
    <row r="8305" customFormat="false" ht="12.8" hidden="false" customHeight="false" outlineLevel="0" collapsed="false">
      <c r="A8305" s="0" t="n">
        <f aca="false">$A8304 + 2</f>
        <v>16609</v>
      </c>
      <c r="B8305" s="0" t="n">
        <f aca="false">$A8305 * 1.1</f>
        <v>18269.9</v>
      </c>
      <c r="C8305" s="0" t="n">
        <f aca="false">$B8305 * 1.1</f>
        <v>20096.89</v>
      </c>
      <c r="D8305" s="0" t="n">
        <f aca="false">$C8305 * 1.1</f>
        <v>22106.579</v>
      </c>
      <c r="E8305" s="0" t="n">
        <f aca="false">$D8305 * 1.1</f>
        <v>24317.2369</v>
      </c>
      <c r="F8305" s="0" t="n">
        <f aca="false">$E8305 * 1.1</f>
        <v>26748.96059</v>
      </c>
      <c r="G8305" s="0" t="n">
        <f aca="false">$F8305 * 1.1</f>
        <v>29423.856649</v>
      </c>
      <c r="H8305" s="0" t="n">
        <f aca="false">$G8305 * 1.1</f>
        <v>32366.2423139</v>
      </c>
      <c r="I8305" s="0" t="n">
        <f aca="false">$H8305 * 1.1</f>
        <v>35602.86654529</v>
      </c>
      <c r="J8305" s="0" t="n">
        <f aca="false">$I8305 * 1.1</f>
        <v>39163.153199819</v>
      </c>
      <c r="K8305" s="0" t="n">
        <f aca="false">$J8305 * 1.1</f>
        <v>43079.4685198009</v>
      </c>
    </row>
    <row r="8306" customFormat="false" ht="12.8" hidden="false" customHeight="false" outlineLevel="0" collapsed="false">
      <c r="A8306" s="0" t="n">
        <f aca="false">$A8305 + 2</f>
        <v>16611</v>
      </c>
      <c r="B8306" s="0" t="n">
        <f aca="false">$A8306 * 1.1</f>
        <v>18272.1</v>
      </c>
      <c r="C8306" s="0" t="n">
        <f aca="false">$B8306 * 1.1</f>
        <v>20099.31</v>
      </c>
      <c r="D8306" s="0" t="n">
        <f aca="false">$C8306 * 1.1</f>
        <v>22109.241</v>
      </c>
      <c r="E8306" s="0" t="n">
        <f aca="false">$D8306 * 1.1</f>
        <v>24320.1651</v>
      </c>
      <c r="F8306" s="0" t="n">
        <f aca="false">$E8306 * 1.1</f>
        <v>26752.18161</v>
      </c>
      <c r="G8306" s="0" t="n">
        <f aca="false">$F8306 * 1.1</f>
        <v>29427.399771</v>
      </c>
      <c r="H8306" s="0" t="n">
        <f aca="false">$G8306 * 1.1</f>
        <v>32370.1397481</v>
      </c>
      <c r="I8306" s="0" t="n">
        <f aca="false">$H8306 * 1.1</f>
        <v>35607.15372291</v>
      </c>
      <c r="J8306" s="0" t="n">
        <f aca="false">$I8306 * 1.1</f>
        <v>39167.869095201</v>
      </c>
      <c r="K8306" s="0" t="n">
        <f aca="false">$J8306 * 1.1</f>
        <v>43084.6560047212</v>
      </c>
    </row>
    <row r="8307" customFormat="false" ht="12.8" hidden="false" customHeight="false" outlineLevel="0" collapsed="false">
      <c r="A8307" s="0" t="n">
        <f aca="false">$A8306 + 2</f>
        <v>16613</v>
      </c>
      <c r="B8307" s="0" t="n">
        <f aca="false">$A8307 * 1.1</f>
        <v>18274.3</v>
      </c>
      <c r="C8307" s="0" t="n">
        <f aca="false">$B8307 * 1.1</f>
        <v>20101.73</v>
      </c>
      <c r="D8307" s="0" t="n">
        <f aca="false">$C8307 * 1.1</f>
        <v>22111.903</v>
      </c>
      <c r="E8307" s="0" t="n">
        <f aca="false">$D8307 * 1.1</f>
        <v>24323.0933</v>
      </c>
      <c r="F8307" s="0" t="n">
        <f aca="false">$E8307 * 1.1</f>
        <v>26755.40263</v>
      </c>
      <c r="G8307" s="0" t="n">
        <f aca="false">$F8307 * 1.1</f>
        <v>29430.942893</v>
      </c>
      <c r="H8307" s="0" t="n">
        <f aca="false">$G8307 * 1.1</f>
        <v>32374.0371823</v>
      </c>
      <c r="I8307" s="0" t="n">
        <f aca="false">$H8307 * 1.1</f>
        <v>35611.44090053</v>
      </c>
      <c r="J8307" s="0" t="n">
        <f aca="false">$I8307 * 1.1</f>
        <v>39172.584990583</v>
      </c>
      <c r="K8307" s="0" t="n">
        <f aca="false">$J8307 * 1.1</f>
        <v>43089.8434896413</v>
      </c>
    </row>
    <row r="8308" customFormat="false" ht="12.8" hidden="false" customHeight="false" outlineLevel="0" collapsed="false">
      <c r="A8308" s="0" t="n">
        <f aca="false">$A8307 + 2</f>
        <v>16615</v>
      </c>
      <c r="B8308" s="0" t="n">
        <f aca="false">$A8308 * 1.1</f>
        <v>18276.5</v>
      </c>
      <c r="C8308" s="0" t="n">
        <f aca="false">$B8308 * 1.1</f>
        <v>20104.15</v>
      </c>
      <c r="D8308" s="0" t="n">
        <f aca="false">$C8308 * 1.1</f>
        <v>22114.565</v>
      </c>
      <c r="E8308" s="0" t="n">
        <f aca="false">$D8308 * 1.1</f>
        <v>24326.0215</v>
      </c>
      <c r="F8308" s="0" t="n">
        <f aca="false">$E8308 * 1.1</f>
        <v>26758.62365</v>
      </c>
      <c r="G8308" s="0" t="n">
        <f aca="false">$F8308 * 1.1</f>
        <v>29434.486015</v>
      </c>
      <c r="H8308" s="0" t="n">
        <f aca="false">$G8308 * 1.1</f>
        <v>32377.9346165</v>
      </c>
      <c r="I8308" s="0" t="n">
        <f aca="false">$H8308 * 1.1</f>
        <v>35615.72807815</v>
      </c>
      <c r="J8308" s="0" t="n">
        <f aca="false">$I8308 * 1.1</f>
        <v>39177.300885965</v>
      </c>
      <c r="K8308" s="0" t="n">
        <f aca="false">$J8308 * 1.1</f>
        <v>43095.0309745615</v>
      </c>
    </row>
    <row r="8309" customFormat="false" ht="12.8" hidden="false" customHeight="false" outlineLevel="0" collapsed="false">
      <c r="A8309" s="0" t="n">
        <f aca="false">$A8308 + 2</f>
        <v>16617</v>
      </c>
      <c r="B8309" s="0" t="n">
        <f aca="false">$A8309 * 1.1</f>
        <v>18278.7</v>
      </c>
      <c r="C8309" s="0" t="n">
        <f aca="false">$B8309 * 1.1</f>
        <v>20106.57</v>
      </c>
      <c r="D8309" s="0" t="n">
        <f aca="false">$C8309 * 1.1</f>
        <v>22117.227</v>
      </c>
      <c r="E8309" s="0" t="n">
        <f aca="false">$D8309 * 1.1</f>
        <v>24328.9497</v>
      </c>
      <c r="F8309" s="0" t="n">
        <f aca="false">$E8309 * 1.1</f>
        <v>26761.84467</v>
      </c>
      <c r="G8309" s="0" t="n">
        <f aca="false">$F8309 * 1.1</f>
        <v>29438.029137</v>
      </c>
      <c r="H8309" s="0" t="n">
        <f aca="false">$G8309 * 1.1</f>
        <v>32381.8320507</v>
      </c>
      <c r="I8309" s="0" t="n">
        <f aca="false">$H8309 * 1.1</f>
        <v>35620.01525577</v>
      </c>
      <c r="J8309" s="0" t="n">
        <f aca="false">$I8309 * 1.1</f>
        <v>39182.016781347</v>
      </c>
      <c r="K8309" s="0" t="n">
        <f aca="false">$J8309 * 1.1</f>
        <v>43100.2184594817</v>
      </c>
    </row>
    <row r="8310" customFormat="false" ht="12.8" hidden="false" customHeight="false" outlineLevel="0" collapsed="false">
      <c r="A8310" s="0" t="n">
        <f aca="false">$A8309 + 2</f>
        <v>16619</v>
      </c>
      <c r="B8310" s="0" t="n">
        <f aca="false">$A8310 * 1.1</f>
        <v>18280.9</v>
      </c>
      <c r="C8310" s="0" t="n">
        <f aca="false">$B8310 * 1.1</f>
        <v>20108.99</v>
      </c>
      <c r="D8310" s="0" t="n">
        <f aca="false">$C8310 * 1.1</f>
        <v>22119.889</v>
      </c>
      <c r="E8310" s="0" t="n">
        <f aca="false">$D8310 * 1.1</f>
        <v>24331.8779</v>
      </c>
      <c r="F8310" s="0" t="n">
        <f aca="false">$E8310 * 1.1</f>
        <v>26765.06569</v>
      </c>
      <c r="G8310" s="0" t="n">
        <f aca="false">$F8310 * 1.1</f>
        <v>29441.572259</v>
      </c>
      <c r="H8310" s="0" t="n">
        <f aca="false">$G8310 * 1.1</f>
        <v>32385.7294849</v>
      </c>
      <c r="I8310" s="0" t="n">
        <f aca="false">$H8310 * 1.1</f>
        <v>35624.30243339</v>
      </c>
      <c r="J8310" s="0" t="n">
        <f aca="false">$I8310 * 1.1</f>
        <v>39186.732676729</v>
      </c>
      <c r="K8310" s="0" t="n">
        <f aca="false">$J8310 * 1.1</f>
        <v>43105.4059444019</v>
      </c>
    </row>
    <row r="8311" customFormat="false" ht="12.8" hidden="false" customHeight="false" outlineLevel="0" collapsed="false">
      <c r="A8311" s="0" t="n">
        <f aca="false">$A8310 + 2</f>
        <v>16621</v>
      </c>
      <c r="B8311" s="0" t="n">
        <f aca="false">$A8311 * 1.1</f>
        <v>18283.1</v>
      </c>
      <c r="C8311" s="0" t="n">
        <f aca="false">$B8311 * 1.1</f>
        <v>20111.41</v>
      </c>
      <c r="D8311" s="0" t="n">
        <f aca="false">$C8311 * 1.1</f>
        <v>22122.551</v>
      </c>
      <c r="E8311" s="0" t="n">
        <f aca="false">$D8311 * 1.1</f>
        <v>24334.8061</v>
      </c>
      <c r="F8311" s="0" t="n">
        <f aca="false">$E8311 * 1.1</f>
        <v>26768.28671</v>
      </c>
      <c r="G8311" s="0" t="n">
        <f aca="false">$F8311 * 1.1</f>
        <v>29445.115381</v>
      </c>
      <c r="H8311" s="0" t="n">
        <f aca="false">$G8311 * 1.1</f>
        <v>32389.6269191</v>
      </c>
      <c r="I8311" s="0" t="n">
        <f aca="false">$H8311 * 1.1</f>
        <v>35628.58961101</v>
      </c>
      <c r="J8311" s="0" t="n">
        <f aca="false">$I8311 * 1.1</f>
        <v>39191.448572111</v>
      </c>
      <c r="K8311" s="0" t="n">
        <f aca="false">$J8311 * 1.1</f>
        <v>43110.5934293221</v>
      </c>
    </row>
    <row r="8312" customFormat="false" ht="12.8" hidden="false" customHeight="false" outlineLevel="0" collapsed="false">
      <c r="A8312" s="0" t="n">
        <f aca="false">$A8311 + 2</f>
        <v>16623</v>
      </c>
      <c r="B8312" s="0" t="n">
        <f aca="false">$A8312 * 1.1</f>
        <v>18285.3</v>
      </c>
      <c r="C8312" s="0" t="n">
        <f aca="false">$B8312 * 1.1</f>
        <v>20113.83</v>
      </c>
      <c r="D8312" s="0" t="n">
        <f aca="false">$C8312 * 1.1</f>
        <v>22125.213</v>
      </c>
      <c r="E8312" s="0" t="n">
        <f aca="false">$D8312 * 1.1</f>
        <v>24337.7343</v>
      </c>
      <c r="F8312" s="0" t="n">
        <f aca="false">$E8312 * 1.1</f>
        <v>26771.50773</v>
      </c>
      <c r="G8312" s="0" t="n">
        <f aca="false">$F8312 * 1.1</f>
        <v>29448.658503</v>
      </c>
      <c r="H8312" s="0" t="n">
        <f aca="false">$G8312 * 1.1</f>
        <v>32393.5243533</v>
      </c>
      <c r="I8312" s="0" t="n">
        <f aca="false">$H8312 * 1.1</f>
        <v>35632.87678863</v>
      </c>
      <c r="J8312" s="0" t="n">
        <f aca="false">$I8312 * 1.1</f>
        <v>39196.164467493</v>
      </c>
      <c r="K8312" s="0" t="n">
        <f aca="false">$J8312 * 1.1</f>
        <v>43115.7809142423</v>
      </c>
    </row>
    <row r="8313" customFormat="false" ht="12.8" hidden="false" customHeight="false" outlineLevel="0" collapsed="false">
      <c r="A8313" s="0" t="n">
        <f aca="false">$A8312 + 2</f>
        <v>16625</v>
      </c>
      <c r="B8313" s="0" t="n">
        <f aca="false">$A8313 * 1.1</f>
        <v>18287.5</v>
      </c>
      <c r="C8313" s="0" t="n">
        <f aca="false">$B8313 * 1.1</f>
        <v>20116.25</v>
      </c>
      <c r="D8313" s="0" t="n">
        <f aca="false">$C8313 * 1.1</f>
        <v>22127.875</v>
      </c>
      <c r="E8313" s="0" t="n">
        <f aca="false">$D8313 * 1.1</f>
        <v>24340.6625</v>
      </c>
      <c r="F8313" s="0" t="n">
        <f aca="false">$E8313 * 1.1</f>
        <v>26774.72875</v>
      </c>
      <c r="G8313" s="0" t="n">
        <f aca="false">$F8313 * 1.1</f>
        <v>29452.201625</v>
      </c>
      <c r="H8313" s="0" t="n">
        <f aca="false">$G8313 * 1.1</f>
        <v>32397.4217875</v>
      </c>
      <c r="I8313" s="0" t="n">
        <f aca="false">$H8313 * 1.1</f>
        <v>35637.16396625</v>
      </c>
      <c r="J8313" s="0" t="n">
        <f aca="false">$I8313 * 1.1</f>
        <v>39200.880362875</v>
      </c>
      <c r="K8313" s="0" t="n">
        <f aca="false">$J8313 * 1.1</f>
        <v>43120.9683991625</v>
      </c>
    </row>
    <row r="8314" customFormat="false" ht="12.8" hidden="false" customHeight="false" outlineLevel="0" collapsed="false">
      <c r="A8314" s="0" t="n">
        <f aca="false">$A8313 + 2</f>
        <v>16627</v>
      </c>
      <c r="B8314" s="0" t="n">
        <f aca="false">$A8314 * 1.1</f>
        <v>18289.7</v>
      </c>
      <c r="C8314" s="0" t="n">
        <f aca="false">$B8314 * 1.1</f>
        <v>20118.67</v>
      </c>
      <c r="D8314" s="0" t="n">
        <f aca="false">$C8314 * 1.1</f>
        <v>22130.537</v>
      </c>
      <c r="E8314" s="0" t="n">
        <f aca="false">$D8314 * 1.1</f>
        <v>24343.5907</v>
      </c>
      <c r="F8314" s="0" t="n">
        <f aca="false">$E8314 * 1.1</f>
        <v>26777.94977</v>
      </c>
      <c r="G8314" s="0" t="n">
        <f aca="false">$F8314 * 1.1</f>
        <v>29455.744747</v>
      </c>
      <c r="H8314" s="0" t="n">
        <f aca="false">$G8314 * 1.1</f>
        <v>32401.3192217</v>
      </c>
      <c r="I8314" s="0" t="n">
        <f aca="false">$H8314 * 1.1</f>
        <v>35641.45114387</v>
      </c>
      <c r="J8314" s="0" t="n">
        <f aca="false">$I8314 * 1.1</f>
        <v>39205.596258257</v>
      </c>
      <c r="K8314" s="0" t="n">
        <f aca="false">$J8314 * 1.1</f>
        <v>43126.1558840827</v>
      </c>
    </row>
    <row r="8315" customFormat="false" ht="12.8" hidden="false" customHeight="false" outlineLevel="0" collapsed="false">
      <c r="A8315" s="0" t="n">
        <f aca="false">$A8314 + 2</f>
        <v>16629</v>
      </c>
      <c r="B8315" s="0" t="n">
        <f aca="false">$A8315 * 1.1</f>
        <v>18291.9</v>
      </c>
      <c r="C8315" s="0" t="n">
        <f aca="false">$B8315 * 1.1</f>
        <v>20121.09</v>
      </c>
      <c r="D8315" s="0" t="n">
        <f aca="false">$C8315 * 1.1</f>
        <v>22133.199</v>
      </c>
      <c r="E8315" s="0" t="n">
        <f aca="false">$D8315 * 1.1</f>
        <v>24346.5189</v>
      </c>
      <c r="F8315" s="0" t="n">
        <f aca="false">$E8315 * 1.1</f>
        <v>26781.17079</v>
      </c>
      <c r="G8315" s="0" t="n">
        <f aca="false">$F8315 * 1.1</f>
        <v>29459.287869</v>
      </c>
      <c r="H8315" s="0" t="n">
        <f aca="false">$G8315 * 1.1</f>
        <v>32405.2166559</v>
      </c>
      <c r="I8315" s="0" t="n">
        <f aca="false">$H8315 * 1.1</f>
        <v>35645.73832149</v>
      </c>
      <c r="J8315" s="0" t="n">
        <f aca="false">$I8315 * 1.1</f>
        <v>39210.312153639</v>
      </c>
      <c r="K8315" s="0" t="n">
        <f aca="false">$J8315 * 1.1</f>
        <v>43131.3433690029</v>
      </c>
    </row>
    <row r="8316" customFormat="false" ht="12.8" hidden="false" customHeight="false" outlineLevel="0" collapsed="false">
      <c r="A8316" s="0" t="n">
        <f aca="false">$A8315 + 2</f>
        <v>16631</v>
      </c>
      <c r="B8316" s="0" t="n">
        <f aca="false">$A8316 * 1.1</f>
        <v>18294.1</v>
      </c>
      <c r="C8316" s="0" t="n">
        <f aca="false">$B8316 * 1.1</f>
        <v>20123.51</v>
      </c>
      <c r="D8316" s="0" t="n">
        <f aca="false">$C8316 * 1.1</f>
        <v>22135.861</v>
      </c>
      <c r="E8316" s="0" t="n">
        <f aca="false">$D8316 * 1.1</f>
        <v>24349.4471</v>
      </c>
      <c r="F8316" s="0" t="n">
        <f aca="false">$E8316 * 1.1</f>
        <v>26784.39181</v>
      </c>
      <c r="G8316" s="0" t="n">
        <f aca="false">$F8316 * 1.1</f>
        <v>29462.830991</v>
      </c>
      <c r="H8316" s="0" t="n">
        <f aca="false">$G8316 * 1.1</f>
        <v>32409.1140901</v>
      </c>
      <c r="I8316" s="0" t="n">
        <f aca="false">$H8316 * 1.1</f>
        <v>35650.02549911</v>
      </c>
      <c r="J8316" s="0" t="n">
        <f aca="false">$I8316 * 1.1</f>
        <v>39215.028049021</v>
      </c>
      <c r="K8316" s="0" t="n">
        <f aca="false">$J8316 * 1.1</f>
        <v>43136.5308539231</v>
      </c>
    </row>
    <row r="8317" customFormat="false" ht="12.8" hidden="false" customHeight="false" outlineLevel="0" collapsed="false">
      <c r="A8317" s="0" t="n">
        <f aca="false">$A8316 + 2</f>
        <v>16633</v>
      </c>
      <c r="B8317" s="0" t="n">
        <f aca="false">$A8317 * 1.1</f>
        <v>18296.3</v>
      </c>
      <c r="C8317" s="0" t="n">
        <f aca="false">$B8317 * 1.1</f>
        <v>20125.93</v>
      </c>
      <c r="D8317" s="0" t="n">
        <f aca="false">$C8317 * 1.1</f>
        <v>22138.523</v>
      </c>
      <c r="E8317" s="0" t="n">
        <f aca="false">$D8317 * 1.1</f>
        <v>24352.3753</v>
      </c>
      <c r="F8317" s="0" t="n">
        <f aca="false">$E8317 * 1.1</f>
        <v>26787.61283</v>
      </c>
      <c r="G8317" s="0" t="n">
        <f aca="false">$F8317 * 1.1</f>
        <v>29466.374113</v>
      </c>
      <c r="H8317" s="0" t="n">
        <f aca="false">$G8317 * 1.1</f>
        <v>32413.0115243</v>
      </c>
      <c r="I8317" s="0" t="n">
        <f aca="false">$H8317 * 1.1</f>
        <v>35654.31267673</v>
      </c>
      <c r="J8317" s="0" t="n">
        <f aca="false">$I8317 * 1.1</f>
        <v>39219.743944403</v>
      </c>
      <c r="K8317" s="0" t="n">
        <f aca="false">$J8317 * 1.1</f>
        <v>43141.7183388433</v>
      </c>
    </row>
    <row r="8318" customFormat="false" ht="12.8" hidden="false" customHeight="false" outlineLevel="0" collapsed="false">
      <c r="A8318" s="0" t="n">
        <f aca="false">$A8317 + 2</f>
        <v>16635</v>
      </c>
      <c r="B8318" s="0" t="n">
        <f aca="false">$A8318 * 1.1</f>
        <v>18298.5</v>
      </c>
      <c r="C8318" s="0" t="n">
        <f aca="false">$B8318 * 1.1</f>
        <v>20128.35</v>
      </c>
      <c r="D8318" s="0" t="n">
        <f aca="false">$C8318 * 1.1</f>
        <v>22141.185</v>
      </c>
      <c r="E8318" s="0" t="n">
        <f aca="false">$D8318 * 1.1</f>
        <v>24355.3035</v>
      </c>
      <c r="F8318" s="0" t="n">
        <f aca="false">$E8318 * 1.1</f>
        <v>26790.83385</v>
      </c>
      <c r="G8318" s="0" t="n">
        <f aca="false">$F8318 * 1.1</f>
        <v>29469.917235</v>
      </c>
      <c r="H8318" s="0" t="n">
        <f aca="false">$G8318 * 1.1</f>
        <v>32416.9089585</v>
      </c>
      <c r="I8318" s="0" t="n">
        <f aca="false">$H8318 * 1.1</f>
        <v>35658.59985435</v>
      </c>
      <c r="J8318" s="0" t="n">
        <f aca="false">$I8318 * 1.1</f>
        <v>39224.459839785</v>
      </c>
      <c r="K8318" s="0" t="n">
        <f aca="false">$J8318 * 1.1</f>
        <v>43146.9058237635</v>
      </c>
    </row>
    <row r="8319" customFormat="false" ht="12.8" hidden="false" customHeight="false" outlineLevel="0" collapsed="false">
      <c r="A8319" s="0" t="n">
        <f aca="false">$A8318 + 2</f>
        <v>16637</v>
      </c>
      <c r="B8319" s="0" t="n">
        <f aca="false">$A8319 * 1.1</f>
        <v>18300.7</v>
      </c>
      <c r="C8319" s="0" t="n">
        <f aca="false">$B8319 * 1.1</f>
        <v>20130.77</v>
      </c>
      <c r="D8319" s="0" t="n">
        <f aca="false">$C8319 * 1.1</f>
        <v>22143.847</v>
      </c>
      <c r="E8319" s="0" t="n">
        <f aca="false">$D8319 * 1.1</f>
        <v>24358.2317</v>
      </c>
      <c r="F8319" s="0" t="n">
        <f aca="false">$E8319 * 1.1</f>
        <v>26794.05487</v>
      </c>
      <c r="G8319" s="0" t="n">
        <f aca="false">$F8319 * 1.1</f>
        <v>29473.460357</v>
      </c>
      <c r="H8319" s="0" t="n">
        <f aca="false">$G8319 * 1.1</f>
        <v>32420.8063927</v>
      </c>
      <c r="I8319" s="0" t="n">
        <f aca="false">$H8319 * 1.1</f>
        <v>35662.88703197</v>
      </c>
      <c r="J8319" s="0" t="n">
        <f aca="false">$I8319 * 1.1</f>
        <v>39229.175735167</v>
      </c>
      <c r="K8319" s="0" t="n">
        <f aca="false">$J8319 * 1.1</f>
        <v>43152.0933086837</v>
      </c>
    </row>
    <row r="8320" customFormat="false" ht="12.8" hidden="false" customHeight="false" outlineLevel="0" collapsed="false">
      <c r="A8320" s="0" t="n">
        <f aca="false">$A8319 + 2</f>
        <v>16639</v>
      </c>
      <c r="B8320" s="0" t="n">
        <f aca="false">$A8320 * 1.1</f>
        <v>18302.9</v>
      </c>
      <c r="C8320" s="0" t="n">
        <f aca="false">$B8320 * 1.1</f>
        <v>20133.19</v>
      </c>
      <c r="D8320" s="0" t="n">
        <f aca="false">$C8320 * 1.1</f>
        <v>22146.509</v>
      </c>
      <c r="E8320" s="0" t="n">
        <f aca="false">$D8320 * 1.1</f>
        <v>24361.1599</v>
      </c>
      <c r="F8320" s="0" t="n">
        <f aca="false">$E8320 * 1.1</f>
        <v>26797.27589</v>
      </c>
      <c r="G8320" s="0" t="n">
        <f aca="false">$F8320 * 1.1</f>
        <v>29477.003479</v>
      </c>
      <c r="H8320" s="0" t="n">
        <f aca="false">$G8320 * 1.1</f>
        <v>32424.7038269</v>
      </c>
      <c r="I8320" s="0" t="n">
        <f aca="false">$H8320 * 1.1</f>
        <v>35667.17420959</v>
      </c>
      <c r="J8320" s="0" t="n">
        <f aca="false">$I8320 * 1.1</f>
        <v>39233.891630549</v>
      </c>
      <c r="K8320" s="0" t="n">
        <f aca="false">$J8320 * 1.1</f>
        <v>43157.2807936039</v>
      </c>
    </row>
    <row r="8321" customFormat="false" ht="12.8" hidden="false" customHeight="false" outlineLevel="0" collapsed="false">
      <c r="A8321" s="0" t="n">
        <f aca="false">$A8320 + 2</f>
        <v>16641</v>
      </c>
      <c r="B8321" s="0" t="n">
        <f aca="false">$A8321 * 1.1</f>
        <v>18305.1</v>
      </c>
      <c r="C8321" s="0" t="n">
        <f aca="false">$B8321 * 1.1</f>
        <v>20135.61</v>
      </c>
      <c r="D8321" s="0" t="n">
        <f aca="false">$C8321 * 1.1</f>
        <v>22149.171</v>
      </c>
      <c r="E8321" s="0" t="n">
        <f aca="false">$D8321 * 1.1</f>
        <v>24364.0881</v>
      </c>
      <c r="F8321" s="0" t="n">
        <f aca="false">$E8321 * 1.1</f>
        <v>26800.49691</v>
      </c>
      <c r="G8321" s="0" t="n">
        <f aca="false">$F8321 * 1.1</f>
        <v>29480.546601</v>
      </c>
      <c r="H8321" s="0" t="n">
        <f aca="false">$G8321 * 1.1</f>
        <v>32428.6012611</v>
      </c>
      <c r="I8321" s="0" t="n">
        <f aca="false">$H8321 * 1.1</f>
        <v>35671.46138721</v>
      </c>
      <c r="J8321" s="0" t="n">
        <f aca="false">$I8321 * 1.1</f>
        <v>39238.607525931</v>
      </c>
      <c r="K8321" s="0" t="n">
        <f aca="false">$J8321 * 1.1</f>
        <v>43162.4682785241</v>
      </c>
    </row>
    <row r="8322" customFormat="false" ht="12.8" hidden="false" customHeight="false" outlineLevel="0" collapsed="false">
      <c r="A8322" s="0" t="n">
        <f aca="false">$A8321 + 2</f>
        <v>16643</v>
      </c>
      <c r="B8322" s="0" t="n">
        <f aca="false">$A8322 * 1.1</f>
        <v>18307.3</v>
      </c>
      <c r="C8322" s="0" t="n">
        <f aca="false">$B8322 * 1.1</f>
        <v>20138.03</v>
      </c>
      <c r="D8322" s="0" t="n">
        <f aca="false">$C8322 * 1.1</f>
        <v>22151.833</v>
      </c>
      <c r="E8322" s="0" t="n">
        <f aca="false">$D8322 * 1.1</f>
        <v>24367.0163</v>
      </c>
      <c r="F8322" s="0" t="n">
        <f aca="false">$E8322 * 1.1</f>
        <v>26803.71793</v>
      </c>
      <c r="G8322" s="0" t="n">
        <f aca="false">$F8322 * 1.1</f>
        <v>29484.089723</v>
      </c>
      <c r="H8322" s="0" t="n">
        <f aca="false">$G8322 * 1.1</f>
        <v>32432.4986953</v>
      </c>
      <c r="I8322" s="0" t="n">
        <f aca="false">$H8322 * 1.1</f>
        <v>35675.74856483</v>
      </c>
      <c r="J8322" s="0" t="n">
        <f aca="false">$I8322 * 1.1</f>
        <v>39243.323421313</v>
      </c>
      <c r="K8322" s="0" t="n">
        <f aca="false">$J8322 * 1.1</f>
        <v>43167.6557634443</v>
      </c>
    </row>
    <row r="8323" customFormat="false" ht="12.8" hidden="false" customHeight="false" outlineLevel="0" collapsed="false">
      <c r="A8323" s="0" t="n">
        <f aca="false">$A8322 + 2</f>
        <v>16645</v>
      </c>
      <c r="B8323" s="0" t="n">
        <f aca="false">$A8323 * 1.1</f>
        <v>18309.5</v>
      </c>
      <c r="C8323" s="0" t="n">
        <f aca="false">$B8323 * 1.1</f>
        <v>20140.45</v>
      </c>
      <c r="D8323" s="0" t="n">
        <f aca="false">$C8323 * 1.1</f>
        <v>22154.495</v>
      </c>
      <c r="E8323" s="0" t="n">
        <f aca="false">$D8323 * 1.1</f>
        <v>24369.9445</v>
      </c>
      <c r="F8323" s="0" t="n">
        <f aca="false">$E8323 * 1.1</f>
        <v>26806.93895</v>
      </c>
      <c r="G8323" s="0" t="n">
        <f aca="false">$F8323 * 1.1</f>
        <v>29487.632845</v>
      </c>
      <c r="H8323" s="0" t="n">
        <f aca="false">$G8323 * 1.1</f>
        <v>32436.3961295</v>
      </c>
      <c r="I8323" s="0" t="n">
        <f aca="false">$H8323 * 1.1</f>
        <v>35680.03574245</v>
      </c>
      <c r="J8323" s="0" t="n">
        <f aca="false">$I8323 * 1.1</f>
        <v>39248.039316695</v>
      </c>
      <c r="K8323" s="0" t="n">
        <f aca="false">$J8323 * 1.1</f>
        <v>43172.8432483645</v>
      </c>
    </row>
    <row r="8324" customFormat="false" ht="12.8" hidden="false" customHeight="false" outlineLevel="0" collapsed="false">
      <c r="A8324" s="0" t="n">
        <f aca="false">$A8323 + 2</f>
        <v>16647</v>
      </c>
      <c r="B8324" s="0" t="n">
        <f aca="false">$A8324 * 1.1</f>
        <v>18311.7</v>
      </c>
      <c r="C8324" s="0" t="n">
        <f aca="false">$B8324 * 1.1</f>
        <v>20142.87</v>
      </c>
      <c r="D8324" s="0" t="n">
        <f aca="false">$C8324 * 1.1</f>
        <v>22157.157</v>
      </c>
      <c r="E8324" s="0" t="n">
        <f aca="false">$D8324 * 1.1</f>
        <v>24372.8727</v>
      </c>
      <c r="F8324" s="0" t="n">
        <f aca="false">$E8324 * 1.1</f>
        <v>26810.15997</v>
      </c>
      <c r="G8324" s="0" t="n">
        <f aca="false">$F8324 * 1.1</f>
        <v>29491.175967</v>
      </c>
      <c r="H8324" s="0" t="n">
        <f aca="false">$G8324 * 1.1</f>
        <v>32440.2935637</v>
      </c>
      <c r="I8324" s="0" t="n">
        <f aca="false">$H8324 * 1.1</f>
        <v>35684.32292007</v>
      </c>
      <c r="J8324" s="0" t="n">
        <f aca="false">$I8324 * 1.1</f>
        <v>39252.755212077</v>
      </c>
      <c r="K8324" s="0" t="n">
        <f aca="false">$J8324 * 1.1</f>
        <v>43178.0307332847</v>
      </c>
    </row>
    <row r="8325" customFormat="false" ht="12.8" hidden="false" customHeight="false" outlineLevel="0" collapsed="false">
      <c r="A8325" s="0" t="n">
        <f aca="false">$A8324 + 2</f>
        <v>16649</v>
      </c>
      <c r="B8325" s="0" t="n">
        <f aca="false">$A8325 * 1.1</f>
        <v>18313.9</v>
      </c>
      <c r="C8325" s="0" t="n">
        <f aca="false">$B8325 * 1.1</f>
        <v>20145.29</v>
      </c>
      <c r="D8325" s="0" t="n">
        <f aca="false">$C8325 * 1.1</f>
        <v>22159.819</v>
      </c>
      <c r="E8325" s="0" t="n">
        <f aca="false">$D8325 * 1.1</f>
        <v>24375.8009</v>
      </c>
      <c r="F8325" s="0" t="n">
        <f aca="false">$E8325 * 1.1</f>
        <v>26813.38099</v>
      </c>
      <c r="G8325" s="0" t="n">
        <f aca="false">$F8325 * 1.1</f>
        <v>29494.719089</v>
      </c>
      <c r="H8325" s="0" t="n">
        <f aca="false">$G8325 * 1.1</f>
        <v>32444.1909979</v>
      </c>
      <c r="I8325" s="0" t="n">
        <f aca="false">$H8325 * 1.1</f>
        <v>35688.61009769</v>
      </c>
      <c r="J8325" s="0" t="n">
        <f aca="false">$I8325 * 1.1</f>
        <v>39257.471107459</v>
      </c>
      <c r="K8325" s="0" t="n">
        <f aca="false">$J8325 * 1.1</f>
        <v>43183.2182182049</v>
      </c>
    </row>
    <row r="8326" customFormat="false" ht="12.8" hidden="false" customHeight="false" outlineLevel="0" collapsed="false">
      <c r="A8326" s="0" t="n">
        <f aca="false">$A8325 + 2</f>
        <v>16651</v>
      </c>
      <c r="B8326" s="0" t="n">
        <f aca="false">$A8326 * 1.1</f>
        <v>18316.1</v>
      </c>
      <c r="C8326" s="0" t="n">
        <f aca="false">$B8326 * 1.1</f>
        <v>20147.71</v>
      </c>
      <c r="D8326" s="0" t="n">
        <f aca="false">$C8326 * 1.1</f>
        <v>22162.481</v>
      </c>
      <c r="E8326" s="0" t="n">
        <f aca="false">$D8326 * 1.1</f>
        <v>24378.7291</v>
      </c>
      <c r="F8326" s="0" t="n">
        <f aca="false">$E8326 * 1.1</f>
        <v>26816.60201</v>
      </c>
      <c r="G8326" s="0" t="n">
        <f aca="false">$F8326 * 1.1</f>
        <v>29498.262211</v>
      </c>
      <c r="H8326" s="0" t="n">
        <f aca="false">$G8326 * 1.1</f>
        <v>32448.0884321</v>
      </c>
      <c r="I8326" s="0" t="n">
        <f aca="false">$H8326 * 1.1</f>
        <v>35692.89727531</v>
      </c>
      <c r="J8326" s="0" t="n">
        <f aca="false">$I8326 * 1.1</f>
        <v>39262.187002841</v>
      </c>
      <c r="K8326" s="0" t="n">
        <f aca="false">$J8326 * 1.1</f>
        <v>43188.4057031251</v>
      </c>
    </row>
    <row r="8327" customFormat="false" ht="12.8" hidden="false" customHeight="false" outlineLevel="0" collapsed="false">
      <c r="A8327" s="0" t="n">
        <f aca="false">$A8326 + 2</f>
        <v>16653</v>
      </c>
      <c r="B8327" s="0" t="n">
        <f aca="false">$A8327 * 1.1</f>
        <v>18318.3</v>
      </c>
      <c r="C8327" s="0" t="n">
        <f aca="false">$B8327 * 1.1</f>
        <v>20150.13</v>
      </c>
      <c r="D8327" s="0" t="n">
        <f aca="false">$C8327 * 1.1</f>
        <v>22165.143</v>
      </c>
      <c r="E8327" s="0" t="n">
        <f aca="false">$D8327 * 1.1</f>
        <v>24381.6573</v>
      </c>
      <c r="F8327" s="0" t="n">
        <f aca="false">$E8327 * 1.1</f>
        <v>26819.82303</v>
      </c>
      <c r="G8327" s="0" t="n">
        <f aca="false">$F8327 * 1.1</f>
        <v>29501.805333</v>
      </c>
      <c r="H8327" s="0" t="n">
        <f aca="false">$G8327 * 1.1</f>
        <v>32451.9858663</v>
      </c>
      <c r="I8327" s="0" t="n">
        <f aca="false">$H8327 * 1.1</f>
        <v>35697.18445293</v>
      </c>
      <c r="J8327" s="0" t="n">
        <f aca="false">$I8327 * 1.1</f>
        <v>39266.902898223</v>
      </c>
      <c r="K8327" s="0" t="n">
        <f aca="false">$J8327 * 1.1</f>
        <v>43193.5931880453</v>
      </c>
    </row>
    <row r="8328" customFormat="false" ht="12.8" hidden="false" customHeight="false" outlineLevel="0" collapsed="false">
      <c r="A8328" s="0" t="n">
        <f aca="false">$A8327 + 2</f>
        <v>16655</v>
      </c>
      <c r="B8328" s="0" t="n">
        <f aca="false">$A8328 * 1.1</f>
        <v>18320.5</v>
      </c>
      <c r="C8328" s="0" t="n">
        <f aca="false">$B8328 * 1.1</f>
        <v>20152.55</v>
      </c>
      <c r="D8328" s="0" t="n">
        <f aca="false">$C8328 * 1.1</f>
        <v>22167.805</v>
      </c>
      <c r="E8328" s="0" t="n">
        <f aca="false">$D8328 * 1.1</f>
        <v>24384.5855</v>
      </c>
      <c r="F8328" s="0" t="n">
        <f aca="false">$E8328 * 1.1</f>
        <v>26823.04405</v>
      </c>
      <c r="G8328" s="0" t="n">
        <f aca="false">$F8328 * 1.1</f>
        <v>29505.348455</v>
      </c>
      <c r="H8328" s="0" t="n">
        <f aca="false">$G8328 * 1.1</f>
        <v>32455.8833005</v>
      </c>
      <c r="I8328" s="0" t="n">
        <f aca="false">$H8328 * 1.1</f>
        <v>35701.47163055</v>
      </c>
      <c r="J8328" s="0" t="n">
        <f aca="false">$I8328 * 1.1</f>
        <v>39271.618793605</v>
      </c>
      <c r="K8328" s="0" t="n">
        <f aca="false">$J8328 * 1.1</f>
        <v>43198.7806729655</v>
      </c>
    </row>
    <row r="8329" customFormat="false" ht="12.8" hidden="false" customHeight="false" outlineLevel="0" collapsed="false">
      <c r="A8329" s="0" t="n">
        <f aca="false">$A8328 + 2</f>
        <v>16657</v>
      </c>
      <c r="B8329" s="0" t="n">
        <f aca="false">$A8329 * 1.1</f>
        <v>18322.7</v>
      </c>
      <c r="C8329" s="0" t="n">
        <f aca="false">$B8329 * 1.1</f>
        <v>20154.97</v>
      </c>
      <c r="D8329" s="0" t="n">
        <f aca="false">$C8329 * 1.1</f>
        <v>22170.467</v>
      </c>
      <c r="E8329" s="0" t="n">
        <f aca="false">$D8329 * 1.1</f>
        <v>24387.5137</v>
      </c>
      <c r="F8329" s="0" t="n">
        <f aca="false">$E8329 * 1.1</f>
        <v>26826.26507</v>
      </c>
      <c r="G8329" s="0" t="n">
        <f aca="false">$F8329 * 1.1</f>
        <v>29508.891577</v>
      </c>
      <c r="H8329" s="0" t="n">
        <f aca="false">$G8329 * 1.1</f>
        <v>32459.7807347</v>
      </c>
      <c r="I8329" s="0" t="n">
        <f aca="false">$H8329 * 1.1</f>
        <v>35705.75880817</v>
      </c>
      <c r="J8329" s="0" t="n">
        <f aca="false">$I8329 * 1.1</f>
        <v>39276.334688987</v>
      </c>
      <c r="K8329" s="0" t="n">
        <f aca="false">$J8329 * 1.1</f>
        <v>43203.9681578857</v>
      </c>
    </row>
    <row r="8330" customFormat="false" ht="12.8" hidden="false" customHeight="false" outlineLevel="0" collapsed="false">
      <c r="A8330" s="0" t="n">
        <f aca="false">$A8329 + 2</f>
        <v>16659</v>
      </c>
      <c r="B8330" s="0" t="n">
        <f aca="false">$A8330 * 1.1</f>
        <v>18324.9</v>
      </c>
      <c r="C8330" s="0" t="n">
        <f aca="false">$B8330 * 1.1</f>
        <v>20157.39</v>
      </c>
      <c r="D8330" s="0" t="n">
        <f aca="false">$C8330 * 1.1</f>
        <v>22173.129</v>
      </c>
      <c r="E8330" s="0" t="n">
        <f aca="false">$D8330 * 1.1</f>
        <v>24390.4419</v>
      </c>
      <c r="F8330" s="0" t="n">
        <f aca="false">$E8330 * 1.1</f>
        <v>26829.48609</v>
      </c>
      <c r="G8330" s="0" t="n">
        <f aca="false">$F8330 * 1.1</f>
        <v>29512.434699</v>
      </c>
      <c r="H8330" s="0" t="n">
        <f aca="false">$G8330 * 1.1</f>
        <v>32463.6781689</v>
      </c>
      <c r="I8330" s="0" t="n">
        <f aca="false">$H8330 * 1.1</f>
        <v>35710.04598579</v>
      </c>
      <c r="J8330" s="0" t="n">
        <f aca="false">$I8330 * 1.1</f>
        <v>39281.050584369</v>
      </c>
      <c r="K8330" s="0" t="n">
        <f aca="false">$J8330 * 1.1</f>
        <v>43209.1556428059</v>
      </c>
    </row>
    <row r="8331" customFormat="false" ht="12.8" hidden="false" customHeight="false" outlineLevel="0" collapsed="false">
      <c r="A8331" s="0" t="n">
        <f aca="false">$A8330 + 2</f>
        <v>16661</v>
      </c>
      <c r="B8331" s="0" t="n">
        <f aca="false">$A8331 * 1.1</f>
        <v>18327.1</v>
      </c>
      <c r="C8331" s="0" t="n">
        <f aca="false">$B8331 * 1.1</f>
        <v>20159.81</v>
      </c>
      <c r="D8331" s="0" t="n">
        <f aca="false">$C8331 * 1.1</f>
        <v>22175.791</v>
      </c>
      <c r="E8331" s="0" t="n">
        <f aca="false">$D8331 * 1.1</f>
        <v>24393.3701</v>
      </c>
      <c r="F8331" s="0" t="n">
        <f aca="false">$E8331 * 1.1</f>
        <v>26832.70711</v>
      </c>
      <c r="G8331" s="0" t="n">
        <f aca="false">$F8331 * 1.1</f>
        <v>29515.977821</v>
      </c>
      <c r="H8331" s="0" t="n">
        <f aca="false">$G8331 * 1.1</f>
        <v>32467.5756031</v>
      </c>
      <c r="I8331" s="0" t="n">
        <f aca="false">$H8331 * 1.1</f>
        <v>35714.33316341</v>
      </c>
      <c r="J8331" s="0" t="n">
        <f aca="false">$I8331 * 1.1</f>
        <v>39285.766479751</v>
      </c>
      <c r="K8331" s="0" t="n">
        <f aca="false">$J8331 * 1.1</f>
        <v>43214.3431277261</v>
      </c>
    </row>
    <row r="8332" customFormat="false" ht="12.8" hidden="false" customHeight="false" outlineLevel="0" collapsed="false">
      <c r="A8332" s="0" t="n">
        <f aca="false">$A8331 + 2</f>
        <v>16663</v>
      </c>
      <c r="B8332" s="0" t="n">
        <f aca="false">$A8332 * 1.1</f>
        <v>18329.3</v>
      </c>
      <c r="C8332" s="0" t="n">
        <f aca="false">$B8332 * 1.1</f>
        <v>20162.23</v>
      </c>
      <c r="D8332" s="0" t="n">
        <f aca="false">$C8332 * 1.1</f>
        <v>22178.453</v>
      </c>
      <c r="E8332" s="0" t="n">
        <f aca="false">$D8332 * 1.1</f>
        <v>24396.2983</v>
      </c>
      <c r="F8332" s="0" t="n">
        <f aca="false">$E8332 * 1.1</f>
        <v>26835.92813</v>
      </c>
      <c r="G8332" s="0" t="n">
        <f aca="false">$F8332 * 1.1</f>
        <v>29519.520943</v>
      </c>
      <c r="H8332" s="0" t="n">
        <f aca="false">$G8332 * 1.1</f>
        <v>32471.4730373</v>
      </c>
      <c r="I8332" s="0" t="n">
        <f aca="false">$H8332 * 1.1</f>
        <v>35718.62034103</v>
      </c>
      <c r="J8332" s="0" t="n">
        <f aca="false">$I8332 * 1.1</f>
        <v>39290.482375133</v>
      </c>
      <c r="K8332" s="0" t="n">
        <f aca="false">$J8332 * 1.1</f>
        <v>43219.5306126463</v>
      </c>
    </row>
    <row r="8333" customFormat="false" ht="12.8" hidden="false" customHeight="false" outlineLevel="0" collapsed="false">
      <c r="A8333" s="0" t="n">
        <f aca="false">$A8332 + 2</f>
        <v>16665</v>
      </c>
      <c r="B8333" s="0" t="n">
        <f aca="false">$A8333 * 1.1</f>
        <v>18331.5</v>
      </c>
      <c r="C8333" s="0" t="n">
        <f aca="false">$B8333 * 1.1</f>
        <v>20164.65</v>
      </c>
      <c r="D8333" s="0" t="n">
        <f aca="false">$C8333 * 1.1</f>
        <v>22181.115</v>
      </c>
      <c r="E8333" s="0" t="n">
        <f aca="false">$D8333 * 1.1</f>
        <v>24399.2265</v>
      </c>
      <c r="F8333" s="0" t="n">
        <f aca="false">$E8333 * 1.1</f>
        <v>26839.14915</v>
      </c>
      <c r="G8333" s="0" t="n">
        <f aca="false">$F8333 * 1.1</f>
        <v>29523.064065</v>
      </c>
      <c r="H8333" s="0" t="n">
        <f aca="false">$G8333 * 1.1</f>
        <v>32475.3704715</v>
      </c>
      <c r="I8333" s="0" t="n">
        <f aca="false">$H8333 * 1.1</f>
        <v>35722.90751865</v>
      </c>
      <c r="J8333" s="0" t="n">
        <f aca="false">$I8333 * 1.1</f>
        <v>39295.198270515</v>
      </c>
      <c r="K8333" s="0" t="n">
        <f aca="false">$J8333 * 1.1</f>
        <v>43224.7180975665</v>
      </c>
    </row>
    <row r="8334" customFormat="false" ht="12.8" hidden="false" customHeight="false" outlineLevel="0" collapsed="false">
      <c r="A8334" s="0" t="n">
        <f aca="false">$A8333 + 2</f>
        <v>16667</v>
      </c>
      <c r="B8334" s="0" t="n">
        <f aca="false">$A8334 * 1.1</f>
        <v>18333.7</v>
      </c>
      <c r="C8334" s="0" t="n">
        <f aca="false">$B8334 * 1.1</f>
        <v>20167.07</v>
      </c>
      <c r="D8334" s="0" t="n">
        <f aca="false">$C8334 * 1.1</f>
        <v>22183.777</v>
      </c>
      <c r="E8334" s="0" t="n">
        <f aca="false">$D8334 * 1.1</f>
        <v>24402.1547</v>
      </c>
      <c r="F8334" s="0" t="n">
        <f aca="false">$E8334 * 1.1</f>
        <v>26842.37017</v>
      </c>
      <c r="G8334" s="0" t="n">
        <f aca="false">$F8334 * 1.1</f>
        <v>29526.607187</v>
      </c>
      <c r="H8334" s="0" t="n">
        <f aca="false">$G8334 * 1.1</f>
        <v>32479.2679057</v>
      </c>
      <c r="I8334" s="0" t="n">
        <f aca="false">$H8334 * 1.1</f>
        <v>35727.19469627</v>
      </c>
      <c r="J8334" s="0" t="n">
        <f aca="false">$I8334 * 1.1</f>
        <v>39299.914165897</v>
      </c>
      <c r="K8334" s="0" t="n">
        <f aca="false">$J8334 * 1.1</f>
        <v>43229.9055824867</v>
      </c>
    </row>
    <row r="8335" customFormat="false" ht="12.8" hidden="false" customHeight="false" outlineLevel="0" collapsed="false">
      <c r="A8335" s="0" t="n">
        <f aca="false">$A8334 + 2</f>
        <v>16669</v>
      </c>
      <c r="B8335" s="0" t="n">
        <f aca="false">$A8335 * 1.1</f>
        <v>18335.9</v>
      </c>
      <c r="C8335" s="0" t="n">
        <f aca="false">$B8335 * 1.1</f>
        <v>20169.49</v>
      </c>
      <c r="D8335" s="0" t="n">
        <f aca="false">$C8335 * 1.1</f>
        <v>22186.439</v>
      </c>
      <c r="E8335" s="0" t="n">
        <f aca="false">$D8335 * 1.1</f>
        <v>24405.0829</v>
      </c>
      <c r="F8335" s="0" t="n">
        <f aca="false">$E8335 * 1.1</f>
        <v>26845.59119</v>
      </c>
      <c r="G8335" s="0" t="n">
        <f aca="false">$F8335 * 1.1</f>
        <v>29530.150309</v>
      </c>
      <c r="H8335" s="0" t="n">
        <f aca="false">$G8335 * 1.1</f>
        <v>32483.1653399</v>
      </c>
      <c r="I8335" s="0" t="n">
        <f aca="false">$H8335 * 1.1</f>
        <v>35731.48187389</v>
      </c>
      <c r="J8335" s="0" t="n">
        <f aca="false">$I8335 * 1.1</f>
        <v>39304.630061279</v>
      </c>
      <c r="K8335" s="0" t="n">
        <f aca="false">$J8335 * 1.1</f>
        <v>43235.0930674069</v>
      </c>
    </row>
    <row r="8336" customFormat="false" ht="12.8" hidden="false" customHeight="false" outlineLevel="0" collapsed="false">
      <c r="A8336" s="0" t="n">
        <f aca="false">$A8335 + 2</f>
        <v>16671</v>
      </c>
      <c r="B8336" s="0" t="n">
        <f aca="false">$A8336 * 1.1</f>
        <v>18338.1</v>
      </c>
      <c r="C8336" s="0" t="n">
        <f aca="false">$B8336 * 1.1</f>
        <v>20171.91</v>
      </c>
      <c r="D8336" s="0" t="n">
        <f aca="false">$C8336 * 1.1</f>
        <v>22189.101</v>
      </c>
      <c r="E8336" s="0" t="n">
        <f aca="false">$D8336 * 1.1</f>
        <v>24408.0111</v>
      </c>
      <c r="F8336" s="0" t="n">
        <f aca="false">$E8336 * 1.1</f>
        <v>26848.81221</v>
      </c>
      <c r="G8336" s="0" t="n">
        <f aca="false">$F8336 * 1.1</f>
        <v>29533.693431</v>
      </c>
      <c r="H8336" s="0" t="n">
        <f aca="false">$G8336 * 1.1</f>
        <v>32487.0627741</v>
      </c>
      <c r="I8336" s="0" t="n">
        <f aca="false">$H8336 * 1.1</f>
        <v>35735.76905151</v>
      </c>
      <c r="J8336" s="0" t="n">
        <f aca="false">$I8336 * 1.1</f>
        <v>39309.345956661</v>
      </c>
      <c r="K8336" s="0" t="n">
        <f aca="false">$J8336 * 1.1</f>
        <v>43240.2805523271</v>
      </c>
    </row>
    <row r="8337" customFormat="false" ht="12.8" hidden="false" customHeight="false" outlineLevel="0" collapsed="false">
      <c r="A8337" s="0" t="n">
        <f aca="false">$A8336 + 2</f>
        <v>16673</v>
      </c>
      <c r="B8337" s="0" t="n">
        <f aca="false">$A8337 * 1.1</f>
        <v>18340.3</v>
      </c>
      <c r="C8337" s="0" t="n">
        <f aca="false">$B8337 * 1.1</f>
        <v>20174.33</v>
      </c>
      <c r="D8337" s="0" t="n">
        <f aca="false">$C8337 * 1.1</f>
        <v>22191.763</v>
      </c>
      <c r="E8337" s="0" t="n">
        <f aca="false">$D8337 * 1.1</f>
        <v>24410.9393</v>
      </c>
      <c r="F8337" s="0" t="n">
        <f aca="false">$E8337 * 1.1</f>
        <v>26852.03323</v>
      </c>
      <c r="G8337" s="0" t="n">
        <f aca="false">$F8337 * 1.1</f>
        <v>29537.236553</v>
      </c>
      <c r="H8337" s="0" t="n">
        <f aca="false">$G8337 * 1.1</f>
        <v>32490.9602083</v>
      </c>
      <c r="I8337" s="0" t="n">
        <f aca="false">$H8337 * 1.1</f>
        <v>35740.05622913</v>
      </c>
      <c r="J8337" s="0" t="n">
        <f aca="false">$I8337 * 1.1</f>
        <v>39314.061852043</v>
      </c>
      <c r="K8337" s="0" t="n">
        <f aca="false">$J8337 * 1.1</f>
        <v>43245.4680372473</v>
      </c>
    </row>
    <row r="8338" customFormat="false" ht="12.8" hidden="false" customHeight="false" outlineLevel="0" collapsed="false">
      <c r="A8338" s="0" t="n">
        <f aca="false">$A8337 + 2</f>
        <v>16675</v>
      </c>
      <c r="B8338" s="0" t="n">
        <f aca="false">$A8338 * 1.1</f>
        <v>18342.5</v>
      </c>
      <c r="C8338" s="0" t="n">
        <f aca="false">$B8338 * 1.1</f>
        <v>20176.75</v>
      </c>
      <c r="D8338" s="0" t="n">
        <f aca="false">$C8338 * 1.1</f>
        <v>22194.425</v>
      </c>
      <c r="E8338" s="0" t="n">
        <f aca="false">$D8338 * 1.1</f>
        <v>24413.8675</v>
      </c>
      <c r="F8338" s="0" t="n">
        <f aca="false">$E8338 * 1.1</f>
        <v>26855.25425</v>
      </c>
      <c r="G8338" s="0" t="n">
        <f aca="false">$F8338 * 1.1</f>
        <v>29540.779675</v>
      </c>
      <c r="H8338" s="0" t="n">
        <f aca="false">$G8338 * 1.1</f>
        <v>32494.8576425</v>
      </c>
      <c r="I8338" s="0" t="n">
        <f aca="false">$H8338 * 1.1</f>
        <v>35744.34340675</v>
      </c>
      <c r="J8338" s="0" t="n">
        <f aca="false">$I8338 * 1.1</f>
        <v>39318.777747425</v>
      </c>
      <c r="K8338" s="0" t="n">
        <f aca="false">$J8338 * 1.1</f>
        <v>43250.6555221675</v>
      </c>
    </row>
    <row r="8339" customFormat="false" ht="12.8" hidden="false" customHeight="false" outlineLevel="0" collapsed="false">
      <c r="A8339" s="0" t="n">
        <f aca="false">$A8338 + 2</f>
        <v>16677</v>
      </c>
      <c r="B8339" s="0" t="n">
        <f aca="false">$A8339 * 1.1</f>
        <v>18344.7</v>
      </c>
      <c r="C8339" s="0" t="n">
        <f aca="false">$B8339 * 1.1</f>
        <v>20179.17</v>
      </c>
      <c r="D8339" s="0" t="n">
        <f aca="false">$C8339 * 1.1</f>
        <v>22197.087</v>
      </c>
      <c r="E8339" s="0" t="n">
        <f aca="false">$D8339 * 1.1</f>
        <v>24416.7957</v>
      </c>
      <c r="F8339" s="0" t="n">
        <f aca="false">$E8339 * 1.1</f>
        <v>26858.47527</v>
      </c>
      <c r="G8339" s="0" t="n">
        <f aca="false">$F8339 * 1.1</f>
        <v>29544.322797</v>
      </c>
      <c r="H8339" s="0" t="n">
        <f aca="false">$G8339 * 1.1</f>
        <v>32498.7550767</v>
      </c>
      <c r="I8339" s="0" t="n">
        <f aca="false">$H8339 * 1.1</f>
        <v>35748.63058437</v>
      </c>
      <c r="J8339" s="0" t="n">
        <f aca="false">$I8339 * 1.1</f>
        <v>39323.493642807</v>
      </c>
      <c r="K8339" s="0" t="n">
        <f aca="false">$J8339 * 1.1</f>
        <v>43255.8430070877</v>
      </c>
    </row>
    <row r="8340" customFormat="false" ht="12.8" hidden="false" customHeight="false" outlineLevel="0" collapsed="false">
      <c r="A8340" s="0" t="n">
        <f aca="false">$A8339 + 2</f>
        <v>16679</v>
      </c>
      <c r="B8340" s="0" t="n">
        <f aca="false">$A8340 * 1.1</f>
        <v>18346.9</v>
      </c>
      <c r="C8340" s="0" t="n">
        <f aca="false">$B8340 * 1.1</f>
        <v>20181.59</v>
      </c>
      <c r="D8340" s="0" t="n">
        <f aca="false">$C8340 * 1.1</f>
        <v>22199.749</v>
      </c>
      <c r="E8340" s="0" t="n">
        <f aca="false">$D8340 * 1.1</f>
        <v>24419.7239</v>
      </c>
      <c r="F8340" s="0" t="n">
        <f aca="false">$E8340 * 1.1</f>
        <v>26861.69629</v>
      </c>
      <c r="G8340" s="0" t="n">
        <f aca="false">$F8340 * 1.1</f>
        <v>29547.865919</v>
      </c>
      <c r="H8340" s="0" t="n">
        <f aca="false">$G8340 * 1.1</f>
        <v>32502.6525109</v>
      </c>
      <c r="I8340" s="0" t="n">
        <f aca="false">$H8340 * 1.1</f>
        <v>35752.91776199</v>
      </c>
      <c r="J8340" s="0" t="n">
        <f aca="false">$I8340 * 1.1</f>
        <v>39328.209538189</v>
      </c>
      <c r="K8340" s="0" t="n">
        <f aca="false">$J8340 * 1.1</f>
        <v>43261.0304920079</v>
      </c>
    </row>
    <row r="8341" customFormat="false" ht="12.8" hidden="false" customHeight="false" outlineLevel="0" collapsed="false">
      <c r="A8341" s="0" t="n">
        <f aca="false">$A8340 + 2</f>
        <v>16681</v>
      </c>
      <c r="B8341" s="0" t="n">
        <f aca="false">$A8341 * 1.1</f>
        <v>18349.1</v>
      </c>
      <c r="C8341" s="0" t="n">
        <f aca="false">$B8341 * 1.1</f>
        <v>20184.01</v>
      </c>
      <c r="D8341" s="0" t="n">
        <f aca="false">$C8341 * 1.1</f>
        <v>22202.411</v>
      </c>
      <c r="E8341" s="0" t="n">
        <f aca="false">$D8341 * 1.1</f>
        <v>24422.6521</v>
      </c>
      <c r="F8341" s="0" t="n">
        <f aca="false">$E8341 * 1.1</f>
        <v>26864.91731</v>
      </c>
      <c r="G8341" s="0" t="n">
        <f aca="false">$F8341 * 1.1</f>
        <v>29551.409041</v>
      </c>
      <c r="H8341" s="0" t="n">
        <f aca="false">$G8341 * 1.1</f>
        <v>32506.5499451</v>
      </c>
      <c r="I8341" s="0" t="n">
        <f aca="false">$H8341 * 1.1</f>
        <v>35757.20493961</v>
      </c>
      <c r="J8341" s="0" t="n">
        <f aca="false">$I8341 * 1.1</f>
        <v>39332.925433571</v>
      </c>
      <c r="K8341" s="0" t="n">
        <f aca="false">$J8341 * 1.1</f>
        <v>43266.2179769281</v>
      </c>
    </row>
    <row r="8342" customFormat="false" ht="12.8" hidden="false" customHeight="false" outlineLevel="0" collapsed="false">
      <c r="A8342" s="0" t="n">
        <f aca="false">$A8341 + 2</f>
        <v>16683</v>
      </c>
      <c r="B8342" s="0" t="n">
        <f aca="false">$A8342 * 1.1</f>
        <v>18351.3</v>
      </c>
      <c r="C8342" s="0" t="n">
        <f aca="false">$B8342 * 1.1</f>
        <v>20186.43</v>
      </c>
      <c r="D8342" s="0" t="n">
        <f aca="false">$C8342 * 1.1</f>
        <v>22205.073</v>
      </c>
      <c r="E8342" s="0" t="n">
        <f aca="false">$D8342 * 1.1</f>
        <v>24425.5803</v>
      </c>
      <c r="F8342" s="0" t="n">
        <f aca="false">$E8342 * 1.1</f>
        <v>26868.13833</v>
      </c>
      <c r="G8342" s="0" t="n">
        <f aca="false">$F8342 * 1.1</f>
        <v>29554.952163</v>
      </c>
      <c r="H8342" s="0" t="n">
        <f aca="false">$G8342 * 1.1</f>
        <v>32510.4473793</v>
      </c>
      <c r="I8342" s="0" t="n">
        <f aca="false">$H8342 * 1.1</f>
        <v>35761.49211723</v>
      </c>
      <c r="J8342" s="0" t="n">
        <f aca="false">$I8342 * 1.1</f>
        <v>39337.641328953</v>
      </c>
      <c r="K8342" s="0" t="n">
        <f aca="false">$J8342 * 1.1</f>
        <v>43271.4054618483</v>
      </c>
    </row>
    <row r="8343" customFormat="false" ht="12.8" hidden="false" customHeight="false" outlineLevel="0" collapsed="false">
      <c r="A8343" s="0" t="n">
        <f aca="false">$A8342 + 2</f>
        <v>16685</v>
      </c>
      <c r="B8343" s="0" t="n">
        <f aca="false">$A8343 * 1.1</f>
        <v>18353.5</v>
      </c>
      <c r="C8343" s="0" t="n">
        <f aca="false">$B8343 * 1.1</f>
        <v>20188.85</v>
      </c>
      <c r="D8343" s="0" t="n">
        <f aca="false">$C8343 * 1.1</f>
        <v>22207.735</v>
      </c>
      <c r="E8343" s="0" t="n">
        <f aca="false">$D8343 * 1.1</f>
        <v>24428.5085</v>
      </c>
      <c r="F8343" s="0" t="n">
        <f aca="false">$E8343 * 1.1</f>
        <v>26871.35935</v>
      </c>
      <c r="G8343" s="0" t="n">
        <f aca="false">$F8343 * 1.1</f>
        <v>29558.495285</v>
      </c>
      <c r="H8343" s="0" t="n">
        <f aca="false">$G8343 * 1.1</f>
        <v>32514.3448135</v>
      </c>
      <c r="I8343" s="0" t="n">
        <f aca="false">$H8343 * 1.1</f>
        <v>35765.77929485</v>
      </c>
      <c r="J8343" s="0" t="n">
        <f aca="false">$I8343 * 1.1</f>
        <v>39342.357224335</v>
      </c>
      <c r="K8343" s="0" t="n">
        <f aca="false">$J8343 * 1.1</f>
        <v>43276.5929467685</v>
      </c>
    </row>
    <row r="8344" customFormat="false" ht="12.8" hidden="false" customHeight="false" outlineLevel="0" collapsed="false">
      <c r="A8344" s="0" t="n">
        <f aca="false">$A8343 + 2</f>
        <v>16687</v>
      </c>
      <c r="B8344" s="0" t="n">
        <f aca="false">$A8344 * 1.1</f>
        <v>18355.7</v>
      </c>
      <c r="C8344" s="0" t="n">
        <f aca="false">$B8344 * 1.1</f>
        <v>20191.27</v>
      </c>
      <c r="D8344" s="0" t="n">
        <f aca="false">$C8344 * 1.1</f>
        <v>22210.397</v>
      </c>
      <c r="E8344" s="0" t="n">
        <f aca="false">$D8344 * 1.1</f>
        <v>24431.4367</v>
      </c>
      <c r="F8344" s="0" t="n">
        <f aca="false">$E8344 * 1.1</f>
        <v>26874.58037</v>
      </c>
      <c r="G8344" s="0" t="n">
        <f aca="false">$F8344 * 1.1</f>
        <v>29562.038407</v>
      </c>
      <c r="H8344" s="0" t="n">
        <f aca="false">$G8344 * 1.1</f>
        <v>32518.2422477</v>
      </c>
      <c r="I8344" s="0" t="n">
        <f aca="false">$H8344 * 1.1</f>
        <v>35770.06647247</v>
      </c>
      <c r="J8344" s="0" t="n">
        <f aca="false">$I8344 * 1.1</f>
        <v>39347.073119717</v>
      </c>
      <c r="K8344" s="0" t="n">
        <f aca="false">$J8344 * 1.1</f>
        <v>43281.7804316887</v>
      </c>
    </row>
    <row r="8345" customFormat="false" ht="12.8" hidden="false" customHeight="false" outlineLevel="0" collapsed="false">
      <c r="A8345" s="0" t="n">
        <f aca="false">$A8344 + 2</f>
        <v>16689</v>
      </c>
      <c r="B8345" s="0" t="n">
        <f aca="false">$A8345 * 1.1</f>
        <v>18357.9</v>
      </c>
      <c r="C8345" s="0" t="n">
        <f aca="false">$B8345 * 1.1</f>
        <v>20193.69</v>
      </c>
      <c r="D8345" s="0" t="n">
        <f aca="false">$C8345 * 1.1</f>
        <v>22213.059</v>
      </c>
      <c r="E8345" s="0" t="n">
        <f aca="false">$D8345 * 1.1</f>
        <v>24434.3649</v>
      </c>
      <c r="F8345" s="0" t="n">
        <f aca="false">$E8345 * 1.1</f>
        <v>26877.80139</v>
      </c>
      <c r="G8345" s="0" t="n">
        <f aca="false">$F8345 * 1.1</f>
        <v>29565.581529</v>
      </c>
      <c r="H8345" s="0" t="n">
        <f aca="false">$G8345 * 1.1</f>
        <v>32522.1396819</v>
      </c>
      <c r="I8345" s="0" t="n">
        <f aca="false">$H8345 * 1.1</f>
        <v>35774.35365009</v>
      </c>
      <c r="J8345" s="0" t="n">
        <f aca="false">$I8345 * 1.1</f>
        <v>39351.789015099</v>
      </c>
      <c r="K8345" s="0" t="n">
        <f aca="false">$J8345 * 1.1</f>
        <v>43286.9679166089</v>
      </c>
    </row>
    <row r="8346" customFormat="false" ht="12.8" hidden="false" customHeight="false" outlineLevel="0" collapsed="false">
      <c r="A8346" s="0" t="n">
        <f aca="false">$A8345 + 2</f>
        <v>16691</v>
      </c>
      <c r="B8346" s="0" t="n">
        <f aca="false">$A8346 * 1.1</f>
        <v>18360.1</v>
      </c>
      <c r="C8346" s="0" t="n">
        <f aca="false">$B8346 * 1.1</f>
        <v>20196.11</v>
      </c>
      <c r="D8346" s="0" t="n">
        <f aca="false">$C8346 * 1.1</f>
        <v>22215.721</v>
      </c>
      <c r="E8346" s="0" t="n">
        <f aca="false">$D8346 * 1.1</f>
        <v>24437.2931</v>
      </c>
      <c r="F8346" s="0" t="n">
        <f aca="false">$E8346 * 1.1</f>
        <v>26881.02241</v>
      </c>
      <c r="G8346" s="0" t="n">
        <f aca="false">$F8346 * 1.1</f>
        <v>29569.124651</v>
      </c>
      <c r="H8346" s="0" t="n">
        <f aca="false">$G8346 * 1.1</f>
        <v>32526.0371161</v>
      </c>
      <c r="I8346" s="0" t="n">
        <f aca="false">$H8346 * 1.1</f>
        <v>35778.64082771</v>
      </c>
      <c r="J8346" s="0" t="n">
        <f aca="false">$I8346 * 1.1</f>
        <v>39356.504910481</v>
      </c>
      <c r="K8346" s="0" t="n">
        <f aca="false">$J8346 * 1.1</f>
        <v>43292.1554015291</v>
      </c>
    </row>
    <row r="8347" customFormat="false" ht="12.8" hidden="false" customHeight="false" outlineLevel="0" collapsed="false">
      <c r="A8347" s="0" t="n">
        <f aca="false">$A8346 + 2</f>
        <v>16693</v>
      </c>
      <c r="B8347" s="0" t="n">
        <f aca="false">$A8347 * 1.1</f>
        <v>18362.3</v>
      </c>
      <c r="C8347" s="0" t="n">
        <f aca="false">$B8347 * 1.1</f>
        <v>20198.53</v>
      </c>
      <c r="D8347" s="0" t="n">
        <f aca="false">$C8347 * 1.1</f>
        <v>22218.383</v>
      </c>
      <c r="E8347" s="0" t="n">
        <f aca="false">$D8347 * 1.1</f>
        <v>24440.2213</v>
      </c>
      <c r="F8347" s="0" t="n">
        <f aca="false">$E8347 * 1.1</f>
        <v>26884.24343</v>
      </c>
      <c r="G8347" s="0" t="n">
        <f aca="false">$F8347 * 1.1</f>
        <v>29572.667773</v>
      </c>
      <c r="H8347" s="0" t="n">
        <f aca="false">$G8347 * 1.1</f>
        <v>32529.9345503</v>
      </c>
      <c r="I8347" s="0" t="n">
        <f aca="false">$H8347 * 1.1</f>
        <v>35782.92800533</v>
      </c>
      <c r="J8347" s="0" t="n">
        <f aca="false">$I8347 * 1.1</f>
        <v>39361.220805863</v>
      </c>
      <c r="K8347" s="0" t="n">
        <f aca="false">$J8347 * 1.1</f>
        <v>43297.3428864493</v>
      </c>
    </row>
    <row r="8348" customFormat="false" ht="12.8" hidden="false" customHeight="false" outlineLevel="0" collapsed="false">
      <c r="A8348" s="0" t="n">
        <f aca="false">$A8347 + 2</f>
        <v>16695</v>
      </c>
      <c r="B8348" s="0" t="n">
        <f aca="false">$A8348 * 1.1</f>
        <v>18364.5</v>
      </c>
      <c r="C8348" s="0" t="n">
        <f aca="false">$B8348 * 1.1</f>
        <v>20200.95</v>
      </c>
      <c r="D8348" s="0" t="n">
        <f aca="false">$C8348 * 1.1</f>
        <v>22221.045</v>
      </c>
      <c r="E8348" s="0" t="n">
        <f aca="false">$D8348 * 1.1</f>
        <v>24443.1495</v>
      </c>
      <c r="F8348" s="0" t="n">
        <f aca="false">$E8348 * 1.1</f>
        <v>26887.46445</v>
      </c>
      <c r="G8348" s="0" t="n">
        <f aca="false">$F8348 * 1.1</f>
        <v>29576.210895</v>
      </c>
      <c r="H8348" s="0" t="n">
        <f aca="false">$G8348 * 1.1</f>
        <v>32533.8319845</v>
      </c>
      <c r="I8348" s="0" t="n">
        <f aca="false">$H8348 * 1.1</f>
        <v>35787.21518295</v>
      </c>
      <c r="J8348" s="0" t="n">
        <f aca="false">$I8348 * 1.1</f>
        <v>39365.936701245</v>
      </c>
      <c r="K8348" s="0" t="n">
        <f aca="false">$J8348 * 1.1</f>
        <v>43302.5303713695</v>
      </c>
    </row>
    <row r="8349" customFormat="false" ht="12.8" hidden="false" customHeight="false" outlineLevel="0" collapsed="false">
      <c r="A8349" s="0" t="n">
        <f aca="false">$A8348 + 2</f>
        <v>16697</v>
      </c>
      <c r="B8349" s="0" t="n">
        <f aca="false">$A8349 * 1.1</f>
        <v>18366.7</v>
      </c>
      <c r="C8349" s="0" t="n">
        <f aca="false">$B8349 * 1.1</f>
        <v>20203.37</v>
      </c>
      <c r="D8349" s="0" t="n">
        <f aca="false">$C8349 * 1.1</f>
        <v>22223.707</v>
      </c>
      <c r="E8349" s="0" t="n">
        <f aca="false">$D8349 * 1.1</f>
        <v>24446.0777</v>
      </c>
      <c r="F8349" s="0" t="n">
        <f aca="false">$E8349 * 1.1</f>
        <v>26890.68547</v>
      </c>
      <c r="G8349" s="0" t="n">
        <f aca="false">$F8349 * 1.1</f>
        <v>29579.754017</v>
      </c>
      <c r="H8349" s="0" t="n">
        <f aca="false">$G8349 * 1.1</f>
        <v>32537.7294187</v>
      </c>
      <c r="I8349" s="0" t="n">
        <f aca="false">$H8349 * 1.1</f>
        <v>35791.50236057</v>
      </c>
      <c r="J8349" s="0" t="n">
        <f aca="false">$I8349 * 1.1</f>
        <v>39370.652596627</v>
      </c>
      <c r="K8349" s="0" t="n">
        <f aca="false">$J8349 * 1.1</f>
        <v>43307.7178562897</v>
      </c>
    </row>
    <row r="8350" customFormat="false" ht="12.8" hidden="false" customHeight="false" outlineLevel="0" collapsed="false">
      <c r="A8350" s="0" t="n">
        <f aca="false">$A8349 + 2</f>
        <v>16699</v>
      </c>
      <c r="B8350" s="0" t="n">
        <f aca="false">$A8350 * 1.1</f>
        <v>18368.9</v>
      </c>
      <c r="C8350" s="0" t="n">
        <f aca="false">$B8350 * 1.1</f>
        <v>20205.79</v>
      </c>
      <c r="D8350" s="0" t="n">
        <f aca="false">$C8350 * 1.1</f>
        <v>22226.369</v>
      </c>
      <c r="E8350" s="0" t="n">
        <f aca="false">$D8350 * 1.1</f>
        <v>24449.0059</v>
      </c>
      <c r="F8350" s="0" t="n">
        <f aca="false">$E8350 * 1.1</f>
        <v>26893.90649</v>
      </c>
      <c r="G8350" s="0" t="n">
        <f aca="false">$F8350 * 1.1</f>
        <v>29583.297139</v>
      </c>
      <c r="H8350" s="0" t="n">
        <f aca="false">$G8350 * 1.1</f>
        <v>32541.6268529</v>
      </c>
      <c r="I8350" s="0" t="n">
        <f aca="false">$H8350 * 1.1</f>
        <v>35795.78953819</v>
      </c>
      <c r="J8350" s="0" t="n">
        <f aca="false">$I8350 * 1.1</f>
        <v>39375.368492009</v>
      </c>
      <c r="K8350" s="0" t="n">
        <f aca="false">$J8350 * 1.1</f>
        <v>43312.9053412099</v>
      </c>
    </row>
    <row r="8351" customFormat="false" ht="12.8" hidden="false" customHeight="false" outlineLevel="0" collapsed="false">
      <c r="A8351" s="0" t="n">
        <f aca="false">$A8350 + 2</f>
        <v>16701</v>
      </c>
      <c r="B8351" s="0" t="n">
        <f aca="false">$A8351 * 1.1</f>
        <v>18371.1</v>
      </c>
      <c r="C8351" s="0" t="n">
        <f aca="false">$B8351 * 1.1</f>
        <v>20208.21</v>
      </c>
      <c r="D8351" s="0" t="n">
        <f aca="false">$C8351 * 1.1</f>
        <v>22229.031</v>
      </c>
      <c r="E8351" s="0" t="n">
        <f aca="false">$D8351 * 1.1</f>
        <v>24451.9341</v>
      </c>
      <c r="F8351" s="0" t="n">
        <f aca="false">$E8351 * 1.1</f>
        <v>26897.12751</v>
      </c>
      <c r="G8351" s="0" t="n">
        <f aca="false">$F8351 * 1.1</f>
        <v>29586.840261</v>
      </c>
      <c r="H8351" s="0" t="n">
        <f aca="false">$G8351 * 1.1</f>
        <v>32545.5242871</v>
      </c>
      <c r="I8351" s="0" t="n">
        <f aca="false">$H8351 * 1.1</f>
        <v>35800.07671581</v>
      </c>
      <c r="J8351" s="0" t="n">
        <f aca="false">$I8351 * 1.1</f>
        <v>39380.084387391</v>
      </c>
      <c r="K8351" s="0" t="n">
        <f aca="false">$J8351 * 1.1</f>
        <v>43318.0928261301</v>
      </c>
    </row>
    <row r="8352" customFormat="false" ht="12.8" hidden="false" customHeight="false" outlineLevel="0" collapsed="false">
      <c r="A8352" s="0" t="n">
        <f aca="false">$A8351 + 2</f>
        <v>16703</v>
      </c>
      <c r="B8352" s="0" t="n">
        <f aca="false">$A8352 * 1.1</f>
        <v>18373.3</v>
      </c>
      <c r="C8352" s="0" t="n">
        <f aca="false">$B8352 * 1.1</f>
        <v>20210.63</v>
      </c>
      <c r="D8352" s="0" t="n">
        <f aca="false">$C8352 * 1.1</f>
        <v>22231.693</v>
      </c>
      <c r="E8352" s="0" t="n">
        <f aca="false">$D8352 * 1.1</f>
        <v>24454.8623</v>
      </c>
      <c r="F8352" s="0" t="n">
        <f aca="false">$E8352 * 1.1</f>
        <v>26900.34853</v>
      </c>
      <c r="G8352" s="0" t="n">
        <f aca="false">$F8352 * 1.1</f>
        <v>29590.383383</v>
      </c>
      <c r="H8352" s="0" t="n">
        <f aca="false">$G8352 * 1.1</f>
        <v>32549.4217213</v>
      </c>
      <c r="I8352" s="0" t="n">
        <f aca="false">$H8352 * 1.1</f>
        <v>35804.36389343</v>
      </c>
      <c r="J8352" s="0" t="n">
        <f aca="false">$I8352 * 1.1</f>
        <v>39384.800282773</v>
      </c>
      <c r="K8352" s="0" t="n">
        <f aca="false">$J8352 * 1.1</f>
        <v>43323.2803110503</v>
      </c>
    </row>
    <row r="8353" customFormat="false" ht="12.8" hidden="false" customHeight="false" outlineLevel="0" collapsed="false">
      <c r="A8353" s="0" t="n">
        <f aca="false">$A8352 + 2</f>
        <v>16705</v>
      </c>
      <c r="B8353" s="0" t="n">
        <f aca="false">$A8353 * 1.1</f>
        <v>18375.5</v>
      </c>
      <c r="C8353" s="0" t="n">
        <f aca="false">$B8353 * 1.1</f>
        <v>20213.05</v>
      </c>
      <c r="D8353" s="0" t="n">
        <f aca="false">$C8353 * 1.1</f>
        <v>22234.355</v>
      </c>
      <c r="E8353" s="0" t="n">
        <f aca="false">$D8353 * 1.1</f>
        <v>24457.7905</v>
      </c>
      <c r="F8353" s="0" t="n">
        <f aca="false">$E8353 * 1.1</f>
        <v>26903.56955</v>
      </c>
      <c r="G8353" s="0" t="n">
        <f aca="false">$F8353 * 1.1</f>
        <v>29593.926505</v>
      </c>
      <c r="H8353" s="0" t="n">
        <f aca="false">$G8353 * 1.1</f>
        <v>32553.3191555</v>
      </c>
      <c r="I8353" s="0" t="n">
        <f aca="false">$H8353 * 1.1</f>
        <v>35808.65107105</v>
      </c>
      <c r="J8353" s="0" t="n">
        <f aca="false">$I8353 * 1.1</f>
        <v>39389.516178155</v>
      </c>
      <c r="K8353" s="0" t="n">
        <f aca="false">$J8353 * 1.1</f>
        <v>43328.4677959705</v>
      </c>
    </row>
    <row r="8354" customFormat="false" ht="12.8" hidden="false" customHeight="false" outlineLevel="0" collapsed="false">
      <c r="A8354" s="0" t="n">
        <f aca="false">$A8353 + 2</f>
        <v>16707</v>
      </c>
      <c r="B8354" s="0" t="n">
        <f aca="false">$A8354 * 1.1</f>
        <v>18377.7</v>
      </c>
      <c r="C8354" s="0" t="n">
        <f aca="false">$B8354 * 1.1</f>
        <v>20215.47</v>
      </c>
      <c r="D8354" s="0" t="n">
        <f aca="false">$C8354 * 1.1</f>
        <v>22237.017</v>
      </c>
      <c r="E8354" s="0" t="n">
        <f aca="false">$D8354 * 1.1</f>
        <v>24460.7187</v>
      </c>
      <c r="F8354" s="0" t="n">
        <f aca="false">$E8354 * 1.1</f>
        <v>26906.79057</v>
      </c>
      <c r="G8354" s="0" t="n">
        <f aca="false">$F8354 * 1.1</f>
        <v>29597.469627</v>
      </c>
      <c r="H8354" s="0" t="n">
        <f aca="false">$G8354 * 1.1</f>
        <v>32557.2165897</v>
      </c>
      <c r="I8354" s="0" t="n">
        <f aca="false">$H8354 * 1.1</f>
        <v>35812.93824867</v>
      </c>
      <c r="J8354" s="0" t="n">
        <f aca="false">$I8354 * 1.1</f>
        <v>39394.232073537</v>
      </c>
      <c r="K8354" s="0" t="n">
        <f aca="false">$J8354 * 1.1</f>
        <v>43333.6552808907</v>
      </c>
    </row>
    <row r="8355" customFormat="false" ht="12.8" hidden="false" customHeight="false" outlineLevel="0" collapsed="false">
      <c r="A8355" s="0" t="n">
        <f aca="false">$A8354 + 2</f>
        <v>16709</v>
      </c>
      <c r="B8355" s="0" t="n">
        <f aca="false">$A8355 * 1.1</f>
        <v>18379.9</v>
      </c>
      <c r="C8355" s="0" t="n">
        <f aca="false">$B8355 * 1.1</f>
        <v>20217.89</v>
      </c>
      <c r="D8355" s="0" t="n">
        <f aca="false">$C8355 * 1.1</f>
        <v>22239.679</v>
      </c>
      <c r="E8355" s="0" t="n">
        <f aca="false">$D8355 * 1.1</f>
        <v>24463.6469</v>
      </c>
      <c r="F8355" s="0" t="n">
        <f aca="false">$E8355 * 1.1</f>
        <v>26910.01159</v>
      </c>
      <c r="G8355" s="0" t="n">
        <f aca="false">$F8355 * 1.1</f>
        <v>29601.012749</v>
      </c>
      <c r="H8355" s="0" t="n">
        <f aca="false">$G8355 * 1.1</f>
        <v>32561.1140239</v>
      </c>
      <c r="I8355" s="0" t="n">
        <f aca="false">$H8355 * 1.1</f>
        <v>35817.22542629</v>
      </c>
      <c r="J8355" s="0" t="n">
        <f aca="false">$I8355 * 1.1</f>
        <v>39398.947968919</v>
      </c>
      <c r="K8355" s="0" t="n">
        <f aca="false">$J8355 * 1.1</f>
        <v>43338.8427658109</v>
      </c>
    </row>
    <row r="8356" customFormat="false" ht="12.8" hidden="false" customHeight="false" outlineLevel="0" collapsed="false">
      <c r="A8356" s="0" t="n">
        <f aca="false">$A8355 + 2</f>
        <v>16711</v>
      </c>
      <c r="B8356" s="0" t="n">
        <f aca="false">$A8356 * 1.1</f>
        <v>18382.1</v>
      </c>
      <c r="C8356" s="0" t="n">
        <f aca="false">$B8356 * 1.1</f>
        <v>20220.31</v>
      </c>
      <c r="D8356" s="0" t="n">
        <f aca="false">$C8356 * 1.1</f>
        <v>22242.341</v>
      </c>
      <c r="E8356" s="0" t="n">
        <f aca="false">$D8356 * 1.1</f>
        <v>24466.5751</v>
      </c>
      <c r="F8356" s="0" t="n">
        <f aca="false">$E8356 * 1.1</f>
        <v>26913.23261</v>
      </c>
      <c r="G8356" s="0" t="n">
        <f aca="false">$F8356 * 1.1</f>
        <v>29604.555871</v>
      </c>
      <c r="H8356" s="0" t="n">
        <f aca="false">$G8356 * 1.1</f>
        <v>32565.0114581</v>
      </c>
      <c r="I8356" s="0" t="n">
        <f aca="false">$H8356 * 1.1</f>
        <v>35821.51260391</v>
      </c>
      <c r="J8356" s="0" t="n">
        <f aca="false">$I8356 * 1.1</f>
        <v>39403.663864301</v>
      </c>
      <c r="K8356" s="0" t="n">
        <f aca="false">$J8356 * 1.1</f>
        <v>43344.0302507311</v>
      </c>
    </row>
    <row r="8357" customFormat="false" ht="12.8" hidden="false" customHeight="false" outlineLevel="0" collapsed="false">
      <c r="A8357" s="0" t="n">
        <f aca="false">$A8356 + 2</f>
        <v>16713</v>
      </c>
      <c r="B8357" s="0" t="n">
        <f aca="false">$A8357 * 1.1</f>
        <v>18384.3</v>
      </c>
      <c r="C8357" s="0" t="n">
        <f aca="false">$B8357 * 1.1</f>
        <v>20222.73</v>
      </c>
      <c r="D8357" s="0" t="n">
        <f aca="false">$C8357 * 1.1</f>
        <v>22245.003</v>
      </c>
      <c r="E8357" s="0" t="n">
        <f aca="false">$D8357 * 1.1</f>
        <v>24469.5033</v>
      </c>
      <c r="F8357" s="0" t="n">
        <f aca="false">$E8357 * 1.1</f>
        <v>26916.45363</v>
      </c>
      <c r="G8357" s="0" t="n">
        <f aca="false">$F8357 * 1.1</f>
        <v>29608.098993</v>
      </c>
      <c r="H8357" s="0" t="n">
        <f aca="false">$G8357 * 1.1</f>
        <v>32568.9088923</v>
      </c>
      <c r="I8357" s="0" t="n">
        <f aca="false">$H8357 * 1.1</f>
        <v>35825.79978153</v>
      </c>
      <c r="J8357" s="0" t="n">
        <f aca="false">$I8357 * 1.1</f>
        <v>39408.379759683</v>
      </c>
      <c r="K8357" s="0" t="n">
        <f aca="false">$J8357 * 1.1</f>
        <v>43349.2177356513</v>
      </c>
    </row>
    <row r="8358" customFormat="false" ht="12.8" hidden="false" customHeight="false" outlineLevel="0" collapsed="false">
      <c r="A8358" s="0" t="n">
        <f aca="false">$A8357 + 2</f>
        <v>16715</v>
      </c>
      <c r="B8358" s="0" t="n">
        <f aca="false">$A8358 * 1.1</f>
        <v>18386.5</v>
      </c>
      <c r="C8358" s="0" t="n">
        <f aca="false">$B8358 * 1.1</f>
        <v>20225.15</v>
      </c>
      <c r="D8358" s="0" t="n">
        <f aca="false">$C8358 * 1.1</f>
        <v>22247.665</v>
      </c>
      <c r="E8358" s="0" t="n">
        <f aca="false">$D8358 * 1.1</f>
        <v>24472.4315</v>
      </c>
      <c r="F8358" s="0" t="n">
        <f aca="false">$E8358 * 1.1</f>
        <v>26919.67465</v>
      </c>
      <c r="G8358" s="0" t="n">
        <f aca="false">$F8358 * 1.1</f>
        <v>29611.642115</v>
      </c>
      <c r="H8358" s="0" t="n">
        <f aca="false">$G8358 * 1.1</f>
        <v>32572.8063265</v>
      </c>
      <c r="I8358" s="0" t="n">
        <f aca="false">$H8358 * 1.1</f>
        <v>35830.08695915</v>
      </c>
      <c r="J8358" s="0" t="n">
        <f aca="false">$I8358 * 1.1</f>
        <v>39413.095655065</v>
      </c>
      <c r="K8358" s="0" t="n">
        <f aca="false">$J8358 * 1.1</f>
        <v>43354.4052205715</v>
      </c>
    </row>
    <row r="8359" customFormat="false" ht="12.8" hidden="false" customHeight="false" outlineLevel="0" collapsed="false">
      <c r="A8359" s="0" t="n">
        <f aca="false">$A8358 + 2</f>
        <v>16717</v>
      </c>
      <c r="B8359" s="0" t="n">
        <f aca="false">$A8359 * 1.1</f>
        <v>18388.7</v>
      </c>
      <c r="C8359" s="0" t="n">
        <f aca="false">$B8359 * 1.1</f>
        <v>20227.57</v>
      </c>
      <c r="D8359" s="0" t="n">
        <f aca="false">$C8359 * 1.1</f>
        <v>22250.327</v>
      </c>
      <c r="E8359" s="0" t="n">
        <f aca="false">$D8359 * 1.1</f>
        <v>24475.3597</v>
      </c>
      <c r="F8359" s="0" t="n">
        <f aca="false">$E8359 * 1.1</f>
        <v>26922.89567</v>
      </c>
      <c r="G8359" s="0" t="n">
        <f aca="false">$F8359 * 1.1</f>
        <v>29615.185237</v>
      </c>
      <c r="H8359" s="0" t="n">
        <f aca="false">$G8359 * 1.1</f>
        <v>32576.7037607</v>
      </c>
      <c r="I8359" s="0" t="n">
        <f aca="false">$H8359 * 1.1</f>
        <v>35834.37413677</v>
      </c>
      <c r="J8359" s="0" t="n">
        <f aca="false">$I8359 * 1.1</f>
        <v>39417.811550447</v>
      </c>
      <c r="K8359" s="0" t="n">
        <f aca="false">$J8359 * 1.1</f>
        <v>43359.5927054917</v>
      </c>
    </row>
    <row r="8360" customFormat="false" ht="12.8" hidden="false" customHeight="false" outlineLevel="0" collapsed="false">
      <c r="A8360" s="0" t="n">
        <f aca="false">$A8359 + 2</f>
        <v>16719</v>
      </c>
      <c r="B8360" s="0" t="n">
        <f aca="false">$A8360 * 1.1</f>
        <v>18390.9</v>
      </c>
      <c r="C8360" s="0" t="n">
        <f aca="false">$B8360 * 1.1</f>
        <v>20229.99</v>
      </c>
      <c r="D8360" s="0" t="n">
        <f aca="false">$C8360 * 1.1</f>
        <v>22252.989</v>
      </c>
      <c r="E8360" s="0" t="n">
        <f aca="false">$D8360 * 1.1</f>
        <v>24478.2879</v>
      </c>
      <c r="F8360" s="0" t="n">
        <f aca="false">$E8360 * 1.1</f>
        <v>26926.11669</v>
      </c>
      <c r="G8360" s="0" t="n">
        <f aca="false">$F8360 * 1.1</f>
        <v>29618.728359</v>
      </c>
      <c r="H8360" s="0" t="n">
        <f aca="false">$G8360 * 1.1</f>
        <v>32580.6011949</v>
      </c>
      <c r="I8360" s="0" t="n">
        <f aca="false">$H8360 * 1.1</f>
        <v>35838.66131439</v>
      </c>
      <c r="J8360" s="0" t="n">
        <f aca="false">$I8360 * 1.1</f>
        <v>39422.527445829</v>
      </c>
      <c r="K8360" s="0" t="n">
        <f aca="false">$J8360 * 1.1</f>
        <v>43364.7801904119</v>
      </c>
    </row>
    <row r="8361" customFormat="false" ht="12.8" hidden="false" customHeight="false" outlineLevel="0" collapsed="false">
      <c r="A8361" s="0" t="n">
        <f aca="false">$A8360 + 2</f>
        <v>16721</v>
      </c>
      <c r="B8361" s="0" t="n">
        <f aca="false">$A8361 * 1.1</f>
        <v>18393.1</v>
      </c>
      <c r="C8361" s="0" t="n">
        <f aca="false">$B8361 * 1.1</f>
        <v>20232.41</v>
      </c>
      <c r="D8361" s="0" t="n">
        <f aca="false">$C8361 * 1.1</f>
        <v>22255.651</v>
      </c>
      <c r="E8361" s="0" t="n">
        <f aca="false">$D8361 * 1.1</f>
        <v>24481.2161</v>
      </c>
      <c r="F8361" s="0" t="n">
        <f aca="false">$E8361 * 1.1</f>
        <v>26929.33771</v>
      </c>
      <c r="G8361" s="0" t="n">
        <f aca="false">$F8361 * 1.1</f>
        <v>29622.271481</v>
      </c>
      <c r="H8361" s="0" t="n">
        <f aca="false">$G8361 * 1.1</f>
        <v>32584.4986291</v>
      </c>
      <c r="I8361" s="0" t="n">
        <f aca="false">$H8361 * 1.1</f>
        <v>35842.94849201</v>
      </c>
      <c r="J8361" s="0" t="n">
        <f aca="false">$I8361 * 1.1</f>
        <v>39427.243341211</v>
      </c>
      <c r="K8361" s="0" t="n">
        <f aca="false">$J8361 * 1.1</f>
        <v>43369.9676753321</v>
      </c>
    </row>
    <row r="8362" customFormat="false" ht="12.8" hidden="false" customHeight="false" outlineLevel="0" collapsed="false">
      <c r="A8362" s="0" t="n">
        <f aca="false">$A8361 + 2</f>
        <v>16723</v>
      </c>
      <c r="B8362" s="0" t="n">
        <f aca="false">$A8362 * 1.1</f>
        <v>18395.3</v>
      </c>
      <c r="C8362" s="0" t="n">
        <f aca="false">$B8362 * 1.1</f>
        <v>20234.83</v>
      </c>
      <c r="D8362" s="0" t="n">
        <f aca="false">$C8362 * 1.1</f>
        <v>22258.313</v>
      </c>
      <c r="E8362" s="0" t="n">
        <f aca="false">$D8362 * 1.1</f>
        <v>24484.1443</v>
      </c>
      <c r="F8362" s="0" t="n">
        <f aca="false">$E8362 * 1.1</f>
        <v>26932.55873</v>
      </c>
      <c r="G8362" s="0" t="n">
        <f aca="false">$F8362 * 1.1</f>
        <v>29625.814603</v>
      </c>
      <c r="H8362" s="0" t="n">
        <f aca="false">$G8362 * 1.1</f>
        <v>32588.3960633</v>
      </c>
      <c r="I8362" s="0" t="n">
        <f aca="false">$H8362 * 1.1</f>
        <v>35847.23566963</v>
      </c>
      <c r="J8362" s="0" t="n">
        <f aca="false">$I8362 * 1.1</f>
        <v>39431.959236593</v>
      </c>
      <c r="K8362" s="0" t="n">
        <f aca="false">$J8362 * 1.1</f>
        <v>43375.1551602523</v>
      </c>
    </row>
    <row r="8363" customFormat="false" ht="12.8" hidden="false" customHeight="false" outlineLevel="0" collapsed="false">
      <c r="A8363" s="0" t="n">
        <f aca="false">$A8362 + 2</f>
        <v>16725</v>
      </c>
      <c r="B8363" s="0" t="n">
        <f aca="false">$A8363 * 1.1</f>
        <v>18397.5</v>
      </c>
      <c r="C8363" s="0" t="n">
        <f aca="false">$B8363 * 1.1</f>
        <v>20237.25</v>
      </c>
      <c r="D8363" s="0" t="n">
        <f aca="false">$C8363 * 1.1</f>
        <v>22260.975</v>
      </c>
      <c r="E8363" s="0" t="n">
        <f aca="false">$D8363 * 1.1</f>
        <v>24487.0725</v>
      </c>
      <c r="F8363" s="0" t="n">
        <f aca="false">$E8363 * 1.1</f>
        <v>26935.77975</v>
      </c>
      <c r="G8363" s="0" t="n">
        <f aca="false">$F8363 * 1.1</f>
        <v>29629.357725</v>
      </c>
      <c r="H8363" s="0" t="n">
        <f aca="false">$G8363 * 1.1</f>
        <v>32592.2934975</v>
      </c>
      <c r="I8363" s="0" t="n">
        <f aca="false">$H8363 * 1.1</f>
        <v>35851.52284725</v>
      </c>
      <c r="J8363" s="0" t="n">
        <f aca="false">$I8363 * 1.1</f>
        <v>39436.675131975</v>
      </c>
      <c r="K8363" s="0" t="n">
        <f aca="false">$J8363 * 1.1</f>
        <v>43380.3426451725</v>
      </c>
    </row>
    <row r="8364" customFormat="false" ht="12.8" hidden="false" customHeight="false" outlineLevel="0" collapsed="false">
      <c r="A8364" s="0" t="n">
        <f aca="false">$A8363 + 2</f>
        <v>16727</v>
      </c>
      <c r="B8364" s="0" t="n">
        <f aca="false">$A8364 * 1.1</f>
        <v>18399.7</v>
      </c>
      <c r="C8364" s="0" t="n">
        <f aca="false">$B8364 * 1.1</f>
        <v>20239.67</v>
      </c>
      <c r="D8364" s="0" t="n">
        <f aca="false">$C8364 * 1.1</f>
        <v>22263.637</v>
      </c>
      <c r="E8364" s="0" t="n">
        <f aca="false">$D8364 * 1.1</f>
        <v>24490.0007</v>
      </c>
      <c r="F8364" s="0" t="n">
        <f aca="false">$E8364 * 1.1</f>
        <v>26939.00077</v>
      </c>
      <c r="G8364" s="0" t="n">
        <f aca="false">$F8364 * 1.1</f>
        <v>29632.900847</v>
      </c>
      <c r="H8364" s="0" t="n">
        <f aca="false">$G8364 * 1.1</f>
        <v>32596.1909317</v>
      </c>
      <c r="I8364" s="0" t="n">
        <f aca="false">$H8364 * 1.1</f>
        <v>35855.81002487</v>
      </c>
      <c r="J8364" s="0" t="n">
        <f aca="false">$I8364 * 1.1</f>
        <v>39441.391027357</v>
      </c>
      <c r="K8364" s="0" t="n">
        <f aca="false">$J8364 * 1.1</f>
        <v>43385.5301300927</v>
      </c>
    </row>
    <row r="8365" customFormat="false" ht="12.8" hidden="false" customHeight="false" outlineLevel="0" collapsed="false">
      <c r="A8365" s="0" t="n">
        <f aca="false">$A8364 + 2</f>
        <v>16729</v>
      </c>
      <c r="B8365" s="0" t="n">
        <f aca="false">$A8365 * 1.1</f>
        <v>18401.9</v>
      </c>
      <c r="C8365" s="0" t="n">
        <f aca="false">$B8365 * 1.1</f>
        <v>20242.09</v>
      </c>
      <c r="D8365" s="0" t="n">
        <f aca="false">$C8365 * 1.1</f>
        <v>22266.299</v>
      </c>
      <c r="E8365" s="0" t="n">
        <f aca="false">$D8365 * 1.1</f>
        <v>24492.9289</v>
      </c>
      <c r="F8365" s="0" t="n">
        <f aca="false">$E8365 * 1.1</f>
        <v>26942.22179</v>
      </c>
      <c r="G8365" s="0" t="n">
        <f aca="false">$F8365 * 1.1</f>
        <v>29636.443969</v>
      </c>
      <c r="H8365" s="0" t="n">
        <f aca="false">$G8365 * 1.1</f>
        <v>32600.0883659</v>
      </c>
      <c r="I8365" s="0" t="n">
        <f aca="false">$H8365 * 1.1</f>
        <v>35860.09720249</v>
      </c>
      <c r="J8365" s="0" t="n">
        <f aca="false">$I8365 * 1.1</f>
        <v>39446.106922739</v>
      </c>
      <c r="K8365" s="0" t="n">
        <f aca="false">$J8365 * 1.1</f>
        <v>43390.7176150129</v>
      </c>
    </row>
    <row r="8366" customFormat="false" ht="12.8" hidden="false" customHeight="false" outlineLevel="0" collapsed="false">
      <c r="A8366" s="0" t="n">
        <f aca="false">$A8365 + 2</f>
        <v>16731</v>
      </c>
      <c r="B8366" s="0" t="n">
        <f aca="false">$A8366 * 1.1</f>
        <v>18404.1</v>
      </c>
      <c r="C8366" s="0" t="n">
        <f aca="false">$B8366 * 1.1</f>
        <v>20244.51</v>
      </c>
      <c r="D8366" s="0" t="n">
        <f aca="false">$C8366 * 1.1</f>
        <v>22268.961</v>
      </c>
      <c r="E8366" s="0" t="n">
        <f aca="false">$D8366 * 1.1</f>
        <v>24495.8571</v>
      </c>
      <c r="F8366" s="0" t="n">
        <f aca="false">$E8366 * 1.1</f>
        <v>26945.44281</v>
      </c>
      <c r="G8366" s="0" t="n">
        <f aca="false">$F8366 * 1.1</f>
        <v>29639.987091</v>
      </c>
      <c r="H8366" s="0" t="n">
        <f aca="false">$G8366 * 1.1</f>
        <v>32603.9858001</v>
      </c>
      <c r="I8366" s="0" t="n">
        <f aca="false">$H8366 * 1.1</f>
        <v>35864.38438011</v>
      </c>
      <c r="J8366" s="0" t="n">
        <f aca="false">$I8366 * 1.1</f>
        <v>39450.822818121</v>
      </c>
      <c r="K8366" s="0" t="n">
        <f aca="false">$J8366 * 1.1</f>
        <v>43395.9050999331</v>
      </c>
    </row>
    <row r="8367" customFormat="false" ht="12.8" hidden="false" customHeight="false" outlineLevel="0" collapsed="false">
      <c r="A8367" s="0" t="n">
        <f aca="false">$A8366 + 2</f>
        <v>16733</v>
      </c>
      <c r="B8367" s="0" t="n">
        <f aca="false">$A8367 * 1.1</f>
        <v>18406.3</v>
      </c>
      <c r="C8367" s="0" t="n">
        <f aca="false">$B8367 * 1.1</f>
        <v>20246.93</v>
      </c>
      <c r="D8367" s="0" t="n">
        <f aca="false">$C8367 * 1.1</f>
        <v>22271.623</v>
      </c>
      <c r="E8367" s="0" t="n">
        <f aca="false">$D8367 * 1.1</f>
        <v>24498.7853</v>
      </c>
      <c r="F8367" s="0" t="n">
        <f aca="false">$E8367 * 1.1</f>
        <v>26948.66383</v>
      </c>
      <c r="G8367" s="0" t="n">
        <f aca="false">$F8367 * 1.1</f>
        <v>29643.530213</v>
      </c>
      <c r="H8367" s="0" t="n">
        <f aca="false">$G8367 * 1.1</f>
        <v>32607.8832343</v>
      </c>
      <c r="I8367" s="0" t="n">
        <f aca="false">$H8367 * 1.1</f>
        <v>35868.67155773</v>
      </c>
      <c r="J8367" s="0" t="n">
        <f aca="false">$I8367 * 1.1</f>
        <v>39455.538713503</v>
      </c>
      <c r="K8367" s="0" t="n">
        <f aca="false">$J8367 * 1.1</f>
        <v>43401.0925848533</v>
      </c>
    </row>
    <row r="8368" customFormat="false" ht="12.8" hidden="false" customHeight="false" outlineLevel="0" collapsed="false">
      <c r="A8368" s="0" t="n">
        <f aca="false">$A8367 + 2</f>
        <v>16735</v>
      </c>
      <c r="B8368" s="0" t="n">
        <f aca="false">$A8368 * 1.1</f>
        <v>18408.5</v>
      </c>
      <c r="C8368" s="0" t="n">
        <f aca="false">$B8368 * 1.1</f>
        <v>20249.35</v>
      </c>
      <c r="D8368" s="0" t="n">
        <f aca="false">$C8368 * 1.1</f>
        <v>22274.285</v>
      </c>
      <c r="E8368" s="0" t="n">
        <f aca="false">$D8368 * 1.1</f>
        <v>24501.7135</v>
      </c>
      <c r="F8368" s="0" t="n">
        <f aca="false">$E8368 * 1.1</f>
        <v>26951.88485</v>
      </c>
      <c r="G8368" s="0" t="n">
        <f aca="false">$F8368 * 1.1</f>
        <v>29647.073335</v>
      </c>
      <c r="H8368" s="0" t="n">
        <f aca="false">$G8368 * 1.1</f>
        <v>32611.7806685</v>
      </c>
      <c r="I8368" s="0" t="n">
        <f aca="false">$H8368 * 1.1</f>
        <v>35872.95873535</v>
      </c>
      <c r="J8368" s="0" t="n">
        <f aca="false">$I8368 * 1.1</f>
        <v>39460.254608885</v>
      </c>
      <c r="K8368" s="0" t="n">
        <f aca="false">$J8368 * 1.1</f>
        <v>43406.2800697735</v>
      </c>
    </row>
    <row r="8369" customFormat="false" ht="12.8" hidden="false" customHeight="false" outlineLevel="0" collapsed="false">
      <c r="A8369" s="0" t="n">
        <f aca="false">$A8368 + 2</f>
        <v>16737</v>
      </c>
      <c r="B8369" s="0" t="n">
        <f aca="false">$A8369 * 1.1</f>
        <v>18410.7</v>
      </c>
      <c r="C8369" s="0" t="n">
        <f aca="false">$B8369 * 1.1</f>
        <v>20251.77</v>
      </c>
      <c r="D8369" s="0" t="n">
        <f aca="false">$C8369 * 1.1</f>
        <v>22276.947</v>
      </c>
      <c r="E8369" s="0" t="n">
        <f aca="false">$D8369 * 1.1</f>
        <v>24504.6417</v>
      </c>
      <c r="F8369" s="0" t="n">
        <f aca="false">$E8369 * 1.1</f>
        <v>26955.10587</v>
      </c>
      <c r="G8369" s="0" t="n">
        <f aca="false">$F8369 * 1.1</f>
        <v>29650.616457</v>
      </c>
      <c r="H8369" s="0" t="n">
        <f aca="false">$G8369 * 1.1</f>
        <v>32615.6781027</v>
      </c>
      <c r="I8369" s="0" t="n">
        <f aca="false">$H8369 * 1.1</f>
        <v>35877.24591297</v>
      </c>
      <c r="J8369" s="0" t="n">
        <f aca="false">$I8369 * 1.1</f>
        <v>39464.970504267</v>
      </c>
      <c r="K8369" s="0" t="n">
        <f aca="false">$J8369 * 1.1</f>
        <v>43411.4675546937</v>
      </c>
    </row>
    <row r="8370" customFormat="false" ht="12.8" hidden="false" customHeight="false" outlineLevel="0" collapsed="false">
      <c r="A8370" s="0" t="n">
        <f aca="false">$A8369 + 2</f>
        <v>16739</v>
      </c>
      <c r="B8370" s="0" t="n">
        <f aca="false">$A8370 * 1.1</f>
        <v>18412.9</v>
      </c>
      <c r="C8370" s="0" t="n">
        <f aca="false">$B8370 * 1.1</f>
        <v>20254.19</v>
      </c>
      <c r="D8370" s="0" t="n">
        <f aca="false">$C8370 * 1.1</f>
        <v>22279.609</v>
      </c>
      <c r="E8370" s="0" t="n">
        <f aca="false">$D8370 * 1.1</f>
        <v>24507.5699</v>
      </c>
      <c r="F8370" s="0" t="n">
        <f aca="false">$E8370 * 1.1</f>
        <v>26958.32689</v>
      </c>
      <c r="G8370" s="0" t="n">
        <f aca="false">$F8370 * 1.1</f>
        <v>29654.159579</v>
      </c>
      <c r="H8370" s="0" t="n">
        <f aca="false">$G8370 * 1.1</f>
        <v>32619.5755369</v>
      </c>
      <c r="I8370" s="0" t="n">
        <f aca="false">$H8370 * 1.1</f>
        <v>35881.53309059</v>
      </c>
      <c r="J8370" s="0" t="n">
        <f aca="false">$I8370 * 1.1</f>
        <v>39469.686399649</v>
      </c>
      <c r="K8370" s="0" t="n">
        <f aca="false">$J8370 * 1.1</f>
        <v>43416.6550396139</v>
      </c>
    </row>
    <row r="8371" customFormat="false" ht="12.8" hidden="false" customHeight="false" outlineLevel="0" collapsed="false">
      <c r="A8371" s="0" t="n">
        <f aca="false">$A8370 + 2</f>
        <v>16741</v>
      </c>
      <c r="B8371" s="0" t="n">
        <f aca="false">$A8371 * 1.1</f>
        <v>18415.1</v>
      </c>
      <c r="C8371" s="0" t="n">
        <f aca="false">$B8371 * 1.1</f>
        <v>20256.61</v>
      </c>
      <c r="D8371" s="0" t="n">
        <f aca="false">$C8371 * 1.1</f>
        <v>22282.271</v>
      </c>
      <c r="E8371" s="0" t="n">
        <f aca="false">$D8371 * 1.1</f>
        <v>24510.4981</v>
      </c>
      <c r="F8371" s="0" t="n">
        <f aca="false">$E8371 * 1.1</f>
        <v>26961.54791</v>
      </c>
      <c r="G8371" s="0" t="n">
        <f aca="false">$F8371 * 1.1</f>
        <v>29657.702701</v>
      </c>
      <c r="H8371" s="0" t="n">
        <f aca="false">$G8371 * 1.1</f>
        <v>32623.4729711</v>
      </c>
      <c r="I8371" s="0" t="n">
        <f aca="false">$H8371 * 1.1</f>
        <v>35885.82026821</v>
      </c>
      <c r="J8371" s="0" t="n">
        <f aca="false">$I8371 * 1.1</f>
        <v>39474.402295031</v>
      </c>
      <c r="K8371" s="0" t="n">
        <f aca="false">$J8371 * 1.1</f>
        <v>43421.8425245342</v>
      </c>
    </row>
    <row r="8372" customFormat="false" ht="12.8" hidden="false" customHeight="false" outlineLevel="0" collapsed="false">
      <c r="A8372" s="0" t="n">
        <f aca="false">$A8371 + 2</f>
        <v>16743</v>
      </c>
      <c r="B8372" s="0" t="n">
        <f aca="false">$A8372 * 1.1</f>
        <v>18417.3</v>
      </c>
      <c r="C8372" s="0" t="n">
        <f aca="false">$B8372 * 1.1</f>
        <v>20259.03</v>
      </c>
      <c r="D8372" s="0" t="n">
        <f aca="false">$C8372 * 1.1</f>
        <v>22284.933</v>
      </c>
      <c r="E8372" s="0" t="n">
        <f aca="false">$D8372 * 1.1</f>
        <v>24513.4263</v>
      </c>
      <c r="F8372" s="0" t="n">
        <f aca="false">$E8372 * 1.1</f>
        <v>26964.76893</v>
      </c>
      <c r="G8372" s="0" t="n">
        <f aca="false">$F8372 * 1.1</f>
        <v>29661.245823</v>
      </c>
      <c r="H8372" s="0" t="n">
        <f aca="false">$G8372 * 1.1</f>
        <v>32627.3704053</v>
      </c>
      <c r="I8372" s="0" t="n">
        <f aca="false">$H8372 * 1.1</f>
        <v>35890.10744583</v>
      </c>
      <c r="J8372" s="0" t="n">
        <f aca="false">$I8372 * 1.1</f>
        <v>39479.118190413</v>
      </c>
      <c r="K8372" s="0" t="n">
        <f aca="false">$J8372 * 1.1</f>
        <v>43427.0300094543</v>
      </c>
    </row>
    <row r="8373" customFormat="false" ht="12.8" hidden="false" customHeight="false" outlineLevel="0" collapsed="false">
      <c r="A8373" s="0" t="n">
        <f aca="false">$A8372 + 2</f>
        <v>16745</v>
      </c>
      <c r="B8373" s="0" t="n">
        <f aca="false">$A8373 * 1.1</f>
        <v>18419.5</v>
      </c>
      <c r="C8373" s="0" t="n">
        <f aca="false">$B8373 * 1.1</f>
        <v>20261.45</v>
      </c>
      <c r="D8373" s="0" t="n">
        <f aca="false">$C8373 * 1.1</f>
        <v>22287.595</v>
      </c>
      <c r="E8373" s="0" t="n">
        <f aca="false">$D8373 * 1.1</f>
        <v>24516.3545</v>
      </c>
      <c r="F8373" s="0" t="n">
        <f aca="false">$E8373 * 1.1</f>
        <v>26967.98995</v>
      </c>
      <c r="G8373" s="0" t="n">
        <f aca="false">$F8373 * 1.1</f>
        <v>29664.788945</v>
      </c>
      <c r="H8373" s="0" t="n">
        <f aca="false">$G8373 * 1.1</f>
        <v>32631.2678395</v>
      </c>
      <c r="I8373" s="0" t="n">
        <f aca="false">$H8373 * 1.1</f>
        <v>35894.39462345</v>
      </c>
      <c r="J8373" s="0" t="n">
        <f aca="false">$I8373 * 1.1</f>
        <v>39483.834085795</v>
      </c>
      <c r="K8373" s="0" t="n">
        <f aca="false">$J8373 * 1.1</f>
        <v>43432.2174943745</v>
      </c>
    </row>
    <row r="8374" customFormat="false" ht="12.8" hidden="false" customHeight="false" outlineLevel="0" collapsed="false">
      <c r="A8374" s="0" t="n">
        <f aca="false">$A8373 + 2</f>
        <v>16747</v>
      </c>
      <c r="B8374" s="0" t="n">
        <f aca="false">$A8374 * 1.1</f>
        <v>18421.7</v>
      </c>
      <c r="C8374" s="0" t="n">
        <f aca="false">$B8374 * 1.1</f>
        <v>20263.87</v>
      </c>
      <c r="D8374" s="0" t="n">
        <f aca="false">$C8374 * 1.1</f>
        <v>22290.257</v>
      </c>
      <c r="E8374" s="0" t="n">
        <f aca="false">$D8374 * 1.1</f>
        <v>24519.2827</v>
      </c>
      <c r="F8374" s="0" t="n">
        <f aca="false">$E8374 * 1.1</f>
        <v>26971.21097</v>
      </c>
      <c r="G8374" s="0" t="n">
        <f aca="false">$F8374 * 1.1</f>
        <v>29668.332067</v>
      </c>
      <c r="H8374" s="0" t="n">
        <f aca="false">$G8374 * 1.1</f>
        <v>32635.1652737</v>
      </c>
      <c r="I8374" s="0" t="n">
        <f aca="false">$H8374 * 1.1</f>
        <v>35898.68180107</v>
      </c>
      <c r="J8374" s="0" t="n">
        <f aca="false">$I8374 * 1.1</f>
        <v>39488.549981177</v>
      </c>
      <c r="K8374" s="0" t="n">
        <f aca="false">$J8374 * 1.1</f>
        <v>43437.4049792947</v>
      </c>
    </row>
    <row r="8375" customFormat="false" ht="12.8" hidden="false" customHeight="false" outlineLevel="0" collapsed="false">
      <c r="A8375" s="0" t="n">
        <f aca="false">$A8374 + 2</f>
        <v>16749</v>
      </c>
      <c r="B8375" s="0" t="n">
        <f aca="false">$A8375 * 1.1</f>
        <v>18423.9</v>
      </c>
      <c r="C8375" s="0" t="n">
        <f aca="false">$B8375 * 1.1</f>
        <v>20266.29</v>
      </c>
      <c r="D8375" s="0" t="n">
        <f aca="false">$C8375 * 1.1</f>
        <v>22292.919</v>
      </c>
      <c r="E8375" s="0" t="n">
        <f aca="false">$D8375 * 1.1</f>
        <v>24522.2109</v>
      </c>
      <c r="F8375" s="0" t="n">
        <f aca="false">$E8375 * 1.1</f>
        <v>26974.43199</v>
      </c>
      <c r="G8375" s="0" t="n">
        <f aca="false">$F8375 * 1.1</f>
        <v>29671.875189</v>
      </c>
      <c r="H8375" s="0" t="n">
        <f aca="false">$G8375 * 1.1</f>
        <v>32639.0627079</v>
      </c>
      <c r="I8375" s="0" t="n">
        <f aca="false">$H8375 * 1.1</f>
        <v>35902.96897869</v>
      </c>
      <c r="J8375" s="0" t="n">
        <f aca="false">$I8375 * 1.1</f>
        <v>39493.265876559</v>
      </c>
      <c r="K8375" s="0" t="n">
        <f aca="false">$J8375 * 1.1</f>
        <v>43442.5924642149</v>
      </c>
    </row>
    <row r="8376" customFormat="false" ht="12.8" hidden="false" customHeight="false" outlineLevel="0" collapsed="false">
      <c r="A8376" s="0" t="n">
        <f aca="false">$A8375 + 2</f>
        <v>16751</v>
      </c>
      <c r="B8376" s="0" t="n">
        <f aca="false">$A8376 * 1.1</f>
        <v>18426.1</v>
      </c>
      <c r="C8376" s="0" t="n">
        <f aca="false">$B8376 * 1.1</f>
        <v>20268.71</v>
      </c>
      <c r="D8376" s="0" t="n">
        <f aca="false">$C8376 * 1.1</f>
        <v>22295.581</v>
      </c>
      <c r="E8376" s="0" t="n">
        <f aca="false">$D8376 * 1.1</f>
        <v>24525.1391</v>
      </c>
      <c r="F8376" s="0" t="n">
        <f aca="false">$E8376 * 1.1</f>
        <v>26977.65301</v>
      </c>
      <c r="G8376" s="0" t="n">
        <f aca="false">$F8376 * 1.1</f>
        <v>29675.418311</v>
      </c>
      <c r="H8376" s="0" t="n">
        <f aca="false">$G8376 * 1.1</f>
        <v>32642.9601421</v>
      </c>
      <c r="I8376" s="0" t="n">
        <f aca="false">$H8376 * 1.1</f>
        <v>35907.25615631</v>
      </c>
      <c r="J8376" s="0" t="n">
        <f aca="false">$I8376 * 1.1</f>
        <v>39497.981771941</v>
      </c>
      <c r="K8376" s="0" t="n">
        <f aca="false">$J8376 * 1.1</f>
        <v>43447.7799491351</v>
      </c>
    </row>
    <row r="8377" customFormat="false" ht="12.8" hidden="false" customHeight="false" outlineLevel="0" collapsed="false">
      <c r="A8377" s="0" t="n">
        <f aca="false">$A8376 + 2</f>
        <v>16753</v>
      </c>
      <c r="B8377" s="0" t="n">
        <f aca="false">$A8377 * 1.1</f>
        <v>18428.3</v>
      </c>
      <c r="C8377" s="0" t="n">
        <f aca="false">$B8377 * 1.1</f>
        <v>20271.13</v>
      </c>
      <c r="D8377" s="0" t="n">
        <f aca="false">$C8377 * 1.1</f>
        <v>22298.243</v>
      </c>
      <c r="E8377" s="0" t="n">
        <f aca="false">$D8377 * 1.1</f>
        <v>24528.0673</v>
      </c>
      <c r="F8377" s="0" t="n">
        <f aca="false">$E8377 * 1.1</f>
        <v>26980.87403</v>
      </c>
      <c r="G8377" s="0" t="n">
        <f aca="false">$F8377 * 1.1</f>
        <v>29678.961433</v>
      </c>
      <c r="H8377" s="0" t="n">
        <f aca="false">$G8377 * 1.1</f>
        <v>32646.8575763</v>
      </c>
      <c r="I8377" s="0" t="n">
        <f aca="false">$H8377 * 1.1</f>
        <v>35911.54333393</v>
      </c>
      <c r="J8377" s="0" t="n">
        <f aca="false">$I8377 * 1.1</f>
        <v>39502.697667323</v>
      </c>
      <c r="K8377" s="0" t="n">
        <f aca="false">$J8377 * 1.1</f>
        <v>43452.9674340554</v>
      </c>
    </row>
    <row r="8378" customFormat="false" ht="12.8" hidden="false" customHeight="false" outlineLevel="0" collapsed="false">
      <c r="A8378" s="0" t="n">
        <f aca="false">$A8377 + 2</f>
        <v>16755</v>
      </c>
      <c r="B8378" s="0" t="n">
        <f aca="false">$A8378 * 1.1</f>
        <v>18430.5</v>
      </c>
      <c r="C8378" s="0" t="n">
        <f aca="false">$B8378 * 1.1</f>
        <v>20273.55</v>
      </c>
      <c r="D8378" s="0" t="n">
        <f aca="false">$C8378 * 1.1</f>
        <v>22300.905</v>
      </c>
      <c r="E8378" s="0" t="n">
        <f aca="false">$D8378 * 1.1</f>
        <v>24530.9955</v>
      </c>
      <c r="F8378" s="0" t="n">
        <f aca="false">$E8378 * 1.1</f>
        <v>26984.09505</v>
      </c>
      <c r="G8378" s="0" t="n">
        <f aca="false">$F8378 * 1.1</f>
        <v>29682.504555</v>
      </c>
      <c r="H8378" s="0" t="n">
        <f aca="false">$G8378 * 1.1</f>
        <v>32650.7550105</v>
      </c>
      <c r="I8378" s="0" t="n">
        <f aca="false">$H8378 * 1.1</f>
        <v>35915.83051155</v>
      </c>
      <c r="J8378" s="0" t="n">
        <f aca="false">$I8378 * 1.1</f>
        <v>39507.413562705</v>
      </c>
      <c r="K8378" s="0" t="n">
        <f aca="false">$J8378 * 1.1</f>
        <v>43458.1549189755</v>
      </c>
    </row>
    <row r="8379" customFormat="false" ht="12.8" hidden="false" customHeight="false" outlineLevel="0" collapsed="false">
      <c r="A8379" s="0" t="n">
        <f aca="false">$A8378 + 2</f>
        <v>16757</v>
      </c>
      <c r="B8379" s="0" t="n">
        <f aca="false">$A8379 * 1.1</f>
        <v>18432.7</v>
      </c>
      <c r="C8379" s="0" t="n">
        <f aca="false">$B8379 * 1.1</f>
        <v>20275.97</v>
      </c>
      <c r="D8379" s="0" t="n">
        <f aca="false">$C8379 * 1.1</f>
        <v>22303.567</v>
      </c>
      <c r="E8379" s="0" t="n">
        <f aca="false">$D8379 * 1.1</f>
        <v>24533.9237</v>
      </c>
      <c r="F8379" s="0" t="n">
        <f aca="false">$E8379 * 1.1</f>
        <v>26987.31607</v>
      </c>
      <c r="G8379" s="0" t="n">
        <f aca="false">$F8379 * 1.1</f>
        <v>29686.047677</v>
      </c>
      <c r="H8379" s="0" t="n">
        <f aca="false">$G8379 * 1.1</f>
        <v>32654.6524447</v>
      </c>
      <c r="I8379" s="0" t="n">
        <f aca="false">$H8379 * 1.1</f>
        <v>35920.11768917</v>
      </c>
      <c r="J8379" s="0" t="n">
        <f aca="false">$I8379 * 1.1</f>
        <v>39512.129458087</v>
      </c>
      <c r="K8379" s="0" t="n">
        <f aca="false">$J8379 * 1.1</f>
        <v>43463.3424038957</v>
      </c>
    </row>
    <row r="8380" customFormat="false" ht="12.8" hidden="false" customHeight="false" outlineLevel="0" collapsed="false">
      <c r="A8380" s="0" t="n">
        <f aca="false">$A8379 + 2</f>
        <v>16759</v>
      </c>
      <c r="B8380" s="0" t="n">
        <f aca="false">$A8380 * 1.1</f>
        <v>18434.9</v>
      </c>
      <c r="C8380" s="0" t="n">
        <f aca="false">$B8380 * 1.1</f>
        <v>20278.39</v>
      </c>
      <c r="D8380" s="0" t="n">
        <f aca="false">$C8380 * 1.1</f>
        <v>22306.229</v>
      </c>
      <c r="E8380" s="0" t="n">
        <f aca="false">$D8380 * 1.1</f>
        <v>24536.8519</v>
      </c>
      <c r="F8380" s="0" t="n">
        <f aca="false">$E8380 * 1.1</f>
        <v>26990.53709</v>
      </c>
      <c r="G8380" s="0" t="n">
        <f aca="false">$F8380 * 1.1</f>
        <v>29689.590799</v>
      </c>
      <c r="H8380" s="0" t="n">
        <f aca="false">$G8380 * 1.1</f>
        <v>32658.5498789</v>
      </c>
      <c r="I8380" s="0" t="n">
        <f aca="false">$H8380 * 1.1</f>
        <v>35924.40486679</v>
      </c>
      <c r="J8380" s="0" t="n">
        <f aca="false">$I8380 * 1.1</f>
        <v>39516.845353469</v>
      </c>
      <c r="K8380" s="0" t="n">
        <f aca="false">$J8380 * 1.1</f>
        <v>43468.5298888159</v>
      </c>
    </row>
    <row r="8381" customFormat="false" ht="12.8" hidden="false" customHeight="false" outlineLevel="0" collapsed="false">
      <c r="A8381" s="0" t="n">
        <f aca="false">$A8380 + 2</f>
        <v>16761</v>
      </c>
      <c r="B8381" s="0" t="n">
        <f aca="false">$A8381 * 1.1</f>
        <v>18437.1</v>
      </c>
      <c r="C8381" s="0" t="n">
        <f aca="false">$B8381 * 1.1</f>
        <v>20280.81</v>
      </c>
      <c r="D8381" s="0" t="n">
        <f aca="false">$C8381 * 1.1</f>
        <v>22308.891</v>
      </c>
      <c r="E8381" s="0" t="n">
        <f aca="false">$D8381 * 1.1</f>
        <v>24539.7801</v>
      </c>
      <c r="F8381" s="0" t="n">
        <f aca="false">$E8381 * 1.1</f>
        <v>26993.75811</v>
      </c>
      <c r="G8381" s="0" t="n">
        <f aca="false">$F8381 * 1.1</f>
        <v>29693.133921</v>
      </c>
      <c r="H8381" s="0" t="n">
        <f aca="false">$G8381 * 1.1</f>
        <v>32662.4473131</v>
      </c>
      <c r="I8381" s="0" t="n">
        <f aca="false">$H8381 * 1.1</f>
        <v>35928.69204441</v>
      </c>
      <c r="J8381" s="0" t="n">
        <f aca="false">$I8381 * 1.1</f>
        <v>39521.561248851</v>
      </c>
      <c r="K8381" s="0" t="n">
        <f aca="false">$J8381 * 1.1</f>
        <v>43473.7173737361</v>
      </c>
    </row>
    <row r="8382" customFormat="false" ht="12.8" hidden="false" customHeight="false" outlineLevel="0" collapsed="false">
      <c r="A8382" s="0" t="n">
        <f aca="false">$A8381 + 2</f>
        <v>16763</v>
      </c>
      <c r="B8382" s="0" t="n">
        <f aca="false">$A8382 * 1.1</f>
        <v>18439.3</v>
      </c>
      <c r="C8382" s="0" t="n">
        <f aca="false">$B8382 * 1.1</f>
        <v>20283.23</v>
      </c>
      <c r="D8382" s="0" t="n">
        <f aca="false">$C8382 * 1.1</f>
        <v>22311.553</v>
      </c>
      <c r="E8382" s="0" t="n">
        <f aca="false">$D8382 * 1.1</f>
        <v>24542.7083</v>
      </c>
      <c r="F8382" s="0" t="n">
        <f aca="false">$E8382 * 1.1</f>
        <v>26996.97913</v>
      </c>
      <c r="G8382" s="0" t="n">
        <f aca="false">$F8382 * 1.1</f>
        <v>29696.677043</v>
      </c>
      <c r="H8382" s="0" t="n">
        <f aca="false">$G8382 * 1.1</f>
        <v>32666.3447473</v>
      </c>
      <c r="I8382" s="0" t="n">
        <f aca="false">$H8382 * 1.1</f>
        <v>35932.97922203</v>
      </c>
      <c r="J8382" s="0" t="n">
        <f aca="false">$I8382 * 1.1</f>
        <v>39526.277144233</v>
      </c>
      <c r="K8382" s="0" t="n">
        <f aca="false">$J8382 * 1.1</f>
        <v>43478.9048586563</v>
      </c>
    </row>
    <row r="8383" customFormat="false" ht="12.8" hidden="false" customHeight="false" outlineLevel="0" collapsed="false">
      <c r="A8383" s="0" t="n">
        <f aca="false">$A8382 + 2</f>
        <v>16765</v>
      </c>
      <c r="B8383" s="0" t="n">
        <f aca="false">$A8383 * 1.1</f>
        <v>18441.5</v>
      </c>
      <c r="C8383" s="0" t="n">
        <f aca="false">$B8383 * 1.1</f>
        <v>20285.65</v>
      </c>
      <c r="D8383" s="0" t="n">
        <f aca="false">$C8383 * 1.1</f>
        <v>22314.215</v>
      </c>
      <c r="E8383" s="0" t="n">
        <f aca="false">$D8383 * 1.1</f>
        <v>24545.6365</v>
      </c>
      <c r="F8383" s="0" t="n">
        <f aca="false">$E8383 * 1.1</f>
        <v>27000.20015</v>
      </c>
      <c r="G8383" s="0" t="n">
        <f aca="false">$F8383 * 1.1</f>
        <v>29700.220165</v>
      </c>
      <c r="H8383" s="0" t="n">
        <f aca="false">$G8383 * 1.1</f>
        <v>32670.2421815</v>
      </c>
      <c r="I8383" s="0" t="n">
        <f aca="false">$H8383 * 1.1</f>
        <v>35937.26639965</v>
      </c>
      <c r="J8383" s="0" t="n">
        <f aca="false">$I8383 * 1.1</f>
        <v>39530.993039615</v>
      </c>
      <c r="K8383" s="0" t="n">
        <f aca="false">$J8383 * 1.1</f>
        <v>43484.0923435765</v>
      </c>
    </row>
    <row r="8384" customFormat="false" ht="12.8" hidden="false" customHeight="false" outlineLevel="0" collapsed="false">
      <c r="A8384" s="0" t="n">
        <f aca="false">$A8383 + 2</f>
        <v>16767</v>
      </c>
      <c r="B8384" s="0" t="n">
        <f aca="false">$A8384 * 1.1</f>
        <v>18443.7</v>
      </c>
      <c r="C8384" s="0" t="n">
        <f aca="false">$B8384 * 1.1</f>
        <v>20288.07</v>
      </c>
      <c r="D8384" s="0" t="n">
        <f aca="false">$C8384 * 1.1</f>
        <v>22316.877</v>
      </c>
      <c r="E8384" s="0" t="n">
        <f aca="false">$D8384 * 1.1</f>
        <v>24548.5647</v>
      </c>
      <c r="F8384" s="0" t="n">
        <f aca="false">$E8384 * 1.1</f>
        <v>27003.42117</v>
      </c>
      <c r="G8384" s="0" t="n">
        <f aca="false">$F8384 * 1.1</f>
        <v>29703.763287</v>
      </c>
      <c r="H8384" s="0" t="n">
        <f aca="false">$G8384 * 1.1</f>
        <v>32674.1396157</v>
      </c>
      <c r="I8384" s="0" t="n">
        <f aca="false">$H8384 * 1.1</f>
        <v>35941.55357727</v>
      </c>
      <c r="J8384" s="0" t="n">
        <f aca="false">$I8384 * 1.1</f>
        <v>39535.708934997</v>
      </c>
      <c r="K8384" s="0" t="n">
        <f aca="false">$J8384 * 1.1</f>
        <v>43489.2798284967</v>
      </c>
    </row>
    <row r="8385" customFormat="false" ht="12.8" hidden="false" customHeight="false" outlineLevel="0" collapsed="false">
      <c r="A8385" s="0" t="n">
        <f aca="false">$A8384 + 2</f>
        <v>16769</v>
      </c>
      <c r="B8385" s="0" t="n">
        <f aca="false">$A8385 * 1.1</f>
        <v>18445.9</v>
      </c>
      <c r="C8385" s="0" t="n">
        <f aca="false">$B8385 * 1.1</f>
        <v>20290.49</v>
      </c>
      <c r="D8385" s="0" t="n">
        <f aca="false">$C8385 * 1.1</f>
        <v>22319.539</v>
      </c>
      <c r="E8385" s="0" t="n">
        <f aca="false">$D8385 * 1.1</f>
        <v>24551.4929</v>
      </c>
      <c r="F8385" s="0" t="n">
        <f aca="false">$E8385 * 1.1</f>
        <v>27006.64219</v>
      </c>
      <c r="G8385" s="0" t="n">
        <f aca="false">$F8385 * 1.1</f>
        <v>29707.306409</v>
      </c>
      <c r="H8385" s="0" t="n">
        <f aca="false">$G8385 * 1.1</f>
        <v>32678.0370499</v>
      </c>
      <c r="I8385" s="0" t="n">
        <f aca="false">$H8385 * 1.1</f>
        <v>35945.84075489</v>
      </c>
      <c r="J8385" s="0" t="n">
        <f aca="false">$I8385 * 1.1</f>
        <v>39540.424830379</v>
      </c>
      <c r="K8385" s="0" t="n">
        <f aca="false">$J8385 * 1.1</f>
        <v>43494.4673134169</v>
      </c>
    </row>
    <row r="8386" customFormat="false" ht="12.8" hidden="false" customHeight="false" outlineLevel="0" collapsed="false">
      <c r="A8386" s="0" t="n">
        <f aca="false">$A8385 + 2</f>
        <v>16771</v>
      </c>
      <c r="B8386" s="0" t="n">
        <f aca="false">$A8386 * 1.1</f>
        <v>18448.1</v>
      </c>
      <c r="C8386" s="0" t="n">
        <f aca="false">$B8386 * 1.1</f>
        <v>20292.91</v>
      </c>
      <c r="D8386" s="0" t="n">
        <f aca="false">$C8386 * 1.1</f>
        <v>22322.201</v>
      </c>
      <c r="E8386" s="0" t="n">
        <f aca="false">$D8386 * 1.1</f>
        <v>24554.4211</v>
      </c>
      <c r="F8386" s="0" t="n">
        <f aca="false">$E8386 * 1.1</f>
        <v>27009.86321</v>
      </c>
      <c r="G8386" s="0" t="n">
        <f aca="false">$F8386 * 1.1</f>
        <v>29710.849531</v>
      </c>
      <c r="H8386" s="0" t="n">
        <f aca="false">$G8386 * 1.1</f>
        <v>32681.9344841</v>
      </c>
      <c r="I8386" s="0" t="n">
        <f aca="false">$H8386 * 1.1</f>
        <v>35950.12793251</v>
      </c>
      <c r="J8386" s="0" t="n">
        <f aca="false">$I8386 * 1.1</f>
        <v>39545.140725761</v>
      </c>
      <c r="K8386" s="0" t="n">
        <f aca="false">$J8386 * 1.1</f>
        <v>43499.6547983371</v>
      </c>
    </row>
    <row r="8387" customFormat="false" ht="12.8" hidden="false" customHeight="false" outlineLevel="0" collapsed="false">
      <c r="A8387" s="0" t="n">
        <f aca="false">$A8386 + 2</f>
        <v>16773</v>
      </c>
      <c r="B8387" s="0" t="n">
        <f aca="false">$A8387 * 1.1</f>
        <v>18450.3</v>
      </c>
      <c r="C8387" s="0" t="n">
        <f aca="false">$B8387 * 1.1</f>
        <v>20295.33</v>
      </c>
      <c r="D8387" s="0" t="n">
        <f aca="false">$C8387 * 1.1</f>
        <v>22324.863</v>
      </c>
      <c r="E8387" s="0" t="n">
        <f aca="false">$D8387 * 1.1</f>
        <v>24557.3493</v>
      </c>
      <c r="F8387" s="0" t="n">
        <f aca="false">$E8387 * 1.1</f>
        <v>27013.08423</v>
      </c>
      <c r="G8387" s="0" t="n">
        <f aca="false">$F8387 * 1.1</f>
        <v>29714.392653</v>
      </c>
      <c r="H8387" s="0" t="n">
        <f aca="false">$G8387 * 1.1</f>
        <v>32685.8319183</v>
      </c>
      <c r="I8387" s="0" t="n">
        <f aca="false">$H8387 * 1.1</f>
        <v>35954.41511013</v>
      </c>
      <c r="J8387" s="0" t="n">
        <f aca="false">$I8387 * 1.1</f>
        <v>39549.856621143</v>
      </c>
      <c r="K8387" s="0" t="n">
        <f aca="false">$J8387 * 1.1</f>
        <v>43504.8422832573</v>
      </c>
    </row>
    <row r="8388" customFormat="false" ht="12.8" hidden="false" customHeight="false" outlineLevel="0" collapsed="false">
      <c r="A8388" s="0" t="n">
        <f aca="false">$A8387 + 2</f>
        <v>16775</v>
      </c>
      <c r="B8388" s="0" t="n">
        <f aca="false">$A8388 * 1.1</f>
        <v>18452.5</v>
      </c>
      <c r="C8388" s="0" t="n">
        <f aca="false">$B8388 * 1.1</f>
        <v>20297.75</v>
      </c>
      <c r="D8388" s="0" t="n">
        <f aca="false">$C8388 * 1.1</f>
        <v>22327.525</v>
      </c>
      <c r="E8388" s="0" t="n">
        <f aca="false">$D8388 * 1.1</f>
        <v>24560.2775</v>
      </c>
      <c r="F8388" s="0" t="n">
        <f aca="false">$E8388 * 1.1</f>
        <v>27016.30525</v>
      </c>
      <c r="G8388" s="0" t="n">
        <f aca="false">$F8388 * 1.1</f>
        <v>29717.935775</v>
      </c>
      <c r="H8388" s="0" t="n">
        <f aca="false">$G8388 * 1.1</f>
        <v>32689.7293525</v>
      </c>
      <c r="I8388" s="0" t="n">
        <f aca="false">$H8388 * 1.1</f>
        <v>35958.70228775</v>
      </c>
      <c r="J8388" s="0" t="n">
        <f aca="false">$I8388 * 1.1</f>
        <v>39554.572516525</v>
      </c>
      <c r="K8388" s="0" t="n">
        <f aca="false">$J8388 * 1.1</f>
        <v>43510.0297681775</v>
      </c>
    </row>
    <row r="8389" customFormat="false" ht="12.8" hidden="false" customHeight="false" outlineLevel="0" collapsed="false">
      <c r="A8389" s="0" t="n">
        <f aca="false">$A8388 + 2</f>
        <v>16777</v>
      </c>
      <c r="B8389" s="0" t="n">
        <f aca="false">$A8389 * 1.1</f>
        <v>18454.7</v>
      </c>
      <c r="C8389" s="0" t="n">
        <f aca="false">$B8389 * 1.1</f>
        <v>20300.17</v>
      </c>
      <c r="D8389" s="0" t="n">
        <f aca="false">$C8389 * 1.1</f>
        <v>22330.187</v>
      </c>
      <c r="E8389" s="0" t="n">
        <f aca="false">$D8389 * 1.1</f>
        <v>24563.2057</v>
      </c>
      <c r="F8389" s="0" t="n">
        <f aca="false">$E8389 * 1.1</f>
        <v>27019.52627</v>
      </c>
      <c r="G8389" s="0" t="n">
        <f aca="false">$F8389 * 1.1</f>
        <v>29721.478897</v>
      </c>
      <c r="H8389" s="0" t="n">
        <f aca="false">$G8389 * 1.1</f>
        <v>32693.6267867</v>
      </c>
      <c r="I8389" s="0" t="n">
        <f aca="false">$H8389 * 1.1</f>
        <v>35962.98946537</v>
      </c>
      <c r="J8389" s="0" t="n">
        <f aca="false">$I8389 * 1.1</f>
        <v>39559.288411907</v>
      </c>
      <c r="K8389" s="0" t="n">
        <f aca="false">$J8389 * 1.1</f>
        <v>43515.2172530977</v>
      </c>
    </row>
    <row r="8390" customFormat="false" ht="12.8" hidden="false" customHeight="false" outlineLevel="0" collapsed="false">
      <c r="A8390" s="0" t="n">
        <f aca="false">$A8389 + 2</f>
        <v>16779</v>
      </c>
      <c r="B8390" s="0" t="n">
        <f aca="false">$A8390 * 1.1</f>
        <v>18456.9</v>
      </c>
      <c r="C8390" s="0" t="n">
        <f aca="false">$B8390 * 1.1</f>
        <v>20302.59</v>
      </c>
      <c r="D8390" s="0" t="n">
        <f aca="false">$C8390 * 1.1</f>
        <v>22332.849</v>
      </c>
      <c r="E8390" s="0" t="n">
        <f aca="false">$D8390 * 1.1</f>
        <v>24566.1339</v>
      </c>
      <c r="F8390" s="0" t="n">
        <f aca="false">$E8390 * 1.1</f>
        <v>27022.74729</v>
      </c>
      <c r="G8390" s="0" t="n">
        <f aca="false">$F8390 * 1.1</f>
        <v>29725.022019</v>
      </c>
      <c r="H8390" s="0" t="n">
        <f aca="false">$G8390 * 1.1</f>
        <v>32697.5242209</v>
      </c>
      <c r="I8390" s="0" t="n">
        <f aca="false">$H8390 * 1.1</f>
        <v>35967.27664299</v>
      </c>
      <c r="J8390" s="0" t="n">
        <f aca="false">$I8390 * 1.1</f>
        <v>39564.004307289</v>
      </c>
      <c r="K8390" s="0" t="n">
        <f aca="false">$J8390 * 1.1</f>
        <v>43520.4047380179</v>
      </c>
    </row>
    <row r="8391" customFormat="false" ht="12.8" hidden="false" customHeight="false" outlineLevel="0" collapsed="false">
      <c r="A8391" s="0" t="n">
        <f aca="false">$A8390 + 2</f>
        <v>16781</v>
      </c>
      <c r="B8391" s="0" t="n">
        <f aca="false">$A8391 * 1.1</f>
        <v>18459.1</v>
      </c>
      <c r="C8391" s="0" t="n">
        <f aca="false">$B8391 * 1.1</f>
        <v>20305.01</v>
      </c>
      <c r="D8391" s="0" t="n">
        <f aca="false">$C8391 * 1.1</f>
        <v>22335.511</v>
      </c>
      <c r="E8391" s="0" t="n">
        <f aca="false">$D8391 * 1.1</f>
        <v>24569.0621</v>
      </c>
      <c r="F8391" s="0" t="n">
        <f aca="false">$E8391 * 1.1</f>
        <v>27025.96831</v>
      </c>
      <c r="G8391" s="0" t="n">
        <f aca="false">$F8391 * 1.1</f>
        <v>29728.565141</v>
      </c>
      <c r="H8391" s="0" t="n">
        <f aca="false">$G8391 * 1.1</f>
        <v>32701.4216551</v>
      </c>
      <c r="I8391" s="0" t="n">
        <f aca="false">$H8391 * 1.1</f>
        <v>35971.56382061</v>
      </c>
      <c r="J8391" s="0" t="n">
        <f aca="false">$I8391 * 1.1</f>
        <v>39568.720202671</v>
      </c>
      <c r="K8391" s="0" t="n">
        <f aca="false">$J8391 * 1.1</f>
        <v>43525.5922229381</v>
      </c>
    </row>
    <row r="8392" customFormat="false" ht="12.8" hidden="false" customHeight="false" outlineLevel="0" collapsed="false">
      <c r="A8392" s="0" t="n">
        <f aca="false">$A8391 + 2</f>
        <v>16783</v>
      </c>
      <c r="B8392" s="0" t="n">
        <f aca="false">$A8392 * 1.1</f>
        <v>18461.3</v>
      </c>
      <c r="C8392" s="0" t="n">
        <f aca="false">$B8392 * 1.1</f>
        <v>20307.43</v>
      </c>
      <c r="D8392" s="0" t="n">
        <f aca="false">$C8392 * 1.1</f>
        <v>22338.173</v>
      </c>
      <c r="E8392" s="0" t="n">
        <f aca="false">$D8392 * 1.1</f>
        <v>24571.9903</v>
      </c>
      <c r="F8392" s="0" t="n">
        <f aca="false">$E8392 * 1.1</f>
        <v>27029.18933</v>
      </c>
      <c r="G8392" s="0" t="n">
        <f aca="false">$F8392 * 1.1</f>
        <v>29732.108263</v>
      </c>
      <c r="H8392" s="0" t="n">
        <f aca="false">$G8392 * 1.1</f>
        <v>32705.3190893</v>
      </c>
      <c r="I8392" s="0" t="n">
        <f aca="false">$H8392 * 1.1</f>
        <v>35975.85099823</v>
      </c>
      <c r="J8392" s="0" t="n">
        <f aca="false">$I8392 * 1.1</f>
        <v>39573.436098053</v>
      </c>
      <c r="K8392" s="0" t="n">
        <f aca="false">$J8392 * 1.1</f>
        <v>43530.7797078583</v>
      </c>
    </row>
    <row r="8393" customFormat="false" ht="12.8" hidden="false" customHeight="false" outlineLevel="0" collapsed="false">
      <c r="A8393" s="0" t="n">
        <f aca="false">$A8392 + 2</f>
        <v>16785</v>
      </c>
      <c r="B8393" s="0" t="n">
        <f aca="false">$A8393 * 1.1</f>
        <v>18463.5</v>
      </c>
      <c r="C8393" s="0" t="n">
        <f aca="false">$B8393 * 1.1</f>
        <v>20309.85</v>
      </c>
      <c r="D8393" s="0" t="n">
        <f aca="false">$C8393 * 1.1</f>
        <v>22340.835</v>
      </c>
      <c r="E8393" s="0" t="n">
        <f aca="false">$D8393 * 1.1</f>
        <v>24574.9185</v>
      </c>
      <c r="F8393" s="0" t="n">
        <f aca="false">$E8393 * 1.1</f>
        <v>27032.41035</v>
      </c>
      <c r="G8393" s="0" t="n">
        <f aca="false">$F8393 * 1.1</f>
        <v>29735.651385</v>
      </c>
      <c r="H8393" s="0" t="n">
        <f aca="false">$G8393 * 1.1</f>
        <v>32709.2165235</v>
      </c>
      <c r="I8393" s="0" t="n">
        <f aca="false">$H8393 * 1.1</f>
        <v>35980.13817585</v>
      </c>
      <c r="J8393" s="0" t="n">
        <f aca="false">$I8393 * 1.1</f>
        <v>39578.151993435</v>
      </c>
      <c r="K8393" s="0" t="n">
        <f aca="false">$J8393 * 1.1</f>
        <v>43535.9671927785</v>
      </c>
    </row>
    <row r="8394" customFormat="false" ht="12.8" hidden="false" customHeight="false" outlineLevel="0" collapsed="false">
      <c r="A8394" s="0" t="n">
        <f aca="false">$A8393 + 2</f>
        <v>16787</v>
      </c>
      <c r="B8394" s="0" t="n">
        <f aca="false">$A8394 * 1.1</f>
        <v>18465.7</v>
      </c>
      <c r="C8394" s="0" t="n">
        <f aca="false">$B8394 * 1.1</f>
        <v>20312.27</v>
      </c>
      <c r="D8394" s="0" t="n">
        <f aca="false">$C8394 * 1.1</f>
        <v>22343.497</v>
      </c>
      <c r="E8394" s="0" t="n">
        <f aca="false">$D8394 * 1.1</f>
        <v>24577.8467</v>
      </c>
      <c r="F8394" s="0" t="n">
        <f aca="false">$E8394 * 1.1</f>
        <v>27035.63137</v>
      </c>
      <c r="G8394" s="0" t="n">
        <f aca="false">$F8394 * 1.1</f>
        <v>29739.194507</v>
      </c>
      <c r="H8394" s="0" t="n">
        <f aca="false">$G8394 * 1.1</f>
        <v>32713.1139577</v>
      </c>
      <c r="I8394" s="0" t="n">
        <f aca="false">$H8394 * 1.1</f>
        <v>35984.42535347</v>
      </c>
      <c r="J8394" s="0" t="n">
        <f aca="false">$I8394 * 1.1</f>
        <v>39582.867888817</v>
      </c>
      <c r="K8394" s="0" t="n">
        <f aca="false">$J8394 * 1.1</f>
        <v>43541.1546776987</v>
      </c>
    </row>
    <row r="8395" customFormat="false" ht="12.8" hidden="false" customHeight="false" outlineLevel="0" collapsed="false">
      <c r="A8395" s="0" t="n">
        <f aca="false">$A8394 + 2</f>
        <v>16789</v>
      </c>
      <c r="B8395" s="0" t="n">
        <f aca="false">$A8395 * 1.1</f>
        <v>18467.9</v>
      </c>
      <c r="C8395" s="0" t="n">
        <f aca="false">$B8395 * 1.1</f>
        <v>20314.69</v>
      </c>
      <c r="D8395" s="0" t="n">
        <f aca="false">$C8395 * 1.1</f>
        <v>22346.159</v>
      </c>
      <c r="E8395" s="0" t="n">
        <f aca="false">$D8395 * 1.1</f>
        <v>24580.7749</v>
      </c>
      <c r="F8395" s="0" t="n">
        <f aca="false">$E8395 * 1.1</f>
        <v>27038.85239</v>
      </c>
      <c r="G8395" s="0" t="n">
        <f aca="false">$F8395 * 1.1</f>
        <v>29742.737629</v>
      </c>
      <c r="H8395" s="0" t="n">
        <f aca="false">$G8395 * 1.1</f>
        <v>32717.0113919</v>
      </c>
      <c r="I8395" s="0" t="n">
        <f aca="false">$H8395 * 1.1</f>
        <v>35988.71253109</v>
      </c>
      <c r="J8395" s="0" t="n">
        <f aca="false">$I8395 * 1.1</f>
        <v>39587.583784199</v>
      </c>
      <c r="K8395" s="0" t="n">
        <f aca="false">$J8395 * 1.1</f>
        <v>43546.3421626189</v>
      </c>
    </row>
    <row r="8396" customFormat="false" ht="12.8" hidden="false" customHeight="false" outlineLevel="0" collapsed="false">
      <c r="A8396" s="0" t="n">
        <f aca="false">$A8395 + 2</f>
        <v>16791</v>
      </c>
      <c r="B8396" s="0" t="n">
        <f aca="false">$A8396 * 1.1</f>
        <v>18470.1</v>
      </c>
      <c r="C8396" s="0" t="n">
        <f aca="false">$B8396 * 1.1</f>
        <v>20317.11</v>
      </c>
      <c r="D8396" s="0" t="n">
        <f aca="false">$C8396 * 1.1</f>
        <v>22348.821</v>
      </c>
      <c r="E8396" s="0" t="n">
        <f aca="false">$D8396 * 1.1</f>
        <v>24583.7031</v>
      </c>
      <c r="F8396" s="0" t="n">
        <f aca="false">$E8396 * 1.1</f>
        <v>27042.07341</v>
      </c>
      <c r="G8396" s="0" t="n">
        <f aca="false">$F8396 * 1.1</f>
        <v>29746.280751</v>
      </c>
      <c r="H8396" s="0" t="n">
        <f aca="false">$G8396 * 1.1</f>
        <v>32720.9088261</v>
      </c>
      <c r="I8396" s="0" t="n">
        <f aca="false">$H8396 * 1.1</f>
        <v>35992.99970871</v>
      </c>
      <c r="J8396" s="0" t="n">
        <f aca="false">$I8396 * 1.1</f>
        <v>39592.299679581</v>
      </c>
      <c r="K8396" s="0" t="n">
        <f aca="false">$J8396 * 1.1</f>
        <v>43551.5296475391</v>
      </c>
    </row>
    <row r="8397" customFormat="false" ht="12.8" hidden="false" customHeight="false" outlineLevel="0" collapsed="false">
      <c r="A8397" s="0" t="n">
        <f aca="false">$A8396 + 2</f>
        <v>16793</v>
      </c>
      <c r="B8397" s="0" t="n">
        <f aca="false">$A8397 * 1.1</f>
        <v>18472.3</v>
      </c>
      <c r="C8397" s="0" t="n">
        <f aca="false">$B8397 * 1.1</f>
        <v>20319.53</v>
      </c>
      <c r="D8397" s="0" t="n">
        <f aca="false">$C8397 * 1.1</f>
        <v>22351.483</v>
      </c>
      <c r="E8397" s="0" t="n">
        <f aca="false">$D8397 * 1.1</f>
        <v>24586.6313</v>
      </c>
      <c r="F8397" s="0" t="n">
        <f aca="false">$E8397 * 1.1</f>
        <v>27045.29443</v>
      </c>
      <c r="G8397" s="0" t="n">
        <f aca="false">$F8397 * 1.1</f>
        <v>29749.823873</v>
      </c>
      <c r="H8397" s="0" t="n">
        <f aca="false">$G8397 * 1.1</f>
        <v>32724.8062603</v>
      </c>
      <c r="I8397" s="0" t="n">
        <f aca="false">$H8397 * 1.1</f>
        <v>35997.28688633</v>
      </c>
      <c r="J8397" s="0" t="n">
        <f aca="false">$I8397 * 1.1</f>
        <v>39597.015574963</v>
      </c>
      <c r="K8397" s="0" t="n">
        <f aca="false">$J8397 * 1.1</f>
        <v>43556.7171324593</v>
      </c>
    </row>
    <row r="8398" customFormat="false" ht="12.8" hidden="false" customHeight="false" outlineLevel="0" collapsed="false">
      <c r="A8398" s="0" t="n">
        <f aca="false">$A8397 + 2</f>
        <v>16795</v>
      </c>
      <c r="B8398" s="0" t="n">
        <f aca="false">$A8398 * 1.1</f>
        <v>18474.5</v>
      </c>
      <c r="C8398" s="0" t="n">
        <f aca="false">$B8398 * 1.1</f>
        <v>20321.95</v>
      </c>
      <c r="D8398" s="0" t="n">
        <f aca="false">$C8398 * 1.1</f>
        <v>22354.145</v>
      </c>
      <c r="E8398" s="0" t="n">
        <f aca="false">$D8398 * 1.1</f>
        <v>24589.5595</v>
      </c>
      <c r="F8398" s="0" t="n">
        <f aca="false">$E8398 * 1.1</f>
        <v>27048.51545</v>
      </c>
      <c r="G8398" s="0" t="n">
        <f aca="false">$F8398 * 1.1</f>
        <v>29753.366995</v>
      </c>
      <c r="H8398" s="0" t="n">
        <f aca="false">$G8398 * 1.1</f>
        <v>32728.7036945</v>
      </c>
      <c r="I8398" s="0" t="n">
        <f aca="false">$H8398 * 1.1</f>
        <v>36001.57406395</v>
      </c>
      <c r="J8398" s="0" t="n">
        <f aca="false">$I8398 * 1.1</f>
        <v>39601.731470345</v>
      </c>
      <c r="K8398" s="0" t="n">
        <f aca="false">$J8398 * 1.1</f>
        <v>43561.9046173795</v>
      </c>
    </row>
    <row r="8399" customFormat="false" ht="12.8" hidden="false" customHeight="false" outlineLevel="0" collapsed="false">
      <c r="A8399" s="0" t="n">
        <f aca="false">$A8398 + 2</f>
        <v>16797</v>
      </c>
      <c r="B8399" s="0" t="n">
        <f aca="false">$A8399 * 1.1</f>
        <v>18476.7</v>
      </c>
      <c r="C8399" s="0" t="n">
        <f aca="false">$B8399 * 1.1</f>
        <v>20324.37</v>
      </c>
      <c r="D8399" s="0" t="n">
        <f aca="false">$C8399 * 1.1</f>
        <v>22356.807</v>
      </c>
      <c r="E8399" s="0" t="n">
        <f aca="false">$D8399 * 1.1</f>
        <v>24592.4877</v>
      </c>
      <c r="F8399" s="0" t="n">
        <f aca="false">$E8399 * 1.1</f>
        <v>27051.73647</v>
      </c>
      <c r="G8399" s="0" t="n">
        <f aca="false">$F8399 * 1.1</f>
        <v>29756.910117</v>
      </c>
      <c r="H8399" s="0" t="n">
        <f aca="false">$G8399 * 1.1</f>
        <v>32732.6011287</v>
      </c>
      <c r="I8399" s="0" t="n">
        <f aca="false">$H8399 * 1.1</f>
        <v>36005.86124157</v>
      </c>
      <c r="J8399" s="0" t="n">
        <f aca="false">$I8399 * 1.1</f>
        <v>39606.447365727</v>
      </c>
      <c r="K8399" s="0" t="n">
        <f aca="false">$J8399 * 1.1</f>
        <v>43567.0921022997</v>
      </c>
    </row>
    <row r="8400" customFormat="false" ht="12.8" hidden="false" customHeight="false" outlineLevel="0" collapsed="false">
      <c r="A8400" s="0" t="n">
        <f aca="false">$A8399 + 2</f>
        <v>16799</v>
      </c>
      <c r="B8400" s="0" t="n">
        <f aca="false">$A8400 * 1.1</f>
        <v>18478.9</v>
      </c>
      <c r="C8400" s="0" t="n">
        <f aca="false">$B8400 * 1.1</f>
        <v>20326.79</v>
      </c>
      <c r="D8400" s="0" t="n">
        <f aca="false">$C8400 * 1.1</f>
        <v>22359.469</v>
      </c>
      <c r="E8400" s="0" t="n">
        <f aca="false">$D8400 * 1.1</f>
        <v>24595.4159</v>
      </c>
      <c r="F8400" s="0" t="n">
        <f aca="false">$E8400 * 1.1</f>
        <v>27054.95749</v>
      </c>
      <c r="G8400" s="0" t="n">
        <f aca="false">$F8400 * 1.1</f>
        <v>29760.453239</v>
      </c>
      <c r="H8400" s="0" t="n">
        <f aca="false">$G8400 * 1.1</f>
        <v>32736.4985629</v>
      </c>
      <c r="I8400" s="0" t="n">
        <f aca="false">$H8400 * 1.1</f>
        <v>36010.14841919</v>
      </c>
      <c r="J8400" s="0" t="n">
        <f aca="false">$I8400 * 1.1</f>
        <v>39611.163261109</v>
      </c>
      <c r="K8400" s="0" t="n">
        <f aca="false">$J8400 * 1.1</f>
        <v>43572.27958722</v>
      </c>
    </row>
    <row r="8401" customFormat="false" ht="12.8" hidden="false" customHeight="false" outlineLevel="0" collapsed="false">
      <c r="A8401" s="0" t="n">
        <f aca="false">$A8400 + 2</f>
        <v>16801</v>
      </c>
      <c r="B8401" s="0" t="n">
        <f aca="false">$A8401 * 1.1</f>
        <v>18481.1</v>
      </c>
      <c r="C8401" s="0" t="n">
        <f aca="false">$B8401 * 1.1</f>
        <v>20329.21</v>
      </c>
      <c r="D8401" s="0" t="n">
        <f aca="false">$C8401 * 1.1</f>
        <v>22362.131</v>
      </c>
      <c r="E8401" s="0" t="n">
        <f aca="false">$D8401 * 1.1</f>
        <v>24598.3441</v>
      </c>
      <c r="F8401" s="0" t="n">
        <f aca="false">$E8401 * 1.1</f>
        <v>27058.17851</v>
      </c>
      <c r="G8401" s="0" t="n">
        <f aca="false">$F8401 * 1.1</f>
        <v>29763.996361</v>
      </c>
      <c r="H8401" s="0" t="n">
        <f aca="false">$G8401 * 1.1</f>
        <v>32740.3959971</v>
      </c>
      <c r="I8401" s="0" t="n">
        <f aca="false">$H8401 * 1.1</f>
        <v>36014.43559681</v>
      </c>
      <c r="J8401" s="0" t="n">
        <f aca="false">$I8401 * 1.1</f>
        <v>39615.879156491</v>
      </c>
      <c r="K8401" s="0" t="n">
        <f aca="false">$J8401 * 1.1</f>
        <v>43577.4670721401</v>
      </c>
    </row>
    <row r="8402" customFormat="false" ht="12.8" hidden="false" customHeight="false" outlineLevel="0" collapsed="false">
      <c r="A8402" s="0" t="n">
        <f aca="false">$A8401 + 2</f>
        <v>16803</v>
      </c>
      <c r="B8402" s="0" t="n">
        <f aca="false">$A8402 * 1.1</f>
        <v>18483.3</v>
      </c>
      <c r="C8402" s="0" t="n">
        <f aca="false">$B8402 * 1.1</f>
        <v>20331.63</v>
      </c>
      <c r="D8402" s="0" t="n">
        <f aca="false">$C8402 * 1.1</f>
        <v>22364.793</v>
      </c>
      <c r="E8402" s="0" t="n">
        <f aca="false">$D8402 * 1.1</f>
        <v>24601.2723</v>
      </c>
      <c r="F8402" s="0" t="n">
        <f aca="false">$E8402 * 1.1</f>
        <v>27061.39953</v>
      </c>
      <c r="G8402" s="0" t="n">
        <f aca="false">$F8402 * 1.1</f>
        <v>29767.539483</v>
      </c>
      <c r="H8402" s="0" t="n">
        <f aca="false">$G8402 * 1.1</f>
        <v>32744.2934313</v>
      </c>
      <c r="I8402" s="0" t="n">
        <f aca="false">$H8402 * 1.1</f>
        <v>36018.72277443</v>
      </c>
      <c r="J8402" s="0" t="n">
        <f aca="false">$I8402 * 1.1</f>
        <v>39620.595051873</v>
      </c>
      <c r="K8402" s="0" t="n">
        <f aca="false">$J8402 * 1.1</f>
        <v>43582.6545570603</v>
      </c>
    </row>
    <row r="8403" customFormat="false" ht="12.8" hidden="false" customHeight="false" outlineLevel="0" collapsed="false">
      <c r="A8403" s="0" t="n">
        <f aca="false">$A8402 + 2</f>
        <v>16805</v>
      </c>
      <c r="B8403" s="0" t="n">
        <f aca="false">$A8403 * 1.1</f>
        <v>18485.5</v>
      </c>
      <c r="C8403" s="0" t="n">
        <f aca="false">$B8403 * 1.1</f>
        <v>20334.05</v>
      </c>
      <c r="D8403" s="0" t="n">
        <f aca="false">$C8403 * 1.1</f>
        <v>22367.455</v>
      </c>
      <c r="E8403" s="0" t="n">
        <f aca="false">$D8403 * 1.1</f>
        <v>24604.2005</v>
      </c>
      <c r="F8403" s="0" t="n">
        <f aca="false">$E8403 * 1.1</f>
        <v>27064.62055</v>
      </c>
      <c r="G8403" s="0" t="n">
        <f aca="false">$F8403 * 1.1</f>
        <v>29771.082605</v>
      </c>
      <c r="H8403" s="0" t="n">
        <f aca="false">$G8403 * 1.1</f>
        <v>32748.1908655</v>
      </c>
      <c r="I8403" s="0" t="n">
        <f aca="false">$H8403 * 1.1</f>
        <v>36023.00995205</v>
      </c>
      <c r="J8403" s="0" t="n">
        <f aca="false">$I8403 * 1.1</f>
        <v>39625.310947255</v>
      </c>
      <c r="K8403" s="0" t="n">
        <f aca="false">$J8403 * 1.1</f>
        <v>43587.8420419805</v>
      </c>
    </row>
    <row r="8404" customFormat="false" ht="12.8" hidden="false" customHeight="false" outlineLevel="0" collapsed="false">
      <c r="A8404" s="0" t="n">
        <f aca="false">$A8403 + 2</f>
        <v>16807</v>
      </c>
      <c r="B8404" s="0" t="n">
        <f aca="false">$A8404 * 1.1</f>
        <v>18487.7</v>
      </c>
      <c r="C8404" s="0" t="n">
        <f aca="false">$B8404 * 1.1</f>
        <v>20336.47</v>
      </c>
      <c r="D8404" s="0" t="n">
        <f aca="false">$C8404 * 1.1</f>
        <v>22370.117</v>
      </c>
      <c r="E8404" s="0" t="n">
        <f aca="false">$D8404 * 1.1</f>
        <v>24607.1287</v>
      </c>
      <c r="F8404" s="0" t="n">
        <f aca="false">$E8404 * 1.1</f>
        <v>27067.84157</v>
      </c>
      <c r="G8404" s="0" t="n">
        <f aca="false">$F8404 * 1.1</f>
        <v>29774.625727</v>
      </c>
      <c r="H8404" s="0" t="n">
        <f aca="false">$G8404 * 1.1</f>
        <v>32752.0882997</v>
      </c>
      <c r="I8404" s="0" t="n">
        <f aca="false">$H8404 * 1.1</f>
        <v>36027.29712967</v>
      </c>
      <c r="J8404" s="0" t="n">
        <f aca="false">$I8404 * 1.1</f>
        <v>39630.026842637</v>
      </c>
      <c r="K8404" s="0" t="n">
        <f aca="false">$J8404 * 1.1</f>
        <v>43593.0295269007</v>
      </c>
    </row>
    <row r="8405" customFormat="false" ht="12.8" hidden="false" customHeight="false" outlineLevel="0" collapsed="false">
      <c r="A8405" s="0" t="n">
        <f aca="false">$A8404 + 2</f>
        <v>16809</v>
      </c>
      <c r="B8405" s="0" t="n">
        <f aca="false">$A8405 * 1.1</f>
        <v>18489.9</v>
      </c>
      <c r="C8405" s="0" t="n">
        <f aca="false">$B8405 * 1.1</f>
        <v>20338.89</v>
      </c>
      <c r="D8405" s="0" t="n">
        <f aca="false">$C8405 * 1.1</f>
        <v>22372.779</v>
      </c>
      <c r="E8405" s="0" t="n">
        <f aca="false">$D8405 * 1.1</f>
        <v>24610.0569</v>
      </c>
      <c r="F8405" s="0" t="n">
        <f aca="false">$E8405 * 1.1</f>
        <v>27071.06259</v>
      </c>
      <c r="G8405" s="0" t="n">
        <f aca="false">$F8405 * 1.1</f>
        <v>29778.168849</v>
      </c>
      <c r="H8405" s="0" t="n">
        <f aca="false">$G8405 * 1.1</f>
        <v>32755.9857339</v>
      </c>
      <c r="I8405" s="0" t="n">
        <f aca="false">$H8405 * 1.1</f>
        <v>36031.58430729</v>
      </c>
      <c r="J8405" s="0" t="n">
        <f aca="false">$I8405 * 1.1</f>
        <v>39634.742738019</v>
      </c>
      <c r="K8405" s="0" t="n">
        <f aca="false">$J8405 * 1.1</f>
        <v>43598.2170118209</v>
      </c>
    </row>
    <row r="8406" customFormat="false" ht="12.8" hidden="false" customHeight="false" outlineLevel="0" collapsed="false">
      <c r="A8406" s="0" t="n">
        <f aca="false">$A8405 + 2</f>
        <v>16811</v>
      </c>
      <c r="B8406" s="0" t="n">
        <f aca="false">$A8406 * 1.1</f>
        <v>18492.1</v>
      </c>
      <c r="C8406" s="0" t="n">
        <f aca="false">$B8406 * 1.1</f>
        <v>20341.31</v>
      </c>
      <c r="D8406" s="0" t="n">
        <f aca="false">$C8406 * 1.1</f>
        <v>22375.441</v>
      </c>
      <c r="E8406" s="0" t="n">
        <f aca="false">$D8406 * 1.1</f>
        <v>24612.9851</v>
      </c>
      <c r="F8406" s="0" t="n">
        <f aca="false">$E8406 * 1.1</f>
        <v>27074.28361</v>
      </c>
      <c r="G8406" s="0" t="n">
        <f aca="false">$F8406 * 1.1</f>
        <v>29781.711971</v>
      </c>
      <c r="H8406" s="0" t="n">
        <f aca="false">$G8406 * 1.1</f>
        <v>32759.8831681</v>
      </c>
      <c r="I8406" s="0" t="n">
        <f aca="false">$H8406 * 1.1</f>
        <v>36035.87148491</v>
      </c>
      <c r="J8406" s="0" t="n">
        <f aca="false">$I8406 * 1.1</f>
        <v>39639.458633401</v>
      </c>
      <c r="K8406" s="0" t="n">
        <f aca="false">$J8406 * 1.1</f>
        <v>43603.4044967411</v>
      </c>
    </row>
    <row r="8407" customFormat="false" ht="12.8" hidden="false" customHeight="false" outlineLevel="0" collapsed="false">
      <c r="A8407" s="0" t="n">
        <f aca="false">$A8406 + 2</f>
        <v>16813</v>
      </c>
      <c r="B8407" s="0" t="n">
        <f aca="false">$A8407 * 1.1</f>
        <v>18494.3</v>
      </c>
      <c r="C8407" s="0" t="n">
        <f aca="false">$B8407 * 1.1</f>
        <v>20343.73</v>
      </c>
      <c r="D8407" s="0" t="n">
        <f aca="false">$C8407 * 1.1</f>
        <v>22378.103</v>
      </c>
      <c r="E8407" s="0" t="n">
        <f aca="false">$D8407 * 1.1</f>
        <v>24615.9133</v>
      </c>
      <c r="F8407" s="0" t="n">
        <f aca="false">$E8407 * 1.1</f>
        <v>27077.50463</v>
      </c>
      <c r="G8407" s="0" t="n">
        <f aca="false">$F8407 * 1.1</f>
        <v>29785.255093</v>
      </c>
      <c r="H8407" s="0" t="n">
        <f aca="false">$G8407 * 1.1</f>
        <v>32763.7806023</v>
      </c>
      <c r="I8407" s="0" t="n">
        <f aca="false">$H8407 * 1.1</f>
        <v>36040.15866253</v>
      </c>
      <c r="J8407" s="0" t="n">
        <f aca="false">$I8407 * 1.1</f>
        <v>39644.174528783</v>
      </c>
      <c r="K8407" s="0" t="n">
        <f aca="false">$J8407 * 1.1</f>
        <v>43608.5919816613</v>
      </c>
    </row>
    <row r="8408" customFormat="false" ht="12.8" hidden="false" customHeight="false" outlineLevel="0" collapsed="false">
      <c r="A8408" s="0" t="n">
        <f aca="false">$A8407 + 2</f>
        <v>16815</v>
      </c>
      <c r="B8408" s="0" t="n">
        <f aca="false">$A8408 * 1.1</f>
        <v>18496.5</v>
      </c>
      <c r="C8408" s="0" t="n">
        <f aca="false">$B8408 * 1.1</f>
        <v>20346.15</v>
      </c>
      <c r="D8408" s="0" t="n">
        <f aca="false">$C8408 * 1.1</f>
        <v>22380.765</v>
      </c>
      <c r="E8408" s="0" t="n">
        <f aca="false">$D8408 * 1.1</f>
        <v>24618.8415</v>
      </c>
      <c r="F8408" s="0" t="n">
        <f aca="false">$E8408 * 1.1</f>
        <v>27080.72565</v>
      </c>
      <c r="G8408" s="0" t="n">
        <f aca="false">$F8408 * 1.1</f>
        <v>29788.798215</v>
      </c>
      <c r="H8408" s="0" t="n">
        <f aca="false">$G8408 * 1.1</f>
        <v>32767.6780365</v>
      </c>
      <c r="I8408" s="0" t="n">
        <f aca="false">$H8408 * 1.1</f>
        <v>36044.44584015</v>
      </c>
      <c r="J8408" s="0" t="n">
        <f aca="false">$I8408 * 1.1</f>
        <v>39648.890424165</v>
      </c>
      <c r="K8408" s="0" t="n">
        <f aca="false">$J8408 * 1.1</f>
        <v>43613.7794665815</v>
      </c>
    </row>
    <row r="8409" customFormat="false" ht="12.8" hidden="false" customHeight="false" outlineLevel="0" collapsed="false">
      <c r="A8409" s="0" t="n">
        <f aca="false">$A8408 + 2</f>
        <v>16817</v>
      </c>
      <c r="B8409" s="0" t="n">
        <f aca="false">$A8409 * 1.1</f>
        <v>18498.7</v>
      </c>
      <c r="C8409" s="0" t="n">
        <f aca="false">$B8409 * 1.1</f>
        <v>20348.57</v>
      </c>
      <c r="D8409" s="0" t="n">
        <f aca="false">$C8409 * 1.1</f>
        <v>22383.427</v>
      </c>
      <c r="E8409" s="0" t="n">
        <f aca="false">$D8409 * 1.1</f>
        <v>24621.7697</v>
      </c>
      <c r="F8409" s="0" t="n">
        <f aca="false">$E8409 * 1.1</f>
        <v>27083.94667</v>
      </c>
      <c r="G8409" s="0" t="n">
        <f aca="false">$F8409 * 1.1</f>
        <v>29792.341337</v>
      </c>
      <c r="H8409" s="0" t="n">
        <f aca="false">$G8409 * 1.1</f>
        <v>32771.5754707</v>
      </c>
      <c r="I8409" s="0" t="n">
        <f aca="false">$H8409 * 1.1</f>
        <v>36048.73301777</v>
      </c>
      <c r="J8409" s="0" t="n">
        <f aca="false">$I8409 * 1.1</f>
        <v>39653.606319547</v>
      </c>
      <c r="K8409" s="0" t="n">
        <f aca="false">$J8409 * 1.1</f>
        <v>43618.9669515017</v>
      </c>
    </row>
    <row r="8410" customFormat="false" ht="12.8" hidden="false" customHeight="false" outlineLevel="0" collapsed="false">
      <c r="A8410" s="0" t="n">
        <f aca="false">$A8409 + 2</f>
        <v>16819</v>
      </c>
      <c r="B8410" s="0" t="n">
        <f aca="false">$A8410 * 1.1</f>
        <v>18500.9</v>
      </c>
      <c r="C8410" s="0" t="n">
        <f aca="false">$B8410 * 1.1</f>
        <v>20350.99</v>
      </c>
      <c r="D8410" s="0" t="n">
        <f aca="false">$C8410 * 1.1</f>
        <v>22386.089</v>
      </c>
      <c r="E8410" s="0" t="n">
        <f aca="false">$D8410 * 1.1</f>
        <v>24624.6979</v>
      </c>
      <c r="F8410" s="0" t="n">
        <f aca="false">$E8410 * 1.1</f>
        <v>27087.16769</v>
      </c>
      <c r="G8410" s="0" t="n">
        <f aca="false">$F8410 * 1.1</f>
        <v>29795.884459</v>
      </c>
      <c r="H8410" s="0" t="n">
        <f aca="false">$G8410 * 1.1</f>
        <v>32775.4729049</v>
      </c>
      <c r="I8410" s="0" t="n">
        <f aca="false">$H8410 * 1.1</f>
        <v>36053.02019539</v>
      </c>
      <c r="J8410" s="0" t="n">
        <f aca="false">$I8410 * 1.1</f>
        <v>39658.322214929</v>
      </c>
      <c r="K8410" s="0" t="n">
        <f aca="false">$J8410 * 1.1</f>
        <v>43624.1544364219</v>
      </c>
    </row>
    <row r="8411" customFormat="false" ht="12.8" hidden="false" customHeight="false" outlineLevel="0" collapsed="false">
      <c r="A8411" s="0" t="n">
        <f aca="false">$A8410 + 2</f>
        <v>16821</v>
      </c>
      <c r="B8411" s="0" t="n">
        <f aca="false">$A8411 * 1.1</f>
        <v>18503.1</v>
      </c>
      <c r="C8411" s="0" t="n">
        <f aca="false">$B8411 * 1.1</f>
        <v>20353.41</v>
      </c>
      <c r="D8411" s="0" t="n">
        <f aca="false">$C8411 * 1.1</f>
        <v>22388.751</v>
      </c>
      <c r="E8411" s="0" t="n">
        <f aca="false">$D8411 * 1.1</f>
        <v>24627.6261</v>
      </c>
      <c r="F8411" s="0" t="n">
        <f aca="false">$E8411 * 1.1</f>
        <v>27090.38871</v>
      </c>
      <c r="G8411" s="0" t="n">
        <f aca="false">$F8411 * 1.1</f>
        <v>29799.427581</v>
      </c>
      <c r="H8411" s="0" t="n">
        <f aca="false">$G8411 * 1.1</f>
        <v>32779.3703391</v>
      </c>
      <c r="I8411" s="0" t="n">
        <f aca="false">$H8411 * 1.1</f>
        <v>36057.30737301</v>
      </c>
      <c r="J8411" s="0" t="n">
        <f aca="false">$I8411 * 1.1</f>
        <v>39663.038110311</v>
      </c>
      <c r="K8411" s="0" t="n">
        <f aca="false">$J8411 * 1.1</f>
        <v>43629.3419213421</v>
      </c>
    </row>
    <row r="8412" customFormat="false" ht="12.8" hidden="false" customHeight="false" outlineLevel="0" collapsed="false">
      <c r="A8412" s="0" t="n">
        <f aca="false">$A8411 + 2</f>
        <v>16823</v>
      </c>
      <c r="B8412" s="0" t="n">
        <f aca="false">$A8412 * 1.1</f>
        <v>18505.3</v>
      </c>
      <c r="C8412" s="0" t="n">
        <f aca="false">$B8412 * 1.1</f>
        <v>20355.83</v>
      </c>
      <c r="D8412" s="0" t="n">
        <f aca="false">$C8412 * 1.1</f>
        <v>22391.413</v>
      </c>
      <c r="E8412" s="0" t="n">
        <f aca="false">$D8412 * 1.1</f>
        <v>24630.5543</v>
      </c>
      <c r="F8412" s="0" t="n">
        <f aca="false">$E8412 * 1.1</f>
        <v>27093.60973</v>
      </c>
      <c r="G8412" s="0" t="n">
        <f aca="false">$F8412 * 1.1</f>
        <v>29802.970703</v>
      </c>
      <c r="H8412" s="0" t="n">
        <f aca="false">$G8412 * 1.1</f>
        <v>32783.2677733</v>
      </c>
      <c r="I8412" s="0" t="n">
        <f aca="false">$H8412 * 1.1</f>
        <v>36061.59455063</v>
      </c>
      <c r="J8412" s="0" t="n">
        <f aca="false">$I8412 * 1.1</f>
        <v>39667.754005693</v>
      </c>
      <c r="K8412" s="0" t="n">
        <f aca="false">$J8412 * 1.1</f>
        <v>43634.5294062623</v>
      </c>
    </row>
    <row r="8413" customFormat="false" ht="12.8" hidden="false" customHeight="false" outlineLevel="0" collapsed="false">
      <c r="A8413" s="0" t="n">
        <f aca="false">$A8412 + 2</f>
        <v>16825</v>
      </c>
      <c r="B8413" s="0" t="n">
        <f aca="false">$A8413 * 1.1</f>
        <v>18507.5</v>
      </c>
      <c r="C8413" s="0" t="n">
        <f aca="false">$B8413 * 1.1</f>
        <v>20358.25</v>
      </c>
      <c r="D8413" s="0" t="n">
        <f aca="false">$C8413 * 1.1</f>
        <v>22394.075</v>
      </c>
      <c r="E8413" s="0" t="n">
        <f aca="false">$D8413 * 1.1</f>
        <v>24633.4825</v>
      </c>
      <c r="F8413" s="0" t="n">
        <f aca="false">$E8413 * 1.1</f>
        <v>27096.83075</v>
      </c>
      <c r="G8413" s="0" t="n">
        <f aca="false">$F8413 * 1.1</f>
        <v>29806.513825</v>
      </c>
      <c r="H8413" s="0" t="n">
        <f aca="false">$G8413 * 1.1</f>
        <v>32787.1652075</v>
      </c>
      <c r="I8413" s="0" t="n">
        <f aca="false">$H8413 * 1.1</f>
        <v>36065.88172825</v>
      </c>
      <c r="J8413" s="0" t="n">
        <f aca="false">$I8413 * 1.1</f>
        <v>39672.469901075</v>
      </c>
      <c r="K8413" s="0" t="n">
        <f aca="false">$J8413 * 1.1</f>
        <v>43639.7168911825</v>
      </c>
    </row>
    <row r="8414" customFormat="false" ht="12.8" hidden="false" customHeight="false" outlineLevel="0" collapsed="false">
      <c r="A8414" s="0" t="n">
        <f aca="false">$A8413 + 2</f>
        <v>16827</v>
      </c>
      <c r="B8414" s="0" t="n">
        <f aca="false">$A8414 * 1.1</f>
        <v>18509.7</v>
      </c>
      <c r="C8414" s="0" t="n">
        <f aca="false">$B8414 * 1.1</f>
        <v>20360.67</v>
      </c>
      <c r="D8414" s="0" t="n">
        <f aca="false">$C8414 * 1.1</f>
        <v>22396.737</v>
      </c>
      <c r="E8414" s="0" t="n">
        <f aca="false">$D8414 * 1.1</f>
        <v>24636.4107</v>
      </c>
      <c r="F8414" s="0" t="n">
        <f aca="false">$E8414 * 1.1</f>
        <v>27100.05177</v>
      </c>
      <c r="G8414" s="0" t="n">
        <f aca="false">$F8414 * 1.1</f>
        <v>29810.056947</v>
      </c>
      <c r="H8414" s="0" t="n">
        <f aca="false">$G8414 * 1.1</f>
        <v>32791.0626417</v>
      </c>
      <c r="I8414" s="0" t="n">
        <f aca="false">$H8414 * 1.1</f>
        <v>36070.16890587</v>
      </c>
      <c r="J8414" s="0" t="n">
        <f aca="false">$I8414 * 1.1</f>
        <v>39677.185796457</v>
      </c>
      <c r="K8414" s="0" t="n">
        <f aca="false">$J8414 * 1.1</f>
        <v>43644.9043761027</v>
      </c>
    </row>
    <row r="8415" customFormat="false" ht="12.8" hidden="false" customHeight="false" outlineLevel="0" collapsed="false">
      <c r="A8415" s="0" t="n">
        <f aca="false">$A8414 + 2</f>
        <v>16829</v>
      </c>
      <c r="B8415" s="0" t="n">
        <f aca="false">$A8415 * 1.1</f>
        <v>18511.9</v>
      </c>
      <c r="C8415" s="0" t="n">
        <f aca="false">$B8415 * 1.1</f>
        <v>20363.09</v>
      </c>
      <c r="D8415" s="0" t="n">
        <f aca="false">$C8415 * 1.1</f>
        <v>22399.399</v>
      </c>
      <c r="E8415" s="0" t="n">
        <f aca="false">$D8415 * 1.1</f>
        <v>24639.3389</v>
      </c>
      <c r="F8415" s="0" t="n">
        <f aca="false">$E8415 * 1.1</f>
        <v>27103.27279</v>
      </c>
      <c r="G8415" s="0" t="n">
        <f aca="false">$F8415 * 1.1</f>
        <v>29813.600069</v>
      </c>
      <c r="H8415" s="0" t="n">
        <f aca="false">$G8415 * 1.1</f>
        <v>32794.9600759</v>
      </c>
      <c r="I8415" s="0" t="n">
        <f aca="false">$H8415 * 1.1</f>
        <v>36074.45608349</v>
      </c>
      <c r="J8415" s="0" t="n">
        <f aca="false">$I8415 * 1.1</f>
        <v>39681.901691839</v>
      </c>
      <c r="K8415" s="0" t="n">
        <f aca="false">$J8415 * 1.1</f>
        <v>43650.0918610229</v>
      </c>
    </row>
    <row r="8416" customFormat="false" ht="12.8" hidden="false" customHeight="false" outlineLevel="0" collapsed="false">
      <c r="A8416" s="0" t="n">
        <f aca="false">$A8415 + 2</f>
        <v>16831</v>
      </c>
      <c r="B8416" s="0" t="n">
        <f aca="false">$A8416 * 1.1</f>
        <v>18514.1</v>
      </c>
      <c r="C8416" s="0" t="n">
        <f aca="false">$B8416 * 1.1</f>
        <v>20365.51</v>
      </c>
      <c r="D8416" s="0" t="n">
        <f aca="false">$C8416 * 1.1</f>
        <v>22402.061</v>
      </c>
      <c r="E8416" s="0" t="n">
        <f aca="false">$D8416 * 1.1</f>
        <v>24642.2671</v>
      </c>
      <c r="F8416" s="0" t="n">
        <f aca="false">$E8416 * 1.1</f>
        <v>27106.49381</v>
      </c>
      <c r="G8416" s="0" t="n">
        <f aca="false">$F8416 * 1.1</f>
        <v>29817.143191</v>
      </c>
      <c r="H8416" s="0" t="n">
        <f aca="false">$G8416 * 1.1</f>
        <v>32798.8575101</v>
      </c>
      <c r="I8416" s="0" t="n">
        <f aca="false">$H8416 * 1.1</f>
        <v>36078.74326111</v>
      </c>
      <c r="J8416" s="0" t="n">
        <f aca="false">$I8416 * 1.1</f>
        <v>39686.617587221</v>
      </c>
      <c r="K8416" s="0" t="n">
        <f aca="false">$J8416 * 1.1</f>
        <v>43655.2793459431</v>
      </c>
    </row>
    <row r="8417" customFormat="false" ht="12.8" hidden="false" customHeight="false" outlineLevel="0" collapsed="false">
      <c r="A8417" s="0" t="n">
        <f aca="false">$A8416 + 2</f>
        <v>16833</v>
      </c>
      <c r="B8417" s="0" t="n">
        <f aca="false">$A8417 * 1.1</f>
        <v>18516.3</v>
      </c>
      <c r="C8417" s="0" t="n">
        <f aca="false">$B8417 * 1.1</f>
        <v>20367.93</v>
      </c>
      <c r="D8417" s="0" t="n">
        <f aca="false">$C8417 * 1.1</f>
        <v>22404.723</v>
      </c>
      <c r="E8417" s="0" t="n">
        <f aca="false">$D8417 * 1.1</f>
        <v>24645.1953</v>
      </c>
      <c r="F8417" s="0" t="n">
        <f aca="false">$E8417 * 1.1</f>
        <v>27109.71483</v>
      </c>
      <c r="G8417" s="0" t="n">
        <f aca="false">$F8417 * 1.1</f>
        <v>29820.686313</v>
      </c>
      <c r="H8417" s="0" t="n">
        <f aca="false">$G8417 * 1.1</f>
        <v>32802.7549443</v>
      </c>
      <c r="I8417" s="0" t="n">
        <f aca="false">$H8417 * 1.1</f>
        <v>36083.03043873</v>
      </c>
      <c r="J8417" s="0" t="n">
        <f aca="false">$I8417 * 1.1</f>
        <v>39691.333482603</v>
      </c>
      <c r="K8417" s="0" t="n">
        <f aca="false">$J8417 * 1.1</f>
        <v>43660.4668308633</v>
      </c>
    </row>
    <row r="8418" customFormat="false" ht="12.8" hidden="false" customHeight="false" outlineLevel="0" collapsed="false">
      <c r="A8418" s="0" t="n">
        <f aca="false">$A8417 + 2</f>
        <v>16835</v>
      </c>
      <c r="B8418" s="0" t="n">
        <f aca="false">$A8418 * 1.1</f>
        <v>18518.5</v>
      </c>
      <c r="C8418" s="0" t="n">
        <f aca="false">$B8418 * 1.1</f>
        <v>20370.35</v>
      </c>
      <c r="D8418" s="0" t="n">
        <f aca="false">$C8418 * 1.1</f>
        <v>22407.385</v>
      </c>
      <c r="E8418" s="0" t="n">
        <f aca="false">$D8418 * 1.1</f>
        <v>24648.1235</v>
      </c>
      <c r="F8418" s="0" t="n">
        <f aca="false">$E8418 * 1.1</f>
        <v>27112.93585</v>
      </c>
      <c r="G8418" s="0" t="n">
        <f aca="false">$F8418 * 1.1</f>
        <v>29824.229435</v>
      </c>
      <c r="H8418" s="0" t="n">
        <f aca="false">$G8418 * 1.1</f>
        <v>32806.6523785</v>
      </c>
      <c r="I8418" s="0" t="n">
        <f aca="false">$H8418 * 1.1</f>
        <v>36087.31761635</v>
      </c>
      <c r="J8418" s="0" t="n">
        <f aca="false">$I8418 * 1.1</f>
        <v>39696.049377985</v>
      </c>
      <c r="K8418" s="0" t="n">
        <f aca="false">$J8418 * 1.1</f>
        <v>43665.6543157835</v>
      </c>
    </row>
    <row r="8419" customFormat="false" ht="12.8" hidden="false" customHeight="false" outlineLevel="0" collapsed="false">
      <c r="A8419" s="0" t="n">
        <f aca="false">$A8418 + 2</f>
        <v>16837</v>
      </c>
      <c r="B8419" s="0" t="n">
        <f aca="false">$A8419 * 1.1</f>
        <v>18520.7</v>
      </c>
      <c r="C8419" s="0" t="n">
        <f aca="false">$B8419 * 1.1</f>
        <v>20372.77</v>
      </c>
      <c r="D8419" s="0" t="n">
        <f aca="false">$C8419 * 1.1</f>
        <v>22410.047</v>
      </c>
      <c r="E8419" s="0" t="n">
        <f aca="false">$D8419 * 1.1</f>
        <v>24651.0517</v>
      </c>
      <c r="F8419" s="0" t="n">
        <f aca="false">$E8419 * 1.1</f>
        <v>27116.15687</v>
      </c>
      <c r="G8419" s="0" t="n">
        <f aca="false">$F8419 * 1.1</f>
        <v>29827.772557</v>
      </c>
      <c r="H8419" s="0" t="n">
        <f aca="false">$G8419 * 1.1</f>
        <v>32810.5498127</v>
      </c>
      <c r="I8419" s="0" t="n">
        <f aca="false">$H8419 * 1.1</f>
        <v>36091.60479397</v>
      </c>
      <c r="J8419" s="0" t="n">
        <f aca="false">$I8419 * 1.1</f>
        <v>39700.765273367</v>
      </c>
      <c r="K8419" s="0" t="n">
        <f aca="false">$J8419 * 1.1</f>
        <v>43670.8418007037</v>
      </c>
    </row>
    <row r="8420" customFormat="false" ht="12.8" hidden="false" customHeight="false" outlineLevel="0" collapsed="false">
      <c r="A8420" s="0" t="n">
        <f aca="false">$A8419 + 2</f>
        <v>16839</v>
      </c>
      <c r="B8420" s="0" t="n">
        <f aca="false">$A8420 * 1.1</f>
        <v>18522.9</v>
      </c>
      <c r="C8420" s="0" t="n">
        <f aca="false">$B8420 * 1.1</f>
        <v>20375.19</v>
      </c>
      <c r="D8420" s="0" t="n">
        <f aca="false">$C8420 * 1.1</f>
        <v>22412.709</v>
      </c>
      <c r="E8420" s="0" t="n">
        <f aca="false">$D8420 * 1.1</f>
        <v>24653.9799</v>
      </c>
      <c r="F8420" s="0" t="n">
        <f aca="false">$E8420 * 1.1</f>
        <v>27119.37789</v>
      </c>
      <c r="G8420" s="0" t="n">
        <f aca="false">$F8420 * 1.1</f>
        <v>29831.315679</v>
      </c>
      <c r="H8420" s="0" t="n">
        <f aca="false">$G8420 * 1.1</f>
        <v>32814.4472469</v>
      </c>
      <c r="I8420" s="0" t="n">
        <f aca="false">$H8420 * 1.1</f>
        <v>36095.89197159</v>
      </c>
      <c r="J8420" s="0" t="n">
        <f aca="false">$I8420 * 1.1</f>
        <v>39705.481168749</v>
      </c>
      <c r="K8420" s="0" t="n">
        <f aca="false">$J8420 * 1.1</f>
        <v>43676.0292856239</v>
      </c>
    </row>
    <row r="8421" customFormat="false" ht="12.8" hidden="false" customHeight="false" outlineLevel="0" collapsed="false">
      <c r="A8421" s="0" t="n">
        <f aca="false">$A8420 + 2</f>
        <v>16841</v>
      </c>
      <c r="B8421" s="0" t="n">
        <f aca="false">$A8421 * 1.1</f>
        <v>18525.1</v>
      </c>
      <c r="C8421" s="0" t="n">
        <f aca="false">$B8421 * 1.1</f>
        <v>20377.61</v>
      </c>
      <c r="D8421" s="0" t="n">
        <f aca="false">$C8421 * 1.1</f>
        <v>22415.371</v>
      </c>
      <c r="E8421" s="0" t="n">
        <f aca="false">$D8421 * 1.1</f>
        <v>24656.9081</v>
      </c>
      <c r="F8421" s="0" t="n">
        <f aca="false">$E8421 * 1.1</f>
        <v>27122.59891</v>
      </c>
      <c r="G8421" s="0" t="n">
        <f aca="false">$F8421 * 1.1</f>
        <v>29834.858801</v>
      </c>
      <c r="H8421" s="0" t="n">
        <f aca="false">$G8421 * 1.1</f>
        <v>32818.3446811</v>
      </c>
      <c r="I8421" s="0" t="n">
        <f aca="false">$H8421 * 1.1</f>
        <v>36100.17914921</v>
      </c>
      <c r="J8421" s="0" t="n">
        <f aca="false">$I8421 * 1.1</f>
        <v>39710.197064131</v>
      </c>
      <c r="K8421" s="0" t="n">
        <f aca="false">$J8421 * 1.1</f>
        <v>43681.2167705441</v>
      </c>
    </row>
    <row r="8422" customFormat="false" ht="12.8" hidden="false" customHeight="false" outlineLevel="0" collapsed="false">
      <c r="A8422" s="0" t="n">
        <f aca="false">$A8421 + 2</f>
        <v>16843</v>
      </c>
      <c r="B8422" s="0" t="n">
        <f aca="false">$A8422 * 1.1</f>
        <v>18527.3</v>
      </c>
      <c r="C8422" s="0" t="n">
        <f aca="false">$B8422 * 1.1</f>
        <v>20380.03</v>
      </c>
      <c r="D8422" s="0" t="n">
        <f aca="false">$C8422 * 1.1</f>
        <v>22418.033</v>
      </c>
      <c r="E8422" s="0" t="n">
        <f aca="false">$D8422 * 1.1</f>
        <v>24659.8363</v>
      </c>
      <c r="F8422" s="0" t="n">
        <f aca="false">$E8422 * 1.1</f>
        <v>27125.81993</v>
      </c>
      <c r="G8422" s="0" t="n">
        <f aca="false">$F8422 * 1.1</f>
        <v>29838.401923</v>
      </c>
      <c r="H8422" s="0" t="n">
        <f aca="false">$G8422 * 1.1</f>
        <v>32822.2421153</v>
      </c>
      <c r="I8422" s="0" t="n">
        <f aca="false">$H8422 * 1.1</f>
        <v>36104.46632683</v>
      </c>
      <c r="J8422" s="0" t="n">
        <f aca="false">$I8422 * 1.1</f>
        <v>39714.912959513</v>
      </c>
      <c r="K8422" s="0" t="n">
        <f aca="false">$J8422 * 1.1</f>
        <v>43686.4042554643</v>
      </c>
    </row>
    <row r="8423" customFormat="false" ht="12.8" hidden="false" customHeight="false" outlineLevel="0" collapsed="false">
      <c r="A8423" s="0" t="n">
        <f aca="false">$A8422 + 2</f>
        <v>16845</v>
      </c>
      <c r="B8423" s="0" t="n">
        <f aca="false">$A8423 * 1.1</f>
        <v>18529.5</v>
      </c>
      <c r="C8423" s="0" t="n">
        <f aca="false">$B8423 * 1.1</f>
        <v>20382.45</v>
      </c>
      <c r="D8423" s="0" t="n">
        <f aca="false">$C8423 * 1.1</f>
        <v>22420.695</v>
      </c>
      <c r="E8423" s="0" t="n">
        <f aca="false">$D8423 * 1.1</f>
        <v>24662.7645</v>
      </c>
      <c r="F8423" s="0" t="n">
        <f aca="false">$E8423 * 1.1</f>
        <v>27129.04095</v>
      </c>
      <c r="G8423" s="0" t="n">
        <f aca="false">$F8423 * 1.1</f>
        <v>29841.945045</v>
      </c>
      <c r="H8423" s="0" t="n">
        <f aca="false">$G8423 * 1.1</f>
        <v>32826.1395495</v>
      </c>
      <c r="I8423" s="0" t="n">
        <f aca="false">$H8423 * 1.1</f>
        <v>36108.75350445</v>
      </c>
      <c r="J8423" s="0" t="n">
        <f aca="false">$I8423 * 1.1</f>
        <v>39719.628854895</v>
      </c>
      <c r="K8423" s="0" t="n">
        <f aca="false">$J8423 * 1.1</f>
        <v>43691.5917403845</v>
      </c>
    </row>
    <row r="8424" customFormat="false" ht="12.8" hidden="false" customHeight="false" outlineLevel="0" collapsed="false">
      <c r="A8424" s="0" t="n">
        <f aca="false">$A8423 + 2</f>
        <v>16847</v>
      </c>
      <c r="B8424" s="0" t="n">
        <f aca="false">$A8424 * 1.1</f>
        <v>18531.7</v>
      </c>
      <c r="C8424" s="0" t="n">
        <f aca="false">$B8424 * 1.1</f>
        <v>20384.87</v>
      </c>
      <c r="D8424" s="0" t="n">
        <f aca="false">$C8424 * 1.1</f>
        <v>22423.357</v>
      </c>
      <c r="E8424" s="0" t="n">
        <f aca="false">$D8424 * 1.1</f>
        <v>24665.6927</v>
      </c>
      <c r="F8424" s="0" t="n">
        <f aca="false">$E8424 * 1.1</f>
        <v>27132.26197</v>
      </c>
      <c r="G8424" s="0" t="n">
        <f aca="false">$F8424 * 1.1</f>
        <v>29845.488167</v>
      </c>
      <c r="H8424" s="0" t="n">
        <f aca="false">$G8424 * 1.1</f>
        <v>32830.0369837</v>
      </c>
      <c r="I8424" s="0" t="n">
        <f aca="false">$H8424 * 1.1</f>
        <v>36113.04068207</v>
      </c>
      <c r="J8424" s="0" t="n">
        <f aca="false">$I8424 * 1.1</f>
        <v>39724.344750277</v>
      </c>
      <c r="K8424" s="0" t="n">
        <f aca="false">$J8424 * 1.1</f>
        <v>43696.7792253047</v>
      </c>
    </row>
    <row r="8425" customFormat="false" ht="12.8" hidden="false" customHeight="false" outlineLevel="0" collapsed="false">
      <c r="A8425" s="0" t="n">
        <f aca="false">$A8424 + 2</f>
        <v>16849</v>
      </c>
      <c r="B8425" s="0" t="n">
        <f aca="false">$A8425 * 1.1</f>
        <v>18533.9</v>
      </c>
      <c r="C8425" s="0" t="n">
        <f aca="false">$B8425 * 1.1</f>
        <v>20387.29</v>
      </c>
      <c r="D8425" s="0" t="n">
        <f aca="false">$C8425 * 1.1</f>
        <v>22426.019</v>
      </c>
      <c r="E8425" s="0" t="n">
        <f aca="false">$D8425 * 1.1</f>
        <v>24668.6209</v>
      </c>
      <c r="F8425" s="0" t="n">
        <f aca="false">$E8425 * 1.1</f>
        <v>27135.48299</v>
      </c>
      <c r="G8425" s="0" t="n">
        <f aca="false">$F8425 * 1.1</f>
        <v>29849.031289</v>
      </c>
      <c r="H8425" s="0" t="n">
        <f aca="false">$G8425 * 1.1</f>
        <v>32833.9344179</v>
      </c>
      <c r="I8425" s="0" t="n">
        <f aca="false">$H8425 * 1.1</f>
        <v>36117.32785969</v>
      </c>
      <c r="J8425" s="0" t="n">
        <f aca="false">$I8425 * 1.1</f>
        <v>39729.060645659</v>
      </c>
      <c r="K8425" s="0" t="n">
        <f aca="false">$J8425 * 1.1</f>
        <v>43701.9667102249</v>
      </c>
    </row>
    <row r="8426" customFormat="false" ht="12.8" hidden="false" customHeight="false" outlineLevel="0" collapsed="false">
      <c r="A8426" s="0" t="n">
        <f aca="false">$A8425 + 2</f>
        <v>16851</v>
      </c>
      <c r="B8426" s="0" t="n">
        <f aca="false">$A8426 * 1.1</f>
        <v>18536.1</v>
      </c>
      <c r="C8426" s="0" t="n">
        <f aca="false">$B8426 * 1.1</f>
        <v>20389.71</v>
      </c>
      <c r="D8426" s="0" t="n">
        <f aca="false">$C8426 * 1.1</f>
        <v>22428.681</v>
      </c>
      <c r="E8426" s="0" t="n">
        <f aca="false">$D8426 * 1.1</f>
        <v>24671.5491</v>
      </c>
      <c r="F8426" s="0" t="n">
        <f aca="false">$E8426 * 1.1</f>
        <v>27138.70401</v>
      </c>
      <c r="G8426" s="0" t="n">
        <f aca="false">$F8426 * 1.1</f>
        <v>29852.574411</v>
      </c>
      <c r="H8426" s="0" t="n">
        <f aca="false">$G8426 * 1.1</f>
        <v>32837.8318521</v>
      </c>
      <c r="I8426" s="0" t="n">
        <f aca="false">$H8426 * 1.1</f>
        <v>36121.61503731</v>
      </c>
      <c r="J8426" s="0" t="n">
        <f aca="false">$I8426 * 1.1</f>
        <v>39733.776541041</v>
      </c>
      <c r="K8426" s="0" t="n">
        <f aca="false">$J8426 * 1.1</f>
        <v>43707.1541951451</v>
      </c>
    </row>
    <row r="8427" customFormat="false" ht="12.8" hidden="false" customHeight="false" outlineLevel="0" collapsed="false">
      <c r="A8427" s="0" t="n">
        <f aca="false">$A8426 + 2</f>
        <v>16853</v>
      </c>
      <c r="B8427" s="0" t="n">
        <f aca="false">$A8427 * 1.1</f>
        <v>18538.3</v>
      </c>
      <c r="C8427" s="0" t="n">
        <f aca="false">$B8427 * 1.1</f>
        <v>20392.13</v>
      </c>
      <c r="D8427" s="0" t="n">
        <f aca="false">$C8427 * 1.1</f>
        <v>22431.343</v>
      </c>
      <c r="E8427" s="0" t="n">
        <f aca="false">$D8427 * 1.1</f>
        <v>24674.4773</v>
      </c>
      <c r="F8427" s="0" t="n">
        <f aca="false">$E8427 * 1.1</f>
        <v>27141.92503</v>
      </c>
      <c r="G8427" s="0" t="n">
        <f aca="false">$F8427 * 1.1</f>
        <v>29856.117533</v>
      </c>
      <c r="H8427" s="0" t="n">
        <f aca="false">$G8427 * 1.1</f>
        <v>32841.7292863</v>
      </c>
      <c r="I8427" s="0" t="n">
        <f aca="false">$H8427 * 1.1</f>
        <v>36125.90221493</v>
      </c>
      <c r="J8427" s="0" t="n">
        <f aca="false">$I8427 * 1.1</f>
        <v>39738.492436423</v>
      </c>
      <c r="K8427" s="0" t="n">
        <f aca="false">$J8427 * 1.1</f>
        <v>43712.3416800653</v>
      </c>
    </row>
    <row r="8428" customFormat="false" ht="12.8" hidden="false" customHeight="false" outlineLevel="0" collapsed="false">
      <c r="A8428" s="0" t="n">
        <f aca="false">$A8427 + 2</f>
        <v>16855</v>
      </c>
      <c r="B8428" s="0" t="n">
        <f aca="false">$A8428 * 1.1</f>
        <v>18540.5</v>
      </c>
      <c r="C8428" s="0" t="n">
        <f aca="false">$B8428 * 1.1</f>
        <v>20394.55</v>
      </c>
      <c r="D8428" s="0" t="n">
        <f aca="false">$C8428 * 1.1</f>
        <v>22434.005</v>
      </c>
      <c r="E8428" s="0" t="n">
        <f aca="false">$D8428 * 1.1</f>
        <v>24677.4055</v>
      </c>
      <c r="F8428" s="0" t="n">
        <f aca="false">$E8428 * 1.1</f>
        <v>27145.14605</v>
      </c>
      <c r="G8428" s="0" t="n">
        <f aca="false">$F8428 * 1.1</f>
        <v>29859.660655</v>
      </c>
      <c r="H8428" s="0" t="n">
        <f aca="false">$G8428 * 1.1</f>
        <v>32845.6267205</v>
      </c>
      <c r="I8428" s="0" t="n">
        <f aca="false">$H8428 * 1.1</f>
        <v>36130.18939255</v>
      </c>
      <c r="J8428" s="0" t="n">
        <f aca="false">$I8428 * 1.1</f>
        <v>39743.208331805</v>
      </c>
      <c r="K8428" s="0" t="n">
        <f aca="false">$J8428 * 1.1</f>
        <v>43717.5291649855</v>
      </c>
    </row>
    <row r="8429" customFormat="false" ht="12.8" hidden="false" customHeight="false" outlineLevel="0" collapsed="false">
      <c r="A8429" s="0" t="n">
        <f aca="false">$A8428 + 2</f>
        <v>16857</v>
      </c>
      <c r="B8429" s="0" t="n">
        <f aca="false">$A8429 * 1.1</f>
        <v>18542.7</v>
      </c>
      <c r="C8429" s="0" t="n">
        <f aca="false">$B8429 * 1.1</f>
        <v>20396.97</v>
      </c>
      <c r="D8429" s="0" t="n">
        <f aca="false">$C8429 * 1.1</f>
        <v>22436.667</v>
      </c>
      <c r="E8429" s="0" t="n">
        <f aca="false">$D8429 * 1.1</f>
        <v>24680.3337</v>
      </c>
      <c r="F8429" s="0" t="n">
        <f aca="false">$E8429 * 1.1</f>
        <v>27148.36707</v>
      </c>
      <c r="G8429" s="0" t="n">
        <f aca="false">$F8429 * 1.1</f>
        <v>29863.203777</v>
      </c>
      <c r="H8429" s="0" t="n">
        <f aca="false">$G8429 * 1.1</f>
        <v>32849.5241547</v>
      </c>
      <c r="I8429" s="0" t="n">
        <f aca="false">$H8429 * 1.1</f>
        <v>36134.47657017</v>
      </c>
      <c r="J8429" s="0" t="n">
        <f aca="false">$I8429 * 1.1</f>
        <v>39747.924227187</v>
      </c>
      <c r="K8429" s="0" t="n">
        <f aca="false">$J8429 * 1.1</f>
        <v>43722.7166499057</v>
      </c>
    </row>
    <row r="8430" customFormat="false" ht="12.8" hidden="false" customHeight="false" outlineLevel="0" collapsed="false">
      <c r="A8430" s="0" t="n">
        <f aca="false">$A8429 + 2</f>
        <v>16859</v>
      </c>
      <c r="B8430" s="0" t="n">
        <f aca="false">$A8430 * 1.1</f>
        <v>18544.9</v>
      </c>
      <c r="C8430" s="0" t="n">
        <f aca="false">$B8430 * 1.1</f>
        <v>20399.39</v>
      </c>
      <c r="D8430" s="0" t="n">
        <f aca="false">$C8430 * 1.1</f>
        <v>22439.329</v>
      </c>
      <c r="E8430" s="0" t="n">
        <f aca="false">$D8430 * 1.1</f>
        <v>24683.2619</v>
      </c>
      <c r="F8430" s="0" t="n">
        <f aca="false">$E8430 * 1.1</f>
        <v>27151.58809</v>
      </c>
      <c r="G8430" s="0" t="n">
        <f aca="false">$F8430 * 1.1</f>
        <v>29866.746899</v>
      </c>
      <c r="H8430" s="0" t="n">
        <f aca="false">$G8430 * 1.1</f>
        <v>32853.4215889</v>
      </c>
      <c r="I8430" s="0" t="n">
        <f aca="false">$H8430 * 1.1</f>
        <v>36138.76374779</v>
      </c>
      <c r="J8430" s="0" t="n">
        <f aca="false">$I8430 * 1.1</f>
        <v>39752.640122569</v>
      </c>
      <c r="K8430" s="0" t="n">
        <f aca="false">$J8430 * 1.1</f>
        <v>43727.9041348259</v>
      </c>
    </row>
    <row r="8431" customFormat="false" ht="12.8" hidden="false" customHeight="false" outlineLevel="0" collapsed="false">
      <c r="A8431" s="0" t="n">
        <f aca="false">$A8430 + 2</f>
        <v>16861</v>
      </c>
      <c r="B8431" s="0" t="n">
        <f aca="false">$A8431 * 1.1</f>
        <v>18547.1</v>
      </c>
      <c r="C8431" s="0" t="n">
        <f aca="false">$B8431 * 1.1</f>
        <v>20401.81</v>
      </c>
      <c r="D8431" s="0" t="n">
        <f aca="false">$C8431 * 1.1</f>
        <v>22441.991</v>
      </c>
      <c r="E8431" s="0" t="n">
        <f aca="false">$D8431 * 1.1</f>
        <v>24686.1901</v>
      </c>
      <c r="F8431" s="0" t="n">
        <f aca="false">$E8431 * 1.1</f>
        <v>27154.80911</v>
      </c>
      <c r="G8431" s="0" t="n">
        <f aca="false">$F8431 * 1.1</f>
        <v>29870.290021</v>
      </c>
      <c r="H8431" s="0" t="n">
        <f aca="false">$G8431 * 1.1</f>
        <v>32857.3190231</v>
      </c>
      <c r="I8431" s="0" t="n">
        <f aca="false">$H8431 * 1.1</f>
        <v>36143.05092541</v>
      </c>
      <c r="J8431" s="0" t="n">
        <f aca="false">$I8431 * 1.1</f>
        <v>39757.356017951</v>
      </c>
      <c r="K8431" s="0" t="n">
        <f aca="false">$J8431 * 1.1</f>
        <v>43733.0916197461</v>
      </c>
    </row>
    <row r="8432" customFormat="false" ht="12.8" hidden="false" customHeight="false" outlineLevel="0" collapsed="false">
      <c r="A8432" s="0" t="n">
        <f aca="false">$A8431 + 2</f>
        <v>16863</v>
      </c>
      <c r="B8432" s="0" t="n">
        <f aca="false">$A8432 * 1.1</f>
        <v>18549.3</v>
      </c>
      <c r="C8432" s="0" t="n">
        <f aca="false">$B8432 * 1.1</f>
        <v>20404.23</v>
      </c>
      <c r="D8432" s="0" t="n">
        <f aca="false">$C8432 * 1.1</f>
        <v>22444.653</v>
      </c>
      <c r="E8432" s="0" t="n">
        <f aca="false">$D8432 * 1.1</f>
        <v>24689.1183</v>
      </c>
      <c r="F8432" s="0" t="n">
        <f aca="false">$E8432 * 1.1</f>
        <v>27158.03013</v>
      </c>
      <c r="G8432" s="0" t="n">
        <f aca="false">$F8432 * 1.1</f>
        <v>29873.833143</v>
      </c>
      <c r="H8432" s="0" t="n">
        <f aca="false">$G8432 * 1.1</f>
        <v>32861.2164573</v>
      </c>
      <c r="I8432" s="0" t="n">
        <f aca="false">$H8432 * 1.1</f>
        <v>36147.33810303</v>
      </c>
      <c r="J8432" s="0" t="n">
        <f aca="false">$I8432 * 1.1</f>
        <v>39762.071913333</v>
      </c>
      <c r="K8432" s="0" t="n">
        <f aca="false">$J8432 * 1.1</f>
        <v>43738.2791046663</v>
      </c>
    </row>
    <row r="8433" customFormat="false" ht="12.8" hidden="false" customHeight="false" outlineLevel="0" collapsed="false">
      <c r="A8433" s="0" t="n">
        <f aca="false">$A8432 + 2</f>
        <v>16865</v>
      </c>
      <c r="B8433" s="0" t="n">
        <f aca="false">$A8433 * 1.1</f>
        <v>18551.5</v>
      </c>
      <c r="C8433" s="0" t="n">
        <f aca="false">$B8433 * 1.1</f>
        <v>20406.65</v>
      </c>
      <c r="D8433" s="0" t="n">
        <f aca="false">$C8433 * 1.1</f>
        <v>22447.315</v>
      </c>
      <c r="E8433" s="0" t="n">
        <f aca="false">$D8433 * 1.1</f>
        <v>24692.0465</v>
      </c>
      <c r="F8433" s="0" t="n">
        <f aca="false">$E8433 * 1.1</f>
        <v>27161.25115</v>
      </c>
      <c r="G8433" s="0" t="n">
        <f aca="false">$F8433 * 1.1</f>
        <v>29877.376265</v>
      </c>
      <c r="H8433" s="0" t="n">
        <f aca="false">$G8433 * 1.1</f>
        <v>32865.1138915</v>
      </c>
      <c r="I8433" s="0" t="n">
        <f aca="false">$H8433 * 1.1</f>
        <v>36151.62528065</v>
      </c>
      <c r="J8433" s="0" t="n">
        <f aca="false">$I8433 * 1.1</f>
        <v>39766.787808715</v>
      </c>
      <c r="K8433" s="0" t="n">
        <f aca="false">$J8433 * 1.1</f>
        <v>43743.4665895865</v>
      </c>
    </row>
    <row r="8434" customFormat="false" ht="12.8" hidden="false" customHeight="false" outlineLevel="0" collapsed="false">
      <c r="A8434" s="0" t="n">
        <f aca="false">$A8433 + 2</f>
        <v>16867</v>
      </c>
      <c r="B8434" s="0" t="n">
        <f aca="false">$A8434 * 1.1</f>
        <v>18553.7</v>
      </c>
      <c r="C8434" s="0" t="n">
        <f aca="false">$B8434 * 1.1</f>
        <v>20409.07</v>
      </c>
      <c r="D8434" s="0" t="n">
        <f aca="false">$C8434 * 1.1</f>
        <v>22449.977</v>
      </c>
      <c r="E8434" s="0" t="n">
        <f aca="false">$D8434 * 1.1</f>
        <v>24694.9747</v>
      </c>
      <c r="F8434" s="0" t="n">
        <f aca="false">$E8434 * 1.1</f>
        <v>27164.47217</v>
      </c>
      <c r="G8434" s="0" t="n">
        <f aca="false">$F8434 * 1.1</f>
        <v>29880.919387</v>
      </c>
      <c r="H8434" s="0" t="n">
        <f aca="false">$G8434 * 1.1</f>
        <v>32869.0113257</v>
      </c>
      <c r="I8434" s="0" t="n">
        <f aca="false">$H8434 * 1.1</f>
        <v>36155.91245827</v>
      </c>
      <c r="J8434" s="0" t="n">
        <f aca="false">$I8434 * 1.1</f>
        <v>39771.503704097</v>
      </c>
      <c r="K8434" s="0" t="n">
        <f aca="false">$J8434 * 1.1</f>
        <v>43748.6540745067</v>
      </c>
    </row>
    <row r="8435" customFormat="false" ht="12.8" hidden="false" customHeight="false" outlineLevel="0" collapsed="false">
      <c r="A8435" s="0" t="n">
        <f aca="false">$A8434 + 2</f>
        <v>16869</v>
      </c>
      <c r="B8435" s="0" t="n">
        <f aca="false">$A8435 * 1.1</f>
        <v>18555.9</v>
      </c>
      <c r="C8435" s="0" t="n">
        <f aca="false">$B8435 * 1.1</f>
        <v>20411.49</v>
      </c>
      <c r="D8435" s="0" t="n">
        <f aca="false">$C8435 * 1.1</f>
        <v>22452.639</v>
      </c>
      <c r="E8435" s="0" t="n">
        <f aca="false">$D8435 * 1.1</f>
        <v>24697.9029</v>
      </c>
      <c r="F8435" s="0" t="n">
        <f aca="false">$E8435 * 1.1</f>
        <v>27167.69319</v>
      </c>
      <c r="G8435" s="0" t="n">
        <f aca="false">$F8435 * 1.1</f>
        <v>29884.462509</v>
      </c>
      <c r="H8435" s="0" t="n">
        <f aca="false">$G8435 * 1.1</f>
        <v>32872.9087599</v>
      </c>
      <c r="I8435" s="0" t="n">
        <f aca="false">$H8435 * 1.1</f>
        <v>36160.19963589</v>
      </c>
      <c r="J8435" s="0" t="n">
        <f aca="false">$I8435 * 1.1</f>
        <v>39776.219599479</v>
      </c>
      <c r="K8435" s="0" t="n">
        <f aca="false">$J8435 * 1.1</f>
        <v>43753.8415594269</v>
      </c>
    </row>
    <row r="8436" customFormat="false" ht="12.8" hidden="false" customHeight="false" outlineLevel="0" collapsed="false">
      <c r="A8436" s="0" t="n">
        <f aca="false">$A8435 + 2</f>
        <v>16871</v>
      </c>
      <c r="B8436" s="0" t="n">
        <f aca="false">$A8436 * 1.1</f>
        <v>18558.1</v>
      </c>
      <c r="C8436" s="0" t="n">
        <f aca="false">$B8436 * 1.1</f>
        <v>20413.91</v>
      </c>
      <c r="D8436" s="0" t="n">
        <f aca="false">$C8436 * 1.1</f>
        <v>22455.301</v>
      </c>
      <c r="E8436" s="0" t="n">
        <f aca="false">$D8436 * 1.1</f>
        <v>24700.8311</v>
      </c>
      <c r="F8436" s="0" t="n">
        <f aca="false">$E8436 * 1.1</f>
        <v>27170.91421</v>
      </c>
      <c r="G8436" s="0" t="n">
        <f aca="false">$F8436 * 1.1</f>
        <v>29888.005631</v>
      </c>
      <c r="H8436" s="0" t="n">
        <f aca="false">$G8436 * 1.1</f>
        <v>32876.8061941</v>
      </c>
      <c r="I8436" s="0" t="n">
        <f aca="false">$H8436 * 1.1</f>
        <v>36164.48681351</v>
      </c>
      <c r="J8436" s="0" t="n">
        <f aca="false">$I8436 * 1.1</f>
        <v>39780.935494861</v>
      </c>
      <c r="K8436" s="0" t="n">
        <f aca="false">$J8436 * 1.1</f>
        <v>43759.0290443471</v>
      </c>
    </row>
    <row r="8437" customFormat="false" ht="12.8" hidden="false" customHeight="false" outlineLevel="0" collapsed="false">
      <c r="A8437" s="0" t="n">
        <f aca="false">$A8436 + 2</f>
        <v>16873</v>
      </c>
      <c r="B8437" s="0" t="n">
        <f aca="false">$A8437 * 1.1</f>
        <v>18560.3</v>
      </c>
      <c r="C8437" s="0" t="n">
        <f aca="false">$B8437 * 1.1</f>
        <v>20416.33</v>
      </c>
      <c r="D8437" s="0" t="n">
        <f aca="false">$C8437 * 1.1</f>
        <v>22457.963</v>
      </c>
      <c r="E8437" s="0" t="n">
        <f aca="false">$D8437 * 1.1</f>
        <v>24703.7593</v>
      </c>
      <c r="F8437" s="0" t="n">
        <f aca="false">$E8437 * 1.1</f>
        <v>27174.13523</v>
      </c>
      <c r="G8437" s="0" t="n">
        <f aca="false">$F8437 * 1.1</f>
        <v>29891.548753</v>
      </c>
      <c r="H8437" s="0" t="n">
        <f aca="false">$G8437 * 1.1</f>
        <v>32880.7036283</v>
      </c>
      <c r="I8437" s="0" t="n">
        <f aca="false">$H8437 * 1.1</f>
        <v>36168.77399113</v>
      </c>
      <c r="J8437" s="0" t="n">
        <f aca="false">$I8437 * 1.1</f>
        <v>39785.651390243</v>
      </c>
      <c r="K8437" s="0" t="n">
        <f aca="false">$J8437 * 1.1</f>
        <v>43764.2165292673</v>
      </c>
    </row>
    <row r="8438" customFormat="false" ht="12.8" hidden="false" customHeight="false" outlineLevel="0" collapsed="false">
      <c r="A8438" s="0" t="n">
        <f aca="false">$A8437 + 2</f>
        <v>16875</v>
      </c>
      <c r="B8438" s="0" t="n">
        <f aca="false">$A8438 * 1.1</f>
        <v>18562.5</v>
      </c>
      <c r="C8438" s="0" t="n">
        <f aca="false">$B8438 * 1.1</f>
        <v>20418.75</v>
      </c>
      <c r="D8438" s="0" t="n">
        <f aca="false">$C8438 * 1.1</f>
        <v>22460.625</v>
      </c>
      <c r="E8438" s="0" t="n">
        <f aca="false">$D8438 * 1.1</f>
        <v>24706.6875</v>
      </c>
      <c r="F8438" s="0" t="n">
        <f aca="false">$E8438 * 1.1</f>
        <v>27177.35625</v>
      </c>
      <c r="G8438" s="0" t="n">
        <f aca="false">$F8438 * 1.1</f>
        <v>29895.091875</v>
      </c>
      <c r="H8438" s="0" t="n">
        <f aca="false">$G8438 * 1.1</f>
        <v>32884.6010625</v>
      </c>
      <c r="I8438" s="0" t="n">
        <f aca="false">$H8438 * 1.1</f>
        <v>36173.06116875</v>
      </c>
      <c r="J8438" s="0" t="n">
        <f aca="false">$I8438 * 1.1</f>
        <v>39790.367285625</v>
      </c>
      <c r="K8438" s="0" t="n">
        <f aca="false">$J8438 * 1.1</f>
        <v>43769.4040141875</v>
      </c>
    </row>
    <row r="8439" customFormat="false" ht="12.8" hidden="false" customHeight="false" outlineLevel="0" collapsed="false">
      <c r="A8439" s="0" t="n">
        <f aca="false">$A8438 + 2</f>
        <v>16877</v>
      </c>
      <c r="B8439" s="0" t="n">
        <f aca="false">$A8439 * 1.1</f>
        <v>18564.7</v>
      </c>
      <c r="C8439" s="0" t="n">
        <f aca="false">$B8439 * 1.1</f>
        <v>20421.17</v>
      </c>
      <c r="D8439" s="0" t="n">
        <f aca="false">$C8439 * 1.1</f>
        <v>22463.287</v>
      </c>
      <c r="E8439" s="0" t="n">
        <f aca="false">$D8439 * 1.1</f>
        <v>24709.6157</v>
      </c>
      <c r="F8439" s="0" t="n">
        <f aca="false">$E8439 * 1.1</f>
        <v>27180.57727</v>
      </c>
      <c r="G8439" s="0" t="n">
        <f aca="false">$F8439 * 1.1</f>
        <v>29898.634997</v>
      </c>
      <c r="H8439" s="0" t="n">
        <f aca="false">$G8439 * 1.1</f>
        <v>32888.4984967</v>
      </c>
      <c r="I8439" s="0" t="n">
        <f aca="false">$H8439 * 1.1</f>
        <v>36177.34834637</v>
      </c>
      <c r="J8439" s="0" t="n">
        <f aca="false">$I8439 * 1.1</f>
        <v>39795.083181007</v>
      </c>
      <c r="K8439" s="0" t="n">
        <f aca="false">$J8439 * 1.1</f>
        <v>43774.5914991077</v>
      </c>
    </row>
    <row r="8440" customFormat="false" ht="12.8" hidden="false" customHeight="false" outlineLevel="0" collapsed="false">
      <c r="A8440" s="0" t="n">
        <f aca="false">$A8439 + 2</f>
        <v>16879</v>
      </c>
      <c r="B8440" s="0" t="n">
        <f aca="false">$A8440 * 1.1</f>
        <v>18566.9</v>
      </c>
      <c r="C8440" s="0" t="n">
        <f aca="false">$B8440 * 1.1</f>
        <v>20423.59</v>
      </c>
      <c r="D8440" s="0" t="n">
        <f aca="false">$C8440 * 1.1</f>
        <v>22465.949</v>
      </c>
      <c r="E8440" s="0" t="n">
        <f aca="false">$D8440 * 1.1</f>
        <v>24712.5439</v>
      </c>
      <c r="F8440" s="0" t="n">
        <f aca="false">$E8440 * 1.1</f>
        <v>27183.79829</v>
      </c>
      <c r="G8440" s="0" t="n">
        <f aca="false">$F8440 * 1.1</f>
        <v>29902.178119</v>
      </c>
      <c r="H8440" s="0" t="n">
        <f aca="false">$G8440 * 1.1</f>
        <v>32892.3959309</v>
      </c>
      <c r="I8440" s="0" t="n">
        <f aca="false">$H8440 * 1.1</f>
        <v>36181.63552399</v>
      </c>
      <c r="J8440" s="0" t="n">
        <f aca="false">$I8440 * 1.1</f>
        <v>39799.799076389</v>
      </c>
      <c r="K8440" s="0" t="n">
        <f aca="false">$J8440 * 1.1</f>
        <v>43779.7789840279</v>
      </c>
    </row>
    <row r="8441" customFormat="false" ht="12.8" hidden="false" customHeight="false" outlineLevel="0" collapsed="false">
      <c r="A8441" s="0" t="n">
        <f aca="false">$A8440 + 2</f>
        <v>16881</v>
      </c>
      <c r="B8441" s="0" t="n">
        <f aca="false">$A8441 * 1.1</f>
        <v>18569.1</v>
      </c>
      <c r="C8441" s="0" t="n">
        <f aca="false">$B8441 * 1.1</f>
        <v>20426.01</v>
      </c>
      <c r="D8441" s="0" t="n">
        <f aca="false">$C8441 * 1.1</f>
        <v>22468.611</v>
      </c>
      <c r="E8441" s="0" t="n">
        <f aca="false">$D8441 * 1.1</f>
        <v>24715.4721</v>
      </c>
      <c r="F8441" s="0" t="n">
        <f aca="false">$E8441 * 1.1</f>
        <v>27187.01931</v>
      </c>
      <c r="G8441" s="0" t="n">
        <f aca="false">$F8441 * 1.1</f>
        <v>29905.721241</v>
      </c>
      <c r="H8441" s="0" t="n">
        <f aca="false">$G8441 * 1.1</f>
        <v>32896.2933651</v>
      </c>
      <c r="I8441" s="0" t="n">
        <f aca="false">$H8441 * 1.1</f>
        <v>36185.92270161</v>
      </c>
      <c r="J8441" s="0" t="n">
        <f aca="false">$I8441 * 1.1</f>
        <v>39804.514971771</v>
      </c>
      <c r="K8441" s="0" t="n">
        <f aca="false">$J8441 * 1.1</f>
        <v>43784.9664689481</v>
      </c>
    </row>
    <row r="8442" customFormat="false" ht="12.8" hidden="false" customHeight="false" outlineLevel="0" collapsed="false">
      <c r="A8442" s="0" t="n">
        <f aca="false">$A8441 + 2</f>
        <v>16883</v>
      </c>
      <c r="B8442" s="0" t="n">
        <f aca="false">$A8442 * 1.1</f>
        <v>18571.3</v>
      </c>
      <c r="C8442" s="0" t="n">
        <f aca="false">$B8442 * 1.1</f>
        <v>20428.43</v>
      </c>
      <c r="D8442" s="0" t="n">
        <f aca="false">$C8442 * 1.1</f>
        <v>22471.273</v>
      </c>
      <c r="E8442" s="0" t="n">
        <f aca="false">$D8442 * 1.1</f>
        <v>24718.4003</v>
      </c>
      <c r="F8442" s="0" t="n">
        <f aca="false">$E8442 * 1.1</f>
        <v>27190.24033</v>
      </c>
      <c r="G8442" s="0" t="n">
        <f aca="false">$F8442 * 1.1</f>
        <v>29909.264363</v>
      </c>
      <c r="H8442" s="0" t="n">
        <f aca="false">$G8442 * 1.1</f>
        <v>32900.1907993</v>
      </c>
      <c r="I8442" s="0" t="n">
        <f aca="false">$H8442 * 1.1</f>
        <v>36190.20987923</v>
      </c>
      <c r="J8442" s="0" t="n">
        <f aca="false">$I8442 * 1.1</f>
        <v>39809.230867153</v>
      </c>
      <c r="K8442" s="0" t="n">
        <f aca="false">$J8442 * 1.1</f>
        <v>43790.1539538683</v>
      </c>
    </row>
    <row r="8443" customFormat="false" ht="12.8" hidden="false" customHeight="false" outlineLevel="0" collapsed="false">
      <c r="A8443" s="0" t="n">
        <f aca="false">$A8442 + 2</f>
        <v>16885</v>
      </c>
      <c r="B8443" s="0" t="n">
        <f aca="false">$A8443 * 1.1</f>
        <v>18573.5</v>
      </c>
      <c r="C8443" s="0" t="n">
        <f aca="false">$B8443 * 1.1</f>
        <v>20430.85</v>
      </c>
      <c r="D8443" s="0" t="n">
        <f aca="false">$C8443 * 1.1</f>
        <v>22473.935</v>
      </c>
      <c r="E8443" s="0" t="n">
        <f aca="false">$D8443 * 1.1</f>
        <v>24721.3285</v>
      </c>
      <c r="F8443" s="0" t="n">
        <f aca="false">$E8443 * 1.1</f>
        <v>27193.46135</v>
      </c>
      <c r="G8443" s="0" t="n">
        <f aca="false">$F8443 * 1.1</f>
        <v>29912.807485</v>
      </c>
      <c r="H8443" s="0" t="n">
        <f aca="false">$G8443 * 1.1</f>
        <v>32904.0882335</v>
      </c>
      <c r="I8443" s="0" t="n">
        <f aca="false">$H8443 * 1.1</f>
        <v>36194.49705685</v>
      </c>
      <c r="J8443" s="0" t="n">
        <f aca="false">$I8443 * 1.1</f>
        <v>39813.946762535</v>
      </c>
      <c r="K8443" s="0" t="n">
        <f aca="false">$J8443 * 1.1</f>
        <v>43795.3414387885</v>
      </c>
    </row>
    <row r="8444" customFormat="false" ht="12.8" hidden="false" customHeight="false" outlineLevel="0" collapsed="false">
      <c r="A8444" s="0" t="n">
        <f aca="false">$A8443 + 2</f>
        <v>16887</v>
      </c>
      <c r="B8444" s="0" t="n">
        <f aca="false">$A8444 * 1.1</f>
        <v>18575.7</v>
      </c>
      <c r="C8444" s="0" t="n">
        <f aca="false">$B8444 * 1.1</f>
        <v>20433.27</v>
      </c>
      <c r="D8444" s="0" t="n">
        <f aca="false">$C8444 * 1.1</f>
        <v>22476.597</v>
      </c>
      <c r="E8444" s="0" t="n">
        <f aca="false">$D8444 * 1.1</f>
        <v>24724.2567</v>
      </c>
      <c r="F8444" s="0" t="n">
        <f aca="false">$E8444 * 1.1</f>
        <v>27196.68237</v>
      </c>
      <c r="G8444" s="0" t="n">
        <f aca="false">$F8444 * 1.1</f>
        <v>29916.350607</v>
      </c>
      <c r="H8444" s="0" t="n">
        <f aca="false">$G8444 * 1.1</f>
        <v>32907.9856677</v>
      </c>
      <c r="I8444" s="0" t="n">
        <f aca="false">$H8444 * 1.1</f>
        <v>36198.78423447</v>
      </c>
      <c r="J8444" s="0" t="n">
        <f aca="false">$I8444 * 1.1</f>
        <v>39818.662657917</v>
      </c>
      <c r="K8444" s="0" t="n">
        <f aca="false">$J8444 * 1.1</f>
        <v>43800.5289237087</v>
      </c>
    </row>
    <row r="8445" customFormat="false" ht="12.8" hidden="false" customHeight="false" outlineLevel="0" collapsed="false">
      <c r="A8445" s="0" t="n">
        <f aca="false">$A8444 + 2</f>
        <v>16889</v>
      </c>
      <c r="B8445" s="0" t="n">
        <f aca="false">$A8445 * 1.1</f>
        <v>18577.9</v>
      </c>
      <c r="C8445" s="0" t="n">
        <f aca="false">$B8445 * 1.1</f>
        <v>20435.69</v>
      </c>
      <c r="D8445" s="0" t="n">
        <f aca="false">$C8445 * 1.1</f>
        <v>22479.259</v>
      </c>
      <c r="E8445" s="0" t="n">
        <f aca="false">$D8445 * 1.1</f>
        <v>24727.1849</v>
      </c>
      <c r="F8445" s="0" t="n">
        <f aca="false">$E8445 * 1.1</f>
        <v>27199.90339</v>
      </c>
      <c r="G8445" s="0" t="n">
        <f aca="false">$F8445 * 1.1</f>
        <v>29919.893729</v>
      </c>
      <c r="H8445" s="0" t="n">
        <f aca="false">$G8445 * 1.1</f>
        <v>32911.8831019</v>
      </c>
      <c r="I8445" s="0" t="n">
        <f aca="false">$H8445 * 1.1</f>
        <v>36203.07141209</v>
      </c>
      <c r="J8445" s="0" t="n">
        <f aca="false">$I8445 * 1.1</f>
        <v>39823.378553299</v>
      </c>
      <c r="K8445" s="0" t="n">
        <f aca="false">$J8445 * 1.1</f>
        <v>43805.7164086289</v>
      </c>
    </row>
    <row r="8446" customFormat="false" ht="12.8" hidden="false" customHeight="false" outlineLevel="0" collapsed="false">
      <c r="A8446" s="0" t="n">
        <f aca="false">$A8445 + 2</f>
        <v>16891</v>
      </c>
      <c r="B8446" s="0" t="n">
        <f aca="false">$A8446 * 1.1</f>
        <v>18580.1</v>
      </c>
      <c r="C8446" s="0" t="n">
        <f aca="false">$B8446 * 1.1</f>
        <v>20438.11</v>
      </c>
      <c r="D8446" s="0" t="n">
        <f aca="false">$C8446 * 1.1</f>
        <v>22481.921</v>
      </c>
      <c r="E8446" s="0" t="n">
        <f aca="false">$D8446 * 1.1</f>
        <v>24730.1131</v>
      </c>
      <c r="F8446" s="0" t="n">
        <f aca="false">$E8446 * 1.1</f>
        <v>27203.12441</v>
      </c>
      <c r="G8446" s="0" t="n">
        <f aca="false">$F8446 * 1.1</f>
        <v>29923.436851</v>
      </c>
      <c r="H8446" s="0" t="n">
        <f aca="false">$G8446 * 1.1</f>
        <v>32915.7805361</v>
      </c>
      <c r="I8446" s="0" t="n">
        <f aca="false">$H8446 * 1.1</f>
        <v>36207.35858971</v>
      </c>
      <c r="J8446" s="0" t="n">
        <f aca="false">$I8446 * 1.1</f>
        <v>39828.094448681</v>
      </c>
      <c r="K8446" s="0" t="n">
        <f aca="false">$J8446 * 1.1</f>
        <v>43810.9038935491</v>
      </c>
    </row>
    <row r="8447" customFormat="false" ht="12.8" hidden="false" customHeight="false" outlineLevel="0" collapsed="false">
      <c r="A8447" s="0" t="n">
        <f aca="false">$A8446 + 2</f>
        <v>16893</v>
      </c>
      <c r="B8447" s="0" t="n">
        <f aca="false">$A8447 * 1.1</f>
        <v>18582.3</v>
      </c>
      <c r="C8447" s="0" t="n">
        <f aca="false">$B8447 * 1.1</f>
        <v>20440.53</v>
      </c>
      <c r="D8447" s="0" t="n">
        <f aca="false">$C8447 * 1.1</f>
        <v>22484.583</v>
      </c>
      <c r="E8447" s="0" t="n">
        <f aca="false">$D8447 * 1.1</f>
        <v>24733.0413</v>
      </c>
      <c r="F8447" s="0" t="n">
        <f aca="false">$E8447 * 1.1</f>
        <v>27206.34543</v>
      </c>
      <c r="G8447" s="0" t="n">
        <f aca="false">$F8447 * 1.1</f>
        <v>29926.979973</v>
      </c>
      <c r="H8447" s="0" t="n">
        <f aca="false">$G8447 * 1.1</f>
        <v>32919.6779703</v>
      </c>
      <c r="I8447" s="0" t="n">
        <f aca="false">$H8447 * 1.1</f>
        <v>36211.64576733</v>
      </c>
      <c r="J8447" s="0" t="n">
        <f aca="false">$I8447 * 1.1</f>
        <v>39832.810344063</v>
      </c>
      <c r="K8447" s="0" t="n">
        <f aca="false">$J8447 * 1.1</f>
        <v>43816.0913784693</v>
      </c>
    </row>
    <row r="8448" customFormat="false" ht="12.8" hidden="false" customHeight="false" outlineLevel="0" collapsed="false">
      <c r="A8448" s="0" t="n">
        <f aca="false">$A8447 + 2</f>
        <v>16895</v>
      </c>
      <c r="B8448" s="0" t="n">
        <f aca="false">$A8448 * 1.1</f>
        <v>18584.5</v>
      </c>
      <c r="C8448" s="0" t="n">
        <f aca="false">$B8448 * 1.1</f>
        <v>20442.95</v>
      </c>
      <c r="D8448" s="0" t="n">
        <f aca="false">$C8448 * 1.1</f>
        <v>22487.245</v>
      </c>
      <c r="E8448" s="0" t="n">
        <f aca="false">$D8448 * 1.1</f>
        <v>24735.9695</v>
      </c>
      <c r="F8448" s="0" t="n">
        <f aca="false">$E8448 * 1.1</f>
        <v>27209.56645</v>
      </c>
      <c r="G8448" s="0" t="n">
        <f aca="false">$F8448 * 1.1</f>
        <v>29930.523095</v>
      </c>
      <c r="H8448" s="0" t="n">
        <f aca="false">$G8448 * 1.1</f>
        <v>32923.5754045</v>
      </c>
      <c r="I8448" s="0" t="n">
        <f aca="false">$H8448 * 1.1</f>
        <v>36215.93294495</v>
      </c>
      <c r="J8448" s="0" t="n">
        <f aca="false">$I8448 * 1.1</f>
        <v>39837.526239445</v>
      </c>
      <c r="K8448" s="0" t="n">
        <f aca="false">$J8448 * 1.1</f>
        <v>43821.2788633895</v>
      </c>
    </row>
    <row r="8449" customFormat="false" ht="12.8" hidden="false" customHeight="false" outlineLevel="0" collapsed="false">
      <c r="A8449" s="0" t="n">
        <f aca="false">$A8448 + 2</f>
        <v>16897</v>
      </c>
      <c r="B8449" s="0" t="n">
        <f aca="false">$A8449 * 1.1</f>
        <v>18586.7</v>
      </c>
      <c r="C8449" s="0" t="n">
        <f aca="false">$B8449 * 1.1</f>
        <v>20445.37</v>
      </c>
      <c r="D8449" s="0" t="n">
        <f aca="false">$C8449 * 1.1</f>
        <v>22489.907</v>
      </c>
      <c r="E8449" s="0" t="n">
        <f aca="false">$D8449 * 1.1</f>
        <v>24738.8977</v>
      </c>
      <c r="F8449" s="0" t="n">
        <f aca="false">$E8449 * 1.1</f>
        <v>27212.78747</v>
      </c>
      <c r="G8449" s="0" t="n">
        <f aca="false">$F8449 * 1.1</f>
        <v>29934.066217</v>
      </c>
      <c r="H8449" s="0" t="n">
        <f aca="false">$G8449 * 1.1</f>
        <v>32927.4728387</v>
      </c>
      <c r="I8449" s="0" t="n">
        <f aca="false">$H8449 * 1.1</f>
        <v>36220.22012257</v>
      </c>
      <c r="J8449" s="0" t="n">
        <f aca="false">$I8449 * 1.1</f>
        <v>39842.242134827</v>
      </c>
      <c r="K8449" s="0" t="n">
        <f aca="false">$J8449 * 1.1</f>
        <v>43826.4663483097</v>
      </c>
    </row>
    <row r="8450" customFormat="false" ht="12.8" hidden="false" customHeight="false" outlineLevel="0" collapsed="false">
      <c r="A8450" s="0" t="n">
        <f aca="false">$A8449 + 2</f>
        <v>16899</v>
      </c>
      <c r="B8450" s="0" t="n">
        <f aca="false">$A8450 * 1.1</f>
        <v>18588.9</v>
      </c>
      <c r="C8450" s="0" t="n">
        <f aca="false">$B8450 * 1.1</f>
        <v>20447.79</v>
      </c>
      <c r="D8450" s="0" t="n">
        <f aca="false">$C8450 * 1.1</f>
        <v>22492.569</v>
      </c>
      <c r="E8450" s="0" t="n">
        <f aca="false">$D8450 * 1.1</f>
        <v>24741.8259</v>
      </c>
      <c r="F8450" s="0" t="n">
        <f aca="false">$E8450 * 1.1</f>
        <v>27216.00849</v>
      </c>
      <c r="G8450" s="0" t="n">
        <f aca="false">$F8450 * 1.1</f>
        <v>29937.609339</v>
      </c>
      <c r="H8450" s="0" t="n">
        <f aca="false">$G8450 * 1.1</f>
        <v>32931.3702729</v>
      </c>
      <c r="I8450" s="0" t="n">
        <f aca="false">$H8450 * 1.1</f>
        <v>36224.50730019</v>
      </c>
      <c r="J8450" s="0" t="n">
        <f aca="false">$I8450 * 1.1</f>
        <v>39846.958030209</v>
      </c>
      <c r="K8450" s="0" t="n">
        <f aca="false">$J8450 * 1.1</f>
        <v>43831.6538332299</v>
      </c>
    </row>
    <row r="8451" customFormat="false" ht="12.8" hidden="false" customHeight="false" outlineLevel="0" collapsed="false">
      <c r="A8451" s="0" t="n">
        <f aca="false">$A8450 + 2</f>
        <v>16901</v>
      </c>
      <c r="B8451" s="0" t="n">
        <f aca="false">$A8451 * 1.1</f>
        <v>18591.1</v>
      </c>
      <c r="C8451" s="0" t="n">
        <f aca="false">$B8451 * 1.1</f>
        <v>20450.21</v>
      </c>
      <c r="D8451" s="0" t="n">
        <f aca="false">$C8451 * 1.1</f>
        <v>22495.231</v>
      </c>
      <c r="E8451" s="0" t="n">
        <f aca="false">$D8451 * 1.1</f>
        <v>24744.7541</v>
      </c>
      <c r="F8451" s="0" t="n">
        <f aca="false">$E8451 * 1.1</f>
        <v>27219.22951</v>
      </c>
      <c r="G8451" s="0" t="n">
        <f aca="false">$F8451 * 1.1</f>
        <v>29941.152461</v>
      </c>
      <c r="H8451" s="0" t="n">
        <f aca="false">$G8451 * 1.1</f>
        <v>32935.2677071</v>
      </c>
      <c r="I8451" s="0" t="n">
        <f aca="false">$H8451 * 1.1</f>
        <v>36228.79447781</v>
      </c>
      <c r="J8451" s="0" t="n">
        <f aca="false">$I8451 * 1.1</f>
        <v>39851.673925591</v>
      </c>
      <c r="K8451" s="0" t="n">
        <f aca="false">$J8451 * 1.1</f>
        <v>43836.8413181501</v>
      </c>
    </row>
    <row r="8452" customFormat="false" ht="12.8" hidden="false" customHeight="false" outlineLevel="0" collapsed="false">
      <c r="A8452" s="0" t="n">
        <f aca="false">$A8451 + 2</f>
        <v>16903</v>
      </c>
      <c r="B8452" s="0" t="n">
        <f aca="false">$A8452 * 1.1</f>
        <v>18593.3</v>
      </c>
      <c r="C8452" s="0" t="n">
        <f aca="false">$B8452 * 1.1</f>
        <v>20452.63</v>
      </c>
      <c r="D8452" s="0" t="n">
        <f aca="false">$C8452 * 1.1</f>
        <v>22497.893</v>
      </c>
      <c r="E8452" s="0" t="n">
        <f aca="false">$D8452 * 1.1</f>
        <v>24747.6823</v>
      </c>
      <c r="F8452" s="0" t="n">
        <f aca="false">$E8452 * 1.1</f>
        <v>27222.45053</v>
      </c>
      <c r="G8452" s="0" t="n">
        <f aca="false">$F8452 * 1.1</f>
        <v>29944.695583</v>
      </c>
      <c r="H8452" s="0" t="n">
        <f aca="false">$G8452 * 1.1</f>
        <v>32939.1651413</v>
      </c>
      <c r="I8452" s="0" t="n">
        <f aca="false">$H8452 * 1.1</f>
        <v>36233.08165543</v>
      </c>
      <c r="J8452" s="0" t="n">
        <f aca="false">$I8452 * 1.1</f>
        <v>39856.389820973</v>
      </c>
      <c r="K8452" s="0" t="n">
        <f aca="false">$J8452 * 1.1</f>
        <v>43842.0288030703</v>
      </c>
    </row>
    <row r="8453" customFormat="false" ht="12.8" hidden="false" customHeight="false" outlineLevel="0" collapsed="false">
      <c r="A8453" s="0" t="n">
        <f aca="false">$A8452 + 2</f>
        <v>16905</v>
      </c>
      <c r="B8453" s="0" t="n">
        <f aca="false">$A8453 * 1.1</f>
        <v>18595.5</v>
      </c>
      <c r="C8453" s="0" t="n">
        <f aca="false">$B8453 * 1.1</f>
        <v>20455.05</v>
      </c>
      <c r="D8453" s="0" t="n">
        <f aca="false">$C8453 * 1.1</f>
        <v>22500.555</v>
      </c>
      <c r="E8453" s="0" t="n">
        <f aca="false">$D8453 * 1.1</f>
        <v>24750.6105</v>
      </c>
      <c r="F8453" s="0" t="n">
        <f aca="false">$E8453 * 1.1</f>
        <v>27225.67155</v>
      </c>
      <c r="G8453" s="0" t="n">
        <f aca="false">$F8453 * 1.1</f>
        <v>29948.238705</v>
      </c>
      <c r="H8453" s="0" t="n">
        <f aca="false">$G8453 * 1.1</f>
        <v>32943.0625755</v>
      </c>
      <c r="I8453" s="0" t="n">
        <f aca="false">$H8453 * 1.1</f>
        <v>36237.36883305</v>
      </c>
      <c r="J8453" s="0" t="n">
        <f aca="false">$I8453 * 1.1</f>
        <v>39861.105716355</v>
      </c>
      <c r="K8453" s="0" t="n">
        <f aca="false">$J8453 * 1.1</f>
        <v>43847.2162879905</v>
      </c>
    </row>
    <row r="8454" customFormat="false" ht="12.8" hidden="false" customHeight="false" outlineLevel="0" collapsed="false">
      <c r="A8454" s="0" t="n">
        <f aca="false">$A8453 + 2</f>
        <v>16907</v>
      </c>
      <c r="B8454" s="0" t="n">
        <f aca="false">$A8454 * 1.1</f>
        <v>18597.7</v>
      </c>
      <c r="C8454" s="0" t="n">
        <f aca="false">$B8454 * 1.1</f>
        <v>20457.47</v>
      </c>
      <c r="D8454" s="0" t="n">
        <f aca="false">$C8454 * 1.1</f>
        <v>22503.217</v>
      </c>
      <c r="E8454" s="0" t="n">
        <f aca="false">$D8454 * 1.1</f>
        <v>24753.5387</v>
      </c>
      <c r="F8454" s="0" t="n">
        <f aca="false">$E8454 * 1.1</f>
        <v>27228.89257</v>
      </c>
      <c r="G8454" s="0" t="n">
        <f aca="false">$F8454 * 1.1</f>
        <v>29951.781827</v>
      </c>
      <c r="H8454" s="0" t="n">
        <f aca="false">$G8454 * 1.1</f>
        <v>32946.9600097</v>
      </c>
      <c r="I8454" s="0" t="n">
        <f aca="false">$H8454 * 1.1</f>
        <v>36241.65601067</v>
      </c>
      <c r="J8454" s="0" t="n">
        <f aca="false">$I8454 * 1.1</f>
        <v>39865.821611737</v>
      </c>
      <c r="K8454" s="0" t="n">
        <f aca="false">$J8454 * 1.1</f>
        <v>43852.4037729107</v>
      </c>
    </row>
    <row r="8455" customFormat="false" ht="12.8" hidden="false" customHeight="false" outlineLevel="0" collapsed="false">
      <c r="A8455" s="0" t="n">
        <f aca="false">$A8454 + 2</f>
        <v>16909</v>
      </c>
      <c r="B8455" s="0" t="n">
        <f aca="false">$A8455 * 1.1</f>
        <v>18599.9</v>
      </c>
      <c r="C8455" s="0" t="n">
        <f aca="false">$B8455 * 1.1</f>
        <v>20459.89</v>
      </c>
      <c r="D8455" s="0" t="n">
        <f aca="false">$C8455 * 1.1</f>
        <v>22505.879</v>
      </c>
      <c r="E8455" s="0" t="n">
        <f aca="false">$D8455 * 1.1</f>
        <v>24756.4669</v>
      </c>
      <c r="F8455" s="0" t="n">
        <f aca="false">$E8455 * 1.1</f>
        <v>27232.11359</v>
      </c>
      <c r="G8455" s="0" t="n">
        <f aca="false">$F8455 * 1.1</f>
        <v>29955.324949</v>
      </c>
      <c r="H8455" s="0" t="n">
        <f aca="false">$G8455 * 1.1</f>
        <v>32950.8574439</v>
      </c>
      <c r="I8455" s="0" t="n">
        <f aca="false">$H8455 * 1.1</f>
        <v>36245.94318829</v>
      </c>
      <c r="J8455" s="0" t="n">
        <f aca="false">$I8455 * 1.1</f>
        <v>39870.537507119</v>
      </c>
      <c r="K8455" s="0" t="n">
        <f aca="false">$J8455 * 1.1</f>
        <v>43857.5912578309</v>
      </c>
    </row>
    <row r="8456" customFormat="false" ht="12.8" hidden="false" customHeight="false" outlineLevel="0" collapsed="false">
      <c r="A8456" s="0" t="n">
        <f aca="false">$A8455 + 2</f>
        <v>16911</v>
      </c>
      <c r="B8456" s="0" t="n">
        <f aca="false">$A8456 * 1.1</f>
        <v>18602.1</v>
      </c>
      <c r="C8456" s="0" t="n">
        <f aca="false">$B8456 * 1.1</f>
        <v>20462.31</v>
      </c>
      <c r="D8456" s="0" t="n">
        <f aca="false">$C8456 * 1.1</f>
        <v>22508.541</v>
      </c>
      <c r="E8456" s="0" t="n">
        <f aca="false">$D8456 * 1.1</f>
        <v>24759.3951</v>
      </c>
      <c r="F8456" s="0" t="n">
        <f aca="false">$E8456 * 1.1</f>
        <v>27235.33461</v>
      </c>
      <c r="G8456" s="0" t="n">
        <f aca="false">$F8456 * 1.1</f>
        <v>29958.868071</v>
      </c>
      <c r="H8456" s="0" t="n">
        <f aca="false">$G8456 * 1.1</f>
        <v>32954.7548781</v>
      </c>
      <c r="I8456" s="0" t="n">
        <f aca="false">$H8456 * 1.1</f>
        <v>36250.23036591</v>
      </c>
      <c r="J8456" s="0" t="n">
        <f aca="false">$I8456 * 1.1</f>
        <v>39875.253402501</v>
      </c>
      <c r="K8456" s="0" t="n">
        <f aca="false">$J8456 * 1.1</f>
        <v>43862.7787427511</v>
      </c>
    </row>
    <row r="8457" customFormat="false" ht="12.8" hidden="false" customHeight="false" outlineLevel="0" collapsed="false">
      <c r="A8457" s="0" t="n">
        <f aca="false">$A8456 + 2</f>
        <v>16913</v>
      </c>
      <c r="B8457" s="0" t="n">
        <f aca="false">$A8457 * 1.1</f>
        <v>18604.3</v>
      </c>
      <c r="C8457" s="0" t="n">
        <f aca="false">$B8457 * 1.1</f>
        <v>20464.73</v>
      </c>
      <c r="D8457" s="0" t="n">
        <f aca="false">$C8457 * 1.1</f>
        <v>22511.203</v>
      </c>
      <c r="E8457" s="0" t="n">
        <f aca="false">$D8457 * 1.1</f>
        <v>24762.3233</v>
      </c>
      <c r="F8457" s="0" t="n">
        <f aca="false">$E8457 * 1.1</f>
        <v>27238.55563</v>
      </c>
      <c r="G8457" s="0" t="n">
        <f aca="false">$F8457 * 1.1</f>
        <v>29962.411193</v>
      </c>
      <c r="H8457" s="0" t="n">
        <f aca="false">$G8457 * 1.1</f>
        <v>32958.6523123</v>
      </c>
      <c r="I8457" s="0" t="n">
        <f aca="false">$H8457 * 1.1</f>
        <v>36254.51754353</v>
      </c>
      <c r="J8457" s="0" t="n">
        <f aca="false">$I8457 * 1.1</f>
        <v>39879.969297883</v>
      </c>
      <c r="K8457" s="0" t="n">
        <f aca="false">$J8457 * 1.1</f>
        <v>43867.9662276713</v>
      </c>
    </row>
    <row r="8458" customFormat="false" ht="12.8" hidden="false" customHeight="false" outlineLevel="0" collapsed="false">
      <c r="A8458" s="0" t="n">
        <f aca="false">$A8457 + 2</f>
        <v>16915</v>
      </c>
      <c r="B8458" s="0" t="n">
        <f aca="false">$A8458 * 1.1</f>
        <v>18606.5</v>
      </c>
      <c r="C8458" s="0" t="n">
        <f aca="false">$B8458 * 1.1</f>
        <v>20467.15</v>
      </c>
      <c r="D8458" s="0" t="n">
        <f aca="false">$C8458 * 1.1</f>
        <v>22513.865</v>
      </c>
      <c r="E8458" s="0" t="n">
        <f aca="false">$D8458 * 1.1</f>
        <v>24765.2515</v>
      </c>
      <c r="F8458" s="0" t="n">
        <f aca="false">$E8458 * 1.1</f>
        <v>27241.77665</v>
      </c>
      <c r="G8458" s="0" t="n">
        <f aca="false">$F8458 * 1.1</f>
        <v>29965.954315</v>
      </c>
      <c r="H8458" s="0" t="n">
        <f aca="false">$G8458 * 1.1</f>
        <v>32962.5497465</v>
      </c>
      <c r="I8458" s="0" t="n">
        <f aca="false">$H8458 * 1.1</f>
        <v>36258.80472115</v>
      </c>
      <c r="J8458" s="0" t="n">
        <f aca="false">$I8458 * 1.1</f>
        <v>39884.685193265</v>
      </c>
      <c r="K8458" s="0" t="n">
        <f aca="false">$J8458 * 1.1</f>
        <v>43873.1537125915</v>
      </c>
    </row>
    <row r="8459" customFormat="false" ht="12.8" hidden="false" customHeight="false" outlineLevel="0" collapsed="false">
      <c r="A8459" s="0" t="n">
        <f aca="false">$A8458 + 2</f>
        <v>16917</v>
      </c>
      <c r="B8459" s="0" t="n">
        <f aca="false">$A8459 * 1.1</f>
        <v>18608.7</v>
      </c>
      <c r="C8459" s="0" t="n">
        <f aca="false">$B8459 * 1.1</f>
        <v>20469.57</v>
      </c>
      <c r="D8459" s="0" t="n">
        <f aca="false">$C8459 * 1.1</f>
        <v>22516.527</v>
      </c>
      <c r="E8459" s="0" t="n">
        <f aca="false">$D8459 * 1.1</f>
        <v>24768.1797</v>
      </c>
      <c r="F8459" s="0" t="n">
        <f aca="false">$E8459 * 1.1</f>
        <v>27244.99767</v>
      </c>
      <c r="G8459" s="0" t="n">
        <f aca="false">$F8459 * 1.1</f>
        <v>29969.497437</v>
      </c>
      <c r="H8459" s="0" t="n">
        <f aca="false">$G8459 * 1.1</f>
        <v>32966.4471807</v>
      </c>
      <c r="I8459" s="0" t="n">
        <f aca="false">$H8459 * 1.1</f>
        <v>36263.09189877</v>
      </c>
      <c r="J8459" s="0" t="n">
        <f aca="false">$I8459 * 1.1</f>
        <v>39889.401088647</v>
      </c>
      <c r="K8459" s="0" t="n">
        <f aca="false">$J8459 * 1.1</f>
        <v>43878.3411975117</v>
      </c>
    </row>
    <row r="8460" customFormat="false" ht="12.8" hidden="false" customHeight="false" outlineLevel="0" collapsed="false">
      <c r="A8460" s="0" t="n">
        <f aca="false">$A8459 + 2</f>
        <v>16919</v>
      </c>
      <c r="B8460" s="0" t="n">
        <f aca="false">$A8460 * 1.1</f>
        <v>18610.9</v>
      </c>
      <c r="C8460" s="0" t="n">
        <f aca="false">$B8460 * 1.1</f>
        <v>20471.99</v>
      </c>
      <c r="D8460" s="0" t="n">
        <f aca="false">$C8460 * 1.1</f>
        <v>22519.189</v>
      </c>
      <c r="E8460" s="0" t="n">
        <f aca="false">$D8460 * 1.1</f>
        <v>24771.1079</v>
      </c>
      <c r="F8460" s="0" t="n">
        <f aca="false">$E8460 * 1.1</f>
        <v>27248.21869</v>
      </c>
      <c r="G8460" s="0" t="n">
        <f aca="false">$F8460 * 1.1</f>
        <v>29973.040559</v>
      </c>
      <c r="H8460" s="0" t="n">
        <f aca="false">$G8460 * 1.1</f>
        <v>32970.3446149</v>
      </c>
      <c r="I8460" s="0" t="n">
        <f aca="false">$H8460 * 1.1</f>
        <v>36267.37907639</v>
      </c>
      <c r="J8460" s="0" t="n">
        <f aca="false">$I8460 * 1.1</f>
        <v>39894.116984029</v>
      </c>
      <c r="K8460" s="0" t="n">
        <f aca="false">$J8460 * 1.1</f>
        <v>43883.5286824319</v>
      </c>
    </row>
    <row r="8461" customFormat="false" ht="12.8" hidden="false" customHeight="false" outlineLevel="0" collapsed="false">
      <c r="A8461" s="0" t="n">
        <f aca="false">$A8460 + 2</f>
        <v>16921</v>
      </c>
      <c r="B8461" s="0" t="n">
        <f aca="false">$A8461 * 1.1</f>
        <v>18613.1</v>
      </c>
      <c r="C8461" s="0" t="n">
        <f aca="false">$B8461 * 1.1</f>
        <v>20474.41</v>
      </c>
      <c r="D8461" s="0" t="n">
        <f aca="false">$C8461 * 1.1</f>
        <v>22521.851</v>
      </c>
      <c r="E8461" s="0" t="n">
        <f aca="false">$D8461 * 1.1</f>
        <v>24774.0361</v>
      </c>
      <c r="F8461" s="0" t="n">
        <f aca="false">$E8461 * 1.1</f>
        <v>27251.43971</v>
      </c>
      <c r="G8461" s="0" t="n">
        <f aca="false">$F8461 * 1.1</f>
        <v>29976.583681</v>
      </c>
      <c r="H8461" s="0" t="n">
        <f aca="false">$G8461 * 1.1</f>
        <v>32974.2420491</v>
      </c>
      <c r="I8461" s="0" t="n">
        <f aca="false">$H8461 * 1.1</f>
        <v>36271.66625401</v>
      </c>
      <c r="J8461" s="0" t="n">
        <f aca="false">$I8461 * 1.1</f>
        <v>39898.832879411</v>
      </c>
      <c r="K8461" s="0" t="n">
        <f aca="false">$J8461 * 1.1</f>
        <v>43888.7161673521</v>
      </c>
    </row>
    <row r="8462" customFormat="false" ht="12.8" hidden="false" customHeight="false" outlineLevel="0" collapsed="false">
      <c r="A8462" s="0" t="n">
        <f aca="false">$A8461 + 2</f>
        <v>16923</v>
      </c>
      <c r="B8462" s="0" t="n">
        <f aca="false">$A8462 * 1.1</f>
        <v>18615.3</v>
      </c>
      <c r="C8462" s="0" t="n">
        <f aca="false">$B8462 * 1.1</f>
        <v>20476.83</v>
      </c>
      <c r="D8462" s="0" t="n">
        <f aca="false">$C8462 * 1.1</f>
        <v>22524.513</v>
      </c>
      <c r="E8462" s="0" t="n">
        <f aca="false">$D8462 * 1.1</f>
        <v>24776.9643</v>
      </c>
      <c r="F8462" s="0" t="n">
        <f aca="false">$E8462 * 1.1</f>
        <v>27254.66073</v>
      </c>
      <c r="G8462" s="0" t="n">
        <f aca="false">$F8462 * 1.1</f>
        <v>29980.126803</v>
      </c>
      <c r="H8462" s="0" t="n">
        <f aca="false">$G8462 * 1.1</f>
        <v>32978.1394833</v>
      </c>
      <c r="I8462" s="0" t="n">
        <f aca="false">$H8462 * 1.1</f>
        <v>36275.95343163</v>
      </c>
      <c r="J8462" s="0" t="n">
        <f aca="false">$I8462 * 1.1</f>
        <v>39903.548774793</v>
      </c>
      <c r="K8462" s="0" t="n">
        <f aca="false">$J8462 * 1.1</f>
        <v>43893.9036522723</v>
      </c>
    </row>
    <row r="8463" customFormat="false" ht="12.8" hidden="false" customHeight="false" outlineLevel="0" collapsed="false">
      <c r="A8463" s="0" t="n">
        <f aca="false">$A8462 + 2</f>
        <v>16925</v>
      </c>
      <c r="B8463" s="0" t="n">
        <f aca="false">$A8463 * 1.1</f>
        <v>18617.5</v>
      </c>
      <c r="C8463" s="0" t="n">
        <f aca="false">$B8463 * 1.1</f>
        <v>20479.25</v>
      </c>
      <c r="D8463" s="0" t="n">
        <f aca="false">$C8463 * 1.1</f>
        <v>22527.175</v>
      </c>
      <c r="E8463" s="0" t="n">
        <f aca="false">$D8463 * 1.1</f>
        <v>24779.8925</v>
      </c>
      <c r="F8463" s="0" t="n">
        <f aca="false">$E8463 * 1.1</f>
        <v>27257.88175</v>
      </c>
      <c r="G8463" s="0" t="n">
        <f aca="false">$F8463 * 1.1</f>
        <v>29983.669925</v>
      </c>
      <c r="H8463" s="0" t="n">
        <f aca="false">$G8463 * 1.1</f>
        <v>32982.0369175</v>
      </c>
      <c r="I8463" s="0" t="n">
        <f aca="false">$H8463 * 1.1</f>
        <v>36280.24060925</v>
      </c>
      <c r="J8463" s="0" t="n">
        <f aca="false">$I8463 * 1.1</f>
        <v>39908.264670175</v>
      </c>
      <c r="K8463" s="0" t="n">
        <f aca="false">$J8463 * 1.1</f>
        <v>43899.0911371925</v>
      </c>
    </row>
    <row r="8464" customFormat="false" ht="12.8" hidden="false" customHeight="false" outlineLevel="0" collapsed="false">
      <c r="A8464" s="0" t="n">
        <f aca="false">$A8463 + 2</f>
        <v>16927</v>
      </c>
      <c r="B8464" s="0" t="n">
        <f aca="false">$A8464 * 1.1</f>
        <v>18619.7</v>
      </c>
      <c r="C8464" s="0" t="n">
        <f aca="false">$B8464 * 1.1</f>
        <v>20481.67</v>
      </c>
      <c r="D8464" s="0" t="n">
        <f aca="false">$C8464 * 1.1</f>
        <v>22529.837</v>
      </c>
      <c r="E8464" s="0" t="n">
        <f aca="false">$D8464 * 1.1</f>
        <v>24782.8207</v>
      </c>
      <c r="F8464" s="0" t="n">
        <f aca="false">$E8464 * 1.1</f>
        <v>27261.10277</v>
      </c>
      <c r="G8464" s="0" t="n">
        <f aca="false">$F8464 * 1.1</f>
        <v>29987.213047</v>
      </c>
      <c r="H8464" s="0" t="n">
        <f aca="false">$G8464 * 1.1</f>
        <v>32985.9343517</v>
      </c>
      <c r="I8464" s="0" t="n">
        <f aca="false">$H8464 * 1.1</f>
        <v>36284.52778687</v>
      </c>
      <c r="J8464" s="0" t="n">
        <f aca="false">$I8464 * 1.1</f>
        <v>39912.980565557</v>
      </c>
      <c r="K8464" s="0" t="n">
        <f aca="false">$J8464 * 1.1</f>
        <v>43904.2786221127</v>
      </c>
    </row>
    <row r="8465" customFormat="false" ht="12.8" hidden="false" customHeight="false" outlineLevel="0" collapsed="false">
      <c r="A8465" s="0" t="n">
        <f aca="false">$A8464 + 2</f>
        <v>16929</v>
      </c>
      <c r="B8465" s="0" t="n">
        <f aca="false">$A8465 * 1.1</f>
        <v>18621.9</v>
      </c>
      <c r="C8465" s="0" t="n">
        <f aca="false">$B8465 * 1.1</f>
        <v>20484.09</v>
      </c>
      <c r="D8465" s="0" t="n">
        <f aca="false">$C8465 * 1.1</f>
        <v>22532.499</v>
      </c>
      <c r="E8465" s="0" t="n">
        <f aca="false">$D8465 * 1.1</f>
        <v>24785.7489</v>
      </c>
      <c r="F8465" s="0" t="n">
        <f aca="false">$E8465 * 1.1</f>
        <v>27264.32379</v>
      </c>
      <c r="G8465" s="0" t="n">
        <f aca="false">$F8465 * 1.1</f>
        <v>29990.756169</v>
      </c>
      <c r="H8465" s="0" t="n">
        <f aca="false">$G8465 * 1.1</f>
        <v>32989.8317859</v>
      </c>
      <c r="I8465" s="0" t="n">
        <f aca="false">$H8465 * 1.1</f>
        <v>36288.81496449</v>
      </c>
      <c r="J8465" s="0" t="n">
        <f aca="false">$I8465 * 1.1</f>
        <v>39917.696460939</v>
      </c>
      <c r="K8465" s="0" t="n">
        <f aca="false">$J8465 * 1.1</f>
        <v>43909.4661070329</v>
      </c>
    </row>
    <row r="8466" customFormat="false" ht="12.8" hidden="false" customHeight="false" outlineLevel="0" collapsed="false">
      <c r="A8466" s="0" t="n">
        <f aca="false">$A8465 + 2</f>
        <v>16931</v>
      </c>
      <c r="B8466" s="0" t="n">
        <f aca="false">$A8466 * 1.1</f>
        <v>18624.1</v>
      </c>
      <c r="C8466" s="0" t="n">
        <f aca="false">$B8466 * 1.1</f>
        <v>20486.51</v>
      </c>
      <c r="D8466" s="0" t="n">
        <f aca="false">$C8466 * 1.1</f>
        <v>22535.161</v>
      </c>
      <c r="E8466" s="0" t="n">
        <f aca="false">$D8466 * 1.1</f>
        <v>24788.6771</v>
      </c>
      <c r="F8466" s="0" t="n">
        <f aca="false">$E8466 * 1.1</f>
        <v>27267.54481</v>
      </c>
      <c r="G8466" s="0" t="n">
        <f aca="false">$F8466 * 1.1</f>
        <v>29994.299291</v>
      </c>
      <c r="H8466" s="0" t="n">
        <f aca="false">$G8466 * 1.1</f>
        <v>32993.7292201</v>
      </c>
      <c r="I8466" s="0" t="n">
        <f aca="false">$H8466 * 1.1</f>
        <v>36293.10214211</v>
      </c>
      <c r="J8466" s="0" t="n">
        <f aca="false">$I8466 * 1.1</f>
        <v>39922.412356321</v>
      </c>
      <c r="K8466" s="0" t="n">
        <f aca="false">$J8466 * 1.1</f>
        <v>43914.6535919531</v>
      </c>
    </row>
    <row r="8467" customFormat="false" ht="12.8" hidden="false" customHeight="false" outlineLevel="0" collapsed="false">
      <c r="A8467" s="0" t="n">
        <f aca="false">$A8466 + 2</f>
        <v>16933</v>
      </c>
      <c r="B8467" s="0" t="n">
        <f aca="false">$A8467 * 1.1</f>
        <v>18626.3</v>
      </c>
      <c r="C8467" s="0" t="n">
        <f aca="false">$B8467 * 1.1</f>
        <v>20488.93</v>
      </c>
      <c r="D8467" s="0" t="n">
        <f aca="false">$C8467 * 1.1</f>
        <v>22537.823</v>
      </c>
      <c r="E8467" s="0" t="n">
        <f aca="false">$D8467 * 1.1</f>
        <v>24791.6053</v>
      </c>
      <c r="F8467" s="0" t="n">
        <f aca="false">$E8467 * 1.1</f>
        <v>27270.76583</v>
      </c>
      <c r="G8467" s="0" t="n">
        <f aca="false">$F8467 * 1.1</f>
        <v>29997.842413</v>
      </c>
      <c r="H8467" s="0" t="n">
        <f aca="false">$G8467 * 1.1</f>
        <v>32997.6266543</v>
      </c>
      <c r="I8467" s="0" t="n">
        <f aca="false">$H8467 * 1.1</f>
        <v>36297.38931973</v>
      </c>
      <c r="J8467" s="0" t="n">
        <f aca="false">$I8467 * 1.1</f>
        <v>39927.128251703</v>
      </c>
      <c r="K8467" s="0" t="n">
        <f aca="false">$J8467 * 1.1</f>
        <v>43919.8410768733</v>
      </c>
    </row>
    <row r="8468" customFormat="false" ht="12.8" hidden="false" customHeight="false" outlineLevel="0" collapsed="false">
      <c r="A8468" s="0" t="n">
        <f aca="false">$A8467 + 2</f>
        <v>16935</v>
      </c>
      <c r="B8468" s="0" t="n">
        <f aca="false">$A8468 * 1.1</f>
        <v>18628.5</v>
      </c>
      <c r="C8468" s="0" t="n">
        <f aca="false">$B8468 * 1.1</f>
        <v>20491.35</v>
      </c>
      <c r="D8468" s="0" t="n">
        <f aca="false">$C8468 * 1.1</f>
        <v>22540.485</v>
      </c>
      <c r="E8468" s="0" t="n">
        <f aca="false">$D8468 * 1.1</f>
        <v>24794.5335</v>
      </c>
      <c r="F8468" s="0" t="n">
        <f aca="false">$E8468 * 1.1</f>
        <v>27273.98685</v>
      </c>
      <c r="G8468" s="0" t="n">
        <f aca="false">$F8468 * 1.1</f>
        <v>30001.385535</v>
      </c>
      <c r="H8468" s="0" t="n">
        <f aca="false">$G8468 * 1.1</f>
        <v>33001.5240885</v>
      </c>
      <c r="I8468" s="0" t="n">
        <f aca="false">$H8468 * 1.1</f>
        <v>36301.67649735</v>
      </c>
      <c r="J8468" s="0" t="n">
        <f aca="false">$I8468 * 1.1</f>
        <v>39931.844147085</v>
      </c>
      <c r="K8468" s="0" t="n">
        <f aca="false">$J8468 * 1.1</f>
        <v>43925.0285617935</v>
      </c>
    </row>
    <row r="8469" customFormat="false" ht="12.8" hidden="false" customHeight="false" outlineLevel="0" collapsed="false">
      <c r="A8469" s="0" t="n">
        <f aca="false">$A8468 + 2</f>
        <v>16937</v>
      </c>
      <c r="B8469" s="0" t="n">
        <f aca="false">$A8469 * 1.1</f>
        <v>18630.7</v>
      </c>
      <c r="C8469" s="0" t="n">
        <f aca="false">$B8469 * 1.1</f>
        <v>20493.77</v>
      </c>
      <c r="D8469" s="0" t="n">
        <f aca="false">$C8469 * 1.1</f>
        <v>22543.147</v>
      </c>
      <c r="E8469" s="0" t="n">
        <f aca="false">$D8469 * 1.1</f>
        <v>24797.4617</v>
      </c>
      <c r="F8469" s="0" t="n">
        <f aca="false">$E8469 * 1.1</f>
        <v>27277.20787</v>
      </c>
      <c r="G8469" s="0" t="n">
        <f aca="false">$F8469 * 1.1</f>
        <v>30004.928657</v>
      </c>
      <c r="H8469" s="0" t="n">
        <f aca="false">$G8469 * 1.1</f>
        <v>33005.4215227</v>
      </c>
      <c r="I8469" s="0" t="n">
        <f aca="false">$H8469 * 1.1</f>
        <v>36305.96367497</v>
      </c>
      <c r="J8469" s="0" t="n">
        <f aca="false">$I8469 * 1.1</f>
        <v>39936.560042467</v>
      </c>
      <c r="K8469" s="0" t="n">
        <f aca="false">$J8469 * 1.1</f>
        <v>43930.2160467137</v>
      </c>
    </row>
    <row r="8470" customFormat="false" ht="12.8" hidden="false" customHeight="false" outlineLevel="0" collapsed="false">
      <c r="A8470" s="0" t="n">
        <f aca="false">$A8469 + 2</f>
        <v>16939</v>
      </c>
      <c r="B8470" s="0" t="n">
        <f aca="false">$A8470 * 1.1</f>
        <v>18632.9</v>
      </c>
      <c r="C8470" s="0" t="n">
        <f aca="false">$B8470 * 1.1</f>
        <v>20496.19</v>
      </c>
      <c r="D8470" s="0" t="n">
        <f aca="false">$C8470 * 1.1</f>
        <v>22545.809</v>
      </c>
      <c r="E8470" s="0" t="n">
        <f aca="false">$D8470 * 1.1</f>
        <v>24800.3899</v>
      </c>
      <c r="F8470" s="0" t="n">
        <f aca="false">$E8470 * 1.1</f>
        <v>27280.42889</v>
      </c>
      <c r="G8470" s="0" t="n">
        <f aca="false">$F8470 * 1.1</f>
        <v>30008.471779</v>
      </c>
      <c r="H8470" s="0" t="n">
        <f aca="false">$G8470 * 1.1</f>
        <v>33009.3189569</v>
      </c>
      <c r="I8470" s="0" t="n">
        <f aca="false">$H8470 * 1.1</f>
        <v>36310.25085259</v>
      </c>
      <c r="J8470" s="0" t="n">
        <f aca="false">$I8470 * 1.1</f>
        <v>39941.275937849</v>
      </c>
      <c r="K8470" s="0" t="n">
        <f aca="false">$J8470 * 1.1</f>
        <v>43935.4035316339</v>
      </c>
    </row>
    <row r="8471" customFormat="false" ht="12.8" hidden="false" customHeight="false" outlineLevel="0" collapsed="false">
      <c r="A8471" s="0" t="n">
        <f aca="false">$A8470 + 2</f>
        <v>16941</v>
      </c>
      <c r="B8471" s="0" t="n">
        <f aca="false">$A8471 * 1.1</f>
        <v>18635.1</v>
      </c>
      <c r="C8471" s="0" t="n">
        <f aca="false">$B8471 * 1.1</f>
        <v>20498.61</v>
      </c>
      <c r="D8471" s="0" t="n">
        <f aca="false">$C8471 * 1.1</f>
        <v>22548.471</v>
      </c>
      <c r="E8471" s="0" t="n">
        <f aca="false">$D8471 * 1.1</f>
        <v>24803.3181</v>
      </c>
      <c r="F8471" s="0" t="n">
        <f aca="false">$E8471 * 1.1</f>
        <v>27283.64991</v>
      </c>
      <c r="G8471" s="0" t="n">
        <f aca="false">$F8471 * 1.1</f>
        <v>30012.014901</v>
      </c>
      <c r="H8471" s="0" t="n">
        <f aca="false">$G8471 * 1.1</f>
        <v>33013.2163911</v>
      </c>
      <c r="I8471" s="0" t="n">
        <f aca="false">$H8471 * 1.1</f>
        <v>36314.53803021</v>
      </c>
      <c r="J8471" s="0" t="n">
        <f aca="false">$I8471 * 1.1</f>
        <v>39945.991833231</v>
      </c>
      <c r="K8471" s="0" t="n">
        <f aca="false">$J8471 * 1.1</f>
        <v>43940.5910165541</v>
      </c>
    </row>
    <row r="8472" customFormat="false" ht="12.8" hidden="false" customHeight="false" outlineLevel="0" collapsed="false">
      <c r="A8472" s="0" t="n">
        <f aca="false">$A8471 + 2</f>
        <v>16943</v>
      </c>
      <c r="B8472" s="0" t="n">
        <f aca="false">$A8472 * 1.1</f>
        <v>18637.3</v>
      </c>
      <c r="C8472" s="0" t="n">
        <f aca="false">$B8472 * 1.1</f>
        <v>20501.03</v>
      </c>
      <c r="D8472" s="0" t="n">
        <f aca="false">$C8472 * 1.1</f>
        <v>22551.133</v>
      </c>
      <c r="E8472" s="0" t="n">
        <f aca="false">$D8472 * 1.1</f>
        <v>24806.2463</v>
      </c>
      <c r="F8472" s="0" t="n">
        <f aca="false">$E8472 * 1.1</f>
        <v>27286.87093</v>
      </c>
      <c r="G8472" s="0" t="n">
        <f aca="false">$F8472 * 1.1</f>
        <v>30015.558023</v>
      </c>
      <c r="H8472" s="0" t="n">
        <f aca="false">$G8472 * 1.1</f>
        <v>33017.1138253</v>
      </c>
      <c r="I8472" s="0" t="n">
        <f aca="false">$H8472 * 1.1</f>
        <v>36318.82520783</v>
      </c>
      <c r="J8472" s="0" t="n">
        <f aca="false">$I8472 * 1.1</f>
        <v>39950.707728613</v>
      </c>
      <c r="K8472" s="0" t="n">
        <f aca="false">$J8472 * 1.1</f>
        <v>43945.7785014743</v>
      </c>
    </row>
    <row r="8473" customFormat="false" ht="12.8" hidden="false" customHeight="false" outlineLevel="0" collapsed="false">
      <c r="A8473" s="0" t="n">
        <f aca="false">$A8472 + 2</f>
        <v>16945</v>
      </c>
      <c r="B8473" s="0" t="n">
        <f aca="false">$A8473 * 1.1</f>
        <v>18639.5</v>
      </c>
      <c r="C8473" s="0" t="n">
        <f aca="false">$B8473 * 1.1</f>
        <v>20503.45</v>
      </c>
      <c r="D8473" s="0" t="n">
        <f aca="false">$C8473 * 1.1</f>
        <v>22553.795</v>
      </c>
      <c r="E8473" s="0" t="n">
        <f aca="false">$D8473 * 1.1</f>
        <v>24809.1745</v>
      </c>
      <c r="F8473" s="0" t="n">
        <f aca="false">$E8473 * 1.1</f>
        <v>27290.09195</v>
      </c>
      <c r="G8473" s="0" t="n">
        <f aca="false">$F8473 * 1.1</f>
        <v>30019.101145</v>
      </c>
      <c r="H8473" s="0" t="n">
        <f aca="false">$G8473 * 1.1</f>
        <v>33021.0112595</v>
      </c>
      <c r="I8473" s="0" t="n">
        <f aca="false">$H8473 * 1.1</f>
        <v>36323.11238545</v>
      </c>
      <c r="J8473" s="0" t="n">
        <f aca="false">$I8473 * 1.1</f>
        <v>39955.423623995</v>
      </c>
      <c r="K8473" s="0" t="n">
        <f aca="false">$J8473 * 1.1</f>
        <v>43950.9659863945</v>
      </c>
    </row>
    <row r="8474" customFormat="false" ht="12.8" hidden="false" customHeight="false" outlineLevel="0" collapsed="false">
      <c r="A8474" s="0" t="n">
        <f aca="false">$A8473 + 2</f>
        <v>16947</v>
      </c>
      <c r="B8474" s="0" t="n">
        <f aca="false">$A8474 * 1.1</f>
        <v>18641.7</v>
      </c>
      <c r="C8474" s="0" t="n">
        <f aca="false">$B8474 * 1.1</f>
        <v>20505.87</v>
      </c>
      <c r="D8474" s="0" t="n">
        <f aca="false">$C8474 * 1.1</f>
        <v>22556.457</v>
      </c>
      <c r="E8474" s="0" t="n">
        <f aca="false">$D8474 * 1.1</f>
        <v>24812.1027</v>
      </c>
      <c r="F8474" s="0" t="n">
        <f aca="false">$E8474 * 1.1</f>
        <v>27293.31297</v>
      </c>
      <c r="G8474" s="0" t="n">
        <f aca="false">$F8474 * 1.1</f>
        <v>30022.644267</v>
      </c>
      <c r="H8474" s="0" t="n">
        <f aca="false">$G8474 * 1.1</f>
        <v>33024.9086937</v>
      </c>
      <c r="I8474" s="0" t="n">
        <f aca="false">$H8474 * 1.1</f>
        <v>36327.39956307</v>
      </c>
      <c r="J8474" s="0" t="n">
        <f aca="false">$I8474 * 1.1</f>
        <v>39960.139519377</v>
      </c>
      <c r="K8474" s="0" t="n">
        <f aca="false">$J8474 * 1.1</f>
        <v>43956.1534713147</v>
      </c>
    </row>
    <row r="8475" customFormat="false" ht="12.8" hidden="false" customHeight="false" outlineLevel="0" collapsed="false">
      <c r="A8475" s="0" t="n">
        <f aca="false">$A8474 + 2</f>
        <v>16949</v>
      </c>
      <c r="B8475" s="0" t="n">
        <f aca="false">$A8475 * 1.1</f>
        <v>18643.9</v>
      </c>
      <c r="C8475" s="0" t="n">
        <f aca="false">$B8475 * 1.1</f>
        <v>20508.29</v>
      </c>
      <c r="D8475" s="0" t="n">
        <f aca="false">$C8475 * 1.1</f>
        <v>22559.119</v>
      </c>
      <c r="E8475" s="0" t="n">
        <f aca="false">$D8475 * 1.1</f>
        <v>24815.0309</v>
      </c>
      <c r="F8475" s="0" t="n">
        <f aca="false">$E8475 * 1.1</f>
        <v>27296.53399</v>
      </c>
      <c r="G8475" s="0" t="n">
        <f aca="false">$F8475 * 1.1</f>
        <v>30026.187389</v>
      </c>
      <c r="H8475" s="0" t="n">
        <f aca="false">$G8475 * 1.1</f>
        <v>33028.8061279</v>
      </c>
      <c r="I8475" s="0" t="n">
        <f aca="false">$H8475 * 1.1</f>
        <v>36331.68674069</v>
      </c>
      <c r="J8475" s="0" t="n">
        <f aca="false">$I8475 * 1.1</f>
        <v>39964.855414759</v>
      </c>
      <c r="K8475" s="0" t="n">
        <f aca="false">$J8475 * 1.1</f>
        <v>43961.3409562349</v>
      </c>
    </row>
    <row r="8476" customFormat="false" ht="12.8" hidden="false" customHeight="false" outlineLevel="0" collapsed="false">
      <c r="A8476" s="0" t="n">
        <f aca="false">$A8475 + 2</f>
        <v>16951</v>
      </c>
      <c r="B8476" s="0" t="n">
        <f aca="false">$A8476 * 1.1</f>
        <v>18646.1</v>
      </c>
      <c r="C8476" s="0" t="n">
        <f aca="false">$B8476 * 1.1</f>
        <v>20510.71</v>
      </c>
      <c r="D8476" s="0" t="n">
        <f aca="false">$C8476 * 1.1</f>
        <v>22561.781</v>
      </c>
      <c r="E8476" s="0" t="n">
        <f aca="false">$D8476 * 1.1</f>
        <v>24817.9591</v>
      </c>
      <c r="F8476" s="0" t="n">
        <f aca="false">$E8476 * 1.1</f>
        <v>27299.75501</v>
      </c>
      <c r="G8476" s="0" t="n">
        <f aca="false">$F8476 * 1.1</f>
        <v>30029.730511</v>
      </c>
      <c r="H8476" s="0" t="n">
        <f aca="false">$G8476 * 1.1</f>
        <v>33032.7035621</v>
      </c>
      <c r="I8476" s="0" t="n">
        <f aca="false">$H8476 * 1.1</f>
        <v>36335.97391831</v>
      </c>
      <c r="J8476" s="0" t="n">
        <f aca="false">$I8476 * 1.1</f>
        <v>39969.571310141</v>
      </c>
      <c r="K8476" s="0" t="n">
        <f aca="false">$J8476 * 1.1</f>
        <v>43966.5284411551</v>
      </c>
    </row>
    <row r="8477" customFormat="false" ht="12.8" hidden="false" customHeight="false" outlineLevel="0" collapsed="false">
      <c r="A8477" s="0" t="n">
        <f aca="false">$A8476 + 2</f>
        <v>16953</v>
      </c>
      <c r="B8477" s="0" t="n">
        <f aca="false">$A8477 * 1.1</f>
        <v>18648.3</v>
      </c>
      <c r="C8477" s="0" t="n">
        <f aca="false">$B8477 * 1.1</f>
        <v>20513.13</v>
      </c>
      <c r="D8477" s="0" t="n">
        <f aca="false">$C8477 * 1.1</f>
        <v>22564.443</v>
      </c>
      <c r="E8477" s="0" t="n">
        <f aca="false">$D8477 * 1.1</f>
        <v>24820.8873</v>
      </c>
      <c r="F8477" s="0" t="n">
        <f aca="false">$E8477 * 1.1</f>
        <v>27302.97603</v>
      </c>
      <c r="G8477" s="0" t="n">
        <f aca="false">$F8477 * 1.1</f>
        <v>30033.273633</v>
      </c>
      <c r="H8477" s="0" t="n">
        <f aca="false">$G8477 * 1.1</f>
        <v>33036.6009963</v>
      </c>
      <c r="I8477" s="0" t="n">
        <f aca="false">$H8477 * 1.1</f>
        <v>36340.26109593</v>
      </c>
      <c r="J8477" s="0" t="n">
        <f aca="false">$I8477 * 1.1</f>
        <v>39974.287205523</v>
      </c>
      <c r="K8477" s="0" t="n">
        <f aca="false">$J8477 * 1.1</f>
        <v>43971.7159260753</v>
      </c>
    </row>
    <row r="8478" customFormat="false" ht="12.8" hidden="false" customHeight="false" outlineLevel="0" collapsed="false">
      <c r="A8478" s="0" t="n">
        <f aca="false">$A8477 + 2</f>
        <v>16955</v>
      </c>
      <c r="B8478" s="0" t="n">
        <f aca="false">$A8478 * 1.1</f>
        <v>18650.5</v>
      </c>
      <c r="C8478" s="0" t="n">
        <f aca="false">$B8478 * 1.1</f>
        <v>20515.55</v>
      </c>
      <c r="D8478" s="0" t="n">
        <f aca="false">$C8478 * 1.1</f>
        <v>22567.105</v>
      </c>
      <c r="E8478" s="0" t="n">
        <f aca="false">$D8478 * 1.1</f>
        <v>24823.8155</v>
      </c>
      <c r="F8478" s="0" t="n">
        <f aca="false">$E8478 * 1.1</f>
        <v>27306.19705</v>
      </c>
      <c r="G8478" s="0" t="n">
        <f aca="false">$F8478 * 1.1</f>
        <v>30036.816755</v>
      </c>
      <c r="H8478" s="0" t="n">
        <f aca="false">$G8478 * 1.1</f>
        <v>33040.4984305</v>
      </c>
      <c r="I8478" s="0" t="n">
        <f aca="false">$H8478 * 1.1</f>
        <v>36344.54827355</v>
      </c>
      <c r="J8478" s="0" t="n">
        <f aca="false">$I8478 * 1.1</f>
        <v>39979.003100905</v>
      </c>
      <c r="K8478" s="0" t="n">
        <f aca="false">$J8478 * 1.1</f>
        <v>43976.9034109955</v>
      </c>
    </row>
    <row r="8479" customFormat="false" ht="12.8" hidden="false" customHeight="false" outlineLevel="0" collapsed="false">
      <c r="A8479" s="0" t="n">
        <f aca="false">$A8478 + 2</f>
        <v>16957</v>
      </c>
      <c r="B8479" s="0" t="n">
        <f aca="false">$A8479 * 1.1</f>
        <v>18652.7</v>
      </c>
      <c r="C8479" s="0" t="n">
        <f aca="false">$B8479 * 1.1</f>
        <v>20517.97</v>
      </c>
      <c r="D8479" s="0" t="n">
        <f aca="false">$C8479 * 1.1</f>
        <v>22569.767</v>
      </c>
      <c r="E8479" s="0" t="n">
        <f aca="false">$D8479 * 1.1</f>
        <v>24826.7437</v>
      </c>
      <c r="F8479" s="0" t="n">
        <f aca="false">$E8479 * 1.1</f>
        <v>27309.41807</v>
      </c>
      <c r="G8479" s="0" t="n">
        <f aca="false">$F8479 * 1.1</f>
        <v>30040.359877</v>
      </c>
      <c r="H8479" s="0" t="n">
        <f aca="false">$G8479 * 1.1</f>
        <v>33044.3958647</v>
      </c>
      <c r="I8479" s="0" t="n">
        <f aca="false">$H8479 * 1.1</f>
        <v>36348.83545117</v>
      </c>
      <c r="J8479" s="0" t="n">
        <f aca="false">$I8479 * 1.1</f>
        <v>39983.718996287</v>
      </c>
      <c r="K8479" s="0" t="n">
        <f aca="false">$J8479 * 1.1</f>
        <v>43982.0908959157</v>
      </c>
    </row>
    <row r="8480" customFormat="false" ht="12.8" hidden="false" customHeight="false" outlineLevel="0" collapsed="false">
      <c r="A8480" s="0" t="n">
        <f aca="false">$A8479 + 2</f>
        <v>16959</v>
      </c>
      <c r="B8480" s="0" t="n">
        <f aca="false">$A8480 * 1.1</f>
        <v>18654.9</v>
      </c>
      <c r="C8480" s="0" t="n">
        <f aca="false">$B8480 * 1.1</f>
        <v>20520.39</v>
      </c>
      <c r="D8480" s="0" t="n">
        <f aca="false">$C8480 * 1.1</f>
        <v>22572.429</v>
      </c>
      <c r="E8480" s="0" t="n">
        <f aca="false">$D8480 * 1.1</f>
        <v>24829.6719</v>
      </c>
      <c r="F8480" s="0" t="n">
        <f aca="false">$E8480 * 1.1</f>
        <v>27312.63909</v>
      </c>
      <c r="G8480" s="0" t="n">
        <f aca="false">$F8480 * 1.1</f>
        <v>30043.902999</v>
      </c>
      <c r="H8480" s="0" t="n">
        <f aca="false">$G8480 * 1.1</f>
        <v>33048.2932989</v>
      </c>
      <c r="I8480" s="0" t="n">
        <f aca="false">$H8480 * 1.1</f>
        <v>36353.12262879</v>
      </c>
      <c r="J8480" s="0" t="n">
        <f aca="false">$I8480 * 1.1</f>
        <v>39988.434891669</v>
      </c>
      <c r="K8480" s="0" t="n">
        <f aca="false">$J8480 * 1.1</f>
        <v>43987.2783808359</v>
      </c>
    </row>
    <row r="8481" customFormat="false" ht="12.8" hidden="false" customHeight="false" outlineLevel="0" collapsed="false">
      <c r="A8481" s="0" t="n">
        <f aca="false">$A8480 + 2</f>
        <v>16961</v>
      </c>
      <c r="B8481" s="0" t="n">
        <f aca="false">$A8481 * 1.1</f>
        <v>18657.1</v>
      </c>
      <c r="C8481" s="0" t="n">
        <f aca="false">$B8481 * 1.1</f>
        <v>20522.81</v>
      </c>
      <c r="D8481" s="0" t="n">
        <f aca="false">$C8481 * 1.1</f>
        <v>22575.091</v>
      </c>
      <c r="E8481" s="0" t="n">
        <f aca="false">$D8481 * 1.1</f>
        <v>24832.6001</v>
      </c>
      <c r="F8481" s="0" t="n">
        <f aca="false">$E8481 * 1.1</f>
        <v>27315.86011</v>
      </c>
      <c r="G8481" s="0" t="n">
        <f aca="false">$F8481 * 1.1</f>
        <v>30047.446121</v>
      </c>
      <c r="H8481" s="0" t="n">
        <f aca="false">$G8481 * 1.1</f>
        <v>33052.1907331</v>
      </c>
      <c r="I8481" s="0" t="n">
        <f aca="false">$H8481 * 1.1</f>
        <v>36357.40980641</v>
      </c>
      <c r="J8481" s="0" t="n">
        <f aca="false">$I8481 * 1.1</f>
        <v>39993.150787051</v>
      </c>
      <c r="K8481" s="0" t="n">
        <f aca="false">$J8481 * 1.1</f>
        <v>43992.4658657561</v>
      </c>
    </row>
    <row r="8482" customFormat="false" ht="12.8" hidden="false" customHeight="false" outlineLevel="0" collapsed="false">
      <c r="A8482" s="0" t="n">
        <f aca="false">$A8481 + 2</f>
        <v>16963</v>
      </c>
      <c r="B8482" s="0" t="n">
        <f aca="false">$A8482 * 1.1</f>
        <v>18659.3</v>
      </c>
      <c r="C8482" s="0" t="n">
        <f aca="false">$B8482 * 1.1</f>
        <v>20525.23</v>
      </c>
      <c r="D8482" s="0" t="n">
        <f aca="false">$C8482 * 1.1</f>
        <v>22577.753</v>
      </c>
      <c r="E8482" s="0" t="n">
        <f aca="false">$D8482 * 1.1</f>
        <v>24835.5283</v>
      </c>
      <c r="F8482" s="0" t="n">
        <f aca="false">$E8482 * 1.1</f>
        <v>27319.08113</v>
      </c>
      <c r="G8482" s="0" t="n">
        <f aca="false">$F8482 * 1.1</f>
        <v>30050.989243</v>
      </c>
      <c r="H8482" s="0" t="n">
        <f aca="false">$G8482 * 1.1</f>
        <v>33056.0881673</v>
      </c>
      <c r="I8482" s="0" t="n">
        <f aca="false">$H8482 * 1.1</f>
        <v>36361.69698403</v>
      </c>
      <c r="J8482" s="0" t="n">
        <f aca="false">$I8482 * 1.1</f>
        <v>39997.866682433</v>
      </c>
      <c r="K8482" s="0" t="n">
        <f aca="false">$J8482 * 1.1</f>
        <v>43997.6533506763</v>
      </c>
    </row>
    <row r="8483" customFormat="false" ht="12.8" hidden="false" customHeight="false" outlineLevel="0" collapsed="false">
      <c r="A8483" s="0" t="n">
        <f aca="false">$A8482 + 2</f>
        <v>16965</v>
      </c>
      <c r="B8483" s="0" t="n">
        <f aca="false">$A8483 * 1.1</f>
        <v>18661.5</v>
      </c>
      <c r="C8483" s="0" t="n">
        <f aca="false">$B8483 * 1.1</f>
        <v>20527.65</v>
      </c>
      <c r="D8483" s="0" t="n">
        <f aca="false">$C8483 * 1.1</f>
        <v>22580.415</v>
      </c>
      <c r="E8483" s="0" t="n">
        <f aca="false">$D8483 * 1.1</f>
        <v>24838.4565</v>
      </c>
      <c r="F8483" s="0" t="n">
        <f aca="false">$E8483 * 1.1</f>
        <v>27322.30215</v>
      </c>
      <c r="G8483" s="0" t="n">
        <f aca="false">$F8483 * 1.1</f>
        <v>30054.532365</v>
      </c>
      <c r="H8483" s="0" t="n">
        <f aca="false">$G8483 * 1.1</f>
        <v>33059.9856015</v>
      </c>
      <c r="I8483" s="0" t="n">
        <f aca="false">$H8483 * 1.1</f>
        <v>36365.98416165</v>
      </c>
      <c r="J8483" s="0" t="n">
        <f aca="false">$I8483 * 1.1</f>
        <v>40002.582577815</v>
      </c>
      <c r="K8483" s="0" t="n">
        <f aca="false">$J8483 * 1.1</f>
        <v>44002.8408355965</v>
      </c>
    </row>
    <row r="8484" customFormat="false" ht="12.8" hidden="false" customHeight="false" outlineLevel="0" collapsed="false">
      <c r="A8484" s="0" t="n">
        <f aca="false">$A8483 + 2</f>
        <v>16967</v>
      </c>
      <c r="B8484" s="0" t="n">
        <f aca="false">$A8484 * 1.1</f>
        <v>18663.7</v>
      </c>
      <c r="C8484" s="0" t="n">
        <f aca="false">$B8484 * 1.1</f>
        <v>20530.07</v>
      </c>
      <c r="D8484" s="0" t="n">
        <f aca="false">$C8484 * 1.1</f>
        <v>22583.077</v>
      </c>
      <c r="E8484" s="0" t="n">
        <f aca="false">$D8484 * 1.1</f>
        <v>24841.3847</v>
      </c>
      <c r="F8484" s="0" t="n">
        <f aca="false">$E8484 * 1.1</f>
        <v>27325.52317</v>
      </c>
      <c r="G8484" s="0" t="n">
        <f aca="false">$F8484 * 1.1</f>
        <v>30058.075487</v>
      </c>
      <c r="H8484" s="0" t="n">
        <f aca="false">$G8484 * 1.1</f>
        <v>33063.8830357</v>
      </c>
      <c r="I8484" s="0" t="n">
        <f aca="false">$H8484 * 1.1</f>
        <v>36370.27133927</v>
      </c>
      <c r="J8484" s="0" t="n">
        <f aca="false">$I8484 * 1.1</f>
        <v>40007.298473197</v>
      </c>
      <c r="K8484" s="0" t="n">
        <f aca="false">$J8484 * 1.1</f>
        <v>44008.0283205167</v>
      </c>
    </row>
    <row r="8485" customFormat="false" ht="12.8" hidden="false" customHeight="false" outlineLevel="0" collapsed="false">
      <c r="A8485" s="0" t="n">
        <f aca="false">$A8484 + 2</f>
        <v>16969</v>
      </c>
      <c r="B8485" s="0" t="n">
        <f aca="false">$A8485 * 1.1</f>
        <v>18665.9</v>
      </c>
      <c r="C8485" s="0" t="n">
        <f aca="false">$B8485 * 1.1</f>
        <v>20532.49</v>
      </c>
      <c r="D8485" s="0" t="n">
        <f aca="false">$C8485 * 1.1</f>
        <v>22585.739</v>
      </c>
      <c r="E8485" s="0" t="n">
        <f aca="false">$D8485 * 1.1</f>
        <v>24844.3129</v>
      </c>
      <c r="F8485" s="0" t="n">
        <f aca="false">$E8485 * 1.1</f>
        <v>27328.74419</v>
      </c>
      <c r="G8485" s="0" t="n">
        <f aca="false">$F8485 * 1.1</f>
        <v>30061.618609</v>
      </c>
      <c r="H8485" s="0" t="n">
        <f aca="false">$G8485 * 1.1</f>
        <v>33067.7804699</v>
      </c>
      <c r="I8485" s="0" t="n">
        <f aca="false">$H8485 * 1.1</f>
        <v>36374.55851689</v>
      </c>
      <c r="J8485" s="0" t="n">
        <f aca="false">$I8485 * 1.1</f>
        <v>40012.014368579</v>
      </c>
      <c r="K8485" s="0" t="n">
        <f aca="false">$J8485 * 1.1</f>
        <v>44013.2158054369</v>
      </c>
    </row>
    <row r="8486" customFormat="false" ht="12.8" hidden="false" customHeight="false" outlineLevel="0" collapsed="false">
      <c r="A8486" s="0" t="n">
        <f aca="false">$A8485 + 2</f>
        <v>16971</v>
      </c>
      <c r="B8486" s="0" t="n">
        <f aca="false">$A8486 * 1.1</f>
        <v>18668.1</v>
      </c>
      <c r="C8486" s="0" t="n">
        <f aca="false">$B8486 * 1.1</f>
        <v>20534.91</v>
      </c>
      <c r="D8486" s="0" t="n">
        <f aca="false">$C8486 * 1.1</f>
        <v>22588.401</v>
      </c>
      <c r="E8486" s="0" t="n">
        <f aca="false">$D8486 * 1.1</f>
        <v>24847.2411</v>
      </c>
      <c r="F8486" s="0" t="n">
        <f aca="false">$E8486 * 1.1</f>
        <v>27331.96521</v>
      </c>
      <c r="G8486" s="0" t="n">
        <f aca="false">$F8486 * 1.1</f>
        <v>30065.161731</v>
      </c>
      <c r="H8486" s="0" t="n">
        <f aca="false">$G8486 * 1.1</f>
        <v>33071.6779041</v>
      </c>
      <c r="I8486" s="0" t="n">
        <f aca="false">$H8486 * 1.1</f>
        <v>36378.84569451</v>
      </c>
      <c r="J8486" s="0" t="n">
        <f aca="false">$I8486 * 1.1</f>
        <v>40016.730263961</v>
      </c>
      <c r="K8486" s="0" t="n">
        <f aca="false">$J8486 * 1.1</f>
        <v>44018.4032903571</v>
      </c>
    </row>
    <row r="8487" customFormat="false" ht="12.8" hidden="false" customHeight="false" outlineLevel="0" collapsed="false">
      <c r="A8487" s="0" t="n">
        <f aca="false">$A8486 + 2</f>
        <v>16973</v>
      </c>
      <c r="B8487" s="0" t="n">
        <f aca="false">$A8487 * 1.1</f>
        <v>18670.3</v>
      </c>
      <c r="C8487" s="0" t="n">
        <f aca="false">$B8487 * 1.1</f>
        <v>20537.33</v>
      </c>
      <c r="D8487" s="0" t="n">
        <f aca="false">$C8487 * 1.1</f>
        <v>22591.063</v>
      </c>
      <c r="E8487" s="0" t="n">
        <f aca="false">$D8487 * 1.1</f>
        <v>24850.1693</v>
      </c>
      <c r="F8487" s="0" t="n">
        <f aca="false">$E8487 * 1.1</f>
        <v>27335.18623</v>
      </c>
      <c r="G8487" s="0" t="n">
        <f aca="false">$F8487 * 1.1</f>
        <v>30068.704853</v>
      </c>
      <c r="H8487" s="0" t="n">
        <f aca="false">$G8487 * 1.1</f>
        <v>33075.5753383</v>
      </c>
      <c r="I8487" s="0" t="n">
        <f aca="false">$H8487 * 1.1</f>
        <v>36383.13287213</v>
      </c>
      <c r="J8487" s="0" t="n">
        <f aca="false">$I8487 * 1.1</f>
        <v>40021.446159343</v>
      </c>
      <c r="K8487" s="0" t="n">
        <f aca="false">$J8487 * 1.1</f>
        <v>44023.5907752774</v>
      </c>
    </row>
    <row r="8488" customFormat="false" ht="12.8" hidden="false" customHeight="false" outlineLevel="0" collapsed="false">
      <c r="A8488" s="0" t="n">
        <f aca="false">$A8487 + 2</f>
        <v>16975</v>
      </c>
      <c r="B8488" s="0" t="n">
        <f aca="false">$A8488 * 1.1</f>
        <v>18672.5</v>
      </c>
      <c r="C8488" s="0" t="n">
        <f aca="false">$B8488 * 1.1</f>
        <v>20539.75</v>
      </c>
      <c r="D8488" s="0" t="n">
        <f aca="false">$C8488 * 1.1</f>
        <v>22593.725</v>
      </c>
      <c r="E8488" s="0" t="n">
        <f aca="false">$D8488 * 1.1</f>
        <v>24853.0975</v>
      </c>
      <c r="F8488" s="0" t="n">
        <f aca="false">$E8488 * 1.1</f>
        <v>27338.40725</v>
      </c>
      <c r="G8488" s="0" t="n">
        <f aca="false">$F8488 * 1.1</f>
        <v>30072.247975</v>
      </c>
      <c r="H8488" s="0" t="n">
        <f aca="false">$G8488 * 1.1</f>
        <v>33079.4727725</v>
      </c>
      <c r="I8488" s="0" t="n">
        <f aca="false">$H8488 * 1.1</f>
        <v>36387.42004975</v>
      </c>
      <c r="J8488" s="0" t="n">
        <f aca="false">$I8488 * 1.1</f>
        <v>40026.162054725</v>
      </c>
      <c r="K8488" s="0" t="n">
        <f aca="false">$J8488 * 1.1</f>
        <v>44028.7782601975</v>
      </c>
    </row>
    <row r="8489" customFormat="false" ht="12.8" hidden="false" customHeight="false" outlineLevel="0" collapsed="false">
      <c r="A8489" s="0" t="n">
        <f aca="false">$A8488 + 2</f>
        <v>16977</v>
      </c>
      <c r="B8489" s="0" t="n">
        <f aca="false">$A8489 * 1.1</f>
        <v>18674.7</v>
      </c>
      <c r="C8489" s="0" t="n">
        <f aca="false">$B8489 * 1.1</f>
        <v>20542.17</v>
      </c>
      <c r="D8489" s="0" t="n">
        <f aca="false">$C8489 * 1.1</f>
        <v>22596.387</v>
      </c>
      <c r="E8489" s="0" t="n">
        <f aca="false">$D8489 * 1.1</f>
        <v>24856.0257</v>
      </c>
      <c r="F8489" s="0" t="n">
        <f aca="false">$E8489 * 1.1</f>
        <v>27341.62827</v>
      </c>
      <c r="G8489" s="0" t="n">
        <f aca="false">$F8489 * 1.1</f>
        <v>30075.791097</v>
      </c>
      <c r="H8489" s="0" t="n">
        <f aca="false">$G8489 * 1.1</f>
        <v>33083.3702067</v>
      </c>
      <c r="I8489" s="0" t="n">
        <f aca="false">$H8489 * 1.1</f>
        <v>36391.70722737</v>
      </c>
      <c r="J8489" s="0" t="n">
        <f aca="false">$I8489 * 1.1</f>
        <v>40030.877950107</v>
      </c>
      <c r="K8489" s="0" t="n">
        <f aca="false">$J8489 * 1.1</f>
        <v>44033.9657451177</v>
      </c>
    </row>
    <row r="8490" customFormat="false" ht="12.8" hidden="false" customHeight="false" outlineLevel="0" collapsed="false">
      <c r="A8490" s="0" t="n">
        <f aca="false">$A8489 + 2</f>
        <v>16979</v>
      </c>
      <c r="B8490" s="0" t="n">
        <f aca="false">$A8490 * 1.1</f>
        <v>18676.9</v>
      </c>
      <c r="C8490" s="0" t="n">
        <f aca="false">$B8490 * 1.1</f>
        <v>20544.59</v>
      </c>
      <c r="D8490" s="0" t="n">
        <f aca="false">$C8490 * 1.1</f>
        <v>22599.049</v>
      </c>
      <c r="E8490" s="0" t="n">
        <f aca="false">$D8490 * 1.1</f>
        <v>24858.9539</v>
      </c>
      <c r="F8490" s="0" t="n">
        <f aca="false">$E8490 * 1.1</f>
        <v>27344.84929</v>
      </c>
      <c r="G8490" s="0" t="n">
        <f aca="false">$F8490 * 1.1</f>
        <v>30079.334219</v>
      </c>
      <c r="H8490" s="0" t="n">
        <f aca="false">$G8490 * 1.1</f>
        <v>33087.2676409</v>
      </c>
      <c r="I8490" s="0" t="n">
        <f aca="false">$H8490 * 1.1</f>
        <v>36395.99440499</v>
      </c>
      <c r="J8490" s="0" t="n">
        <f aca="false">$I8490 * 1.1</f>
        <v>40035.593845489</v>
      </c>
      <c r="K8490" s="0" t="n">
        <f aca="false">$J8490 * 1.1</f>
        <v>44039.1532300379</v>
      </c>
    </row>
    <row r="8491" customFormat="false" ht="12.8" hidden="false" customHeight="false" outlineLevel="0" collapsed="false">
      <c r="A8491" s="0" t="n">
        <f aca="false">$A8490 + 2</f>
        <v>16981</v>
      </c>
      <c r="B8491" s="0" t="n">
        <f aca="false">$A8491 * 1.1</f>
        <v>18679.1</v>
      </c>
      <c r="C8491" s="0" t="n">
        <f aca="false">$B8491 * 1.1</f>
        <v>20547.01</v>
      </c>
      <c r="D8491" s="0" t="n">
        <f aca="false">$C8491 * 1.1</f>
        <v>22601.711</v>
      </c>
      <c r="E8491" s="0" t="n">
        <f aca="false">$D8491 * 1.1</f>
        <v>24861.8821</v>
      </c>
      <c r="F8491" s="0" t="n">
        <f aca="false">$E8491 * 1.1</f>
        <v>27348.07031</v>
      </c>
      <c r="G8491" s="0" t="n">
        <f aca="false">$F8491 * 1.1</f>
        <v>30082.877341</v>
      </c>
      <c r="H8491" s="0" t="n">
        <f aca="false">$G8491 * 1.1</f>
        <v>33091.1650751</v>
      </c>
      <c r="I8491" s="0" t="n">
        <f aca="false">$H8491 * 1.1</f>
        <v>36400.28158261</v>
      </c>
      <c r="J8491" s="0" t="n">
        <f aca="false">$I8491 * 1.1</f>
        <v>40040.309740871</v>
      </c>
      <c r="K8491" s="0" t="n">
        <f aca="false">$J8491 * 1.1</f>
        <v>44044.3407149581</v>
      </c>
    </row>
    <row r="8492" customFormat="false" ht="12.8" hidden="false" customHeight="false" outlineLevel="0" collapsed="false">
      <c r="A8492" s="0" t="n">
        <f aca="false">$A8491 + 2</f>
        <v>16983</v>
      </c>
      <c r="B8492" s="0" t="n">
        <f aca="false">$A8492 * 1.1</f>
        <v>18681.3</v>
      </c>
      <c r="C8492" s="0" t="n">
        <f aca="false">$B8492 * 1.1</f>
        <v>20549.43</v>
      </c>
      <c r="D8492" s="0" t="n">
        <f aca="false">$C8492 * 1.1</f>
        <v>22604.373</v>
      </c>
      <c r="E8492" s="0" t="n">
        <f aca="false">$D8492 * 1.1</f>
        <v>24864.8103</v>
      </c>
      <c r="F8492" s="0" t="n">
        <f aca="false">$E8492 * 1.1</f>
        <v>27351.29133</v>
      </c>
      <c r="G8492" s="0" t="n">
        <f aca="false">$F8492 * 1.1</f>
        <v>30086.420463</v>
      </c>
      <c r="H8492" s="0" t="n">
        <f aca="false">$G8492 * 1.1</f>
        <v>33095.0625093</v>
      </c>
      <c r="I8492" s="0" t="n">
        <f aca="false">$H8492 * 1.1</f>
        <v>36404.56876023</v>
      </c>
      <c r="J8492" s="0" t="n">
        <f aca="false">$I8492 * 1.1</f>
        <v>40045.025636253</v>
      </c>
      <c r="K8492" s="0" t="n">
        <f aca="false">$J8492 * 1.1</f>
        <v>44049.5281998783</v>
      </c>
    </row>
    <row r="8493" customFormat="false" ht="12.8" hidden="false" customHeight="false" outlineLevel="0" collapsed="false">
      <c r="A8493" s="0" t="n">
        <f aca="false">$A8492 + 2</f>
        <v>16985</v>
      </c>
      <c r="B8493" s="0" t="n">
        <f aca="false">$A8493 * 1.1</f>
        <v>18683.5</v>
      </c>
      <c r="C8493" s="0" t="n">
        <f aca="false">$B8493 * 1.1</f>
        <v>20551.85</v>
      </c>
      <c r="D8493" s="0" t="n">
        <f aca="false">$C8493 * 1.1</f>
        <v>22607.035</v>
      </c>
      <c r="E8493" s="0" t="n">
        <f aca="false">$D8493 * 1.1</f>
        <v>24867.7385</v>
      </c>
      <c r="F8493" s="0" t="n">
        <f aca="false">$E8493 * 1.1</f>
        <v>27354.51235</v>
      </c>
      <c r="G8493" s="0" t="n">
        <f aca="false">$F8493 * 1.1</f>
        <v>30089.963585</v>
      </c>
      <c r="H8493" s="0" t="n">
        <f aca="false">$G8493 * 1.1</f>
        <v>33098.9599435</v>
      </c>
      <c r="I8493" s="0" t="n">
        <f aca="false">$H8493 * 1.1</f>
        <v>36408.85593785</v>
      </c>
      <c r="J8493" s="0" t="n">
        <f aca="false">$I8493 * 1.1</f>
        <v>40049.741531635</v>
      </c>
      <c r="K8493" s="0" t="n">
        <f aca="false">$J8493 * 1.1</f>
        <v>44054.7156847985</v>
      </c>
    </row>
    <row r="8494" customFormat="false" ht="12.8" hidden="false" customHeight="false" outlineLevel="0" collapsed="false">
      <c r="A8494" s="0" t="n">
        <f aca="false">$A8493 + 2</f>
        <v>16987</v>
      </c>
      <c r="B8494" s="0" t="n">
        <f aca="false">$A8494 * 1.1</f>
        <v>18685.7</v>
      </c>
      <c r="C8494" s="0" t="n">
        <f aca="false">$B8494 * 1.1</f>
        <v>20554.27</v>
      </c>
      <c r="D8494" s="0" t="n">
        <f aca="false">$C8494 * 1.1</f>
        <v>22609.697</v>
      </c>
      <c r="E8494" s="0" t="n">
        <f aca="false">$D8494 * 1.1</f>
        <v>24870.6667</v>
      </c>
      <c r="F8494" s="0" t="n">
        <f aca="false">$E8494 * 1.1</f>
        <v>27357.73337</v>
      </c>
      <c r="G8494" s="0" t="n">
        <f aca="false">$F8494 * 1.1</f>
        <v>30093.506707</v>
      </c>
      <c r="H8494" s="0" t="n">
        <f aca="false">$G8494 * 1.1</f>
        <v>33102.8573777</v>
      </c>
      <c r="I8494" s="0" t="n">
        <f aca="false">$H8494 * 1.1</f>
        <v>36413.14311547</v>
      </c>
      <c r="J8494" s="0" t="n">
        <f aca="false">$I8494 * 1.1</f>
        <v>40054.457427017</v>
      </c>
      <c r="K8494" s="0" t="n">
        <f aca="false">$J8494 * 1.1</f>
        <v>44059.9031697187</v>
      </c>
    </row>
    <row r="8495" customFormat="false" ht="12.8" hidden="false" customHeight="false" outlineLevel="0" collapsed="false">
      <c r="A8495" s="0" t="n">
        <f aca="false">$A8494 + 2</f>
        <v>16989</v>
      </c>
      <c r="B8495" s="0" t="n">
        <f aca="false">$A8495 * 1.1</f>
        <v>18687.9</v>
      </c>
      <c r="C8495" s="0" t="n">
        <f aca="false">$B8495 * 1.1</f>
        <v>20556.69</v>
      </c>
      <c r="D8495" s="0" t="n">
        <f aca="false">$C8495 * 1.1</f>
        <v>22612.359</v>
      </c>
      <c r="E8495" s="0" t="n">
        <f aca="false">$D8495 * 1.1</f>
        <v>24873.5949</v>
      </c>
      <c r="F8495" s="0" t="n">
        <f aca="false">$E8495 * 1.1</f>
        <v>27360.95439</v>
      </c>
      <c r="G8495" s="0" t="n">
        <f aca="false">$F8495 * 1.1</f>
        <v>30097.049829</v>
      </c>
      <c r="H8495" s="0" t="n">
        <f aca="false">$G8495 * 1.1</f>
        <v>33106.7548119</v>
      </c>
      <c r="I8495" s="0" t="n">
        <f aca="false">$H8495 * 1.1</f>
        <v>36417.43029309</v>
      </c>
      <c r="J8495" s="0" t="n">
        <f aca="false">$I8495 * 1.1</f>
        <v>40059.173322399</v>
      </c>
      <c r="K8495" s="0" t="n">
        <f aca="false">$J8495 * 1.1</f>
        <v>44065.0906546389</v>
      </c>
    </row>
    <row r="8496" customFormat="false" ht="12.8" hidden="false" customHeight="false" outlineLevel="0" collapsed="false">
      <c r="A8496" s="0" t="n">
        <f aca="false">$A8495 + 2</f>
        <v>16991</v>
      </c>
      <c r="B8496" s="0" t="n">
        <f aca="false">$A8496 * 1.1</f>
        <v>18690.1</v>
      </c>
      <c r="C8496" s="0" t="n">
        <f aca="false">$B8496 * 1.1</f>
        <v>20559.11</v>
      </c>
      <c r="D8496" s="0" t="n">
        <f aca="false">$C8496 * 1.1</f>
        <v>22615.021</v>
      </c>
      <c r="E8496" s="0" t="n">
        <f aca="false">$D8496 * 1.1</f>
        <v>24876.5231</v>
      </c>
      <c r="F8496" s="0" t="n">
        <f aca="false">$E8496 * 1.1</f>
        <v>27364.17541</v>
      </c>
      <c r="G8496" s="0" t="n">
        <f aca="false">$F8496 * 1.1</f>
        <v>30100.592951</v>
      </c>
      <c r="H8496" s="0" t="n">
        <f aca="false">$G8496 * 1.1</f>
        <v>33110.6522461</v>
      </c>
      <c r="I8496" s="0" t="n">
        <f aca="false">$H8496 * 1.1</f>
        <v>36421.71747071</v>
      </c>
      <c r="J8496" s="0" t="n">
        <f aca="false">$I8496 * 1.1</f>
        <v>40063.889217781</v>
      </c>
      <c r="K8496" s="0" t="n">
        <f aca="false">$J8496 * 1.1</f>
        <v>44070.2781395591</v>
      </c>
    </row>
    <row r="8497" customFormat="false" ht="12.8" hidden="false" customHeight="false" outlineLevel="0" collapsed="false">
      <c r="A8497" s="0" t="n">
        <f aca="false">$A8496 + 2</f>
        <v>16993</v>
      </c>
      <c r="B8497" s="0" t="n">
        <f aca="false">$A8497 * 1.1</f>
        <v>18692.3</v>
      </c>
      <c r="C8497" s="0" t="n">
        <f aca="false">$B8497 * 1.1</f>
        <v>20561.53</v>
      </c>
      <c r="D8497" s="0" t="n">
        <f aca="false">$C8497 * 1.1</f>
        <v>22617.683</v>
      </c>
      <c r="E8497" s="0" t="n">
        <f aca="false">$D8497 * 1.1</f>
        <v>24879.4513</v>
      </c>
      <c r="F8497" s="0" t="n">
        <f aca="false">$E8497 * 1.1</f>
        <v>27367.39643</v>
      </c>
      <c r="G8497" s="0" t="n">
        <f aca="false">$F8497 * 1.1</f>
        <v>30104.136073</v>
      </c>
      <c r="H8497" s="0" t="n">
        <f aca="false">$G8497 * 1.1</f>
        <v>33114.5496803</v>
      </c>
      <c r="I8497" s="0" t="n">
        <f aca="false">$H8497 * 1.1</f>
        <v>36426.00464833</v>
      </c>
      <c r="J8497" s="0" t="n">
        <f aca="false">$I8497 * 1.1</f>
        <v>40068.605113163</v>
      </c>
      <c r="K8497" s="0" t="n">
        <f aca="false">$J8497 * 1.1</f>
        <v>44075.4656244793</v>
      </c>
    </row>
    <row r="8498" customFormat="false" ht="12.8" hidden="false" customHeight="false" outlineLevel="0" collapsed="false">
      <c r="A8498" s="0" t="n">
        <f aca="false">$A8497 + 2</f>
        <v>16995</v>
      </c>
      <c r="B8498" s="0" t="n">
        <f aca="false">$A8498 * 1.1</f>
        <v>18694.5</v>
      </c>
      <c r="C8498" s="0" t="n">
        <f aca="false">$B8498 * 1.1</f>
        <v>20563.95</v>
      </c>
      <c r="D8498" s="0" t="n">
        <f aca="false">$C8498 * 1.1</f>
        <v>22620.345</v>
      </c>
      <c r="E8498" s="0" t="n">
        <f aca="false">$D8498 * 1.1</f>
        <v>24882.3795</v>
      </c>
      <c r="F8498" s="0" t="n">
        <f aca="false">$E8498 * 1.1</f>
        <v>27370.61745</v>
      </c>
      <c r="G8498" s="0" t="n">
        <f aca="false">$F8498 * 1.1</f>
        <v>30107.679195</v>
      </c>
      <c r="H8498" s="0" t="n">
        <f aca="false">$G8498 * 1.1</f>
        <v>33118.4471145</v>
      </c>
      <c r="I8498" s="0" t="n">
        <f aca="false">$H8498 * 1.1</f>
        <v>36430.29182595</v>
      </c>
      <c r="J8498" s="0" t="n">
        <f aca="false">$I8498 * 1.1</f>
        <v>40073.321008545</v>
      </c>
      <c r="K8498" s="0" t="n">
        <f aca="false">$J8498 * 1.1</f>
        <v>44080.6531093995</v>
      </c>
    </row>
    <row r="8499" customFormat="false" ht="12.8" hidden="false" customHeight="false" outlineLevel="0" collapsed="false">
      <c r="A8499" s="0" t="n">
        <f aca="false">$A8498 + 2</f>
        <v>16997</v>
      </c>
      <c r="B8499" s="0" t="n">
        <f aca="false">$A8499 * 1.1</f>
        <v>18696.7</v>
      </c>
      <c r="C8499" s="0" t="n">
        <f aca="false">$B8499 * 1.1</f>
        <v>20566.37</v>
      </c>
      <c r="D8499" s="0" t="n">
        <f aca="false">$C8499 * 1.1</f>
        <v>22623.007</v>
      </c>
      <c r="E8499" s="0" t="n">
        <f aca="false">$D8499 * 1.1</f>
        <v>24885.3077</v>
      </c>
      <c r="F8499" s="0" t="n">
        <f aca="false">$E8499 * 1.1</f>
        <v>27373.83847</v>
      </c>
      <c r="G8499" s="0" t="n">
        <f aca="false">$F8499 * 1.1</f>
        <v>30111.222317</v>
      </c>
      <c r="H8499" s="0" t="n">
        <f aca="false">$G8499 * 1.1</f>
        <v>33122.3445487</v>
      </c>
      <c r="I8499" s="0" t="n">
        <f aca="false">$H8499 * 1.1</f>
        <v>36434.57900357</v>
      </c>
      <c r="J8499" s="0" t="n">
        <f aca="false">$I8499 * 1.1</f>
        <v>40078.036903927</v>
      </c>
      <c r="K8499" s="0" t="n">
        <f aca="false">$J8499 * 1.1</f>
        <v>44085.8405943197</v>
      </c>
    </row>
    <row r="8500" customFormat="false" ht="12.8" hidden="false" customHeight="false" outlineLevel="0" collapsed="false">
      <c r="A8500" s="0" t="n">
        <f aca="false">$A8499 + 2</f>
        <v>16999</v>
      </c>
      <c r="B8500" s="0" t="n">
        <f aca="false">$A8500 * 1.1</f>
        <v>18698.9</v>
      </c>
      <c r="C8500" s="0" t="n">
        <f aca="false">$B8500 * 1.1</f>
        <v>20568.79</v>
      </c>
      <c r="D8500" s="0" t="n">
        <f aca="false">$C8500 * 1.1</f>
        <v>22625.669</v>
      </c>
      <c r="E8500" s="0" t="n">
        <f aca="false">$D8500 * 1.1</f>
        <v>24888.2359</v>
      </c>
      <c r="F8500" s="0" t="n">
        <f aca="false">$E8500 * 1.1</f>
        <v>27377.05949</v>
      </c>
      <c r="G8500" s="0" t="n">
        <f aca="false">$F8500 * 1.1</f>
        <v>30114.765439</v>
      </c>
      <c r="H8500" s="0" t="n">
        <f aca="false">$G8500 * 1.1</f>
        <v>33126.2419829</v>
      </c>
      <c r="I8500" s="0" t="n">
        <f aca="false">$H8500 * 1.1</f>
        <v>36438.86618119</v>
      </c>
      <c r="J8500" s="0" t="n">
        <f aca="false">$I8500 * 1.1</f>
        <v>40082.752799309</v>
      </c>
      <c r="K8500" s="0" t="n">
        <f aca="false">$J8500 * 1.1</f>
        <v>44091.0280792399</v>
      </c>
    </row>
    <row r="8501" customFormat="false" ht="12.8" hidden="false" customHeight="false" outlineLevel="0" collapsed="false">
      <c r="A8501" s="0" t="n">
        <f aca="false">$A8500 + 2</f>
        <v>17001</v>
      </c>
      <c r="B8501" s="0" t="n">
        <f aca="false">$A8501 * 1.1</f>
        <v>18701.1</v>
      </c>
      <c r="C8501" s="0" t="n">
        <f aca="false">$B8501 * 1.1</f>
        <v>20571.21</v>
      </c>
      <c r="D8501" s="0" t="n">
        <f aca="false">$C8501 * 1.1</f>
        <v>22628.331</v>
      </c>
      <c r="E8501" s="0" t="n">
        <f aca="false">$D8501 * 1.1</f>
        <v>24891.1641</v>
      </c>
      <c r="F8501" s="0" t="n">
        <f aca="false">$E8501 * 1.1</f>
        <v>27380.28051</v>
      </c>
      <c r="G8501" s="0" t="n">
        <f aca="false">$F8501 * 1.1</f>
        <v>30118.308561</v>
      </c>
      <c r="H8501" s="0" t="n">
        <f aca="false">$G8501 * 1.1</f>
        <v>33130.1394171</v>
      </c>
      <c r="I8501" s="0" t="n">
        <f aca="false">$H8501 * 1.1</f>
        <v>36443.15335881</v>
      </c>
      <c r="J8501" s="0" t="n">
        <f aca="false">$I8501 * 1.1</f>
        <v>40087.468694691</v>
      </c>
      <c r="K8501" s="0" t="n">
        <f aca="false">$J8501 * 1.1</f>
        <v>44096.2155641601</v>
      </c>
    </row>
    <row r="8502" customFormat="false" ht="12.8" hidden="false" customHeight="false" outlineLevel="0" collapsed="false">
      <c r="A8502" s="0" t="n">
        <f aca="false">$A8501 + 2</f>
        <v>17003</v>
      </c>
      <c r="B8502" s="0" t="n">
        <f aca="false">$A8502 * 1.1</f>
        <v>18703.3</v>
      </c>
      <c r="C8502" s="0" t="n">
        <f aca="false">$B8502 * 1.1</f>
        <v>20573.63</v>
      </c>
      <c r="D8502" s="0" t="n">
        <f aca="false">$C8502 * 1.1</f>
        <v>22630.993</v>
      </c>
      <c r="E8502" s="0" t="n">
        <f aca="false">$D8502 * 1.1</f>
        <v>24894.0923</v>
      </c>
      <c r="F8502" s="0" t="n">
        <f aca="false">$E8502 * 1.1</f>
        <v>27383.50153</v>
      </c>
      <c r="G8502" s="0" t="n">
        <f aca="false">$F8502 * 1.1</f>
        <v>30121.851683</v>
      </c>
      <c r="H8502" s="0" t="n">
        <f aca="false">$G8502 * 1.1</f>
        <v>33134.0368513</v>
      </c>
      <c r="I8502" s="0" t="n">
        <f aca="false">$H8502 * 1.1</f>
        <v>36447.44053643</v>
      </c>
      <c r="J8502" s="0" t="n">
        <f aca="false">$I8502 * 1.1</f>
        <v>40092.184590073</v>
      </c>
      <c r="K8502" s="0" t="n">
        <f aca="false">$J8502 * 1.1</f>
        <v>44101.4030490803</v>
      </c>
    </row>
    <row r="8503" customFormat="false" ht="12.8" hidden="false" customHeight="false" outlineLevel="0" collapsed="false">
      <c r="A8503" s="0" t="n">
        <f aca="false">$A8502 + 2</f>
        <v>17005</v>
      </c>
      <c r="B8503" s="0" t="n">
        <f aca="false">$A8503 * 1.1</f>
        <v>18705.5</v>
      </c>
      <c r="C8503" s="0" t="n">
        <f aca="false">$B8503 * 1.1</f>
        <v>20576.05</v>
      </c>
      <c r="D8503" s="0" t="n">
        <f aca="false">$C8503 * 1.1</f>
        <v>22633.655</v>
      </c>
      <c r="E8503" s="0" t="n">
        <f aca="false">$D8503 * 1.1</f>
        <v>24897.0205</v>
      </c>
      <c r="F8503" s="0" t="n">
        <f aca="false">$E8503 * 1.1</f>
        <v>27386.72255</v>
      </c>
      <c r="G8503" s="0" t="n">
        <f aca="false">$F8503 * 1.1</f>
        <v>30125.394805</v>
      </c>
      <c r="H8503" s="0" t="n">
        <f aca="false">$G8503 * 1.1</f>
        <v>33137.9342855</v>
      </c>
      <c r="I8503" s="0" t="n">
        <f aca="false">$H8503 * 1.1</f>
        <v>36451.72771405</v>
      </c>
      <c r="J8503" s="0" t="n">
        <f aca="false">$I8503 * 1.1</f>
        <v>40096.900485455</v>
      </c>
      <c r="K8503" s="0" t="n">
        <f aca="false">$J8503 * 1.1</f>
        <v>44106.5905340005</v>
      </c>
    </row>
    <row r="8504" customFormat="false" ht="12.8" hidden="false" customHeight="false" outlineLevel="0" collapsed="false">
      <c r="A8504" s="0" t="n">
        <f aca="false">$A8503 + 2</f>
        <v>17007</v>
      </c>
      <c r="B8504" s="0" t="n">
        <f aca="false">$A8504 * 1.1</f>
        <v>18707.7</v>
      </c>
      <c r="C8504" s="0" t="n">
        <f aca="false">$B8504 * 1.1</f>
        <v>20578.47</v>
      </c>
      <c r="D8504" s="0" t="n">
        <f aca="false">$C8504 * 1.1</f>
        <v>22636.317</v>
      </c>
      <c r="E8504" s="0" t="n">
        <f aca="false">$D8504 * 1.1</f>
        <v>24899.9487</v>
      </c>
      <c r="F8504" s="0" t="n">
        <f aca="false">$E8504 * 1.1</f>
        <v>27389.94357</v>
      </c>
      <c r="G8504" s="0" t="n">
        <f aca="false">$F8504 * 1.1</f>
        <v>30128.937927</v>
      </c>
      <c r="H8504" s="0" t="n">
        <f aca="false">$G8504 * 1.1</f>
        <v>33141.8317197</v>
      </c>
      <c r="I8504" s="0" t="n">
        <f aca="false">$H8504 * 1.1</f>
        <v>36456.01489167</v>
      </c>
      <c r="J8504" s="0" t="n">
        <f aca="false">$I8504 * 1.1</f>
        <v>40101.616380837</v>
      </c>
      <c r="K8504" s="0" t="n">
        <f aca="false">$J8504 * 1.1</f>
        <v>44111.7780189207</v>
      </c>
    </row>
    <row r="8505" customFormat="false" ht="12.8" hidden="false" customHeight="false" outlineLevel="0" collapsed="false">
      <c r="A8505" s="0" t="n">
        <f aca="false">$A8504 + 2</f>
        <v>17009</v>
      </c>
      <c r="B8505" s="0" t="n">
        <f aca="false">$A8505 * 1.1</f>
        <v>18709.9</v>
      </c>
      <c r="C8505" s="0" t="n">
        <f aca="false">$B8505 * 1.1</f>
        <v>20580.89</v>
      </c>
      <c r="D8505" s="0" t="n">
        <f aca="false">$C8505 * 1.1</f>
        <v>22638.979</v>
      </c>
      <c r="E8505" s="0" t="n">
        <f aca="false">$D8505 * 1.1</f>
        <v>24902.8769</v>
      </c>
      <c r="F8505" s="0" t="n">
        <f aca="false">$E8505 * 1.1</f>
        <v>27393.16459</v>
      </c>
      <c r="G8505" s="0" t="n">
        <f aca="false">$F8505 * 1.1</f>
        <v>30132.481049</v>
      </c>
      <c r="H8505" s="0" t="n">
        <f aca="false">$G8505 * 1.1</f>
        <v>33145.7291539</v>
      </c>
      <c r="I8505" s="0" t="n">
        <f aca="false">$H8505 * 1.1</f>
        <v>36460.30206929</v>
      </c>
      <c r="J8505" s="0" t="n">
        <f aca="false">$I8505 * 1.1</f>
        <v>40106.332276219</v>
      </c>
      <c r="K8505" s="0" t="n">
        <f aca="false">$J8505 * 1.1</f>
        <v>44116.9655038409</v>
      </c>
    </row>
    <row r="8506" customFormat="false" ht="12.8" hidden="false" customHeight="false" outlineLevel="0" collapsed="false">
      <c r="A8506" s="0" t="n">
        <f aca="false">$A8505 + 2</f>
        <v>17011</v>
      </c>
      <c r="B8506" s="0" t="n">
        <f aca="false">$A8506 * 1.1</f>
        <v>18712.1</v>
      </c>
      <c r="C8506" s="0" t="n">
        <f aca="false">$B8506 * 1.1</f>
        <v>20583.31</v>
      </c>
      <c r="D8506" s="0" t="n">
        <f aca="false">$C8506 * 1.1</f>
        <v>22641.641</v>
      </c>
      <c r="E8506" s="0" t="n">
        <f aca="false">$D8506 * 1.1</f>
        <v>24905.8051</v>
      </c>
      <c r="F8506" s="0" t="n">
        <f aca="false">$E8506 * 1.1</f>
        <v>27396.38561</v>
      </c>
      <c r="G8506" s="0" t="n">
        <f aca="false">$F8506 * 1.1</f>
        <v>30136.024171</v>
      </c>
      <c r="H8506" s="0" t="n">
        <f aca="false">$G8506 * 1.1</f>
        <v>33149.6265881</v>
      </c>
      <c r="I8506" s="0" t="n">
        <f aca="false">$H8506 * 1.1</f>
        <v>36464.58924691</v>
      </c>
      <c r="J8506" s="0" t="n">
        <f aca="false">$I8506 * 1.1</f>
        <v>40111.048171601</v>
      </c>
      <c r="K8506" s="0" t="n">
        <f aca="false">$J8506 * 1.1</f>
        <v>44122.1529887611</v>
      </c>
    </row>
    <row r="8507" customFormat="false" ht="12.8" hidden="false" customHeight="false" outlineLevel="0" collapsed="false">
      <c r="A8507" s="0" t="n">
        <f aca="false">$A8506 + 2</f>
        <v>17013</v>
      </c>
      <c r="B8507" s="0" t="n">
        <f aca="false">$A8507 * 1.1</f>
        <v>18714.3</v>
      </c>
      <c r="C8507" s="0" t="n">
        <f aca="false">$B8507 * 1.1</f>
        <v>20585.73</v>
      </c>
      <c r="D8507" s="0" t="n">
        <f aca="false">$C8507 * 1.1</f>
        <v>22644.303</v>
      </c>
      <c r="E8507" s="0" t="n">
        <f aca="false">$D8507 * 1.1</f>
        <v>24908.7333</v>
      </c>
      <c r="F8507" s="0" t="n">
        <f aca="false">$E8507 * 1.1</f>
        <v>27399.60663</v>
      </c>
      <c r="G8507" s="0" t="n">
        <f aca="false">$F8507 * 1.1</f>
        <v>30139.567293</v>
      </c>
      <c r="H8507" s="0" t="n">
        <f aca="false">$G8507 * 1.1</f>
        <v>33153.5240223</v>
      </c>
      <c r="I8507" s="0" t="n">
        <f aca="false">$H8507 * 1.1</f>
        <v>36468.87642453</v>
      </c>
      <c r="J8507" s="0" t="n">
        <f aca="false">$I8507 * 1.1</f>
        <v>40115.764066983</v>
      </c>
      <c r="K8507" s="0" t="n">
        <f aca="false">$J8507 * 1.1</f>
        <v>44127.3404736813</v>
      </c>
    </row>
    <row r="8508" customFormat="false" ht="12.8" hidden="false" customHeight="false" outlineLevel="0" collapsed="false">
      <c r="A8508" s="0" t="n">
        <f aca="false">$A8507 + 2</f>
        <v>17015</v>
      </c>
      <c r="B8508" s="0" t="n">
        <f aca="false">$A8508 * 1.1</f>
        <v>18716.5</v>
      </c>
      <c r="C8508" s="0" t="n">
        <f aca="false">$B8508 * 1.1</f>
        <v>20588.15</v>
      </c>
      <c r="D8508" s="0" t="n">
        <f aca="false">$C8508 * 1.1</f>
        <v>22646.965</v>
      </c>
      <c r="E8508" s="0" t="n">
        <f aca="false">$D8508 * 1.1</f>
        <v>24911.6615</v>
      </c>
      <c r="F8508" s="0" t="n">
        <f aca="false">$E8508 * 1.1</f>
        <v>27402.82765</v>
      </c>
      <c r="G8508" s="0" t="n">
        <f aca="false">$F8508 * 1.1</f>
        <v>30143.110415</v>
      </c>
      <c r="H8508" s="0" t="n">
        <f aca="false">$G8508 * 1.1</f>
        <v>33157.4214565</v>
      </c>
      <c r="I8508" s="0" t="n">
        <f aca="false">$H8508 * 1.1</f>
        <v>36473.16360215</v>
      </c>
      <c r="J8508" s="0" t="n">
        <f aca="false">$I8508 * 1.1</f>
        <v>40120.479962365</v>
      </c>
      <c r="K8508" s="0" t="n">
        <f aca="false">$J8508 * 1.1</f>
        <v>44132.5279586015</v>
      </c>
    </row>
    <row r="8509" customFormat="false" ht="12.8" hidden="false" customHeight="false" outlineLevel="0" collapsed="false">
      <c r="A8509" s="0" t="n">
        <f aca="false">$A8508 + 2</f>
        <v>17017</v>
      </c>
      <c r="B8509" s="0" t="n">
        <f aca="false">$A8509 * 1.1</f>
        <v>18718.7</v>
      </c>
      <c r="C8509" s="0" t="n">
        <f aca="false">$B8509 * 1.1</f>
        <v>20590.57</v>
      </c>
      <c r="D8509" s="0" t="n">
        <f aca="false">$C8509 * 1.1</f>
        <v>22649.627</v>
      </c>
      <c r="E8509" s="0" t="n">
        <f aca="false">$D8509 * 1.1</f>
        <v>24914.5897</v>
      </c>
      <c r="F8509" s="0" t="n">
        <f aca="false">$E8509 * 1.1</f>
        <v>27406.04867</v>
      </c>
      <c r="G8509" s="0" t="n">
        <f aca="false">$F8509 * 1.1</f>
        <v>30146.653537</v>
      </c>
      <c r="H8509" s="0" t="n">
        <f aca="false">$G8509 * 1.1</f>
        <v>33161.3188907</v>
      </c>
      <c r="I8509" s="0" t="n">
        <f aca="false">$H8509 * 1.1</f>
        <v>36477.45077977</v>
      </c>
      <c r="J8509" s="0" t="n">
        <f aca="false">$I8509 * 1.1</f>
        <v>40125.195857747</v>
      </c>
      <c r="K8509" s="0" t="n">
        <f aca="false">$J8509 * 1.1</f>
        <v>44137.7154435217</v>
      </c>
    </row>
    <row r="8510" customFormat="false" ht="12.8" hidden="false" customHeight="false" outlineLevel="0" collapsed="false">
      <c r="A8510" s="0" t="n">
        <f aca="false">$A8509 + 2</f>
        <v>17019</v>
      </c>
      <c r="B8510" s="0" t="n">
        <f aca="false">$A8510 * 1.1</f>
        <v>18720.9</v>
      </c>
      <c r="C8510" s="0" t="n">
        <f aca="false">$B8510 * 1.1</f>
        <v>20592.99</v>
      </c>
      <c r="D8510" s="0" t="n">
        <f aca="false">$C8510 * 1.1</f>
        <v>22652.289</v>
      </c>
      <c r="E8510" s="0" t="n">
        <f aca="false">$D8510 * 1.1</f>
        <v>24917.5179</v>
      </c>
      <c r="F8510" s="0" t="n">
        <f aca="false">$E8510 * 1.1</f>
        <v>27409.26969</v>
      </c>
      <c r="G8510" s="0" t="n">
        <f aca="false">$F8510 * 1.1</f>
        <v>30150.196659</v>
      </c>
      <c r="H8510" s="0" t="n">
        <f aca="false">$G8510 * 1.1</f>
        <v>33165.2163249</v>
      </c>
      <c r="I8510" s="0" t="n">
        <f aca="false">$H8510 * 1.1</f>
        <v>36481.73795739</v>
      </c>
      <c r="J8510" s="0" t="n">
        <f aca="false">$I8510 * 1.1</f>
        <v>40129.911753129</v>
      </c>
      <c r="K8510" s="0" t="n">
        <f aca="false">$J8510 * 1.1</f>
        <v>44142.9029284419</v>
      </c>
    </row>
    <row r="8511" customFormat="false" ht="12.8" hidden="false" customHeight="false" outlineLevel="0" collapsed="false">
      <c r="A8511" s="0" t="n">
        <f aca="false">$A8510 + 2</f>
        <v>17021</v>
      </c>
      <c r="B8511" s="0" t="n">
        <f aca="false">$A8511 * 1.1</f>
        <v>18723.1</v>
      </c>
      <c r="C8511" s="0" t="n">
        <f aca="false">$B8511 * 1.1</f>
        <v>20595.41</v>
      </c>
      <c r="D8511" s="0" t="n">
        <f aca="false">$C8511 * 1.1</f>
        <v>22654.951</v>
      </c>
      <c r="E8511" s="0" t="n">
        <f aca="false">$D8511 * 1.1</f>
        <v>24920.4461</v>
      </c>
      <c r="F8511" s="0" t="n">
        <f aca="false">$E8511 * 1.1</f>
        <v>27412.49071</v>
      </c>
      <c r="G8511" s="0" t="n">
        <f aca="false">$F8511 * 1.1</f>
        <v>30153.739781</v>
      </c>
      <c r="H8511" s="0" t="n">
        <f aca="false">$G8511 * 1.1</f>
        <v>33169.1137591</v>
      </c>
      <c r="I8511" s="0" t="n">
        <f aca="false">$H8511 * 1.1</f>
        <v>36486.02513501</v>
      </c>
      <c r="J8511" s="0" t="n">
        <f aca="false">$I8511 * 1.1</f>
        <v>40134.627648511</v>
      </c>
      <c r="K8511" s="0" t="n">
        <f aca="false">$J8511 * 1.1</f>
        <v>44148.0904133621</v>
      </c>
    </row>
    <row r="8512" customFormat="false" ht="12.8" hidden="false" customHeight="false" outlineLevel="0" collapsed="false">
      <c r="A8512" s="0" t="n">
        <f aca="false">$A8511 + 2</f>
        <v>17023</v>
      </c>
      <c r="B8512" s="0" t="n">
        <f aca="false">$A8512 * 1.1</f>
        <v>18725.3</v>
      </c>
      <c r="C8512" s="0" t="n">
        <f aca="false">$B8512 * 1.1</f>
        <v>20597.83</v>
      </c>
      <c r="D8512" s="0" t="n">
        <f aca="false">$C8512 * 1.1</f>
        <v>22657.613</v>
      </c>
      <c r="E8512" s="0" t="n">
        <f aca="false">$D8512 * 1.1</f>
        <v>24923.3743</v>
      </c>
      <c r="F8512" s="0" t="n">
        <f aca="false">$E8512 * 1.1</f>
        <v>27415.71173</v>
      </c>
      <c r="G8512" s="0" t="n">
        <f aca="false">$F8512 * 1.1</f>
        <v>30157.282903</v>
      </c>
      <c r="H8512" s="0" t="n">
        <f aca="false">$G8512 * 1.1</f>
        <v>33173.0111933</v>
      </c>
      <c r="I8512" s="0" t="n">
        <f aca="false">$H8512 * 1.1</f>
        <v>36490.31231263</v>
      </c>
      <c r="J8512" s="0" t="n">
        <f aca="false">$I8512 * 1.1</f>
        <v>40139.343543893</v>
      </c>
      <c r="K8512" s="0" t="n">
        <f aca="false">$J8512 * 1.1</f>
        <v>44153.2778982823</v>
      </c>
    </row>
    <row r="8513" customFormat="false" ht="12.8" hidden="false" customHeight="false" outlineLevel="0" collapsed="false">
      <c r="A8513" s="0" t="n">
        <f aca="false">$A8512 + 2</f>
        <v>17025</v>
      </c>
      <c r="B8513" s="0" t="n">
        <f aca="false">$A8513 * 1.1</f>
        <v>18727.5</v>
      </c>
      <c r="C8513" s="0" t="n">
        <f aca="false">$B8513 * 1.1</f>
        <v>20600.25</v>
      </c>
      <c r="D8513" s="0" t="n">
        <f aca="false">$C8513 * 1.1</f>
        <v>22660.275</v>
      </c>
      <c r="E8513" s="0" t="n">
        <f aca="false">$D8513 * 1.1</f>
        <v>24926.3025</v>
      </c>
      <c r="F8513" s="0" t="n">
        <f aca="false">$E8513 * 1.1</f>
        <v>27418.93275</v>
      </c>
      <c r="G8513" s="0" t="n">
        <f aca="false">$F8513 * 1.1</f>
        <v>30160.826025</v>
      </c>
      <c r="H8513" s="0" t="n">
        <f aca="false">$G8513 * 1.1</f>
        <v>33176.9086275</v>
      </c>
      <c r="I8513" s="0" t="n">
        <f aca="false">$H8513 * 1.1</f>
        <v>36494.59949025</v>
      </c>
      <c r="J8513" s="0" t="n">
        <f aca="false">$I8513 * 1.1</f>
        <v>40144.059439275</v>
      </c>
      <c r="K8513" s="0" t="n">
        <f aca="false">$J8513 * 1.1</f>
        <v>44158.4653832025</v>
      </c>
    </row>
    <row r="8514" customFormat="false" ht="12.8" hidden="false" customHeight="false" outlineLevel="0" collapsed="false">
      <c r="A8514" s="0" t="n">
        <f aca="false">$A8513 + 2</f>
        <v>17027</v>
      </c>
      <c r="B8514" s="0" t="n">
        <f aca="false">$A8514 * 1.1</f>
        <v>18729.7</v>
      </c>
      <c r="C8514" s="0" t="n">
        <f aca="false">$B8514 * 1.1</f>
        <v>20602.67</v>
      </c>
      <c r="D8514" s="0" t="n">
        <f aca="false">$C8514 * 1.1</f>
        <v>22662.937</v>
      </c>
      <c r="E8514" s="0" t="n">
        <f aca="false">$D8514 * 1.1</f>
        <v>24929.2307</v>
      </c>
      <c r="F8514" s="0" t="n">
        <f aca="false">$E8514 * 1.1</f>
        <v>27422.15377</v>
      </c>
      <c r="G8514" s="0" t="n">
        <f aca="false">$F8514 * 1.1</f>
        <v>30164.369147</v>
      </c>
      <c r="H8514" s="0" t="n">
        <f aca="false">$G8514 * 1.1</f>
        <v>33180.8060617</v>
      </c>
      <c r="I8514" s="0" t="n">
        <f aca="false">$H8514 * 1.1</f>
        <v>36498.88666787</v>
      </c>
      <c r="J8514" s="0" t="n">
        <f aca="false">$I8514 * 1.1</f>
        <v>40148.775334657</v>
      </c>
      <c r="K8514" s="0" t="n">
        <f aca="false">$J8514 * 1.1</f>
        <v>44163.6528681227</v>
      </c>
    </row>
    <row r="8515" customFormat="false" ht="12.8" hidden="false" customHeight="false" outlineLevel="0" collapsed="false">
      <c r="A8515" s="0" t="n">
        <f aca="false">$A8514 + 2</f>
        <v>17029</v>
      </c>
      <c r="B8515" s="0" t="n">
        <f aca="false">$A8515 * 1.1</f>
        <v>18731.9</v>
      </c>
      <c r="C8515" s="0" t="n">
        <f aca="false">$B8515 * 1.1</f>
        <v>20605.09</v>
      </c>
      <c r="D8515" s="0" t="n">
        <f aca="false">$C8515 * 1.1</f>
        <v>22665.599</v>
      </c>
      <c r="E8515" s="0" t="n">
        <f aca="false">$D8515 * 1.1</f>
        <v>24932.1589</v>
      </c>
      <c r="F8515" s="0" t="n">
        <f aca="false">$E8515 * 1.1</f>
        <v>27425.37479</v>
      </c>
      <c r="G8515" s="0" t="n">
        <f aca="false">$F8515 * 1.1</f>
        <v>30167.912269</v>
      </c>
      <c r="H8515" s="0" t="n">
        <f aca="false">$G8515 * 1.1</f>
        <v>33184.7034959</v>
      </c>
      <c r="I8515" s="0" t="n">
        <f aca="false">$H8515 * 1.1</f>
        <v>36503.17384549</v>
      </c>
      <c r="J8515" s="0" t="n">
        <f aca="false">$I8515 * 1.1</f>
        <v>40153.491230039</v>
      </c>
      <c r="K8515" s="0" t="n">
        <f aca="false">$J8515 * 1.1</f>
        <v>44168.8403530429</v>
      </c>
    </row>
    <row r="8516" customFormat="false" ht="12.8" hidden="false" customHeight="false" outlineLevel="0" collapsed="false">
      <c r="A8516" s="0" t="n">
        <f aca="false">$A8515 + 2</f>
        <v>17031</v>
      </c>
      <c r="B8516" s="0" t="n">
        <f aca="false">$A8516 * 1.1</f>
        <v>18734.1</v>
      </c>
      <c r="C8516" s="0" t="n">
        <f aca="false">$B8516 * 1.1</f>
        <v>20607.51</v>
      </c>
      <c r="D8516" s="0" t="n">
        <f aca="false">$C8516 * 1.1</f>
        <v>22668.261</v>
      </c>
      <c r="E8516" s="0" t="n">
        <f aca="false">$D8516 * 1.1</f>
        <v>24935.0871</v>
      </c>
      <c r="F8516" s="0" t="n">
        <f aca="false">$E8516 * 1.1</f>
        <v>27428.59581</v>
      </c>
      <c r="G8516" s="0" t="n">
        <f aca="false">$F8516 * 1.1</f>
        <v>30171.455391</v>
      </c>
      <c r="H8516" s="0" t="n">
        <f aca="false">$G8516 * 1.1</f>
        <v>33188.6009301</v>
      </c>
      <c r="I8516" s="0" t="n">
        <f aca="false">$H8516 * 1.1</f>
        <v>36507.46102311</v>
      </c>
      <c r="J8516" s="0" t="n">
        <f aca="false">$I8516 * 1.1</f>
        <v>40158.207125421</v>
      </c>
      <c r="K8516" s="0" t="n">
        <f aca="false">$J8516 * 1.1</f>
        <v>44174.0278379632</v>
      </c>
    </row>
    <row r="8517" customFormat="false" ht="12.8" hidden="false" customHeight="false" outlineLevel="0" collapsed="false">
      <c r="A8517" s="0" t="n">
        <f aca="false">$A8516 + 2</f>
        <v>17033</v>
      </c>
      <c r="B8517" s="0" t="n">
        <f aca="false">$A8517 * 1.1</f>
        <v>18736.3</v>
      </c>
      <c r="C8517" s="0" t="n">
        <f aca="false">$B8517 * 1.1</f>
        <v>20609.93</v>
      </c>
      <c r="D8517" s="0" t="n">
        <f aca="false">$C8517 * 1.1</f>
        <v>22670.923</v>
      </c>
      <c r="E8517" s="0" t="n">
        <f aca="false">$D8517 * 1.1</f>
        <v>24938.0153</v>
      </c>
      <c r="F8517" s="0" t="n">
        <f aca="false">$E8517 * 1.1</f>
        <v>27431.81683</v>
      </c>
      <c r="G8517" s="0" t="n">
        <f aca="false">$F8517 * 1.1</f>
        <v>30174.998513</v>
      </c>
      <c r="H8517" s="0" t="n">
        <f aca="false">$G8517 * 1.1</f>
        <v>33192.4983643</v>
      </c>
      <c r="I8517" s="0" t="n">
        <f aca="false">$H8517 * 1.1</f>
        <v>36511.74820073</v>
      </c>
      <c r="J8517" s="0" t="n">
        <f aca="false">$I8517 * 1.1</f>
        <v>40162.923020803</v>
      </c>
      <c r="K8517" s="0" t="n">
        <f aca="false">$J8517 * 1.1</f>
        <v>44179.2153228833</v>
      </c>
    </row>
    <row r="8518" customFormat="false" ht="12.8" hidden="false" customHeight="false" outlineLevel="0" collapsed="false">
      <c r="A8518" s="0" t="n">
        <f aca="false">$A8517 + 2</f>
        <v>17035</v>
      </c>
      <c r="B8518" s="0" t="n">
        <f aca="false">$A8518 * 1.1</f>
        <v>18738.5</v>
      </c>
      <c r="C8518" s="0" t="n">
        <f aca="false">$B8518 * 1.1</f>
        <v>20612.35</v>
      </c>
      <c r="D8518" s="0" t="n">
        <f aca="false">$C8518 * 1.1</f>
        <v>22673.585</v>
      </c>
      <c r="E8518" s="0" t="n">
        <f aca="false">$D8518 * 1.1</f>
        <v>24940.9435</v>
      </c>
      <c r="F8518" s="0" t="n">
        <f aca="false">$E8518 * 1.1</f>
        <v>27435.03785</v>
      </c>
      <c r="G8518" s="0" t="n">
        <f aca="false">$F8518 * 1.1</f>
        <v>30178.541635</v>
      </c>
      <c r="H8518" s="0" t="n">
        <f aca="false">$G8518 * 1.1</f>
        <v>33196.3957985</v>
      </c>
      <c r="I8518" s="0" t="n">
        <f aca="false">$H8518 * 1.1</f>
        <v>36516.03537835</v>
      </c>
      <c r="J8518" s="0" t="n">
        <f aca="false">$I8518 * 1.1</f>
        <v>40167.638916185</v>
      </c>
      <c r="K8518" s="0" t="n">
        <f aca="false">$J8518 * 1.1</f>
        <v>44184.4028078035</v>
      </c>
    </row>
    <row r="8519" customFormat="false" ht="12.8" hidden="false" customHeight="false" outlineLevel="0" collapsed="false">
      <c r="A8519" s="0" t="n">
        <f aca="false">$A8518 + 2</f>
        <v>17037</v>
      </c>
      <c r="B8519" s="0" t="n">
        <f aca="false">$A8519 * 1.1</f>
        <v>18740.7</v>
      </c>
      <c r="C8519" s="0" t="n">
        <f aca="false">$B8519 * 1.1</f>
        <v>20614.77</v>
      </c>
      <c r="D8519" s="0" t="n">
        <f aca="false">$C8519 * 1.1</f>
        <v>22676.247</v>
      </c>
      <c r="E8519" s="0" t="n">
        <f aca="false">$D8519 * 1.1</f>
        <v>24943.8717</v>
      </c>
      <c r="F8519" s="0" t="n">
        <f aca="false">$E8519 * 1.1</f>
        <v>27438.25887</v>
      </c>
      <c r="G8519" s="0" t="n">
        <f aca="false">$F8519 * 1.1</f>
        <v>30182.084757</v>
      </c>
      <c r="H8519" s="0" t="n">
        <f aca="false">$G8519 * 1.1</f>
        <v>33200.2932327</v>
      </c>
      <c r="I8519" s="0" t="n">
        <f aca="false">$H8519 * 1.1</f>
        <v>36520.32255597</v>
      </c>
      <c r="J8519" s="0" t="n">
        <f aca="false">$I8519 * 1.1</f>
        <v>40172.354811567</v>
      </c>
      <c r="K8519" s="0" t="n">
        <f aca="false">$J8519 * 1.1</f>
        <v>44189.5902927237</v>
      </c>
    </row>
    <row r="8520" customFormat="false" ht="12.8" hidden="false" customHeight="false" outlineLevel="0" collapsed="false">
      <c r="A8520" s="0" t="n">
        <f aca="false">$A8519 + 2</f>
        <v>17039</v>
      </c>
      <c r="B8520" s="0" t="n">
        <f aca="false">$A8520 * 1.1</f>
        <v>18742.9</v>
      </c>
      <c r="C8520" s="0" t="n">
        <f aca="false">$B8520 * 1.1</f>
        <v>20617.19</v>
      </c>
      <c r="D8520" s="0" t="n">
        <f aca="false">$C8520 * 1.1</f>
        <v>22678.909</v>
      </c>
      <c r="E8520" s="0" t="n">
        <f aca="false">$D8520 * 1.1</f>
        <v>24946.7999</v>
      </c>
      <c r="F8520" s="0" t="n">
        <f aca="false">$E8520 * 1.1</f>
        <v>27441.47989</v>
      </c>
      <c r="G8520" s="0" t="n">
        <f aca="false">$F8520 * 1.1</f>
        <v>30185.627879</v>
      </c>
      <c r="H8520" s="0" t="n">
        <f aca="false">$G8520 * 1.1</f>
        <v>33204.1906669</v>
      </c>
      <c r="I8520" s="0" t="n">
        <f aca="false">$H8520 * 1.1</f>
        <v>36524.60973359</v>
      </c>
      <c r="J8520" s="0" t="n">
        <f aca="false">$I8520 * 1.1</f>
        <v>40177.070706949</v>
      </c>
      <c r="K8520" s="0" t="n">
        <f aca="false">$J8520 * 1.1</f>
        <v>44194.7777776439</v>
      </c>
    </row>
    <row r="8521" customFormat="false" ht="12.8" hidden="false" customHeight="false" outlineLevel="0" collapsed="false">
      <c r="A8521" s="0" t="n">
        <f aca="false">$A8520 + 2</f>
        <v>17041</v>
      </c>
      <c r="B8521" s="0" t="n">
        <f aca="false">$A8521 * 1.1</f>
        <v>18745.1</v>
      </c>
      <c r="C8521" s="0" t="n">
        <f aca="false">$B8521 * 1.1</f>
        <v>20619.61</v>
      </c>
      <c r="D8521" s="0" t="n">
        <f aca="false">$C8521 * 1.1</f>
        <v>22681.571</v>
      </c>
      <c r="E8521" s="0" t="n">
        <f aca="false">$D8521 * 1.1</f>
        <v>24949.7281</v>
      </c>
      <c r="F8521" s="0" t="n">
        <f aca="false">$E8521 * 1.1</f>
        <v>27444.70091</v>
      </c>
      <c r="G8521" s="0" t="n">
        <f aca="false">$F8521 * 1.1</f>
        <v>30189.171001</v>
      </c>
      <c r="H8521" s="0" t="n">
        <f aca="false">$G8521 * 1.1</f>
        <v>33208.0881011</v>
      </c>
      <c r="I8521" s="0" t="n">
        <f aca="false">$H8521 * 1.1</f>
        <v>36528.89691121</v>
      </c>
      <c r="J8521" s="0" t="n">
        <f aca="false">$I8521 * 1.1</f>
        <v>40181.786602331</v>
      </c>
      <c r="K8521" s="0" t="n">
        <f aca="false">$J8521 * 1.1</f>
        <v>44199.9652625641</v>
      </c>
    </row>
    <row r="8522" customFormat="false" ht="12.8" hidden="false" customHeight="false" outlineLevel="0" collapsed="false">
      <c r="A8522" s="0" t="n">
        <f aca="false">$A8521 + 2</f>
        <v>17043</v>
      </c>
      <c r="B8522" s="0" t="n">
        <f aca="false">$A8522 * 1.1</f>
        <v>18747.3</v>
      </c>
      <c r="C8522" s="0" t="n">
        <f aca="false">$B8522 * 1.1</f>
        <v>20622.03</v>
      </c>
      <c r="D8522" s="0" t="n">
        <f aca="false">$C8522 * 1.1</f>
        <v>22684.233</v>
      </c>
      <c r="E8522" s="0" t="n">
        <f aca="false">$D8522 * 1.1</f>
        <v>24952.6563</v>
      </c>
      <c r="F8522" s="0" t="n">
        <f aca="false">$E8522 * 1.1</f>
        <v>27447.92193</v>
      </c>
      <c r="G8522" s="0" t="n">
        <f aca="false">$F8522 * 1.1</f>
        <v>30192.714123</v>
      </c>
      <c r="H8522" s="0" t="n">
        <f aca="false">$G8522 * 1.1</f>
        <v>33211.9855353</v>
      </c>
      <c r="I8522" s="0" t="n">
        <f aca="false">$H8522 * 1.1</f>
        <v>36533.18408883</v>
      </c>
      <c r="J8522" s="0" t="n">
        <f aca="false">$I8522 * 1.1</f>
        <v>40186.502497713</v>
      </c>
      <c r="K8522" s="0" t="n">
        <f aca="false">$J8522 * 1.1</f>
        <v>44205.1527474843</v>
      </c>
    </row>
    <row r="8523" customFormat="false" ht="12.8" hidden="false" customHeight="false" outlineLevel="0" collapsed="false">
      <c r="A8523" s="0" t="n">
        <f aca="false">$A8522 + 2</f>
        <v>17045</v>
      </c>
      <c r="B8523" s="0" t="n">
        <f aca="false">$A8523 * 1.1</f>
        <v>18749.5</v>
      </c>
      <c r="C8523" s="0" t="n">
        <f aca="false">$B8523 * 1.1</f>
        <v>20624.45</v>
      </c>
      <c r="D8523" s="0" t="n">
        <f aca="false">$C8523 * 1.1</f>
        <v>22686.895</v>
      </c>
      <c r="E8523" s="0" t="n">
        <f aca="false">$D8523 * 1.1</f>
        <v>24955.5845</v>
      </c>
      <c r="F8523" s="0" t="n">
        <f aca="false">$E8523 * 1.1</f>
        <v>27451.14295</v>
      </c>
      <c r="G8523" s="0" t="n">
        <f aca="false">$F8523 * 1.1</f>
        <v>30196.257245</v>
      </c>
      <c r="H8523" s="0" t="n">
        <f aca="false">$G8523 * 1.1</f>
        <v>33215.8829695</v>
      </c>
      <c r="I8523" s="0" t="n">
        <f aca="false">$H8523 * 1.1</f>
        <v>36537.47126645</v>
      </c>
      <c r="J8523" s="0" t="n">
        <f aca="false">$I8523 * 1.1</f>
        <v>40191.218393095</v>
      </c>
      <c r="K8523" s="0" t="n">
        <f aca="false">$J8523 * 1.1</f>
        <v>44210.3402324045</v>
      </c>
    </row>
    <row r="8524" customFormat="false" ht="12.8" hidden="false" customHeight="false" outlineLevel="0" collapsed="false">
      <c r="A8524" s="0" t="n">
        <f aca="false">$A8523 + 2</f>
        <v>17047</v>
      </c>
      <c r="B8524" s="0" t="n">
        <f aca="false">$A8524 * 1.1</f>
        <v>18751.7</v>
      </c>
      <c r="C8524" s="0" t="n">
        <f aca="false">$B8524 * 1.1</f>
        <v>20626.87</v>
      </c>
      <c r="D8524" s="0" t="n">
        <f aca="false">$C8524 * 1.1</f>
        <v>22689.557</v>
      </c>
      <c r="E8524" s="0" t="n">
        <f aca="false">$D8524 * 1.1</f>
        <v>24958.5127</v>
      </c>
      <c r="F8524" s="0" t="n">
        <f aca="false">$E8524 * 1.1</f>
        <v>27454.36397</v>
      </c>
      <c r="G8524" s="0" t="n">
        <f aca="false">$F8524 * 1.1</f>
        <v>30199.800367</v>
      </c>
      <c r="H8524" s="0" t="n">
        <f aca="false">$G8524 * 1.1</f>
        <v>33219.7804037</v>
      </c>
      <c r="I8524" s="0" t="n">
        <f aca="false">$H8524 * 1.1</f>
        <v>36541.75844407</v>
      </c>
      <c r="J8524" s="0" t="n">
        <f aca="false">$I8524 * 1.1</f>
        <v>40195.934288477</v>
      </c>
      <c r="K8524" s="0" t="n">
        <f aca="false">$J8524 * 1.1</f>
        <v>44215.5277173247</v>
      </c>
    </row>
    <row r="8525" customFormat="false" ht="12.8" hidden="false" customHeight="false" outlineLevel="0" collapsed="false">
      <c r="A8525" s="0" t="n">
        <f aca="false">$A8524 + 2</f>
        <v>17049</v>
      </c>
      <c r="B8525" s="0" t="n">
        <f aca="false">$A8525 * 1.1</f>
        <v>18753.9</v>
      </c>
      <c r="C8525" s="0" t="n">
        <f aca="false">$B8525 * 1.1</f>
        <v>20629.29</v>
      </c>
      <c r="D8525" s="0" t="n">
        <f aca="false">$C8525 * 1.1</f>
        <v>22692.219</v>
      </c>
      <c r="E8525" s="0" t="n">
        <f aca="false">$D8525 * 1.1</f>
        <v>24961.4409</v>
      </c>
      <c r="F8525" s="0" t="n">
        <f aca="false">$E8525 * 1.1</f>
        <v>27457.58499</v>
      </c>
      <c r="G8525" s="0" t="n">
        <f aca="false">$F8525 * 1.1</f>
        <v>30203.343489</v>
      </c>
      <c r="H8525" s="0" t="n">
        <f aca="false">$G8525 * 1.1</f>
        <v>33223.6778379</v>
      </c>
      <c r="I8525" s="0" t="n">
        <f aca="false">$H8525 * 1.1</f>
        <v>36546.04562169</v>
      </c>
      <c r="J8525" s="0" t="n">
        <f aca="false">$I8525 * 1.1</f>
        <v>40200.650183859</v>
      </c>
      <c r="K8525" s="0" t="n">
        <f aca="false">$J8525 * 1.1</f>
        <v>44220.7152022449</v>
      </c>
    </row>
    <row r="8526" customFormat="false" ht="12.8" hidden="false" customHeight="false" outlineLevel="0" collapsed="false">
      <c r="A8526" s="0" t="n">
        <f aca="false">$A8525 + 2</f>
        <v>17051</v>
      </c>
      <c r="B8526" s="0" t="n">
        <f aca="false">$A8526 * 1.1</f>
        <v>18756.1</v>
      </c>
      <c r="C8526" s="0" t="n">
        <f aca="false">$B8526 * 1.1</f>
        <v>20631.71</v>
      </c>
      <c r="D8526" s="0" t="n">
        <f aca="false">$C8526 * 1.1</f>
        <v>22694.881</v>
      </c>
      <c r="E8526" s="0" t="n">
        <f aca="false">$D8526 * 1.1</f>
        <v>24964.3691</v>
      </c>
      <c r="F8526" s="0" t="n">
        <f aca="false">$E8526 * 1.1</f>
        <v>27460.80601</v>
      </c>
      <c r="G8526" s="0" t="n">
        <f aca="false">$F8526 * 1.1</f>
        <v>30206.886611</v>
      </c>
      <c r="H8526" s="0" t="n">
        <f aca="false">$G8526 * 1.1</f>
        <v>33227.5752721</v>
      </c>
      <c r="I8526" s="0" t="n">
        <f aca="false">$H8526 * 1.1</f>
        <v>36550.33279931</v>
      </c>
      <c r="J8526" s="0" t="n">
        <f aca="false">$I8526 * 1.1</f>
        <v>40205.366079241</v>
      </c>
      <c r="K8526" s="0" t="n">
        <f aca="false">$J8526 * 1.1</f>
        <v>44225.9026871651</v>
      </c>
    </row>
    <row r="8527" customFormat="false" ht="12.8" hidden="false" customHeight="false" outlineLevel="0" collapsed="false">
      <c r="A8527" s="0" t="n">
        <f aca="false">$A8526 + 2</f>
        <v>17053</v>
      </c>
      <c r="B8527" s="0" t="n">
        <f aca="false">$A8527 * 1.1</f>
        <v>18758.3</v>
      </c>
      <c r="C8527" s="0" t="n">
        <f aca="false">$B8527 * 1.1</f>
        <v>20634.13</v>
      </c>
      <c r="D8527" s="0" t="n">
        <f aca="false">$C8527 * 1.1</f>
        <v>22697.543</v>
      </c>
      <c r="E8527" s="0" t="n">
        <f aca="false">$D8527 * 1.1</f>
        <v>24967.2973</v>
      </c>
      <c r="F8527" s="0" t="n">
        <f aca="false">$E8527 * 1.1</f>
        <v>27464.02703</v>
      </c>
      <c r="G8527" s="0" t="n">
        <f aca="false">$F8527 * 1.1</f>
        <v>30210.429733</v>
      </c>
      <c r="H8527" s="0" t="n">
        <f aca="false">$G8527 * 1.1</f>
        <v>33231.4727063</v>
      </c>
      <c r="I8527" s="0" t="n">
        <f aca="false">$H8527 * 1.1</f>
        <v>36554.61997693</v>
      </c>
      <c r="J8527" s="0" t="n">
        <f aca="false">$I8527 * 1.1</f>
        <v>40210.081974623</v>
      </c>
      <c r="K8527" s="0" t="n">
        <f aca="false">$J8527 * 1.1</f>
        <v>44231.0901720853</v>
      </c>
    </row>
    <row r="8528" customFormat="false" ht="12.8" hidden="false" customHeight="false" outlineLevel="0" collapsed="false">
      <c r="A8528" s="0" t="n">
        <f aca="false">$A8527 + 2</f>
        <v>17055</v>
      </c>
      <c r="B8528" s="0" t="n">
        <f aca="false">$A8528 * 1.1</f>
        <v>18760.5</v>
      </c>
      <c r="C8528" s="0" t="n">
        <f aca="false">$B8528 * 1.1</f>
        <v>20636.55</v>
      </c>
      <c r="D8528" s="0" t="n">
        <f aca="false">$C8528 * 1.1</f>
        <v>22700.205</v>
      </c>
      <c r="E8528" s="0" t="n">
        <f aca="false">$D8528 * 1.1</f>
        <v>24970.2255</v>
      </c>
      <c r="F8528" s="0" t="n">
        <f aca="false">$E8528 * 1.1</f>
        <v>27467.24805</v>
      </c>
      <c r="G8528" s="0" t="n">
        <f aca="false">$F8528 * 1.1</f>
        <v>30213.972855</v>
      </c>
      <c r="H8528" s="0" t="n">
        <f aca="false">$G8528 * 1.1</f>
        <v>33235.3701405</v>
      </c>
      <c r="I8528" s="0" t="n">
        <f aca="false">$H8528 * 1.1</f>
        <v>36558.90715455</v>
      </c>
      <c r="J8528" s="0" t="n">
        <f aca="false">$I8528 * 1.1</f>
        <v>40214.797870005</v>
      </c>
      <c r="K8528" s="0" t="n">
        <f aca="false">$J8528 * 1.1</f>
        <v>44236.2776570055</v>
      </c>
    </row>
    <row r="8529" customFormat="false" ht="12.8" hidden="false" customHeight="false" outlineLevel="0" collapsed="false">
      <c r="A8529" s="0" t="n">
        <f aca="false">$A8528 + 2</f>
        <v>17057</v>
      </c>
      <c r="B8529" s="0" t="n">
        <f aca="false">$A8529 * 1.1</f>
        <v>18762.7</v>
      </c>
      <c r="C8529" s="0" t="n">
        <f aca="false">$B8529 * 1.1</f>
        <v>20638.97</v>
      </c>
      <c r="D8529" s="0" t="n">
        <f aca="false">$C8529 * 1.1</f>
        <v>22702.867</v>
      </c>
      <c r="E8529" s="0" t="n">
        <f aca="false">$D8529 * 1.1</f>
        <v>24973.1537</v>
      </c>
      <c r="F8529" s="0" t="n">
        <f aca="false">$E8529 * 1.1</f>
        <v>27470.46907</v>
      </c>
      <c r="G8529" s="0" t="n">
        <f aca="false">$F8529 * 1.1</f>
        <v>30217.515977</v>
      </c>
      <c r="H8529" s="0" t="n">
        <f aca="false">$G8529 * 1.1</f>
        <v>33239.2675747</v>
      </c>
      <c r="I8529" s="0" t="n">
        <f aca="false">$H8529 * 1.1</f>
        <v>36563.19433217</v>
      </c>
      <c r="J8529" s="0" t="n">
        <f aca="false">$I8529 * 1.1</f>
        <v>40219.513765387</v>
      </c>
      <c r="K8529" s="0" t="n">
        <f aca="false">$J8529 * 1.1</f>
        <v>44241.4651419257</v>
      </c>
    </row>
    <row r="8530" customFormat="false" ht="12.8" hidden="false" customHeight="false" outlineLevel="0" collapsed="false">
      <c r="A8530" s="0" t="n">
        <f aca="false">$A8529 + 2</f>
        <v>17059</v>
      </c>
      <c r="B8530" s="0" t="n">
        <f aca="false">$A8530 * 1.1</f>
        <v>18764.9</v>
      </c>
      <c r="C8530" s="0" t="n">
        <f aca="false">$B8530 * 1.1</f>
        <v>20641.39</v>
      </c>
      <c r="D8530" s="0" t="n">
        <f aca="false">$C8530 * 1.1</f>
        <v>22705.529</v>
      </c>
      <c r="E8530" s="0" t="n">
        <f aca="false">$D8530 * 1.1</f>
        <v>24976.0819</v>
      </c>
      <c r="F8530" s="0" t="n">
        <f aca="false">$E8530 * 1.1</f>
        <v>27473.69009</v>
      </c>
      <c r="G8530" s="0" t="n">
        <f aca="false">$F8530 * 1.1</f>
        <v>30221.059099</v>
      </c>
      <c r="H8530" s="0" t="n">
        <f aca="false">$G8530 * 1.1</f>
        <v>33243.1650089</v>
      </c>
      <c r="I8530" s="0" t="n">
        <f aca="false">$H8530 * 1.1</f>
        <v>36567.48150979</v>
      </c>
      <c r="J8530" s="0" t="n">
        <f aca="false">$I8530 * 1.1</f>
        <v>40224.229660769</v>
      </c>
      <c r="K8530" s="0" t="n">
        <f aca="false">$J8530 * 1.1</f>
        <v>44246.6526268459</v>
      </c>
    </row>
    <row r="8531" customFormat="false" ht="12.8" hidden="false" customHeight="false" outlineLevel="0" collapsed="false">
      <c r="A8531" s="0" t="n">
        <f aca="false">$A8530 + 2</f>
        <v>17061</v>
      </c>
      <c r="B8531" s="0" t="n">
        <f aca="false">$A8531 * 1.1</f>
        <v>18767.1</v>
      </c>
      <c r="C8531" s="0" t="n">
        <f aca="false">$B8531 * 1.1</f>
        <v>20643.81</v>
      </c>
      <c r="D8531" s="0" t="n">
        <f aca="false">$C8531 * 1.1</f>
        <v>22708.191</v>
      </c>
      <c r="E8531" s="0" t="n">
        <f aca="false">$D8531 * 1.1</f>
        <v>24979.0101</v>
      </c>
      <c r="F8531" s="0" t="n">
        <f aca="false">$E8531 * 1.1</f>
        <v>27476.91111</v>
      </c>
      <c r="G8531" s="0" t="n">
        <f aca="false">$F8531 * 1.1</f>
        <v>30224.602221</v>
      </c>
      <c r="H8531" s="0" t="n">
        <f aca="false">$G8531 * 1.1</f>
        <v>33247.0624431</v>
      </c>
      <c r="I8531" s="0" t="n">
        <f aca="false">$H8531 * 1.1</f>
        <v>36571.76868741</v>
      </c>
      <c r="J8531" s="0" t="n">
        <f aca="false">$I8531 * 1.1</f>
        <v>40228.945556151</v>
      </c>
      <c r="K8531" s="0" t="n">
        <f aca="false">$J8531 * 1.1</f>
        <v>44251.8401117662</v>
      </c>
    </row>
    <row r="8532" customFormat="false" ht="12.8" hidden="false" customHeight="false" outlineLevel="0" collapsed="false">
      <c r="A8532" s="0" t="n">
        <f aca="false">$A8531 + 2</f>
        <v>17063</v>
      </c>
      <c r="B8532" s="0" t="n">
        <f aca="false">$A8532 * 1.1</f>
        <v>18769.3</v>
      </c>
      <c r="C8532" s="0" t="n">
        <f aca="false">$B8532 * 1.1</f>
        <v>20646.23</v>
      </c>
      <c r="D8532" s="0" t="n">
        <f aca="false">$C8532 * 1.1</f>
        <v>22710.853</v>
      </c>
      <c r="E8532" s="0" t="n">
        <f aca="false">$D8532 * 1.1</f>
        <v>24981.9383</v>
      </c>
      <c r="F8532" s="0" t="n">
        <f aca="false">$E8532 * 1.1</f>
        <v>27480.13213</v>
      </c>
      <c r="G8532" s="0" t="n">
        <f aca="false">$F8532 * 1.1</f>
        <v>30228.145343</v>
      </c>
      <c r="H8532" s="0" t="n">
        <f aca="false">$G8532 * 1.1</f>
        <v>33250.9598773</v>
      </c>
      <c r="I8532" s="0" t="n">
        <f aca="false">$H8532 * 1.1</f>
        <v>36576.05586503</v>
      </c>
      <c r="J8532" s="0" t="n">
        <f aca="false">$I8532 * 1.1</f>
        <v>40233.661451533</v>
      </c>
      <c r="K8532" s="0" t="n">
        <f aca="false">$J8532 * 1.1</f>
        <v>44257.0275966863</v>
      </c>
    </row>
    <row r="8533" customFormat="false" ht="12.8" hidden="false" customHeight="false" outlineLevel="0" collapsed="false">
      <c r="A8533" s="0" t="n">
        <f aca="false">$A8532 + 2</f>
        <v>17065</v>
      </c>
      <c r="B8533" s="0" t="n">
        <f aca="false">$A8533 * 1.1</f>
        <v>18771.5</v>
      </c>
      <c r="C8533" s="0" t="n">
        <f aca="false">$B8533 * 1.1</f>
        <v>20648.65</v>
      </c>
      <c r="D8533" s="0" t="n">
        <f aca="false">$C8533 * 1.1</f>
        <v>22713.515</v>
      </c>
      <c r="E8533" s="0" t="n">
        <f aca="false">$D8533 * 1.1</f>
        <v>24984.8665</v>
      </c>
      <c r="F8533" s="0" t="n">
        <f aca="false">$E8533 * 1.1</f>
        <v>27483.35315</v>
      </c>
      <c r="G8533" s="0" t="n">
        <f aca="false">$F8533 * 1.1</f>
        <v>30231.688465</v>
      </c>
      <c r="H8533" s="0" t="n">
        <f aca="false">$G8533 * 1.1</f>
        <v>33254.8573115</v>
      </c>
      <c r="I8533" s="0" t="n">
        <f aca="false">$H8533 * 1.1</f>
        <v>36580.34304265</v>
      </c>
      <c r="J8533" s="0" t="n">
        <f aca="false">$I8533 * 1.1</f>
        <v>40238.377346915</v>
      </c>
      <c r="K8533" s="0" t="n">
        <f aca="false">$J8533 * 1.1</f>
        <v>44262.2150816065</v>
      </c>
    </row>
    <row r="8534" customFormat="false" ht="12.8" hidden="false" customHeight="false" outlineLevel="0" collapsed="false">
      <c r="A8534" s="0" t="n">
        <f aca="false">$A8533 + 2</f>
        <v>17067</v>
      </c>
      <c r="B8534" s="0" t="n">
        <f aca="false">$A8534 * 1.1</f>
        <v>18773.7</v>
      </c>
      <c r="C8534" s="0" t="n">
        <f aca="false">$B8534 * 1.1</f>
        <v>20651.07</v>
      </c>
      <c r="D8534" s="0" t="n">
        <f aca="false">$C8534 * 1.1</f>
        <v>22716.177</v>
      </c>
      <c r="E8534" s="0" t="n">
        <f aca="false">$D8534 * 1.1</f>
        <v>24987.7947</v>
      </c>
      <c r="F8534" s="0" t="n">
        <f aca="false">$E8534 * 1.1</f>
        <v>27486.57417</v>
      </c>
      <c r="G8534" s="0" t="n">
        <f aca="false">$F8534 * 1.1</f>
        <v>30235.231587</v>
      </c>
      <c r="H8534" s="0" t="n">
        <f aca="false">$G8534 * 1.1</f>
        <v>33258.7547457</v>
      </c>
      <c r="I8534" s="0" t="n">
        <f aca="false">$H8534 * 1.1</f>
        <v>36584.63022027</v>
      </c>
      <c r="J8534" s="0" t="n">
        <f aca="false">$I8534 * 1.1</f>
        <v>40243.093242297</v>
      </c>
      <c r="K8534" s="0" t="n">
        <f aca="false">$J8534 * 1.1</f>
        <v>44267.4025665267</v>
      </c>
    </row>
    <row r="8535" customFormat="false" ht="12.8" hidden="false" customHeight="false" outlineLevel="0" collapsed="false">
      <c r="A8535" s="0" t="n">
        <f aca="false">$A8534 + 2</f>
        <v>17069</v>
      </c>
      <c r="B8535" s="0" t="n">
        <f aca="false">$A8535 * 1.1</f>
        <v>18775.9</v>
      </c>
      <c r="C8535" s="0" t="n">
        <f aca="false">$B8535 * 1.1</f>
        <v>20653.49</v>
      </c>
      <c r="D8535" s="0" t="n">
        <f aca="false">$C8535 * 1.1</f>
        <v>22718.839</v>
      </c>
      <c r="E8535" s="0" t="n">
        <f aca="false">$D8535 * 1.1</f>
        <v>24990.7229</v>
      </c>
      <c r="F8535" s="0" t="n">
        <f aca="false">$E8535 * 1.1</f>
        <v>27489.79519</v>
      </c>
      <c r="G8535" s="0" t="n">
        <f aca="false">$F8535 * 1.1</f>
        <v>30238.774709</v>
      </c>
      <c r="H8535" s="0" t="n">
        <f aca="false">$G8535 * 1.1</f>
        <v>33262.6521799</v>
      </c>
      <c r="I8535" s="0" t="n">
        <f aca="false">$H8535 * 1.1</f>
        <v>36588.91739789</v>
      </c>
      <c r="J8535" s="0" t="n">
        <f aca="false">$I8535 * 1.1</f>
        <v>40247.809137679</v>
      </c>
      <c r="K8535" s="0" t="n">
        <f aca="false">$J8535 * 1.1</f>
        <v>44272.5900514469</v>
      </c>
    </row>
    <row r="8536" customFormat="false" ht="12.8" hidden="false" customHeight="false" outlineLevel="0" collapsed="false">
      <c r="A8536" s="0" t="n">
        <f aca="false">$A8535 + 2</f>
        <v>17071</v>
      </c>
      <c r="B8536" s="0" t="n">
        <f aca="false">$A8536 * 1.1</f>
        <v>18778.1</v>
      </c>
      <c r="C8536" s="0" t="n">
        <f aca="false">$B8536 * 1.1</f>
        <v>20655.91</v>
      </c>
      <c r="D8536" s="0" t="n">
        <f aca="false">$C8536 * 1.1</f>
        <v>22721.501</v>
      </c>
      <c r="E8536" s="0" t="n">
        <f aca="false">$D8536 * 1.1</f>
        <v>24993.6511</v>
      </c>
      <c r="F8536" s="0" t="n">
        <f aca="false">$E8536 * 1.1</f>
        <v>27493.01621</v>
      </c>
      <c r="G8536" s="0" t="n">
        <f aca="false">$F8536 * 1.1</f>
        <v>30242.317831</v>
      </c>
      <c r="H8536" s="0" t="n">
        <f aca="false">$G8536 * 1.1</f>
        <v>33266.5496141</v>
      </c>
      <c r="I8536" s="0" t="n">
        <f aca="false">$H8536 * 1.1</f>
        <v>36593.20457551</v>
      </c>
      <c r="J8536" s="0" t="n">
        <f aca="false">$I8536 * 1.1</f>
        <v>40252.525033061</v>
      </c>
      <c r="K8536" s="0" t="n">
        <f aca="false">$J8536 * 1.1</f>
        <v>44277.7775363671</v>
      </c>
    </row>
    <row r="8537" customFormat="false" ht="12.8" hidden="false" customHeight="false" outlineLevel="0" collapsed="false">
      <c r="A8537" s="0" t="n">
        <f aca="false">$A8536 + 2</f>
        <v>17073</v>
      </c>
      <c r="B8537" s="0" t="n">
        <f aca="false">$A8537 * 1.1</f>
        <v>18780.3</v>
      </c>
      <c r="C8537" s="0" t="n">
        <f aca="false">$B8537 * 1.1</f>
        <v>20658.33</v>
      </c>
      <c r="D8537" s="0" t="n">
        <f aca="false">$C8537 * 1.1</f>
        <v>22724.163</v>
      </c>
      <c r="E8537" s="0" t="n">
        <f aca="false">$D8537 * 1.1</f>
        <v>24996.5793</v>
      </c>
      <c r="F8537" s="0" t="n">
        <f aca="false">$E8537 * 1.1</f>
        <v>27496.23723</v>
      </c>
      <c r="G8537" s="0" t="n">
        <f aca="false">$F8537 * 1.1</f>
        <v>30245.860953</v>
      </c>
      <c r="H8537" s="0" t="n">
        <f aca="false">$G8537 * 1.1</f>
        <v>33270.4470483</v>
      </c>
      <c r="I8537" s="0" t="n">
        <f aca="false">$H8537 * 1.1</f>
        <v>36597.49175313</v>
      </c>
      <c r="J8537" s="0" t="n">
        <f aca="false">$I8537 * 1.1</f>
        <v>40257.240928443</v>
      </c>
      <c r="K8537" s="0" t="n">
        <f aca="false">$J8537 * 1.1</f>
        <v>44282.9650212873</v>
      </c>
    </row>
    <row r="8538" customFormat="false" ht="12.8" hidden="false" customHeight="false" outlineLevel="0" collapsed="false">
      <c r="A8538" s="0" t="n">
        <f aca="false">$A8537 + 2</f>
        <v>17075</v>
      </c>
      <c r="B8538" s="0" t="n">
        <f aca="false">$A8538 * 1.1</f>
        <v>18782.5</v>
      </c>
      <c r="C8538" s="0" t="n">
        <f aca="false">$B8538 * 1.1</f>
        <v>20660.75</v>
      </c>
      <c r="D8538" s="0" t="n">
        <f aca="false">$C8538 * 1.1</f>
        <v>22726.825</v>
      </c>
      <c r="E8538" s="0" t="n">
        <f aca="false">$D8538 * 1.1</f>
        <v>24999.5075</v>
      </c>
      <c r="F8538" s="0" t="n">
        <f aca="false">$E8538 * 1.1</f>
        <v>27499.45825</v>
      </c>
      <c r="G8538" s="0" t="n">
        <f aca="false">$F8538 * 1.1</f>
        <v>30249.404075</v>
      </c>
      <c r="H8538" s="0" t="n">
        <f aca="false">$G8538 * 1.1</f>
        <v>33274.3444825</v>
      </c>
      <c r="I8538" s="0" t="n">
        <f aca="false">$H8538 * 1.1</f>
        <v>36601.77893075</v>
      </c>
      <c r="J8538" s="0" t="n">
        <f aca="false">$I8538 * 1.1</f>
        <v>40261.956823825</v>
      </c>
      <c r="K8538" s="0" t="n">
        <f aca="false">$J8538 * 1.1</f>
        <v>44288.1525062075</v>
      </c>
    </row>
    <row r="8539" customFormat="false" ht="12.8" hidden="false" customHeight="false" outlineLevel="0" collapsed="false">
      <c r="A8539" s="0" t="n">
        <f aca="false">$A8538 + 2</f>
        <v>17077</v>
      </c>
      <c r="B8539" s="0" t="n">
        <f aca="false">$A8539 * 1.1</f>
        <v>18784.7</v>
      </c>
      <c r="C8539" s="0" t="n">
        <f aca="false">$B8539 * 1.1</f>
        <v>20663.17</v>
      </c>
      <c r="D8539" s="0" t="n">
        <f aca="false">$C8539 * 1.1</f>
        <v>22729.487</v>
      </c>
      <c r="E8539" s="0" t="n">
        <f aca="false">$D8539 * 1.1</f>
        <v>25002.4357</v>
      </c>
      <c r="F8539" s="0" t="n">
        <f aca="false">$E8539 * 1.1</f>
        <v>27502.67927</v>
      </c>
      <c r="G8539" s="0" t="n">
        <f aca="false">$F8539 * 1.1</f>
        <v>30252.947197</v>
      </c>
      <c r="H8539" s="0" t="n">
        <f aca="false">$G8539 * 1.1</f>
        <v>33278.2419167</v>
      </c>
      <c r="I8539" s="0" t="n">
        <f aca="false">$H8539 * 1.1</f>
        <v>36606.06610837</v>
      </c>
      <c r="J8539" s="0" t="n">
        <f aca="false">$I8539 * 1.1</f>
        <v>40266.672719207</v>
      </c>
      <c r="K8539" s="0" t="n">
        <f aca="false">$J8539 * 1.1</f>
        <v>44293.3399911277</v>
      </c>
    </row>
    <row r="8540" customFormat="false" ht="12.8" hidden="false" customHeight="false" outlineLevel="0" collapsed="false">
      <c r="A8540" s="0" t="n">
        <f aca="false">$A8539 + 2</f>
        <v>17079</v>
      </c>
      <c r="B8540" s="0" t="n">
        <f aca="false">$A8540 * 1.1</f>
        <v>18786.9</v>
      </c>
      <c r="C8540" s="0" t="n">
        <f aca="false">$B8540 * 1.1</f>
        <v>20665.59</v>
      </c>
      <c r="D8540" s="0" t="n">
        <f aca="false">$C8540 * 1.1</f>
        <v>22732.149</v>
      </c>
      <c r="E8540" s="0" t="n">
        <f aca="false">$D8540 * 1.1</f>
        <v>25005.3639</v>
      </c>
      <c r="F8540" s="0" t="n">
        <f aca="false">$E8540 * 1.1</f>
        <v>27505.90029</v>
      </c>
      <c r="G8540" s="0" t="n">
        <f aca="false">$F8540 * 1.1</f>
        <v>30256.490319</v>
      </c>
      <c r="H8540" s="0" t="n">
        <f aca="false">$G8540 * 1.1</f>
        <v>33282.1393509</v>
      </c>
      <c r="I8540" s="0" t="n">
        <f aca="false">$H8540 * 1.1</f>
        <v>36610.35328599</v>
      </c>
      <c r="J8540" s="0" t="n">
        <f aca="false">$I8540 * 1.1</f>
        <v>40271.388614589</v>
      </c>
      <c r="K8540" s="0" t="n">
        <f aca="false">$J8540 * 1.1</f>
        <v>44298.5274760479</v>
      </c>
    </row>
    <row r="8541" customFormat="false" ht="12.8" hidden="false" customHeight="false" outlineLevel="0" collapsed="false">
      <c r="A8541" s="0" t="n">
        <f aca="false">$A8540 + 2</f>
        <v>17081</v>
      </c>
      <c r="B8541" s="0" t="n">
        <f aca="false">$A8541 * 1.1</f>
        <v>18789.1</v>
      </c>
      <c r="C8541" s="0" t="n">
        <f aca="false">$B8541 * 1.1</f>
        <v>20668.01</v>
      </c>
      <c r="D8541" s="0" t="n">
        <f aca="false">$C8541 * 1.1</f>
        <v>22734.811</v>
      </c>
      <c r="E8541" s="0" t="n">
        <f aca="false">$D8541 * 1.1</f>
        <v>25008.2921</v>
      </c>
      <c r="F8541" s="0" t="n">
        <f aca="false">$E8541 * 1.1</f>
        <v>27509.12131</v>
      </c>
      <c r="G8541" s="0" t="n">
        <f aca="false">$F8541 * 1.1</f>
        <v>30260.033441</v>
      </c>
      <c r="H8541" s="0" t="n">
        <f aca="false">$G8541 * 1.1</f>
        <v>33286.0367851</v>
      </c>
      <c r="I8541" s="0" t="n">
        <f aca="false">$H8541 * 1.1</f>
        <v>36614.64046361</v>
      </c>
      <c r="J8541" s="0" t="n">
        <f aca="false">$I8541 * 1.1</f>
        <v>40276.104509971</v>
      </c>
      <c r="K8541" s="0" t="n">
        <f aca="false">$J8541 * 1.1</f>
        <v>44303.7149609681</v>
      </c>
    </row>
    <row r="8542" customFormat="false" ht="12.8" hidden="false" customHeight="false" outlineLevel="0" collapsed="false">
      <c r="A8542" s="0" t="n">
        <f aca="false">$A8541 + 2</f>
        <v>17083</v>
      </c>
      <c r="B8542" s="0" t="n">
        <f aca="false">$A8542 * 1.1</f>
        <v>18791.3</v>
      </c>
      <c r="C8542" s="0" t="n">
        <f aca="false">$B8542 * 1.1</f>
        <v>20670.43</v>
      </c>
      <c r="D8542" s="0" t="n">
        <f aca="false">$C8542 * 1.1</f>
        <v>22737.473</v>
      </c>
      <c r="E8542" s="0" t="n">
        <f aca="false">$D8542 * 1.1</f>
        <v>25011.2203</v>
      </c>
      <c r="F8542" s="0" t="n">
        <f aca="false">$E8542 * 1.1</f>
        <v>27512.34233</v>
      </c>
      <c r="G8542" s="0" t="n">
        <f aca="false">$F8542 * 1.1</f>
        <v>30263.576563</v>
      </c>
      <c r="H8542" s="0" t="n">
        <f aca="false">$G8542 * 1.1</f>
        <v>33289.9342193</v>
      </c>
      <c r="I8542" s="0" t="n">
        <f aca="false">$H8542 * 1.1</f>
        <v>36618.92764123</v>
      </c>
      <c r="J8542" s="0" t="n">
        <f aca="false">$I8542 * 1.1</f>
        <v>40280.820405353</v>
      </c>
      <c r="K8542" s="0" t="n">
        <f aca="false">$J8542 * 1.1</f>
        <v>44308.9024458883</v>
      </c>
    </row>
    <row r="8543" customFormat="false" ht="12.8" hidden="false" customHeight="false" outlineLevel="0" collapsed="false">
      <c r="A8543" s="0" t="n">
        <f aca="false">$A8542 + 2</f>
        <v>17085</v>
      </c>
      <c r="B8543" s="0" t="n">
        <f aca="false">$A8543 * 1.1</f>
        <v>18793.5</v>
      </c>
      <c r="C8543" s="0" t="n">
        <f aca="false">$B8543 * 1.1</f>
        <v>20672.85</v>
      </c>
      <c r="D8543" s="0" t="n">
        <f aca="false">$C8543 * 1.1</f>
        <v>22740.135</v>
      </c>
      <c r="E8543" s="0" t="n">
        <f aca="false">$D8543 * 1.1</f>
        <v>25014.1485</v>
      </c>
      <c r="F8543" s="0" t="n">
        <f aca="false">$E8543 * 1.1</f>
        <v>27515.56335</v>
      </c>
      <c r="G8543" s="0" t="n">
        <f aca="false">$F8543 * 1.1</f>
        <v>30267.119685</v>
      </c>
      <c r="H8543" s="0" t="n">
        <f aca="false">$G8543 * 1.1</f>
        <v>33293.8316535</v>
      </c>
      <c r="I8543" s="0" t="n">
        <f aca="false">$H8543 * 1.1</f>
        <v>36623.21481885</v>
      </c>
      <c r="J8543" s="0" t="n">
        <f aca="false">$I8543 * 1.1</f>
        <v>40285.536300735</v>
      </c>
      <c r="K8543" s="0" t="n">
        <f aca="false">$J8543 * 1.1</f>
        <v>44314.0899308085</v>
      </c>
    </row>
    <row r="8544" customFormat="false" ht="12.8" hidden="false" customHeight="false" outlineLevel="0" collapsed="false">
      <c r="A8544" s="0" t="n">
        <f aca="false">$A8543 + 2</f>
        <v>17087</v>
      </c>
      <c r="B8544" s="0" t="n">
        <f aca="false">$A8544 * 1.1</f>
        <v>18795.7</v>
      </c>
      <c r="C8544" s="0" t="n">
        <f aca="false">$B8544 * 1.1</f>
        <v>20675.27</v>
      </c>
      <c r="D8544" s="0" t="n">
        <f aca="false">$C8544 * 1.1</f>
        <v>22742.797</v>
      </c>
      <c r="E8544" s="0" t="n">
        <f aca="false">$D8544 * 1.1</f>
        <v>25017.0767</v>
      </c>
      <c r="F8544" s="0" t="n">
        <f aca="false">$E8544 * 1.1</f>
        <v>27518.78437</v>
      </c>
      <c r="G8544" s="0" t="n">
        <f aca="false">$F8544 * 1.1</f>
        <v>30270.662807</v>
      </c>
      <c r="H8544" s="0" t="n">
        <f aca="false">$G8544 * 1.1</f>
        <v>33297.7290877</v>
      </c>
      <c r="I8544" s="0" t="n">
        <f aca="false">$H8544 * 1.1</f>
        <v>36627.50199647</v>
      </c>
      <c r="J8544" s="0" t="n">
        <f aca="false">$I8544 * 1.1</f>
        <v>40290.252196117</v>
      </c>
      <c r="K8544" s="0" t="n">
        <f aca="false">$J8544 * 1.1</f>
        <v>44319.2774157287</v>
      </c>
    </row>
    <row r="8545" customFormat="false" ht="12.8" hidden="false" customHeight="false" outlineLevel="0" collapsed="false">
      <c r="A8545" s="0" t="n">
        <f aca="false">$A8544 + 2</f>
        <v>17089</v>
      </c>
      <c r="B8545" s="0" t="n">
        <f aca="false">$A8545 * 1.1</f>
        <v>18797.9</v>
      </c>
      <c r="C8545" s="0" t="n">
        <f aca="false">$B8545 * 1.1</f>
        <v>20677.69</v>
      </c>
      <c r="D8545" s="0" t="n">
        <f aca="false">$C8545 * 1.1</f>
        <v>22745.459</v>
      </c>
      <c r="E8545" s="0" t="n">
        <f aca="false">$D8545 * 1.1</f>
        <v>25020.0049</v>
      </c>
      <c r="F8545" s="0" t="n">
        <f aca="false">$E8545 * 1.1</f>
        <v>27522.00539</v>
      </c>
      <c r="G8545" s="0" t="n">
        <f aca="false">$F8545 * 1.1</f>
        <v>30274.205929</v>
      </c>
      <c r="H8545" s="0" t="n">
        <f aca="false">$G8545 * 1.1</f>
        <v>33301.6265219</v>
      </c>
      <c r="I8545" s="0" t="n">
        <f aca="false">$H8545 * 1.1</f>
        <v>36631.78917409</v>
      </c>
      <c r="J8545" s="0" t="n">
        <f aca="false">$I8545 * 1.1</f>
        <v>40294.968091499</v>
      </c>
      <c r="K8545" s="0" t="n">
        <f aca="false">$J8545 * 1.1</f>
        <v>44324.4649006489</v>
      </c>
    </row>
    <row r="8546" customFormat="false" ht="12.8" hidden="false" customHeight="false" outlineLevel="0" collapsed="false">
      <c r="A8546" s="0" t="n">
        <f aca="false">$A8545 + 2</f>
        <v>17091</v>
      </c>
      <c r="B8546" s="0" t="n">
        <f aca="false">$A8546 * 1.1</f>
        <v>18800.1</v>
      </c>
      <c r="C8546" s="0" t="n">
        <f aca="false">$B8546 * 1.1</f>
        <v>20680.11</v>
      </c>
      <c r="D8546" s="0" t="n">
        <f aca="false">$C8546 * 1.1</f>
        <v>22748.121</v>
      </c>
      <c r="E8546" s="0" t="n">
        <f aca="false">$D8546 * 1.1</f>
        <v>25022.9331</v>
      </c>
      <c r="F8546" s="0" t="n">
        <f aca="false">$E8546 * 1.1</f>
        <v>27525.22641</v>
      </c>
      <c r="G8546" s="0" t="n">
        <f aca="false">$F8546 * 1.1</f>
        <v>30277.749051</v>
      </c>
      <c r="H8546" s="0" t="n">
        <f aca="false">$G8546 * 1.1</f>
        <v>33305.5239561</v>
      </c>
      <c r="I8546" s="0" t="n">
        <f aca="false">$H8546 * 1.1</f>
        <v>36636.07635171</v>
      </c>
      <c r="J8546" s="0" t="n">
        <f aca="false">$I8546 * 1.1</f>
        <v>40299.683986881</v>
      </c>
      <c r="K8546" s="0" t="n">
        <f aca="false">$J8546 * 1.1</f>
        <v>44329.6523855691</v>
      </c>
    </row>
    <row r="8547" customFormat="false" ht="12.8" hidden="false" customHeight="false" outlineLevel="0" collapsed="false">
      <c r="A8547" s="0" t="n">
        <f aca="false">$A8546 + 2</f>
        <v>17093</v>
      </c>
      <c r="B8547" s="0" t="n">
        <f aca="false">$A8547 * 1.1</f>
        <v>18802.3</v>
      </c>
      <c r="C8547" s="0" t="n">
        <f aca="false">$B8547 * 1.1</f>
        <v>20682.53</v>
      </c>
      <c r="D8547" s="0" t="n">
        <f aca="false">$C8547 * 1.1</f>
        <v>22750.783</v>
      </c>
      <c r="E8547" s="0" t="n">
        <f aca="false">$D8547 * 1.1</f>
        <v>25025.8613</v>
      </c>
      <c r="F8547" s="0" t="n">
        <f aca="false">$E8547 * 1.1</f>
        <v>27528.44743</v>
      </c>
      <c r="G8547" s="0" t="n">
        <f aca="false">$F8547 * 1.1</f>
        <v>30281.292173</v>
      </c>
      <c r="H8547" s="0" t="n">
        <f aca="false">$G8547 * 1.1</f>
        <v>33309.4213903</v>
      </c>
      <c r="I8547" s="0" t="n">
        <f aca="false">$H8547 * 1.1</f>
        <v>36640.36352933</v>
      </c>
      <c r="J8547" s="0" t="n">
        <f aca="false">$I8547 * 1.1</f>
        <v>40304.399882263</v>
      </c>
      <c r="K8547" s="0" t="n">
        <f aca="false">$J8547 * 1.1</f>
        <v>44334.8398704894</v>
      </c>
    </row>
    <row r="8548" customFormat="false" ht="12.8" hidden="false" customHeight="false" outlineLevel="0" collapsed="false">
      <c r="A8548" s="0" t="n">
        <f aca="false">$A8547 + 2</f>
        <v>17095</v>
      </c>
      <c r="B8548" s="0" t="n">
        <f aca="false">$A8548 * 1.1</f>
        <v>18804.5</v>
      </c>
      <c r="C8548" s="0" t="n">
        <f aca="false">$B8548 * 1.1</f>
        <v>20684.95</v>
      </c>
      <c r="D8548" s="0" t="n">
        <f aca="false">$C8548 * 1.1</f>
        <v>22753.445</v>
      </c>
      <c r="E8548" s="0" t="n">
        <f aca="false">$D8548 * 1.1</f>
        <v>25028.7895</v>
      </c>
      <c r="F8548" s="0" t="n">
        <f aca="false">$E8548 * 1.1</f>
        <v>27531.66845</v>
      </c>
      <c r="G8548" s="0" t="n">
        <f aca="false">$F8548 * 1.1</f>
        <v>30284.835295</v>
      </c>
      <c r="H8548" s="0" t="n">
        <f aca="false">$G8548 * 1.1</f>
        <v>33313.3188245</v>
      </c>
      <c r="I8548" s="0" t="n">
        <f aca="false">$H8548 * 1.1</f>
        <v>36644.65070695</v>
      </c>
      <c r="J8548" s="0" t="n">
        <f aca="false">$I8548 * 1.1</f>
        <v>40309.115777645</v>
      </c>
      <c r="K8548" s="0" t="n">
        <f aca="false">$J8548 * 1.1</f>
        <v>44340.0273554095</v>
      </c>
    </row>
    <row r="8549" customFormat="false" ht="12.8" hidden="false" customHeight="false" outlineLevel="0" collapsed="false">
      <c r="A8549" s="0" t="n">
        <f aca="false">$A8548 + 2</f>
        <v>17097</v>
      </c>
      <c r="B8549" s="0" t="n">
        <f aca="false">$A8549 * 1.1</f>
        <v>18806.7</v>
      </c>
      <c r="C8549" s="0" t="n">
        <f aca="false">$B8549 * 1.1</f>
        <v>20687.37</v>
      </c>
      <c r="D8549" s="0" t="n">
        <f aca="false">$C8549 * 1.1</f>
        <v>22756.107</v>
      </c>
      <c r="E8549" s="0" t="n">
        <f aca="false">$D8549 * 1.1</f>
        <v>25031.7177</v>
      </c>
      <c r="F8549" s="0" t="n">
        <f aca="false">$E8549 * 1.1</f>
        <v>27534.88947</v>
      </c>
      <c r="G8549" s="0" t="n">
        <f aca="false">$F8549 * 1.1</f>
        <v>30288.378417</v>
      </c>
      <c r="H8549" s="0" t="n">
        <f aca="false">$G8549 * 1.1</f>
        <v>33317.2162587</v>
      </c>
      <c r="I8549" s="0" t="n">
        <f aca="false">$H8549 * 1.1</f>
        <v>36648.93788457</v>
      </c>
      <c r="J8549" s="0" t="n">
        <f aca="false">$I8549 * 1.1</f>
        <v>40313.831673027</v>
      </c>
      <c r="K8549" s="0" t="n">
        <f aca="false">$J8549 * 1.1</f>
        <v>44345.2148403297</v>
      </c>
    </row>
    <row r="8550" customFormat="false" ht="12.8" hidden="false" customHeight="false" outlineLevel="0" collapsed="false">
      <c r="A8550" s="0" t="n">
        <f aca="false">$A8549 + 2</f>
        <v>17099</v>
      </c>
      <c r="B8550" s="0" t="n">
        <f aca="false">$A8550 * 1.1</f>
        <v>18808.9</v>
      </c>
      <c r="C8550" s="0" t="n">
        <f aca="false">$B8550 * 1.1</f>
        <v>20689.79</v>
      </c>
      <c r="D8550" s="0" t="n">
        <f aca="false">$C8550 * 1.1</f>
        <v>22758.769</v>
      </c>
      <c r="E8550" s="0" t="n">
        <f aca="false">$D8550 * 1.1</f>
        <v>25034.6459</v>
      </c>
      <c r="F8550" s="0" t="n">
        <f aca="false">$E8550 * 1.1</f>
        <v>27538.11049</v>
      </c>
      <c r="G8550" s="0" t="n">
        <f aca="false">$F8550 * 1.1</f>
        <v>30291.921539</v>
      </c>
      <c r="H8550" s="0" t="n">
        <f aca="false">$G8550 * 1.1</f>
        <v>33321.1136929</v>
      </c>
      <c r="I8550" s="0" t="n">
        <f aca="false">$H8550 * 1.1</f>
        <v>36653.22506219</v>
      </c>
      <c r="J8550" s="0" t="n">
        <f aca="false">$I8550 * 1.1</f>
        <v>40318.547568409</v>
      </c>
      <c r="K8550" s="0" t="n">
        <f aca="false">$J8550 * 1.1</f>
        <v>44350.4023252499</v>
      </c>
    </row>
    <row r="8551" customFormat="false" ht="12.8" hidden="false" customHeight="false" outlineLevel="0" collapsed="false">
      <c r="A8551" s="0" t="n">
        <f aca="false">$A8550 + 2</f>
        <v>17101</v>
      </c>
      <c r="B8551" s="0" t="n">
        <f aca="false">$A8551 * 1.1</f>
        <v>18811.1</v>
      </c>
      <c r="C8551" s="0" t="n">
        <f aca="false">$B8551 * 1.1</f>
        <v>20692.21</v>
      </c>
      <c r="D8551" s="0" t="n">
        <f aca="false">$C8551 * 1.1</f>
        <v>22761.431</v>
      </c>
      <c r="E8551" s="0" t="n">
        <f aca="false">$D8551 * 1.1</f>
        <v>25037.5741</v>
      </c>
      <c r="F8551" s="0" t="n">
        <f aca="false">$E8551 * 1.1</f>
        <v>27541.33151</v>
      </c>
      <c r="G8551" s="0" t="n">
        <f aca="false">$F8551 * 1.1</f>
        <v>30295.464661</v>
      </c>
      <c r="H8551" s="0" t="n">
        <f aca="false">$G8551 * 1.1</f>
        <v>33325.0111271</v>
      </c>
      <c r="I8551" s="0" t="n">
        <f aca="false">$H8551 * 1.1</f>
        <v>36657.51223981</v>
      </c>
      <c r="J8551" s="0" t="n">
        <f aca="false">$I8551 * 1.1</f>
        <v>40323.263463791</v>
      </c>
      <c r="K8551" s="0" t="n">
        <f aca="false">$J8551 * 1.1</f>
        <v>44355.5898101701</v>
      </c>
    </row>
    <row r="8552" customFormat="false" ht="12.8" hidden="false" customHeight="false" outlineLevel="0" collapsed="false">
      <c r="A8552" s="0" t="n">
        <f aca="false">$A8551 + 2</f>
        <v>17103</v>
      </c>
      <c r="B8552" s="0" t="n">
        <f aca="false">$A8552 * 1.1</f>
        <v>18813.3</v>
      </c>
      <c r="C8552" s="0" t="n">
        <f aca="false">$B8552 * 1.1</f>
        <v>20694.63</v>
      </c>
      <c r="D8552" s="0" t="n">
        <f aca="false">$C8552 * 1.1</f>
        <v>22764.093</v>
      </c>
      <c r="E8552" s="0" t="n">
        <f aca="false">$D8552 * 1.1</f>
        <v>25040.5023</v>
      </c>
      <c r="F8552" s="0" t="n">
        <f aca="false">$E8552 * 1.1</f>
        <v>27544.55253</v>
      </c>
      <c r="G8552" s="0" t="n">
        <f aca="false">$F8552 * 1.1</f>
        <v>30299.007783</v>
      </c>
      <c r="H8552" s="0" t="n">
        <f aca="false">$G8552 * 1.1</f>
        <v>33328.9085613</v>
      </c>
      <c r="I8552" s="0" t="n">
        <f aca="false">$H8552 * 1.1</f>
        <v>36661.79941743</v>
      </c>
      <c r="J8552" s="0" t="n">
        <f aca="false">$I8552 * 1.1</f>
        <v>40327.979359173</v>
      </c>
      <c r="K8552" s="0" t="n">
        <f aca="false">$J8552 * 1.1</f>
        <v>44360.7772950903</v>
      </c>
    </row>
    <row r="8553" customFormat="false" ht="12.8" hidden="false" customHeight="false" outlineLevel="0" collapsed="false">
      <c r="A8553" s="0" t="n">
        <f aca="false">$A8552 + 2</f>
        <v>17105</v>
      </c>
      <c r="B8553" s="0" t="n">
        <f aca="false">$A8553 * 1.1</f>
        <v>18815.5</v>
      </c>
      <c r="C8553" s="0" t="n">
        <f aca="false">$B8553 * 1.1</f>
        <v>20697.05</v>
      </c>
      <c r="D8553" s="0" t="n">
        <f aca="false">$C8553 * 1.1</f>
        <v>22766.755</v>
      </c>
      <c r="E8553" s="0" t="n">
        <f aca="false">$D8553 * 1.1</f>
        <v>25043.4305</v>
      </c>
      <c r="F8553" s="0" t="n">
        <f aca="false">$E8553 * 1.1</f>
        <v>27547.77355</v>
      </c>
      <c r="G8553" s="0" t="n">
        <f aca="false">$F8553 * 1.1</f>
        <v>30302.550905</v>
      </c>
      <c r="H8553" s="0" t="n">
        <f aca="false">$G8553 * 1.1</f>
        <v>33332.8059955</v>
      </c>
      <c r="I8553" s="0" t="n">
        <f aca="false">$H8553 * 1.1</f>
        <v>36666.08659505</v>
      </c>
      <c r="J8553" s="0" t="n">
        <f aca="false">$I8553 * 1.1</f>
        <v>40332.695254555</v>
      </c>
      <c r="K8553" s="0" t="n">
        <f aca="false">$J8553 * 1.1</f>
        <v>44365.9647800105</v>
      </c>
    </row>
    <row r="8554" customFormat="false" ht="12.8" hidden="false" customHeight="false" outlineLevel="0" collapsed="false">
      <c r="A8554" s="0" t="n">
        <f aca="false">$A8553 + 2</f>
        <v>17107</v>
      </c>
      <c r="B8554" s="0" t="n">
        <f aca="false">$A8554 * 1.1</f>
        <v>18817.7</v>
      </c>
      <c r="C8554" s="0" t="n">
        <f aca="false">$B8554 * 1.1</f>
        <v>20699.47</v>
      </c>
      <c r="D8554" s="0" t="n">
        <f aca="false">$C8554 * 1.1</f>
        <v>22769.417</v>
      </c>
      <c r="E8554" s="0" t="n">
        <f aca="false">$D8554 * 1.1</f>
        <v>25046.3587</v>
      </c>
      <c r="F8554" s="0" t="n">
        <f aca="false">$E8554 * 1.1</f>
        <v>27550.99457</v>
      </c>
      <c r="G8554" s="0" t="n">
        <f aca="false">$F8554 * 1.1</f>
        <v>30306.094027</v>
      </c>
      <c r="H8554" s="0" t="n">
        <f aca="false">$G8554 * 1.1</f>
        <v>33336.7034297</v>
      </c>
      <c r="I8554" s="0" t="n">
        <f aca="false">$H8554 * 1.1</f>
        <v>36670.37377267</v>
      </c>
      <c r="J8554" s="0" t="n">
        <f aca="false">$I8554 * 1.1</f>
        <v>40337.411149937</v>
      </c>
      <c r="K8554" s="0" t="n">
        <f aca="false">$J8554 * 1.1</f>
        <v>44371.1522649307</v>
      </c>
    </row>
    <row r="8555" customFormat="false" ht="12.8" hidden="false" customHeight="false" outlineLevel="0" collapsed="false">
      <c r="A8555" s="0" t="n">
        <f aca="false">$A8554 + 2</f>
        <v>17109</v>
      </c>
      <c r="B8555" s="0" t="n">
        <f aca="false">$A8555 * 1.1</f>
        <v>18819.9</v>
      </c>
      <c r="C8555" s="0" t="n">
        <f aca="false">$B8555 * 1.1</f>
        <v>20701.89</v>
      </c>
      <c r="D8555" s="0" t="n">
        <f aca="false">$C8555 * 1.1</f>
        <v>22772.079</v>
      </c>
      <c r="E8555" s="0" t="n">
        <f aca="false">$D8555 * 1.1</f>
        <v>25049.2869</v>
      </c>
      <c r="F8555" s="0" t="n">
        <f aca="false">$E8555 * 1.1</f>
        <v>27554.21559</v>
      </c>
      <c r="G8555" s="0" t="n">
        <f aca="false">$F8555 * 1.1</f>
        <v>30309.637149</v>
      </c>
      <c r="H8555" s="0" t="n">
        <f aca="false">$G8555 * 1.1</f>
        <v>33340.6008639</v>
      </c>
      <c r="I8555" s="0" t="n">
        <f aca="false">$H8555 * 1.1</f>
        <v>36674.66095029</v>
      </c>
      <c r="J8555" s="0" t="n">
        <f aca="false">$I8555 * 1.1</f>
        <v>40342.127045319</v>
      </c>
      <c r="K8555" s="0" t="n">
        <f aca="false">$J8555 * 1.1</f>
        <v>44376.3397498509</v>
      </c>
    </row>
    <row r="8556" customFormat="false" ht="12.8" hidden="false" customHeight="false" outlineLevel="0" collapsed="false">
      <c r="A8556" s="0" t="n">
        <f aca="false">$A8555 + 2</f>
        <v>17111</v>
      </c>
      <c r="B8556" s="0" t="n">
        <f aca="false">$A8556 * 1.1</f>
        <v>18822.1</v>
      </c>
      <c r="C8556" s="0" t="n">
        <f aca="false">$B8556 * 1.1</f>
        <v>20704.31</v>
      </c>
      <c r="D8556" s="0" t="n">
        <f aca="false">$C8556 * 1.1</f>
        <v>22774.741</v>
      </c>
      <c r="E8556" s="0" t="n">
        <f aca="false">$D8556 * 1.1</f>
        <v>25052.2151</v>
      </c>
      <c r="F8556" s="0" t="n">
        <f aca="false">$E8556 * 1.1</f>
        <v>27557.43661</v>
      </c>
      <c r="G8556" s="0" t="n">
        <f aca="false">$F8556 * 1.1</f>
        <v>30313.180271</v>
      </c>
      <c r="H8556" s="0" t="n">
        <f aca="false">$G8556 * 1.1</f>
        <v>33344.4982981</v>
      </c>
      <c r="I8556" s="0" t="n">
        <f aca="false">$H8556 * 1.1</f>
        <v>36678.94812791</v>
      </c>
      <c r="J8556" s="0" t="n">
        <f aca="false">$I8556 * 1.1</f>
        <v>40346.842940701</v>
      </c>
      <c r="K8556" s="0" t="n">
        <f aca="false">$J8556 * 1.1</f>
        <v>44381.5272347711</v>
      </c>
    </row>
    <row r="8557" customFormat="false" ht="12.8" hidden="false" customHeight="false" outlineLevel="0" collapsed="false">
      <c r="A8557" s="0" t="n">
        <f aca="false">$A8556 + 2</f>
        <v>17113</v>
      </c>
      <c r="B8557" s="0" t="n">
        <f aca="false">$A8557 * 1.1</f>
        <v>18824.3</v>
      </c>
      <c r="C8557" s="0" t="n">
        <f aca="false">$B8557 * 1.1</f>
        <v>20706.73</v>
      </c>
      <c r="D8557" s="0" t="n">
        <f aca="false">$C8557 * 1.1</f>
        <v>22777.403</v>
      </c>
      <c r="E8557" s="0" t="n">
        <f aca="false">$D8557 * 1.1</f>
        <v>25055.1433</v>
      </c>
      <c r="F8557" s="0" t="n">
        <f aca="false">$E8557 * 1.1</f>
        <v>27560.65763</v>
      </c>
      <c r="G8557" s="0" t="n">
        <f aca="false">$F8557 * 1.1</f>
        <v>30316.723393</v>
      </c>
      <c r="H8557" s="0" t="n">
        <f aca="false">$G8557 * 1.1</f>
        <v>33348.3957323</v>
      </c>
      <c r="I8557" s="0" t="n">
        <f aca="false">$H8557 * 1.1</f>
        <v>36683.23530553</v>
      </c>
      <c r="J8557" s="0" t="n">
        <f aca="false">$I8557 * 1.1</f>
        <v>40351.558836083</v>
      </c>
      <c r="K8557" s="0" t="n">
        <f aca="false">$J8557 * 1.1</f>
        <v>44386.7147196913</v>
      </c>
    </row>
    <row r="8558" customFormat="false" ht="12.8" hidden="false" customHeight="false" outlineLevel="0" collapsed="false">
      <c r="A8558" s="0" t="n">
        <f aca="false">$A8557 + 2</f>
        <v>17115</v>
      </c>
      <c r="B8558" s="0" t="n">
        <f aca="false">$A8558 * 1.1</f>
        <v>18826.5</v>
      </c>
      <c r="C8558" s="0" t="n">
        <f aca="false">$B8558 * 1.1</f>
        <v>20709.15</v>
      </c>
      <c r="D8558" s="0" t="n">
        <f aca="false">$C8558 * 1.1</f>
        <v>22780.065</v>
      </c>
      <c r="E8558" s="0" t="n">
        <f aca="false">$D8558 * 1.1</f>
        <v>25058.0715</v>
      </c>
      <c r="F8558" s="0" t="n">
        <f aca="false">$E8558 * 1.1</f>
        <v>27563.87865</v>
      </c>
      <c r="G8558" s="0" t="n">
        <f aca="false">$F8558 * 1.1</f>
        <v>30320.266515</v>
      </c>
      <c r="H8558" s="0" t="n">
        <f aca="false">$G8558 * 1.1</f>
        <v>33352.2931665</v>
      </c>
      <c r="I8558" s="0" t="n">
        <f aca="false">$H8558 * 1.1</f>
        <v>36687.52248315</v>
      </c>
      <c r="J8558" s="0" t="n">
        <f aca="false">$I8558 * 1.1</f>
        <v>40356.274731465</v>
      </c>
      <c r="K8558" s="0" t="n">
        <f aca="false">$J8558 * 1.1</f>
        <v>44391.9022046115</v>
      </c>
    </row>
    <row r="8559" customFormat="false" ht="12.8" hidden="false" customHeight="false" outlineLevel="0" collapsed="false">
      <c r="A8559" s="0" t="n">
        <f aca="false">$A8558 + 2</f>
        <v>17117</v>
      </c>
      <c r="B8559" s="0" t="n">
        <f aca="false">$A8559 * 1.1</f>
        <v>18828.7</v>
      </c>
      <c r="C8559" s="0" t="n">
        <f aca="false">$B8559 * 1.1</f>
        <v>20711.57</v>
      </c>
      <c r="D8559" s="0" t="n">
        <f aca="false">$C8559 * 1.1</f>
        <v>22782.727</v>
      </c>
      <c r="E8559" s="0" t="n">
        <f aca="false">$D8559 * 1.1</f>
        <v>25060.9997</v>
      </c>
      <c r="F8559" s="0" t="n">
        <f aca="false">$E8559 * 1.1</f>
        <v>27567.09967</v>
      </c>
      <c r="G8559" s="0" t="n">
        <f aca="false">$F8559 * 1.1</f>
        <v>30323.809637</v>
      </c>
      <c r="H8559" s="0" t="n">
        <f aca="false">$G8559 * 1.1</f>
        <v>33356.1906007</v>
      </c>
      <c r="I8559" s="0" t="n">
        <f aca="false">$H8559 * 1.1</f>
        <v>36691.80966077</v>
      </c>
      <c r="J8559" s="0" t="n">
        <f aca="false">$I8559 * 1.1</f>
        <v>40360.990626847</v>
      </c>
      <c r="K8559" s="0" t="n">
        <f aca="false">$J8559 * 1.1</f>
        <v>44397.0896895317</v>
      </c>
    </row>
    <row r="8560" customFormat="false" ht="12.8" hidden="false" customHeight="false" outlineLevel="0" collapsed="false">
      <c r="A8560" s="0" t="n">
        <f aca="false">$A8559 + 2</f>
        <v>17119</v>
      </c>
      <c r="B8560" s="0" t="n">
        <f aca="false">$A8560 * 1.1</f>
        <v>18830.9</v>
      </c>
      <c r="C8560" s="0" t="n">
        <f aca="false">$B8560 * 1.1</f>
        <v>20713.99</v>
      </c>
      <c r="D8560" s="0" t="n">
        <f aca="false">$C8560 * 1.1</f>
        <v>22785.389</v>
      </c>
      <c r="E8560" s="0" t="n">
        <f aca="false">$D8560 * 1.1</f>
        <v>25063.9279</v>
      </c>
      <c r="F8560" s="0" t="n">
        <f aca="false">$E8560 * 1.1</f>
        <v>27570.32069</v>
      </c>
      <c r="G8560" s="0" t="n">
        <f aca="false">$F8560 * 1.1</f>
        <v>30327.352759</v>
      </c>
      <c r="H8560" s="0" t="n">
        <f aca="false">$G8560 * 1.1</f>
        <v>33360.0880349</v>
      </c>
      <c r="I8560" s="0" t="n">
        <f aca="false">$H8560 * 1.1</f>
        <v>36696.09683839</v>
      </c>
      <c r="J8560" s="0" t="n">
        <f aca="false">$I8560 * 1.1</f>
        <v>40365.706522229</v>
      </c>
      <c r="K8560" s="0" t="n">
        <f aca="false">$J8560 * 1.1</f>
        <v>44402.2771744519</v>
      </c>
    </row>
    <row r="8561" customFormat="false" ht="12.8" hidden="false" customHeight="false" outlineLevel="0" collapsed="false">
      <c r="A8561" s="0" t="n">
        <f aca="false">$A8560 + 2</f>
        <v>17121</v>
      </c>
      <c r="B8561" s="0" t="n">
        <f aca="false">$A8561 * 1.1</f>
        <v>18833.1</v>
      </c>
      <c r="C8561" s="0" t="n">
        <f aca="false">$B8561 * 1.1</f>
        <v>20716.41</v>
      </c>
      <c r="D8561" s="0" t="n">
        <f aca="false">$C8561 * 1.1</f>
        <v>22788.051</v>
      </c>
      <c r="E8561" s="0" t="n">
        <f aca="false">$D8561 * 1.1</f>
        <v>25066.8561</v>
      </c>
      <c r="F8561" s="0" t="n">
        <f aca="false">$E8561 * 1.1</f>
        <v>27573.54171</v>
      </c>
      <c r="G8561" s="0" t="n">
        <f aca="false">$F8561 * 1.1</f>
        <v>30330.895881</v>
      </c>
      <c r="H8561" s="0" t="n">
        <f aca="false">$G8561 * 1.1</f>
        <v>33363.9854691</v>
      </c>
      <c r="I8561" s="0" t="n">
        <f aca="false">$H8561 * 1.1</f>
        <v>36700.38401601</v>
      </c>
      <c r="J8561" s="0" t="n">
        <f aca="false">$I8561 * 1.1</f>
        <v>40370.422417611</v>
      </c>
      <c r="K8561" s="0" t="n">
        <f aca="false">$J8561 * 1.1</f>
        <v>44407.4646593721</v>
      </c>
    </row>
    <row r="8562" customFormat="false" ht="12.8" hidden="false" customHeight="false" outlineLevel="0" collapsed="false">
      <c r="A8562" s="0" t="n">
        <f aca="false">$A8561 + 2</f>
        <v>17123</v>
      </c>
      <c r="B8562" s="0" t="n">
        <f aca="false">$A8562 * 1.1</f>
        <v>18835.3</v>
      </c>
      <c r="C8562" s="0" t="n">
        <f aca="false">$B8562 * 1.1</f>
        <v>20718.83</v>
      </c>
      <c r="D8562" s="0" t="n">
        <f aca="false">$C8562 * 1.1</f>
        <v>22790.713</v>
      </c>
      <c r="E8562" s="0" t="n">
        <f aca="false">$D8562 * 1.1</f>
        <v>25069.7843</v>
      </c>
      <c r="F8562" s="0" t="n">
        <f aca="false">$E8562 * 1.1</f>
        <v>27576.76273</v>
      </c>
      <c r="G8562" s="0" t="n">
        <f aca="false">$F8562 * 1.1</f>
        <v>30334.439003</v>
      </c>
      <c r="H8562" s="0" t="n">
        <f aca="false">$G8562 * 1.1</f>
        <v>33367.8829033</v>
      </c>
      <c r="I8562" s="0" t="n">
        <f aca="false">$H8562 * 1.1</f>
        <v>36704.67119363</v>
      </c>
      <c r="J8562" s="0" t="n">
        <f aca="false">$I8562 * 1.1</f>
        <v>40375.138312993</v>
      </c>
      <c r="K8562" s="0" t="n">
        <f aca="false">$J8562 * 1.1</f>
        <v>44412.6521442923</v>
      </c>
    </row>
    <row r="8563" customFormat="false" ht="12.8" hidden="false" customHeight="false" outlineLevel="0" collapsed="false">
      <c r="A8563" s="0" t="n">
        <f aca="false">$A8562 + 2</f>
        <v>17125</v>
      </c>
      <c r="B8563" s="0" t="n">
        <f aca="false">$A8563 * 1.1</f>
        <v>18837.5</v>
      </c>
      <c r="C8563" s="0" t="n">
        <f aca="false">$B8563 * 1.1</f>
        <v>20721.25</v>
      </c>
      <c r="D8563" s="0" t="n">
        <f aca="false">$C8563 * 1.1</f>
        <v>22793.375</v>
      </c>
      <c r="E8563" s="0" t="n">
        <f aca="false">$D8563 * 1.1</f>
        <v>25072.7125</v>
      </c>
      <c r="F8563" s="0" t="n">
        <f aca="false">$E8563 * 1.1</f>
        <v>27579.98375</v>
      </c>
      <c r="G8563" s="0" t="n">
        <f aca="false">$F8563 * 1.1</f>
        <v>30337.982125</v>
      </c>
      <c r="H8563" s="0" t="n">
        <f aca="false">$G8563 * 1.1</f>
        <v>33371.7803375</v>
      </c>
      <c r="I8563" s="0" t="n">
        <f aca="false">$H8563 * 1.1</f>
        <v>36708.95837125</v>
      </c>
      <c r="J8563" s="0" t="n">
        <f aca="false">$I8563 * 1.1</f>
        <v>40379.854208375</v>
      </c>
      <c r="K8563" s="0" t="n">
        <f aca="false">$J8563 * 1.1</f>
        <v>44417.8396292125</v>
      </c>
    </row>
    <row r="8564" customFormat="false" ht="12.8" hidden="false" customHeight="false" outlineLevel="0" collapsed="false">
      <c r="A8564" s="0" t="n">
        <f aca="false">$A8563 + 2</f>
        <v>17127</v>
      </c>
      <c r="B8564" s="0" t="n">
        <f aca="false">$A8564 * 1.1</f>
        <v>18839.7</v>
      </c>
      <c r="C8564" s="0" t="n">
        <f aca="false">$B8564 * 1.1</f>
        <v>20723.67</v>
      </c>
      <c r="D8564" s="0" t="n">
        <f aca="false">$C8564 * 1.1</f>
        <v>22796.037</v>
      </c>
      <c r="E8564" s="0" t="n">
        <f aca="false">$D8564 * 1.1</f>
        <v>25075.6407</v>
      </c>
      <c r="F8564" s="0" t="n">
        <f aca="false">$E8564 * 1.1</f>
        <v>27583.20477</v>
      </c>
      <c r="G8564" s="0" t="n">
        <f aca="false">$F8564 * 1.1</f>
        <v>30341.525247</v>
      </c>
      <c r="H8564" s="0" t="n">
        <f aca="false">$G8564 * 1.1</f>
        <v>33375.6777717</v>
      </c>
      <c r="I8564" s="0" t="n">
        <f aca="false">$H8564 * 1.1</f>
        <v>36713.24554887</v>
      </c>
      <c r="J8564" s="0" t="n">
        <f aca="false">$I8564 * 1.1</f>
        <v>40384.570103757</v>
      </c>
      <c r="K8564" s="0" t="n">
        <f aca="false">$J8564 * 1.1</f>
        <v>44423.0271141327</v>
      </c>
    </row>
    <row r="8565" customFormat="false" ht="12.8" hidden="false" customHeight="false" outlineLevel="0" collapsed="false">
      <c r="A8565" s="0" t="n">
        <f aca="false">$A8564 + 2</f>
        <v>17129</v>
      </c>
      <c r="B8565" s="0" t="n">
        <f aca="false">$A8565 * 1.1</f>
        <v>18841.9</v>
      </c>
      <c r="C8565" s="0" t="n">
        <f aca="false">$B8565 * 1.1</f>
        <v>20726.09</v>
      </c>
      <c r="D8565" s="0" t="n">
        <f aca="false">$C8565 * 1.1</f>
        <v>22798.699</v>
      </c>
      <c r="E8565" s="0" t="n">
        <f aca="false">$D8565 * 1.1</f>
        <v>25078.5689</v>
      </c>
      <c r="F8565" s="0" t="n">
        <f aca="false">$E8565 * 1.1</f>
        <v>27586.42579</v>
      </c>
      <c r="G8565" s="0" t="n">
        <f aca="false">$F8565 * 1.1</f>
        <v>30345.068369</v>
      </c>
      <c r="H8565" s="0" t="n">
        <f aca="false">$G8565 * 1.1</f>
        <v>33379.5752059</v>
      </c>
      <c r="I8565" s="0" t="n">
        <f aca="false">$H8565 * 1.1</f>
        <v>36717.53272649</v>
      </c>
      <c r="J8565" s="0" t="n">
        <f aca="false">$I8565 * 1.1</f>
        <v>40389.285999139</v>
      </c>
      <c r="K8565" s="0" t="n">
        <f aca="false">$J8565 * 1.1</f>
        <v>44428.2145990529</v>
      </c>
    </row>
    <row r="8566" customFormat="false" ht="12.8" hidden="false" customHeight="false" outlineLevel="0" collapsed="false">
      <c r="A8566" s="0" t="n">
        <f aca="false">$A8565 + 2</f>
        <v>17131</v>
      </c>
      <c r="B8566" s="0" t="n">
        <f aca="false">$A8566 * 1.1</f>
        <v>18844.1</v>
      </c>
      <c r="C8566" s="0" t="n">
        <f aca="false">$B8566 * 1.1</f>
        <v>20728.51</v>
      </c>
      <c r="D8566" s="0" t="n">
        <f aca="false">$C8566 * 1.1</f>
        <v>22801.361</v>
      </c>
      <c r="E8566" s="0" t="n">
        <f aca="false">$D8566 * 1.1</f>
        <v>25081.4971</v>
      </c>
      <c r="F8566" s="0" t="n">
        <f aca="false">$E8566 * 1.1</f>
        <v>27589.64681</v>
      </c>
      <c r="G8566" s="0" t="n">
        <f aca="false">$F8566 * 1.1</f>
        <v>30348.611491</v>
      </c>
      <c r="H8566" s="0" t="n">
        <f aca="false">$G8566 * 1.1</f>
        <v>33383.4726401</v>
      </c>
      <c r="I8566" s="0" t="n">
        <f aca="false">$H8566 * 1.1</f>
        <v>36721.81990411</v>
      </c>
      <c r="J8566" s="0" t="n">
        <f aca="false">$I8566 * 1.1</f>
        <v>40394.001894521</v>
      </c>
      <c r="K8566" s="0" t="n">
        <f aca="false">$J8566 * 1.1</f>
        <v>44433.4020839732</v>
      </c>
    </row>
    <row r="8567" customFormat="false" ht="12.8" hidden="false" customHeight="false" outlineLevel="0" collapsed="false">
      <c r="A8567" s="0" t="n">
        <f aca="false">$A8566 + 2</f>
        <v>17133</v>
      </c>
      <c r="B8567" s="0" t="n">
        <f aca="false">$A8567 * 1.1</f>
        <v>18846.3</v>
      </c>
      <c r="C8567" s="0" t="n">
        <f aca="false">$B8567 * 1.1</f>
        <v>20730.93</v>
      </c>
      <c r="D8567" s="0" t="n">
        <f aca="false">$C8567 * 1.1</f>
        <v>22804.023</v>
      </c>
      <c r="E8567" s="0" t="n">
        <f aca="false">$D8567 * 1.1</f>
        <v>25084.4253</v>
      </c>
      <c r="F8567" s="0" t="n">
        <f aca="false">$E8567 * 1.1</f>
        <v>27592.86783</v>
      </c>
      <c r="G8567" s="0" t="n">
        <f aca="false">$F8567 * 1.1</f>
        <v>30352.154613</v>
      </c>
      <c r="H8567" s="0" t="n">
        <f aca="false">$G8567 * 1.1</f>
        <v>33387.3700743</v>
      </c>
      <c r="I8567" s="0" t="n">
        <f aca="false">$H8567 * 1.1</f>
        <v>36726.10708173</v>
      </c>
      <c r="J8567" s="0" t="n">
        <f aca="false">$I8567 * 1.1</f>
        <v>40398.717789903</v>
      </c>
      <c r="K8567" s="0" t="n">
        <f aca="false">$J8567 * 1.1</f>
        <v>44438.5895688933</v>
      </c>
    </row>
    <row r="8568" customFormat="false" ht="12.8" hidden="false" customHeight="false" outlineLevel="0" collapsed="false">
      <c r="A8568" s="0" t="n">
        <f aca="false">$A8567 + 2</f>
        <v>17135</v>
      </c>
      <c r="B8568" s="0" t="n">
        <f aca="false">$A8568 * 1.1</f>
        <v>18848.5</v>
      </c>
      <c r="C8568" s="0" t="n">
        <f aca="false">$B8568 * 1.1</f>
        <v>20733.35</v>
      </c>
      <c r="D8568" s="0" t="n">
        <f aca="false">$C8568 * 1.1</f>
        <v>22806.685</v>
      </c>
      <c r="E8568" s="0" t="n">
        <f aca="false">$D8568 * 1.1</f>
        <v>25087.3535</v>
      </c>
      <c r="F8568" s="0" t="n">
        <f aca="false">$E8568 * 1.1</f>
        <v>27596.08885</v>
      </c>
      <c r="G8568" s="0" t="n">
        <f aca="false">$F8568 * 1.1</f>
        <v>30355.697735</v>
      </c>
      <c r="H8568" s="0" t="n">
        <f aca="false">$G8568 * 1.1</f>
        <v>33391.2675085</v>
      </c>
      <c r="I8568" s="0" t="n">
        <f aca="false">$H8568 * 1.1</f>
        <v>36730.39425935</v>
      </c>
      <c r="J8568" s="0" t="n">
        <f aca="false">$I8568 * 1.1</f>
        <v>40403.433685285</v>
      </c>
      <c r="K8568" s="0" t="n">
        <f aca="false">$J8568 * 1.1</f>
        <v>44443.7770538135</v>
      </c>
    </row>
    <row r="8569" customFormat="false" ht="12.8" hidden="false" customHeight="false" outlineLevel="0" collapsed="false">
      <c r="A8569" s="0" t="n">
        <f aca="false">$A8568 + 2</f>
        <v>17137</v>
      </c>
      <c r="B8569" s="0" t="n">
        <f aca="false">$A8569 * 1.1</f>
        <v>18850.7</v>
      </c>
      <c r="C8569" s="0" t="n">
        <f aca="false">$B8569 * 1.1</f>
        <v>20735.77</v>
      </c>
      <c r="D8569" s="0" t="n">
        <f aca="false">$C8569 * 1.1</f>
        <v>22809.347</v>
      </c>
      <c r="E8569" s="0" t="n">
        <f aca="false">$D8569 * 1.1</f>
        <v>25090.2817</v>
      </c>
      <c r="F8569" s="0" t="n">
        <f aca="false">$E8569 * 1.1</f>
        <v>27599.30987</v>
      </c>
      <c r="G8569" s="0" t="n">
        <f aca="false">$F8569 * 1.1</f>
        <v>30359.240857</v>
      </c>
      <c r="H8569" s="0" t="n">
        <f aca="false">$G8569 * 1.1</f>
        <v>33395.1649427</v>
      </c>
      <c r="I8569" s="0" t="n">
        <f aca="false">$H8569 * 1.1</f>
        <v>36734.68143697</v>
      </c>
      <c r="J8569" s="0" t="n">
        <f aca="false">$I8569 * 1.1</f>
        <v>40408.149580667</v>
      </c>
      <c r="K8569" s="0" t="n">
        <f aca="false">$J8569 * 1.1</f>
        <v>44448.9645387337</v>
      </c>
    </row>
    <row r="8570" customFormat="false" ht="12.8" hidden="false" customHeight="false" outlineLevel="0" collapsed="false">
      <c r="A8570" s="0" t="n">
        <f aca="false">$A8569 + 2</f>
        <v>17139</v>
      </c>
      <c r="B8570" s="0" t="n">
        <f aca="false">$A8570 * 1.1</f>
        <v>18852.9</v>
      </c>
      <c r="C8570" s="0" t="n">
        <f aca="false">$B8570 * 1.1</f>
        <v>20738.19</v>
      </c>
      <c r="D8570" s="0" t="n">
        <f aca="false">$C8570 * 1.1</f>
        <v>22812.009</v>
      </c>
      <c r="E8570" s="0" t="n">
        <f aca="false">$D8570 * 1.1</f>
        <v>25093.2099</v>
      </c>
      <c r="F8570" s="0" t="n">
        <f aca="false">$E8570 * 1.1</f>
        <v>27602.53089</v>
      </c>
      <c r="G8570" s="0" t="n">
        <f aca="false">$F8570 * 1.1</f>
        <v>30362.783979</v>
      </c>
      <c r="H8570" s="0" t="n">
        <f aca="false">$G8570 * 1.1</f>
        <v>33399.0623769</v>
      </c>
      <c r="I8570" s="0" t="n">
        <f aca="false">$H8570 * 1.1</f>
        <v>36738.96861459</v>
      </c>
      <c r="J8570" s="0" t="n">
        <f aca="false">$I8570 * 1.1</f>
        <v>40412.865476049</v>
      </c>
      <c r="K8570" s="0" t="n">
        <f aca="false">$J8570 * 1.1</f>
        <v>44454.1520236539</v>
      </c>
    </row>
    <row r="8571" customFormat="false" ht="12.8" hidden="false" customHeight="false" outlineLevel="0" collapsed="false">
      <c r="A8571" s="0" t="n">
        <f aca="false">$A8570 + 2</f>
        <v>17141</v>
      </c>
      <c r="B8571" s="0" t="n">
        <f aca="false">$A8571 * 1.1</f>
        <v>18855.1</v>
      </c>
      <c r="C8571" s="0" t="n">
        <f aca="false">$B8571 * 1.1</f>
        <v>20740.61</v>
      </c>
      <c r="D8571" s="0" t="n">
        <f aca="false">$C8571 * 1.1</f>
        <v>22814.671</v>
      </c>
      <c r="E8571" s="0" t="n">
        <f aca="false">$D8571 * 1.1</f>
        <v>25096.1381</v>
      </c>
      <c r="F8571" s="0" t="n">
        <f aca="false">$E8571 * 1.1</f>
        <v>27605.75191</v>
      </c>
      <c r="G8571" s="0" t="n">
        <f aca="false">$F8571 * 1.1</f>
        <v>30366.327101</v>
      </c>
      <c r="H8571" s="0" t="n">
        <f aca="false">$G8571 * 1.1</f>
        <v>33402.9598111</v>
      </c>
      <c r="I8571" s="0" t="n">
        <f aca="false">$H8571 * 1.1</f>
        <v>36743.25579221</v>
      </c>
      <c r="J8571" s="0" t="n">
        <f aca="false">$I8571 * 1.1</f>
        <v>40417.581371431</v>
      </c>
      <c r="K8571" s="0" t="n">
        <f aca="false">$J8571 * 1.1</f>
        <v>44459.3395085741</v>
      </c>
    </row>
    <row r="8572" customFormat="false" ht="12.8" hidden="false" customHeight="false" outlineLevel="0" collapsed="false">
      <c r="A8572" s="0" t="n">
        <f aca="false">$A8571 + 2</f>
        <v>17143</v>
      </c>
      <c r="B8572" s="0" t="n">
        <f aca="false">$A8572 * 1.1</f>
        <v>18857.3</v>
      </c>
      <c r="C8572" s="0" t="n">
        <f aca="false">$B8572 * 1.1</f>
        <v>20743.03</v>
      </c>
      <c r="D8572" s="0" t="n">
        <f aca="false">$C8572 * 1.1</f>
        <v>22817.333</v>
      </c>
      <c r="E8572" s="0" t="n">
        <f aca="false">$D8572 * 1.1</f>
        <v>25099.0663</v>
      </c>
      <c r="F8572" s="0" t="n">
        <f aca="false">$E8572 * 1.1</f>
        <v>27608.97293</v>
      </c>
      <c r="G8572" s="0" t="n">
        <f aca="false">$F8572 * 1.1</f>
        <v>30369.870223</v>
      </c>
      <c r="H8572" s="0" t="n">
        <f aca="false">$G8572 * 1.1</f>
        <v>33406.8572453</v>
      </c>
      <c r="I8572" s="0" t="n">
        <f aca="false">$H8572 * 1.1</f>
        <v>36747.54296983</v>
      </c>
      <c r="J8572" s="0" t="n">
        <f aca="false">$I8572 * 1.1</f>
        <v>40422.297266813</v>
      </c>
      <c r="K8572" s="0" t="n">
        <f aca="false">$J8572 * 1.1</f>
        <v>44464.5269934944</v>
      </c>
    </row>
    <row r="8573" customFormat="false" ht="12.8" hidden="false" customHeight="false" outlineLevel="0" collapsed="false">
      <c r="A8573" s="0" t="n">
        <f aca="false">$A8572 + 2</f>
        <v>17145</v>
      </c>
      <c r="B8573" s="0" t="n">
        <f aca="false">$A8573 * 1.1</f>
        <v>18859.5</v>
      </c>
      <c r="C8573" s="0" t="n">
        <f aca="false">$B8573 * 1.1</f>
        <v>20745.45</v>
      </c>
      <c r="D8573" s="0" t="n">
        <f aca="false">$C8573 * 1.1</f>
        <v>22819.995</v>
      </c>
      <c r="E8573" s="0" t="n">
        <f aca="false">$D8573 * 1.1</f>
        <v>25101.9945</v>
      </c>
      <c r="F8573" s="0" t="n">
        <f aca="false">$E8573 * 1.1</f>
        <v>27612.19395</v>
      </c>
      <c r="G8573" s="0" t="n">
        <f aca="false">$F8573 * 1.1</f>
        <v>30373.413345</v>
      </c>
      <c r="H8573" s="0" t="n">
        <f aca="false">$G8573 * 1.1</f>
        <v>33410.7546795</v>
      </c>
      <c r="I8573" s="0" t="n">
        <f aca="false">$H8573 * 1.1</f>
        <v>36751.83014745</v>
      </c>
      <c r="J8573" s="0" t="n">
        <f aca="false">$I8573 * 1.1</f>
        <v>40427.013162195</v>
      </c>
      <c r="K8573" s="0" t="n">
        <f aca="false">$J8573 * 1.1</f>
        <v>44469.7144784145</v>
      </c>
    </row>
    <row r="8574" customFormat="false" ht="12.8" hidden="false" customHeight="false" outlineLevel="0" collapsed="false">
      <c r="A8574" s="0" t="n">
        <f aca="false">$A8573 + 2</f>
        <v>17147</v>
      </c>
      <c r="B8574" s="0" t="n">
        <f aca="false">$A8574 * 1.1</f>
        <v>18861.7</v>
      </c>
      <c r="C8574" s="0" t="n">
        <f aca="false">$B8574 * 1.1</f>
        <v>20747.87</v>
      </c>
      <c r="D8574" s="0" t="n">
        <f aca="false">$C8574 * 1.1</f>
        <v>22822.657</v>
      </c>
      <c r="E8574" s="0" t="n">
        <f aca="false">$D8574 * 1.1</f>
        <v>25104.9227</v>
      </c>
      <c r="F8574" s="0" t="n">
        <f aca="false">$E8574 * 1.1</f>
        <v>27615.41497</v>
      </c>
      <c r="G8574" s="0" t="n">
        <f aca="false">$F8574 * 1.1</f>
        <v>30376.956467</v>
      </c>
      <c r="H8574" s="0" t="n">
        <f aca="false">$G8574 * 1.1</f>
        <v>33414.6521137</v>
      </c>
      <c r="I8574" s="0" t="n">
        <f aca="false">$H8574 * 1.1</f>
        <v>36756.11732507</v>
      </c>
      <c r="J8574" s="0" t="n">
        <f aca="false">$I8574 * 1.1</f>
        <v>40431.729057577</v>
      </c>
      <c r="K8574" s="0" t="n">
        <f aca="false">$J8574 * 1.1</f>
        <v>44474.9019633347</v>
      </c>
    </row>
    <row r="8575" customFormat="false" ht="12.8" hidden="false" customHeight="false" outlineLevel="0" collapsed="false">
      <c r="A8575" s="0" t="n">
        <f aca="false">$A8574 + 2</f>
        <v>17149</v>
      </c>
      <c r="B8575" s="0" t="n">
        <f aca="false">$A8575 * 1.1</f>
        <v>18863.9</v>
      </c>
      <c r="C8575" s="0" t="n">
        <f aca="false">$B8575 * 1.1</f>
        <v>20750.29</v>
      </c>
      <c r="D8575" s="0" t="n">
        <f aca="false">$C8575 * 1.1</f>
        <v>22825.319</v>
      </c>
      <c r="E8575" s="0" t="n">
        <f aca="false">$D8575 * 1.1</f>
        <v>25107.8509</v>
      </c>
      <c r="F8575" s="0" t="n">
        <f aca="false">$E8575 * 1.1</f>
        <v>27618.63599</v>
      </c>
      <c r="G8575" s="0" t="n">
        <f aca="false">$F8575 * 1.1</f>
        <v>30380.499589</v>
      </c>
      <c r="H8575" s="0" t="n">
        <f aca="false">$G8575 * 1.1</f>
        <v>33418.5495479</v>
      </c>
      <c r="I8575" s="0" t="n">
        <f aca="false">$H8575 * 1.1</f>
        <v>36760.40450269</v>
      </c>
      <c r="J8575" s="0" t="n">
        <f aca="false">$I8575 * 1.1</f>
        <v>40436.444952959</v>
      </c>
      <c r="K8575" s="0" t="n">
        <f aca="false">$J8575 * 1.1</f>
        <v>44480.0894482549</v>
      </c>
    </row>
    <row r="8576" customFormat="false" ht="12.8" hidden="false" customHeight="false" outlineLevel="0" collapsed="false">
      <c r="A8576" s="0" t="n">
        <f aca="false">$A8575 + 2</f>
        <v>17151</v>
      </c>
      <c r="B8576" s="0" t="n">
        <f aca="false">$A8576 * 1.1</f>
        <v>18866.1</v>
      </c>
      <c r="C8576" s="0" t="n">
        <f aca="false">$B8576 * 1.1</f>
        <v>20752.71</v>
      </c>
      <c r="D8576" s="0" t="n">
        <f aca="false">$C8576 * 1.1</f>
        <v>22827.981</v>
      </c>
      <c r="E8576" s="0" t="n">
        <f aca="false">$D8576 * 1.1</f>
        <v>25110.7791</v>
      </c>
      <c r="F8576" s="0" t="n">
        <f aca="false">$E8576 * 1.1</f>
        <v>27621.85701</v>
      </c>
      <c r="G8576" s="0" t="n">
        <f aca="false">$F8576 * 1.1</f>
        <v>30384.042711</v>
      </c>
      <c r="H8576" s="0" t="n">
        <f aca="false">$G8576 * 1.1</f>
        <v>33422.4469821</v>
      </c>
      <c r="I8576" s="0" t="n">
        <f aca="false">$H8576 * 1.1</f>
        <v>36764.69168031</v>
      </c>
      <c r="J8576" s="0" t="n">
        <f aca="false">$I8576 * 1.1</f>
        <v>40441.160848341</v>
      </c>
      <c r="K8576" s="0" t="n">
        <f aca="false">$J8576 * 1.1</f>
        <v>44485.2769331751</v>
      </c>
    </row>
    <row r="8577" customFormat="false" ht="12.8" hidden="false" customHeight="false" outlineLevel="0" collapsed="false">
      <c r="A8577" s="0" t="n">
        <f aca="false">$A8576 + 2</f>
        <v>17153</v>
      </c>
      <c r="B8577" s="0" t="n">
        <f aca="false">$A8577 * 1.1</f>
        <v>18868.3</v>
      </c>
      <c r="C8577" s="0" t="n">
        <f aca="false">$B8577 * 1.1</f>
        <v>20755.13</v>
      </c>
      <c r="D8577" s="0" t="n">
        <f aca="false">$C8577 * 1.1</f>
        <v>22830.643</v>
      </c>
      <c r="E8577" s="0" t="n">
        <f aca="false">$D8577 * 1.1</f>
        <v>25113.7073</v>
      </c>
      <c r="F8577" s="0" t="n">
        <f aca="false">$E8577 * 1.1</f>
        <v>27625.07803</v>
      </c>
      <c r="G8577" s="0" t="n">
        <f aca="false">$F8577 * 1.1</f>
        <v>30387.585833</v>
      </c>
      <c r="H8577" s="0" t="n">
        <f aca="false">$G8577 * 1.1</f>
        <v>33426.3444163</v>
      </c>
      <c r="I8577" s="0" t="n">
        <f aca="false">$H8577 * 1.1</f>
        <v>36768.97885793</v>
      </c>
      <c r="J8577" s="0" t="n">
        <f aca="false">$I8577 * 1.1</f>
        <v>40445.876743723</v>
      </c>
      <c r="K8577" s="0" t="n">
        <f aca="false">$J8577 * 1.1</f>
        <v>44490.4644180953</v>
      </c>
    </row>
    <row r="8578" customFormat="false" ht="12.8" hidden="false" customHeight="false" outlineLevel="0" collapsed="false">
      <c r="A8578" s="0" t="n">
        <f aca="false">$A8577 + 2</f>
        <v>17155</v>
      </c>
      <c r="B8578" s="0" t="n">
        <f aca="false">$A8578 * 1.1</f>
        <v>18870.5</v>
      </c>
      <c r="C8578" s="0" t="n">
        <f aca="false">$B8578 * 1.1</f>
        <v>20757.55</v>
      </c>
      <c r="D8578" s="0" t="n">
        <f aca="false">$C8578 * 1.1</f>
        <v>22833.305</v>
      </c>
      <c r="E8578" s="0" t="n">
        <f aca="false">$D8578 * 1.1</f>
        <v>25116.6355</v>
      </c>
      <c r="F8578" s="0" t="n">
        <f aca="false">$E8578 * 1.1</f>
        <v>27628.29905</v>
      </c>
      <c r="G8578" s="0" t="n">
        <f aca="false">$F8578 * 1.1</f>
        <v>30391.128955</v>
      </c>
      <c r="H8578" s="0" t="n">
        <f aca="false">$G8578 * 1.1</f>
        <v>33430.2418505</v>
      </c>
      <c r="I8578" s="0" t="n">
        <f aca="false">$H8578 * 1.1</f>
        <v>36773.26603555</v>
      </c>
      <c r="J8578" s="0" t="n">
        <f aca="false">$I8578 * 1.1</f>
        <v>40450.592639105</v>
      </c>
      <c r="K8578" s="0" t="n">
        <f aca="false">$J8578 * 1.1</f>
        <v>44495.6519030155</v>
      </c>
    </row>
    <row r="8579" customFormat="false" ht="12.8" hidden="false" customHeight="false" outlineLevel="0" collapsed="false">
      <c r="A8579" s="0" t="n">
        <f aca="false">$A8578 + 2</f>
        <v>17157</v>
      </c>
      <c r="B8579" s="0" t="n">
        <f aca="false">$A8579 * 1.1</f>
        <v>18872.7</v>
      </c>
      <c r="C8579" s="0" t="n">
        <f aca="false">$B8579 * 1.1</f>
        <v>20759.97</v>
      </c>
      <c r="D8579" s="0" t="n">
        <f aca="false">$C8579 * 1.1</f>
        <v>22835.967</v>
      </c>
      <c r="E8579" s="0" t="n">
        <f aca="false">$D8579 * 1.1</f>
        <v>25119.5637</v>
      </c>
      <c r="F8579" s="0" t="n">
        <f aca="false">$E8579 * 1.1</f>
        <v>27631.52007</v>
      </c>
      <c r="G8579" s="0" t="n">
        <f aca="false">$F8579 * 1.1</f>
        <v>30394.672077</v>
      </c>
      <c r="H8579" s="0" t="n">
        <f aca="false">$G8579 * 1.1</f>
        <v>33434.1392847</v>
      </c>
      <c r="I8579" s="0" t="n">
        <f aca="false">$H8579 * 1.1</f>
        <v>36777.55321317</v>
      </c>
      <c r="J8579" s="0" t="n">
        <f aca="false">$I8579 * 1.1</f>
        <v>40455.308534487</v>
      </c>
      <c r="K8579" s="0" t="n">
        <f aca="false">$J8579 * 1.1</f>
        <v>44500.8393879357</v>
      </c>
    </row>
    <row r="8580" customFormat="false" ht="12.8" hidden="false" customHeight="false" outlineLevel="0" collapsed="false">
      <c r="A8580" s="0" t="n">
        <f aca="false">$A8579 + 2</f>
        <v>17159</v>
      </c>
      <c r="B8580" s="0" t="n">
        <f aca="false">$A8580 * 1.1</f>
        <v>18874.9</v>
      </c>
      <c r="C8580" s="0" t="n">
        <f aca="false">$B8580 * 1.1</f>
        <v>20762.39</v>
      </c>
      <c r="D8580" s="0" t="n">
        <f aca="false">$C8580 * 1.1</f>
        <v>22838.629</v>
      </c>
      <c r="E8580" s="0" t="n">
        <f aca="false">$D8580 * 1.1</f>
        <v>25122.4919</v>
      </c>
      <c r="F8580" s="0" t="n">
        <f aca="false">$E8580 * 1.1</f>
        <v>27634.74109</v>
      </c>
      <c r="G8580" s="0" t="n">
        <f aca="false">$F8580 * 1.1</f>
        <v>30398.215199</v>
      </c>
      <c r="H8580" s="0" t="n">
        <f aca="false">$G8580 * 1.1</f>
        <v>33438.0367189</v>
      </c>
      <c r="I8580" s="0" t="n">
        <f aca="false">$H8580 * 1.1</f>
        <v>36781.84039079</v>
      </c>
      <c r="J8580" s="0" t="n">
        <f aca="false">$I8580 * 1.1</f>
        <v>40460.024429869</v>
      </c>
      <c r="K8580" s="0" t="n">
        <f aca="false">$J8580 * 1.1</f>
        <v>44506.0268728559</v>
      </c>
    </row>
    <row r="8581" customFormat="false" ht="12.8" hidden="false" customHeight="false" outlineLevel="0" collapsed="false">
      <c r="A8581" s="0" t="n">
        <f aca="false">$A8580 + 2</f>
        <v>17161</v>
      </c>
      <c r="B8581" s="0" t="n">
        <f aca="false">$A8581 * 1.1</f>
        <v>18877.1</v>
      </c>
      <c r="C8581" s="0" t="n">
        <f aca="false">$B8581 * 1.1</f>
        <v>20764.81</v>
      </c>
      <c r="D8581" s="0" t="n">
        <f aca="false">$C8581 * 1.1</f>
        <v>22841.291</v>
      </c>
      <c r="E8581" s="0" t="n">
        <f aca="false">$D8581 * 1.1</f>
        <v>25125.4201</v>
      </c>
      <c r="F8581" s="0" t="n">
        <f aca="false">$E8581 * 1.1</f>
        <v>27637.96211</v>
      </c>
      <c r="G8581" s="0" t="n">
        <f aca="false">$F8581 * 1.1</f>
        <v>30401.758321</v>
      </c>
      <c r="H8581" s="0" t="n">
        <f aca="false">$G8581 * 1.1</f>
        <v>33441.9341531</v>
      </c>
      <c r="I8581" s="0" t="n">
        <f aca="false">$H8581 * 1.1</f>
        <v>36786.12756841</v>
      </c>
      <c r="J8581" s="0" t="n">
        <f aca="false">$I8581 * 1.1</f>
        <v>40464.740325251</v>
      </c>
      <c r="K8581" s="0" t="n">
        <f aca="false">$J8581 * 1.1</f>
        <v>44511.2143577761</v>
      </c>
    </row>
    <row r="8582" customFormat="false" ht="12.8" hidden="false" customHeight="false" outlineLevel="0" collapsed="false">
      <c r="A8582" s="0" t="n">
        <f aca="false">$A8581 + 2</f>
        <v>17163</v>
      </c>
      <c r="B8582" s="0" t="n">
        <f aca="false">$A8582 * 1.1</f>
        <v>18879.3</v>
      </c>
      <c r="C8582" s="0" t="n">
        <f aca="false">$B8582 * 1.1</f>
        <v>20767.23</v>
      </c>
      <c r="D8582" s="0" t="n">
        <f aca="false">$C8582 * 1.1</f>
        <v>22843.953</v>
      </c>
      <c r="E8582" s="0" t="n">
        <f aca="false">$D8582 * 1.1</f>
        <v>25128.3483</v>
      </c>
      <c r="F8582" s="0" t="n">
        <f aca="false">$E8582 * 1.1</f>
        <v>27641.18313</v>
      </c>
      <c r="G8582" s="0" t="n">
        <f aca="false">$F8582 * 1.1</f>
        <v>30405.301443</v>
      </c>
      <c r="H8582" s="0" t="n">
        <f aca="false">$G8582 * 1.1</f>
        <v>33445.8315873</v>
      </c>
      <c r="I8582" s="0" t="n">
        <f aca="false">$H8582 * 1.1</f>
        <v>36790.41474603</v>
      </c>
      <c r="J8582" s="0" t="n">
        <f aca="false">$I8582 * 1.1</f>
        <v>40469.456220633</v>
      </c>
      <c r="K8582" s="0" t="n">
        <f aca="false">$J8582 * 1.1</f>
        <v>44516.4018426963</v>
      </c>
    </row>
    <row r="8583" customFormat="false" ht="12.8" hidden="false" customHeight="false" outlineLevel="0" collapsed="false">
      <c r="A8583" s="0" t="n">
        <f aca="false">$A8582 + 2</f>
        <v>17165</v>
      </c>
      <c r="B8583" s="0" t="n">
        <f aca="false">$A8583 * 1.1</f>
        <v>18881.5</v>
      </c>
      <c r="C8583" s="0" t="n">
        <f aca="false">$B8583 * 1.1</f>
        <v>20769.65</v>
      </c>
      <c r="D8583" s="0" t="n">
        <f aca="false">$C8583 * 1.1</f>
        <v>22846.615</v>
      </c>
      <c r="E8583" s="0" t="n">
        <f aca="false">$D8583 * 1.1</f>
        <v>25131.2765</v>
      </c>
      <c r="F8583" s="0" t="n">
        <f aca="false">$E8583 * 1.1</f>
        <v>27644.40415</v>
      </c>
      <c r="G8583" s="0" t="n">
        <f aca="false">$F8583 * 1.1</f>
        <v>30408.844565</v>
      </c>
      <c r="H8583" s="0" t="n">
        <f aca="false">$G8583 * 1.1</f>
        <v>33449.7290215</v>
      </c>
      <c r="I8583" s="0" t="n">
        <f aca="false">$H8583 * 1.1</f>
        <v>36794.70192365</v>
      </c>
      <c r="J8583" s="0" t="n">
        <f aca="false">$I8583 * 1.1</f>
        <v>40474.172116015</v>
      </c>
      <c r="K8583" s="0" t="n">
        <f aca="false">$J8583 * 1.1</f>
        <v>44521.5893276165</v>
      </c>
    </row>
    <row r="8584" customFormat="false" ht="12.8" hidden="false" customHeight="false" outlineLevel="0" collapsed="false">
      <c r="A8584" s="0" t="n">
        <f aca="false">$A8583 + 2</f>
        <v>17167</v>
      </c>
      <c r="B8584" s="0" t="n">
        <f aca="false">$A8584 * 1.1</f>
        <v>18883.7</v>
      </c>
      <c r="C8584" s="0" t="n">
        <f aca="false">$B8584 * 1.1</f>
        <v>20772.07</v>
      </c>
      <c r="D8584" s="0" t="n">
        <f aca="false">$C8584 * 1.1</f>
        <v>22849.277</v>
      </c>
      <c r="E8584" s="0" t="n">
        <f aca="false">$D8584 * 1.1</f>
        <v>25134.2047</v>
      </c>
      <c r="F8584" s="0" t="n">
        <f aca="false">$E8584 * 1.1</f>
        <v>27647.62517</v>
      </c>
      <c r="G8584" s="0" t="n">
        <f aca="false">$F8584 * 1.1</f>
        <v>30412.387687</v>
      </c>
      <c r="H8584" s="0" t="n">
        <f aca="false">$G8584 * 1.1</f>
        <v>33453.6264557</v>
      </c>
      <c r="I8584" s="0" t="n">
        <f aca="false">$H8584 * 1.1</f>
        <v>36798.98910127</v>
      </c>
      <c r="J8584" s="0" t="n">
        <f aca="false">$I8584 * 1.1</f>
        <v>40478.888011397</v>
      </c>
      <c r="K8584" s="0" t="n">
        <f aca="false">$J8584 * 1.1</f>
        <v>44526.7768125367</v>
      </c>
    </row>
    <row r="8585" customFormat="false" ht="12.8" hidden="false" customHeight="false" outlineLevel="0" collapsed="false">
      <c r="A8585" s="0" t="n">
        <f aca="false">$A8584 + 2</f>
        <v>17169</v>
      </c>
      <c r="B8585" s="0" t="n">
        <f aca="false">$A8585 * 1.1</f>
        <v>18885.9</v>
      </c>
      <c r="C8585" s="0" t="n">
        <f aca="false">$B8585 * 1.1</f>
        <v>20774.49</v>
      </c>
      <c r="D8585" s="0" t="n">
        <f aca="false">$C8585 * 1.1</f>
        <v>22851.939</v>
      </c>
      <c r="E8585" s="0" t="n">
        <f aca="false">$D8585 * 1.1</f>
        <v>25137.1329</v>
      </c>
      <c r="F8585" s="0" t="n">
        <f aca="false">$E8585 * 1.1</f>
        <v>27650.84619</v>
      </c>
      <c r="G8585" s="0" t="n">
        <f aca="false">$F8585 * 1.1</f>
        <v>30415.930809</v>
      </c>
      <c r="H8585" s="0" t="n">
        <f aca="false">$G8585 * 1.1</f>
        <v>33457.5238899</v>
      </c>
      <c r="I8585" s="0" t="n">
        <f aca="false">$H8585 * 1.1</f>
        <v>36803.27627889</v>
      </c>
      <c r="J8585" s="0" t="n">
        <f aca="false">$I8585 * 1.1</f>
        <v>40483.603906779</v>
      </c>
      <c r="K8585" s="0" t="n">
        <f aca="false">$J8585 * 1.1</f>
        <v>44531.9642974569</v>
      </c>
    </row>
    <row r="8586" customFormat="false" ht="12.8" hidden="false" customHeight="false" outlineLevel="0" collapsed="false">
      <c r="A8586" s="0" t="n">
        <f aca="false">$A8585 + 2</f>
        <v>17171</v>
      </c>
      <c r="B8586" s="0" t="n">
        <f aca="false">$A8586 * 1.1</f>
        <v>18888.1</v>
      </c>
      <c r="C8586" s="0" t="n">
        <f aca="false">$B8586 * 1.1</f>
        <v>20776.91</v>
      </c>
      <c r="D8586" s="0" t="n">
        <f aca="false">$C8586 * 1.1</f>
        <v>22854.601</v>
      </c>
      <c r="E8586" s="0" t="n">
        <f aca="false">$D8586 * 1.1</f>
        <v>25140.0611</v>
      </c>
      <c r="F8586" s="0" t="n">
        <f aca="false">$E8586 * 1.1</f>
        <v>27654.06721</v>
      </c>
      <c r="G8586" s="0" t="n">
        <f aca="false">$F8586 * 1.1</f>
        <v>30419.473931</v>
      </c>
      <c r="H8586" s="0" t="n">
        <f aca="false">$G8586 * 1.1</f>
        <v>33461.4213241</v>
      </c>
      <c r="I8586" s="0" t="n">
        <f aca="false">$H8586 * 1.1</f>
        <v>36807.56345651</v>
      </c>
      <c r="J8586" s="0" t="n">
        <f aca="false">$I8586 * 1.1</f>
        <v>40488.319802161</v>
      </c>
      <c r="K8586" s="0" t="n">
        <f aca="false">$J8586 * 1.1</f>
        <v>44537.1517823771</v>
      </c>
    </row>
    <row r="8587" customFormat="false" ht="12.8" hidden="false" customHeight="false" outlineLevel="0" collapsed="false">
      <c r="A8587" s="0" t="n">
        <f aca="false">$A8586 + 2</f>
        <v>17173</v>
      </c>
      <c r="B8587" s="0" t="n">
        <f aca="false">$A8587 * 1.1</f>
        <v>18890.3</v>
      </c>
      <c r="C8587" s="0" t="n">
        <f aca="false">$B8587 * 1.1</f>
        <v>20779.33</v>
      </c>
      <c r="D8587" s="0" t="n">
        <f aca="false">$C8587 * 1.1</f>
        <v>22857.263</v>
      </c>
      <c r="E8587" s="0" t="n">
        <f aca="false">$D8587 * 1.1</f>
        <v>25142.9893</v>
      </c>
      <c r="F8587" s="0" t="n">
        <f aca="false">$E8587 * 1.1</f>
        <v>27657.28823</v>
      </c>
      <c r="G8587" s="0" t="n">
        <f aca="false">$F8587 * 1.1</f>
        <v>30423.017053</v>
      </c>
      <c r="H8587" s="0" t="n">
        <f aca="false">$G8587 * 1.1</f>
        <v>33465.3187583</v>
      </c>
      <c r="I8587" s="0" t="n">
        <f aca="false">$H8587 * 1.1</f>
        <v>36811.85063413</v>
      </c>
      <c r="J8587" s="0" t="n">
        <f aca="false">$I8587 * 1.1</f>
        <v>40493.035697543</v>
      </c>
      <c r="K8587" s="0" t="n">
        <f aca="false">$J8587 * 1.1</f>
        <v>44542.3392672974</v>
      </c>
    </row>
    <row r="8588" customFormat="false" ht="12.8" hidden="false" customHeight="false" outlineLevel="0" collapsed="false">
      <c r="A8588" s="0" t="n">
        <f aca="false">$A8587 + 2</f>
        <v>17175</v>
      </c>
      <c r="B8588" s="0" t="n">
        <f aca="false">$A8588 * 1.1</f>
        <v>18892.5</v>
      </c>
      <c r="C8588" s="0" t="n">
        <f aca="false">$B8588 * 1.1</f>
        <v>20781.75</v>
      </c>
      <c r="D8588" s="0" t="n">
        <f aca="false">$C8588 * 1.1</f>
        <v>22859.925</v>
      </c>
      <c r="E8588" s="0" t="n">
        <f aca="false">$D8588 * 1.1</f>
        <v>25145.9175</v>
      </c>
      <c r="F8588" s="0" t="n">
        <f aca="false">$E8588 * 1.1</f>
        <v>27660.50925</v>
      </c>
      <c r="G8588" s="0" t="n">
        <f aca="false">$F8588 * 1.1</f>
        <v>30426.560175</v>
      </c>
      <c r="H8588" s="0" t="n">
        <f aca="false">$G8588 * 1.1</f>
        <v>33469.2161925</v>
      </c>
      <c r="I8588" s="0" t="n">
        <f aca="false">$H8588 * 1.1</f>
        <v>36816.13781175</v>
      </c>
      <c r="J8588" s="0" t="n">
        <f aca="false">$I8588 * 1.1</f>
        <v>40497.751592925</v>
      </c>
      <c r="K8588" s="0" t="n">
        <f aca="false">$J8588 * 1.1</f>
        <v>44547.5267522175</v>
      </c>
    </row>
    <row r="8589" customFormat="false" ht="12.8" hidden="false" customHeight="false" outlineLevel="0" collapsed="false">
      <c r="A8589" s="0" t="n">
        <f aca="false">$A8588 + 2</f>
        <v>17177</v>
      </c>
      <c r="B8589" s="0" t="n">
        <f aca="false">$A8589 * 1.1</f>
        <v>18894.7</v>
      </c>
      <c r="C8589" s="0" t="n">
        <f aca="false">$B8589 * 1.1</f>
        <v>20784.17</v>
      </c>
      <c r="D8589" s="0" t="n">
        <f aca="false">$C8589 * 1.1</f>
        <v>22862.587</v>
      </c>
      <c r="E8589" s="0" t="n">
        <f aca="false">$D8589 * 1.1</f>
        <v>25148.8457</v>
      </c>
      <c r="F8589" s="0" t="n">
        <f aca="false">$E8589 * 1.1</f>
        <v>27663.73027</v>
      </c>
      <c r="G8589" s="0" t="n">
        <f aca="false">$F8589 * 1.1</f>
        <v>30430.103297</v>
      </c>
      <c r="H8589" s="0" t="n">
        <f aca="false">$G8589 * 1.1</f>
        <v>33473.1136267</v>
      </c>
      <c r="I8589" s="0" t="n">
        <f aca="false">$H8589 * 1.1</f>
        <v>36820.42498937</v>
      </c>
      <c r="J8589" s="0" t="n">
        <f aca="false">$I8589 * 1.1</f>
        <v>40502.467488307</v>
      </c>
      <c r="K8589" s="0" t="n">
        <f aca="false">$J8589 * 1.1</f>
        <v>44552.7142371377</v>
      </c>
    </row>
    <row r="8590" customFormat="false" ht="12.8" hidden="false" customHeight="false" outlineLevel="0" collapsed="false">
      <c r="A8590" s="0" t="n">
        <f aca="false">$A8589 + 2</f>
        <v>17179</v>
      </c>
      <c r="B8590" s="0" t="n">
        <f aca="false">$A8590 * 1.1</f>
        <v>18896.9</v>
      </c>
      <c r="C8590" s="0" t="n">
        <f aca="false">$B8590 * 1.1</f>
        <v>20786.59</v>
      </c>
      <c r="D8590" s="0" t="n">
        <f aca="false">$C8590 * 1.1</f>
        <v>22865.249</v>
      </c>
      <c r="E8590" s="0" t="n">
        <f aca="false">$D8590 * 1.1</f>
        <v>25151.7739</v>
      </c>
      <c r="F8590" s="0" t="n">
        <f aca="false">$E8590 * 1.1</f>
        <v>27666.95129</v>
      </c>
      <c r="G8590" s="0" t="n">
        <f aca="false">$F8590 * 1.1</f>
        <v>30433.646419</v>
      </c>
      <c r="H8590" s="0" t="n">
        <f aca="false">$G8590 * 1.1</f>
        <v>33477.0110609</v>
      </c>
      <c r="I8590" s="0" t="n">
        <f aca="false">$H8590 * 1.1</f>
        <v>36824.71216699</v>
      </c>
      <c r="J8590" s="0" t="n">
        <f aca="false">$I8590 * 1.1</f>
        <v>40507.183383689</v>
      </c>
      <c r="K8590" s="0" t="n">
        <f aca="false">$J8590 * 1.1</f>
        <v>44557.9017220579</v>
      </c>
    </row>
    <row r="8591" customFormat="false" ht="12.8" hidden="false" customHeight="false" outlineLevel="0" collapsed="false">
      <c r="A8591" s="0" t="n">
        <f aca="false">$A8590 + 2</f>
        <v>17181</v>
      </c>
      <c r="B8591" s="0" t="n">
        <f aca="false">$A8591 * 1.1</f>
        <v>18899.1</v>
      </c>
      <c r="C8591" s="0" t="n">
        <f aca="false">$B8591 * 1.1</f>
        <v>20789.01</v>
      </c>
      <c r="D8591" s="0" t="n">
        <f aca="false">$C8591 * 1.1</f>
        <v>22867.911</v>
      </c>
      <c r="E8591" s="0" t="n">
        <f aca="false">$D8591 * 1.1</f>
        <v>25154.7021</v>
      </c>
      <c r="F8591" s="0" t="n">
        <f aca="false">$E8591 * 1.1</f>
        <v>27670.17231</v>
      </c>
      <c r="G8591" s="0" t="n">
        <f aca="false">$F8591 * 1.1</f>
        <v>30437.189541</v>
      </c>
      <c r="H8591" s="0" t="n">
        <f aca="false">$G8591 * 1.1</f>
        <v>33480.9084951</v>
      </c>
      <c r="I8591" s="0" t="n">
        <f aca="false">$H8591 * 1.1</f>
        <v>36828.99934461</v>
      </c>
      <c r="J8591" s="0" t="n">
        <f aca="false">$I8591 * 1.1</f>
        <v>40511.899279071</v>
      </c>
      <c r="K8591" s="0" t="n">
        <f aca="false">$J8591 * 1.1</f>
        <v>44563.0892069782</v>
      </c>
    </row>
    <row r="8592" customFormat="false" ht="12.8" hidden="false" customHeight="false" outlineLevel="0" collapsed="false">
      <c r="A8592" s="0" t="n">
        <f aca="false">$A8591 + 2</f>
        <v>17183</v>
      </c>
      <c r="B8592" s="0" t="n">
        <f aca="false">$A8592 * 1.1</f>
        <v>18901.3</v>
      </c>
      <c r="C8592" s="0" t="n">
        <f aca="false">$B8592 * 1.1</f>
        <v>20791.43</v>
      </c>
      <c r="D8592" s="0" t="n">
        <f aca="false">$C8592 * 1.1</f>
        <v>22870.573</v>
      </c>
      <c r="E8592" s="0" t="n">
        <f aca="false">$D8592 * 1.1</f>
        <v>25157.6303</v>
      </c>
      <c r="F8592" s="0" t="n">
        <f aca="false">$E8592 * 1.1</f>
        <v>27673.39333</v>
      </c>
      <c r="G8592" s="0" t="n">
        <f aca="false">$F8592 * 1.1</f>
        <v>30440.732663</v>
      </c>
      <c r="H8592" s="0" t="n">
        <f aca="false">$G8592 * 1.1</f>
        <v>33484.8059293</v>
      </c>
      <c r="I8592" s="0" t="n">
        <f aca="false">$H8592 * 1.1</f>
        <v>36833.28652223</v>
      </c>
      <c r="J8592" s="0" t="n">
        <f aca="false">$I8592 * 1.1</f>
        <v>40516.615174453</v>
      </c>
      <c r="K8592" s="0" t="n">
        <f aca="false">$J8592 * 1.1</f>
        <v>44568.2766918983</v>
      </c>
    </row>
    <row r="8593" customFormat="false" ht="12.8" hidden="false" customHeight="false" outlineLevel="0" collapsed="false">
      <c r="A8593" s="0" t="n">
        <f aca="false">$A8592 + 2</f>
        <v>17185</v>
      </c>
      <c r="B8593" s="0" t="n">
        <f aca="false">$A8593 * 1.1</f>
        <v>18903.5</v>
      </c>
      <c r="C8593" s="0" t="n">
        <f aca="false">$B8593 * 1.1</f>
        <v>20793.85</v>
      </c>
      <c r="D8593" s="0" t="n">
        <f aca="false">$C8593 * 1.1</f>
        <v>22873.235</v>
      </c>
      <c r="E8593" s="0" t="n">
        <f aca="false">$D8593 * 1.1</f>
        <v>25160.5585</v>
      </c>
      <c r="F8593" s="0" t="n">
        <f aca="false">$E8593 * 1.1</f>
        <v>27676.61435</v>
      </c>
      <c r="G8593" s="0" t="n">
        <f aca="false">$F8593 * 1.1</f>
        <v>30444.275785</v>
      </c>
      <c r="H8593" s="0" t="n">
        <f aca="false">$G8593 * 1.1</f>
        <v>33488.7033635</v>
      </c>
      <c r="I8593" s="0" t="n">
        <f aca="false">$H8593 * 1.1</f>
        <v>36837.57369985</v>
      </c>
      <c r="J8593" s="0" t="n">
        <f aca="false">$I8593 * 1.1</f>
        <v>40521.331069835</v>
      </c>
      <c r="K8593" s="0" t="n">
        <f aca="false">$J8593 * 1.1</f>
        <v>44573.4641768185</v>
      </c>
    </row>
    <row r="8594" customFormat="false" ht="12.8" hidden="false" customHeight="false" outlineLevel="0" collapsed="false">
      <c r="A8594" s="0" t="n">
        <f aca="false">$A8593 + 2</f>
        <v>17187</v>
      </c>
      <c r="B8594" s="0" t="n">
        <f aca="false">$A8594 * 1.1</f>
        <v>18905.7</v>
      </c>
      <c r="C8594" s="0" t="n">
        <f aca="false">$B8594 * 1.1</f>
        <v>20796.27</v>
      </c>
      <c r="D8594" s="0" t="n">
        <f aca="false">$C8594 * 1.1</f>
        <v>22875.897</v>
      </c>
      <c r="E8594" s="0" t="n">
        <f aca="false">$D8594 * 1.1</f>
        <v>25163.4867</v>
      </c>
      <c r="F8594" s="0" t="n">
        <f aca="false">$E8594 * 1.1</f>
        <v>27679.83537</v>
      </c>
      <c r="G8594" s="0" t="n">
        <f aca="false">$F8594 * 1.1</f>
        <v>30447.818907</v>
      </c>
      <c r="H8594" s="0" t="n">
        <f aca="false">$G8594 * 1.1</f>
        <v>33492.6007977</v>
      </c>
      <c r="I8594" s="0" t="n">
        <f aca="false">$H8594 * 1.1</f>
        <v>36841.86087747</v>
      </c>
      <c r="J8594" s="0" t="n">
        <f aca="false">$I8594 * 1.1</f>
        <v>40526.046965217</v>
      </c>
      <c r="K8594" s="0" t="n">
        <f aca="false">$J8594 * 1.1</f>
        <v>44578.6516617388</v>
      </c>
    </row>
    <row r="8595" customFormat="false" ht="12.8" hidden="false" customHeight="false" outlineLevel="0" collapsed="false">
      <c r="A8595" s="0" t="n">
        <f aca="false">$A8594 + 2</f>
        <v>17189</v>
      </c>
      <c r="B8595" s="0" t="n">
        <f aca="false">$A8595 * 1.1</f>
        <v>18907.9</v>
      </c>
      <c r="C8595" s="0" t="n">
        <f aca="false">$B8595 * 1.1</f>
        <v>20798.69</v>
      </c>
      <c r="D8595" s="0" t="n">
        <f aca="false">$C8595 * 1.1</f>
        <v>22878.559</v>
      </c>
      <c r="E8595" s="0" t="n">
        <f aca="false">$D8595 * 1.1</f>
        <v>25166.4149</v>
      </c>
      <c r="F8595" s="0" t="n">
        <f aca="false">$E8595 * 1.1</f>
        <v>27683.05639</v>
      </c>
      <c r="G8595" s="0" t="n">
        <f aca="false">$F8595 * 1.1</f>
        <v>30451.362029</v>
      </c>
      <c r="H8595" s="0" t="n">
        <f aca="false">$G8595 * 1.1</f>
        <v>33496.4982319</v>
      </c>
      <c r="I8595" s="0" t="n">
        <f aca="false">$H8595 * 1.1</f>
        <v>36846.14805509</v>
      </c>
      <c r="J8595" s="0" t="n">
        <f aca="false">$I8595 * 1.1</f>
        <v>40530.762860599</v>
      </c>
      <c r="K8595" s="0" t="n">
        <f aca="false">$J8595 * 1.1</f>
        <v>44583.8391466589</v>
      </c>
    </row>
    <row r="8596" customFormat="false" ht="12.8" hidden="false" customHeight="false" outlineLevel="0" collapsed="false">
      <c r="A8596" s="0" t="n">
        <f aca="false">$A8595 + 2</f>
        <v>17191</v>
      </c>
      <c r="B8596" s="0" t="n">
        <f aca="false">$A8596 * 1.1</f>
        <v>18910.1</v>
      </c>
      <c r="C8596" s="0" t="n">
        <f aca="false">$B8596 * 1.1</f>
        <v>20801.11</v>
      </c>
      <c r="D8596" s="0" t="n">
        <f aca="false">$C8596 * 1.1</f>
        <v>22881.221</v>
      </c>
      <c r="E8596" s="0" t="n">
        <f aca="false">$D8596 * 1.1</f>
        <v>25169.3431</v>
      </c>
      <c r="F8596" s="0" t="n">
        <f aca="false">$E8596 * 1.1</f>
        <v>27686.27741</v>
      </c>
      <c r="G8596" s="0" t="n">
        <f aca="false">$F8596 * 1.1</f>
        <v>30454.905151</v>
      </c>
      <c r="H8596" s="0" t="n">
        <f aca="false">$G8596 * 1.1</f>
        <v>33500.3956661</v>
      </c>
      <c r="I8596" s="0" t="n">
        <f aca="false">$H8596 * 1.1</f>
        <v>36850.43523271</v>
      </c>
      <c r="J8596" s="0" t="n">
        <f aca="false">$I8596 * 1.1</f>
        <v>40535.478755981</v>
      </c>
      <c r="K8596" s="0" t="n">
        <f aca="false">$J8596 * 1.1</f>
        <v>44589.0266315791</v>
      </c>
    </row>
    <row r="8597" customFormat="false" ht="12.8" hidden="false" customHeight="false" outlineLevel="0" collapsed="false">
      <c r="A8597" s="0" t="n">
        <f aca="false">$A8596 + 2</f>
        <v>17193</v>
      </c>
      <c r="B8597" s="0" t="n">
        <f aca="false">$A8597 * 1.1</f>
        <v>18912.3</v>
      </c>
      <c r="C8597" s="0" t="n">
        <f aca="false">$B8597 * 1.1</f>
        <v>20803.53</v>
      </c>
      <c r="D8597" s="0" t="n">
        <f aca="false">$C8597 * 1.1</f>
        <v>22883.883</v>
      </c>
      <c r="E8597" s="0" t="n">
        <f aca="false">$D8597 * 1.1</f>
        <v>25172.2713</v>
      </c>
      <c r="F8597" s="0" t="n">
        <f aca="false">$E8597 * 1.1</f>
        <v>27689.49843</v>
      </c>
      <c r="G8597" s="0" t="n">
        <f aca="false">$F8597 * 1.1</f>
        <v>30458.448273</v>
      </c>
      <c r="H8597" s="0" t="n">
        <f aca="false">$G8597 * 1.1</f>
        <v>33504.2931003</v>
      </c>
      <c r="I8597" s="0" t="n">
        <f aca="false">$H8597 * 1.1</f>
        <v>36854.72241033</v>
      </c>
      <c r="J8597" s="0" t="n">
        <f aca="false">$I8597 * 1.1</f>
        <v>40540.194651363</v>
      </c>
      <c r="K8597" s="0" t="n">
        <f aca="false">$J8597 * 1.1</f>
        <v>44594.2141164993</v>
      </c>
    </row>
    <row r="8598" customFormat="false" ht="12.8" hidden="false" customHeight="false" outlineLevel="0" collapsed="false">
      <c r="A8598" s="0" t="n">
        <f aca="false">$A8597 + 2</f>
        <v>17195</v>
      </c>
      <c r="B8598" s="0" t="n">
        <f aca="false">$A8598 * 1.1</f>
        <v>18914.5</v>
      </c>
      <c r="C8598" s="0" t="n">
        <f aca="false">$B8598 * 1.1</f>
        <v>20805.95</v>
      </c>
      <c r="D8598" s="0" t="n">
        <f aca="false">$C8598 * 1.1</f>
        <v>22886.545</v>
      </c>
      <c r="E8598" s="0" t="n">
        <f aca="false">$D8598 * 1.1</f>
        <v>25175.1995</v>
      </c>
      <c r="F8598" s="0" t="n">
        <f aca="false">$E8598 * 1.1</f>
        <v>27692.71945</v>
      </c>
      <c r="G8598" s="0" t="n">
        <f aca="false">$F8598 * 1.1</f>
        <v>30461.991395</v>
      </c>
      <c r="H8598" s="0" t="n">
        <f aca="false">$G8598 * 1.1</f>
        <v>33508.1905345</v>
      </c>
      <c r="I8598" s="0" t="n">
        <f aca="false">$H8598 * 1.1</f>
        <v>36859.00958795</v>
      </c>
      <c r="J8598" s="0" t="n">
        <f aca="false">$I8598 * 1.1</f>
        <v>40544.910546745</v>
      </c>
      <c r="K8598" s="0" t="n">
        <f aca="false">$J8598 * 1.1</f>
        <v>44599.4016014195</v>
      </c>
    </row>
    <row r="8599" customFormat="false" ht="12.8" hidden="false" customHeight="false" outlineLevel="0" collapsed="false">
      <c r="A8599" s="0" t="n">
        <f aca="false">$A8598 + 2</f>
        <v>17197</v>
      </c>
      <c r="B8599" s="0" t="n">
        <f aca="false">$A8599 * 1.1</f>
        <v>18916.7</v>
      </c>
      <c r="C8599" s="0" t="n">
        <f aca="false">$B8599 * 1.1</f>
        <v>20808.37</v>
      </c>
      <c r="D8599" s="0" t="n">
        <f aca="false">$C8599 * 1.1</f>
        <v>22889.207</v>
      </c>
      <c r="E8599" s="0" t="n">
        <f aca="false">$D8599 * 1.1</f>
        <v>25178.1277</v>
      </c>
      <c r="F8599" s="0" t="n">
        <f aca="false">$E8599 * 1.1</f>
        <v>27695.94047</v>
      </c>
      <c r="G8599" s="0" t="n">
        <f aca="false">$F8599 * 1.1</f>
        <v>30465.534517</v>
      </c>
      <c r="H8599" s="0" t="n">
        <f aca="false">$G8599 * 1.1</f>
        <v>33512.0879687</v>
      </c>
      <c r="I8599" s="0" t="n">
        <f aca="false">$H8599 * 1.1</f>
        <v>36863.29676557</v>
      </c>
      <c r="J8599" s="0" t="n">
        <f aca="false">$I8599 * 1.1</f>
        <v>40549.626442127</v>
      </c>
      <c r="K8599" s="0" t="n">
        <f aca="false">$J8599 * 1.1</f>
        <v>44604.5890863397</v>
      </c>
    </row>
    <row r="8600" customFormat="false" ht="12.8" hidden="false" customHeight="false" outlineLevel="0" collapsed="false">
      <c r="A8600" s="0" t="n">
        <f aca="false">$A8599 + 2</f>
        <v>17199</v>
      </c>
      <c r="B8600" s="0" t="n">
        <f aca="false">$A8600 * 1.1</f>
        <v>18918.9</v>
      </c>
      <c r="C8600" s="0" t="n">
        <f aca="false">$B8600 * 1.1</f>
        <v>20810.79</v>
      </c>
      <c r="D8600" s="0" t="n">
        <f aca="false">$C8600 * 1.1</f>
        <v>22891.869</v>
      </c>
      <c r="E8600" s="0" t="n">
        <f aca="false">$D8600 * 1.1</f>
        <v>25181.0559</v>
      </c>
      <c r="F8600" s="0" t="n">
        <f aca="false">$E8600 * 1.1</f>
        <v>27699.16149</v>
      </c>
      <c r="G8600" s="0" t="n">
        <f aca="false">$F8600 * 1.1</f>
        <v>30469.077639</v>
      </c>
      <c r="H8600" s="0" t="n">
        <f aca="false">$G8600 * 1.1</f>
        <v>33515.9854029</v>
      </c>
      <c r="I8600" s="0" t="n">
        <f aca="false">$H8600 * 1.1</f>
        <v>36867.58394319</v>
      </c>
      <c r="J8600" s="0" t="n">
        <f aca="false">$I8600 * 1.1</f>
        <v>40554.342337509</v>
      </c>
      <c r="K8600" s="0" t="n">
        <f aca="false">$J8600 * 1.1</f>
        <v>44609.7765712599</v>
      </c>
    </row>
    <row r="8601" customFormat="false" ht="12.8" hidden="false" customHeight="false" outlineLevel="0" collapsed="false">
      <c r="A8601" s="0" t="n">
        <f aca="false">$A8600 + 2</f>
        <v>17201</v>
      </c>
      <c r="B8601" s="0" t="n">
        <f aca="false">$A8601 * 1.1</f>
        <v>18921.1</v>
      </c>
      <c r="C8601" s="0" t="n">
        <f aca="false">$B8601 * 1.1</f>
        <v>20813.21</v>
      </c>
      <c r="D8601" s="0" t="n">
        <f aca="false">$C8601 * 1.1</f>
        <v>22894.531</v>
      </c>
      <c r="E8601" s="0" t="n">
        <f aca="false">$D8601 * 1.1</f>
        <v>25183.9841</v>
      </c>
      <c r="F8601" s="0" t="n">
        <f aca="false">$E8601 * 1.1</f>
        <v>27702.38251</v>
      </c>
      <c r="G8601" s="0" t="n">
        <f aca="false">$F8601 * 1.1</f>
        <v>30472.620761</v>
      </c>
      <c r="H8601" s="0" t="n">
        <f aca="false">$G8601 * 1.1</f>
        <v>33519.8828371</v>
      </c>
      <c r="I8601" s="0" t="n">
        <f aca="false">$H8601 * 1.1</f>
        <v>36871.87112081</v>
      </c>
      <c r="J8601" s="0" t="n">
        <f aca="false">$I8601 * 1.1</f>
        <v>40559.058232891</v>
      </c>
      <c r="K8601" s="0" t="n">
        <f aca="false">$J8601 * 1.1</f>
        <v>44614.9640561801</v>
      </c>
    </row>
    <row r="8602" customFormat="false" ht="12.8" hidden="false" customHeight="false" outlineLevel="0" collapsed="false">
      <c r="A8602" s="0" t="n">
        <f aca="false">$A8601 + 2</f>
        <v>17203</v>
      </c>
      <c r="B8602" s="0" t="n">
        <f aca="false">$A8602 * 1.1</f>
        <v>18923.3</v>
      </c>
      <c r="C8602" s="0" t="n">
        <f aca="false">$B8602 * 1.1</f>
        <v>20815.63</v>
      </c>
      <c r="D8602" s="0" t="n">
        <f aca="false">$C8602 * 1.1</f>
        <v>22897.193</v>
      </c>
      <c r="E8602" s="0" t="n">
        <f aca="false">$D8602 * 1.1</f>
        <v>25186.9123</v>
      </c>
      <c r="F8602" s="0" t="n">
        <f aca="false">$E8602 * 1.1</f>
        <v>27705.60353</v>
      </c>
      <c r="G8602" s="0" t="n">
        <f aca="false">$F8602 * 1.1</f>
        <v>30476.163883</v>
      </c>
      <c r="H8602" s="0" t="n">
        <f aca="false">$G8602 * 1.1</f>
        <v>33523.7802713</v>
      </c>
      <c r="I8602" s="0" t="n">
        <f aca="false">$H8602 * 1.1</f>
        <v>36876.15829843</v>
      </c>
      <c r="J8602" s="0" t="n">
        <f aca="false">$I8602 * 1.1</f>
        <v>40563.774128273</v>
      </c>
      <c r="K8602" s="0" t="n">
        <f aca="false">$J8602 * 1.1</f>
        <v>44620.1515411004</v>
      </c>
    </row>
    <row r="8603" customFormat="false" ht="12.8" hidden="false" customHeight="false" outlineLevel="0" collapsed="false">
      <c r="A8603" s="0" t="n">
        <f aca="false">$A8602 + 2</f>
        <v>17205</v>
      </c>
      <c r="B8603" s="0" t="n">
        <f aca="false">$A8603 * 1.1</f>
        <v>18925.5</v>
      </c>
      <c r="C8603" s="0" t="n">
        <f aca="false">$B8603 * 1.1</f>
        <v>20818.05</v>
      </c>
      <c r="D8603" s="0" t="n">
        <f aca="false">$C8603 * 1.1</f>
        <v>22899.855</v>
      </c>
      <c r="E8603" s="0" t="n">
        <f aca="false">$D8603 * 1.1</f>
        <v>25189.8405</v>
      </c>
      <c r="F8603" s="0" t="n">
        <f aca="false">$E8603 * 1.1</f>
        <v>27708.82455</v>
      </c>
      <c r="G8603" s="0" t="n">
        <f aca="false">$F8603 * 1.1</f>
        <v>30479.707005</v>
      </c>
      <c r="H8603" s="0" t="n">
        <f aca="false">$G8603 * 1.1</f>
        <v>33527.6777055</v>
      </c>
      <c r="I8603" s="0" t="n">
        <f aca="false">$H8603 * 1.1</f>
        <v>36880.44547605</v>
      </c>
      <c r="J8603" s="0" t="n">
        <f aca="false">$I8603 * 1.1</f>
        <v>40568.490023655</v>
      </c>
      <c r="K8603" s="0" t="n">
        <f aca="false">$J8603 * 1.1</f>
        <v>44625.3390260205</v>
      </c>
    </row>
    <row r="8604" customFormat="false" ht="12.8" hidden="false" customHeight="false" outlineLevel="0" collapsed="false">
      <c r="A8604" s="0" t="n">
        <f aca="false">$A8603 + 2</f>
        <v>17207</v>
      </c>
      <c r="B8604" s="0" t="n">
        <f aca="false">$A8604 * 1.1</f>
        <v>18927.7</v>
      </c>
      <c r="C8604" s="0" t="n">
        <f aca="false">$B8604 * 1.1</f>
        <v>20820.47</v>
      </c>
      <c r="D8604" s="0" t="n">
        <f aca="false">$C8604 * 1.1</f>
        <v>22902.517</v>
      </c>
      <c r="E8604" s="0" t="n">
        <f aca="false">$D8604 * 1.1</f>
        <v>25192.7687</v>
      </c>
      <c r="F8604" s="0" t="n">
        <f aca="false">$E8604 * 1.1</f>
        <v>27712.04557</v>
      </c>
      <c r="G8604" s="0" t="n">
        <f aca="false">$F8604 * 1.1</f>
        <v>30483.250127</v>
      </c>
      <c r="H8604" s="0" t="n">
        <f aca="false">$G8604 * 1.1</f>
        <v>33531.5751397</v>
      </c>
      <c r="I8604" s="0" t="n">
        <f aca="false">$H8604 * 1.1</f>
        <v>36884.73265367</v>
      </c>
      <c r="J8604" s="0" t="n">
        <f aca="false">$I8604 * 1.1</f>
        <v>40573.205919037</v>
      </c>
      <c r="K8604" s="0" t="n">
        <f aca="false">$J8604 * 1.1</f>
        <v>44630.5265109407</v>
      </c>
    </row>
    <row r="8605" customFormat="false" ht="12.8" hidden="false" customHeight="false" outlineLevel="0" collapsed="false">
      <c r="A8605" s="0" t="n">
        <f aca="false">$A8604 + 2</f>
        <v>17209</v>
      </c>
      <c r="B8605" s="0" t="n">
        <f aca="false">$A8605 * 1.1</f>
        <v>18929.9</v>
      </c>
      <c r="C8605" s="0" t="n">
        <f aca="false">$B8605 * 1.1</f>
        <v>20822.89</v>
      </c>
      <c r="D8605" s="0" t="n">
        <f aca="false">$C8605 * 1.1</f>
        <v>22905.179</v>
      </c>
      <c r="E8605" s="0" t="n">
        <f aca="false">$D8605 * 1.1</f>
        <v>25195.6969</v>
      </c>
      <c r="F8605" s="0" t="n">
        <f aca="false">$E8605 * 1.1</f>
        <v>27715.26659</v>
      </c>
      <c r="G8605" s="0" t="n">
        <f aca="false">$F8605 * 1.1</f>
        <v>30486.793249</v>
      </c>
      <c r="H8605" s="0" t="n">
        <f aca="false">$G8605 * 1.1</f>
        <v>33535.4725739</v>
      </c>
      <c r="I8605" s="0" t="n">
        <f aca="false">$H8605 * 1.1</f>
        <v>36889.01983129</v>
      </c>
      <c r="J8605" s="0" t="n">
        <f aca="false">$I8605 * 1.1</f>
        <v>40577.921814419</v>
      </c>
      <c r="K8605" s="0" t="n">
        <f aca="false">$J8605 * 1.1</f>
        <v>44635.7139958609</v>
      </c>
    </row>
    <row r="8606" customFormat="false" ht="12.8" hidden="false" customHeight="false" outlineLevel="0" collapsed="false">
      <c r="A8606" s="0" t="n">
        <f aca="false">$A8605 + 2</f>
        <v>17211</v>
      </c>
      <c r="B8606" s="0" t="n">
        <f aca="false">$A8606 * 1.1</f>
        <v>18932.1</v>
      </c>
      <c r="C8606" s="0" t="n">
        <f aca="false">$B8606 * 1.1</f>
        <v>20825.31</v>
      </c>
      <c r="D8606" s="0" t="n">
        <f aca="false">$C8606 * 1.1</f>
        <v>22907.841</v>
      </c>
      <c r="E8606" s="0" t="n">
        <f aca="false">$D8606 * 1.1</f>
        <v>25198.6251</v>
      </c>
      <c r="F8606" s="0" t="n">
        <f aca="false">$E8606 * 1.1</f>
        <v>27718.48761</v>
      </c>
      <c r="G8606" s="0" t="n">
        <f aca="false">$F8606 * 1.1</f>
        <v>30490.336371</v>
      </c>
      <c r="H8606" s="0" t="n">
        <f aca="false">$G8606 * 1.1</f>
        <v>33539.3700081</v>
      </c>
      <c r="I8606" s="0" t="n">
        <f aca="false">$H8606 * 1.1</f>
        <v>36893.30700891</v>
      </c>
      <c r="J8606" s="0" t="n">
        <f aca="false">$I8606 * 1.1</f>
        <v>40582.637709801</v>
      </c>
      <c r="K8606" s="0" t="n">
        <f aca="false">$J8606 * 1.1</f>
        <v>44640.9014807811</v>
      </c>
    </row>
    <row r="8607" customFormat="false" ht="12.8" hidden="false" customHeight="false" outlineLevel="0" collapsed="false">
      <c r="A8607" s="0" t="n">
        <f aca="false">$A8606 + 2</f>
        <v>17213</v>
      </c>
      <c r="B8607" s="0" t="n">
        <f aca="false">$A8607 * 1.1</f>
        <v>18934.3</v>
      </c>
      <c r="C8607" s="0" t="n">
        <f aca="false">$B8607 * 1.1</f>
        <v>20827.73</v>
      </c>
      <c r="D8607" s="0" t="n">
        <f aca="false">$C8607 * 1.1</f>
        <v>22910.503</v>
      </c>
      <c r="E8607" s="0" t="n">
        <f aca="false">$D8607 * 1.1</f>
        <v>25201.5533</v>
      </c>
      <c r="F8607" s="0" t="n">
        <f aca="false">$E8607 * 1.1</f>
        <v>27721.70863</v>
      </c>
      <c r="G8607" s="0" t="n">
        <f aca="false">$F8607 * 1.1</f>
        <v>30493.879493</v>
      </c>
      <c r="H8607" s="0" t="n">
        <f aca="false">$G8607 * 1.1</f>
        <v>33543.2674423</v>
      </c>
      <c r="I8607" s="0" t="n">
        <f aca="false">$H8607 * 1.1</f>
        <v>36897.59418653</v>
      </c>
      <c r="J8607" s="0" t="n">
        <f aca="false">$I8607 * 1.1</f>
        <v>40587.353605183</v>
      </c>
      <c r="K8607" s="0" t="n">
        <f aca="false">$J8607 * 1.1</f>
        <v>44646.0889657013</v>
      </c>
    </row>
    <row r="8608" customFormat="false" ht="12.8" hidden="false" customHeight="false" outlineLevel="0" collapsed="false">
      <c r="A8608" s="0" t="n">
        <f aca="false">$A8607 + 2</f>
        <v>17215</v>
      </c>
      <c r="B8608" s="0" t="n">
        <f aca="false">$A8608 * 1.1</f>
        <v>18936.5</v>
      </c>
      <c r="C8608" s="0" t="n">
        <f aca="false">$B8608 * 1.1</f>
        <v>20830.15</v>
      </c>
      <c r="D8608" s="0" t="n">
        <f aca="false">$C8608 * 1.1</f>
        <v>22913.165</v>
      </c>
      <c r="E8608" s="0" t="n">
        <f aca="false">$D8608 * 1.1</f>
        <v>25204.4815</v>
      </c>
      <c r="F8608" s="0" t="n">
        <f aca="false">$E8608 * 1.1</f>
        <v>27724.92965</v>
      </c>
      <c r="G8608" s="0" t="n">
        <f aca="false">$F8608 * 1.1</f>
        <v>30497.422615</v>
      </c>
      <c r="H8608" s="0" t="n">
        <f aca="false">$G8608 * 1.1</f>
        <v>33547.1648765</v>
      </c>
      <c r="I8608" s="0" t="n">
        <f aca="false">$H8608 * 1.1</f>
        <v>36901.88136415</v>
      </c>
      <c r="J8608" s="0" t="n">
        <f aca="false">$I8608 * 1.1</f>
        <v>40592.069500565</v>
      </c>
      <c r="K8608" s="0" t="n">
        <f aca="false">$J8608 * 1.1</f>
        <v>44651.2764506215</v>
      </c>
    </row>
    <row r="8609" customFormat="false" ht="12.8" hidden="false" customHeight="false" outlineLevel="0" collapsed="false">
      <c r="A8609" s="0" t="n">
        <f aca="false">$A8608 + 2</f>
        <v>17217</v>
      </c>
      <c r="B8609" s="0" t="n">
        <f aca="false">$A8609 * 1.1</f>
        <v>18938.7</v>
      </c>
      <c r="C8609" s="0" t="n">
        <f aca="false">$B8609 * 1.1</f>
        <v>20832.57</v>
      </c>
      <c r="D8609" s="0" t="n">
        <f aca="false">$C8609 * 1.1</f>
        <v>22915.827</v>
      </c>
      <c r="E8609" s="0" t="n">
        <f aca="false">$D8609 * 1.1</f>
        <v>25207.4097</v>
      </c>
      <c r="F8609" s="0" t="n">
        <f aca="false">$E8609 * 1.1</f>
        <v>27728.15067</v>
      </c>
      <c r="G8609" s="0" t="n">
        <f aca="false">$F8609 * 1.1</f>
        <v>30500.965737</v>
      </c>
      <c r="H8609" s="0" t="n">
        <f aca="false">$G8609 * 1.1</f>
        <v>33551.0623107</v>
      </c>
      <c r="I8609" s="0" t="n">
        <f aca="false">$H8609 * 1.1</f>
        <v>36906.16854177</v>
      </c>
      <c r="J8609" s="0" t="n">
        <f aca="false">$I8609 * 1.1</f>
        <v>40596.785395947</v>
      </c>
      <c r="K8609" s="0" t="n">
        <f aca="false">$J8609 * 1.1</f>
        <v>44656.4639355417</v>
      </c>
    </row>
    <row r="8610" customFormat="false" ht="12.8" hidden="false" customHeight="false" outlineLevel="0" collapsed="false">
      <c r="A8610" s="0" t="n">
        <f aca="false">$A8609 + 2</f>
        <v>17219</v>
      </c>
      <c r="B8610" s="0" t="n">
        <f aca="false">$A8610 * 1.1</f>
        <v>18940.9</v>
      </c>
      <c r="C8610" s="0" t="n">
        <f aca="false">$B8610 * 1.1</f>
        <v>20834.99</v>
      </c>
      <c r="D8610" s="0" t="n">
        <f aca="false">$C8610 * 1.1</f>
        <v>22918.489</v>
      </c>
      <c r="E8610" s="0" t="n">
        <f aca="false">$D8610 * 1.1</f>
        <v>25210.3379</v>
      </c>
      <c r="F8610" s="0" t="n">
        <f aca="false">$E8610 * 1.1</f>
        <v>27731.37169</v>
      </c>
      <c r="G8610" s="0" t="n">
        <f aca="false">$F8610 * 1.1</f>
        <v>30504.508859</v>
      </c>
      <c r="H8610" s="0" t="n">
        <f aca="false">$G8610 * 1.1</f>
        <v>33554.9597449</v>
      </c>
      <c r="I8610" s="0" t="n">
        <f aca="false">$H8610 * 1.1</f>
        <v>36910.45571939</v>
      </c>
      <c r="J8610" s="0" t="n">
        <f aca="false">$I8610 * 1.1</f>
        <v>40601.501291329</v>
      </c>
      <c r="K8610" s="0" t="n">
        <f aca="false">$J8610 * 1.1</f>
        <v>44661.6514204619</v>
      </c>
    </row>
    <row r="8611" customFormat="false" ht="12.8" hidden="false" customHeight="false" outlineLevel="0" collapsed="false">
      <c r="A8611" s="0" t="n">
        <f aca="false">$A8610 + 2</f>
        <v>17221</v>
      </c>
      <c r="B8611" s="0" t="n">
        <f aca="false">$A8611 * 1.1</f>
        <v>18943.1</v>
      </c>
      <c r="C8611" s="0" t="n">
        <f aca="false">$B8611 * 1.1</f>
        <v>20837.41</v>
      </c>
      <c r="D8611" s="0" t="n">
        <f aca="false">$C8611 * 1.1</f>
        <v>22921.151</v>
      </c>
      <c r="E8611" s="0" t="n">
        <f aca="false">$D8611 * 1.1</f>
        <v>25213.2661</v>
      </c>
      <c r="F8611" s="0" t="n">
        <f aca="false">$E8611 * 1.1</f>
        <v>27734.59271</v>
      </c>
      <c r="G8611" s="0" t="n">
        <f aca="false">$F8611 * 1.1</f>
        <v>30508.051981</v>
      </c>
      <c r="H8611" s="0" t="n">
        <f aca="false">$G8611 * 1.1</f>
        <v>33558.8571791</v>
      </c>
      <c r="I8611" s="0" t="n">
        <f aca="false">$H8611 * 1.1</f>
        <v>36914.74289701</v>
      </c>
      <c r="J8611" s="0" t="n">
        <f aca="false">$I8611 * 1.1</f>
        <v>40606.217186711</v>
      </c>
      <c r="K8611" s="0" t="n">
        <f aca="false">$J8611 * 1.1</f>
        <v>44666.8389053821</v>
      </c>
    </row>
    <row r="8612" customFormat="false" ht="12.8" hidden="false" customHeight="false" outlineLevel="0" collapsed="false">
      <c r="A8612" s="0" t="n">
        <f aca="false">$A8611 + 2</f>
        <v>17223</v>
      </c>
      <c r="B8612" s="0" t="n">
        <f aca="false">$A8612 * 1.1</f>
        <v>18945.3</v>
      </c>
      <c r="C8612" s="0" t="n">
        <f aca="false">$B8612 * 1.1</f>
        <v>20839.83</v>
      </c>
      <c r="D8612" s="0" t="n">
        <f aca="false">$C8612 * 1.1</f>
        <v>22923.813</v>
      </c>
      <c r="E8612" s="0" t="n">
        <f aca="false">$D8612 * 1.1</f>
        <v>25216.1943</v>
      </c>
      <c r="F8612" s="0" t="n">
        <f aca="false">$E8612 * 1.1</f>
        <v>27737.81373</v>
      </c>
      <c r="G8612" s="0" t="n">
        <f aca="false">$F8612 * 1.1</f>
        <v>30511.595103</v>
      </c>
      <c r="H8612" s="0" t="n">
        <f aca="false">$G8612 * 1.1</f>
        <v>33562.7546133</v>
      </c>
      <c r="I8612" s="0" t="n">
        <f aca="false">$H8612 * 1.1</f>
        <v>36919.03007463</v>
      </c>
      <c r="J8612" s="0" t="n">
        <f aca="false">$I8612 * 1.1</f>
        <v>40610.933082093</v>
      </c>
      <c r="K8612" s="0" t="n">
        <f aca="false">$J8612 * 1.1</f>
        <v>44672.0263903024</v>
      </c>
    </row>
    <row r="8613" customFormat="false" ht="12.8" hidden="false" customHeight="false" outlineLevel="0" collapsed="false">
      <c r="A8613" s="0" t="n">
        <f aca="false">$A8612 + 2</f>
        <v>17225</v>
      </c>
      <c r="B8613" s="0" t="n">
        <f aca="false">$A8613 * 1.1</f>
        <v>18947.5</v>
      </c>
      <c r="C8613" s="0" t="n">
        <f aca="false">$B8613 * 1.1</f>
        <v>20842.25</v>
      </c>
      <c r="D8613" s="0" t="n">
        <f aca="false">$C8613 * 1.1</f>
        <v>22926.475</v>
      </c>
      <c r="E8613" s="0" t="n">
        <f aca="false">$D8613 * 1.1</f>
        <v>25219.1225</v>
      </c>
      <c r="F8613" s="0" t="n">
        <f aca="false">$E8613 * 1.1</f>
        <v>27741.03475</v>
      </c>
      <c r="G8613" s="0" t="n">
        <f aca="false">$F8613 * 1.1</f>
        <v>30515.138225</v>
      </c>
      <c r="H8613" s="0" t="n">
        <f aca="false">$G8613 * 1.1</f>
        <v>33566.6520475</v>
      </c>
      <c r="I8613" s="0" t="n">
        <f aca="false">$H8613 * 1.1</f>
        <v>36923.31725225</v>
      </c>
      <c r="J8613" s="0" t="n">
        <f aca="false">$I8613 * 1.1</f>
        <v>40615.648977475</v>
      </c>
      <c r="K8613" s="0" t="n">
        <f aca="false">$J8613 * 1.1</f>
        <v>44677.2138752225</v>
      </c>
    </row>
    <row r="8614" customFormat="false" ht="12.8" hidden="false" customHeight="false" outlineLevel="0" collapsed="false">
      <c r="A8614" s="0" t="n">
        <f aca="false">$A8613 + 2</f>
        <v>17227</v>
      </c>
      <c r="B8614" s="0" t="n">
        <f aca="false">$A8614 * 1.1</f>
        <v>18949.7</v>
      </c>
      <c r="C8614" s="0" t="n">
        <f aca="false">$B8614 * 1.1</f>
        <v>20844.67</v>
      </c>
      <c r="D8614" s="0" t="n">
        <f aca="false">$C8614 * 1.1</f>
        <v>22929.137</v>
      </c>
      <c r="E8614" s="0" t="n">
        <f aca="false">$D8614 * 1.1</f>
        <v>25222.0507</v>
      </c>
      <c r="F8614" s="0" t="n">
        <f aca="false">$E8614 * 1.1</f>
        <v>27744.25577</v>
      </c>
      <c r="G8614" s="0" t="n">
        <f aca="false">$F8614 * 1.1</f>
        <v>30518.681347</v>
      </c>
      <c r="H8614" s="0" t="n">
        <f aca="false">$G8614 * 1.1</f>
        <v>33570.5494817</v>
      </c>
      <c r="I8614" s="0" t="n">
        <f aca="false">$H8614 * 1.1</f>
        <v>36927.60442987</v>
      </c>
      <c r="J8614" s="0" t="n">
        <f aca="false">$I8614 * 1.1</f>
        <v>40620.364872857</v>
      </c>
      <c r="K8614" s="0" t="n">
        <f aca="false">$J8614 * 1.1</f>
        <v>44682.4013601427</v>
      </c>
    </row>
    <row r="8615" customFormat="false" ht="12.8" hidden="false" customHeight="false" outlineLevel="0" collapsed="false">
      <c r="A8615" s="0" t="n">
        <f aca="false">$A8614 + 2</f>
        <v>17229</v>
      </c>
      <c r="B8615" s="0" t="n">
        <f aca="false">$A8615 * 1.1</f>
        <v>18951.9</v>
      </c>
      <c r="C8615" s="0" t="n">
        <f aca="false">$B8615 * 1.1</f>
        <v>20847.09</v>
      </c>
      <c r="D8615" s="0" t="n">
        <f aca="false">$C8615 * 1.1</f>
        <v>22931.799</v>
      </c>
      <c r="E8615" s="0" t="n">
        <f aca="false">$D8615 * 1.1</f>
        <v>25224.9789</v>
      </c>
      <c r="F8615" s="0" t="n">
        <f aca="false">$E8615 * 1.1</f>
        <v>27747.47679</v>
      </c>
      <c r="G8615" s="0" t="n">
        <f aca="false">$F8615 * 1.1</f>
        <v>30522.224469</v>
      </c>
      <c r="H8615" s="0" t="n">
        <f aca="false">$G8615 * 1.1</f>
        <v>33574.4469159</v>
      </c>
      <c r="I8615" s="0" t="n">
        <f aca="false">$H8615 * 1.1</f>
        <v>36931.89160749</v>
      </c>
      <c r="J8615" s="0" t="n">
        <f aca="false">$I8615 * 1.1</f>
        <v>40625.080768239</v>
      </c>
      <c r="K8615" s="0" t="n">
        <f aca="false">$J8615 * 1.1</f>
        <v>44687.5888450629</v>
      </c>
    </row>
    <row r="8616" customFormat="false" ht="12.8" hidden="false" customHeight="false" outlineLevel="0" collapsed="false">
      <c r="A8616" s="0" t="n">
        <f aca="false">$A8615 + 2</f>
        <v>17231</v>
      </c>
      <c r="B8616" s="0" t="n">
        <f aca="false">$A8616 * 1.1</f>
        <v>18954.1</v>
      </c>
      <c r="C8616" s="0" t="n">
        <f aca="false">$B8616 * 1.1</f>
        <v>20849.51</v>
      </c>
      <c r="D8616" s="0" t="n">
        <f aca="false">$C8616 * 1.1</f>
        <v>22934.461</v>
      </c>
      <c r="E8616" s="0" t="n">
        <f aca="false">$D8616 * 1.1</f>
        <v>25227.9071</v>
      </c>
      <c r="F8616" s="0" t="n">
        <f aca="false">$E8616 * 1.1</f>
        <v>27750.69781</v>
      </c>
      <c r="G8616" s="0" t="n">
        <f aca="false">$F8616 * 1.1</f>
        <v>30525.767591</v>
      </c>
      <c r="H8616" s="0" t="n">
        <f aca="false">$G8616 * 1.1</f>
        <v>33578.3443501</v>
      </c>
      <c r="I8616" s="0" t="n">
        <f aca="false">$H8616 * 1.1</f>
        <v>36936.17878511</v>
      </c>
      <c r="J8616" s="0" t="n">
        <f aca="false">$I8616 * 1.1</f>
        <v>40629.796663621</v>
      </c>
      <c r="K8616" s="0" t="n">
        <f aca="false">$J8616 * 1.1</f>
        <v>44692.7763299832</v>
      </c>
    </row>
    <row r="8617" customFormat="false" ht="12.8" hidden="false" customHeight="false" outlineLevel="0" collapsed="false">
      <c r="A8617" s="0" t="n">
        <f aca="false">$A8616 + 2</f>
        <v>17233</v>
      </c>
      <c r="B8617" s="0" t="n">
        <f aca="false">$A8617 * 1.1</f>
        <v>18956.3</v>
      </c>
      <c r="C8617" s="0" t="n">
        <f aca="false">$B8617 * 1.1</f>
        <v>20851.93</v>
      </c>
      <c r="D8617" s="0" t="n">
        <f aca="false">$C8617 * 1.1</f>
        <v>22937.123</v>
      </c>
      <c r="E8617" s="0" t="n">
        <f aca="false">$D8617 * 1.1</f>
        <v>25230.8353</v>
      </c>
      <c r="F8617" s="0" t="n">
        <f aca="false">$E8617 * 1.1</f>
        <v>27753.91883</v>
      </c>
      <c r="G8617" s="0" t="n">
        <f aca="false">$F8617 * 1.1</f>
        <v>30529.310713</v>
      </c>
      <c r="H8617" s="0" t="n">
        <f aca="false">$G8617 * 1.1</f>
        <v>33582.2417843</v>
      </c>
      <c r="I8617" s="0" t="n">
        <f aca="false">$H8617 * 1.1</f>
        <v>36940.46596273</v>
      </c>
      <c r="J8617" s="0" t="n">
        <f aca="false">$I8617 * 1.1</f>
        <v>40634.512559003</v>
      </c>
      <c r="K8617" s="0" t="n">
        <f aca="false">$J8617 * 1.1</f>
        <v>44697.9638149033</v>
      </c>
    </row>
    <row r="8618" customFormat="false" ht="12.8" hidden="false" customHeight="false" outlineLevel="0" collapsed="false">
      <c r="A8618" s="0" t="n">
        <f aca="false">$A8617 + 2</f>
        <v>17235</v>
      </c>
      <c r="B8618" s="0" t="n">
        <f aca="false">$A8618 * 1.1</f>
        <v>18958.5</v>
      </c>
      <c r="C8618" s="0" t="n">
        <f aca="false">$B8618 * 1.1</f>
        <v>20854.35</v>
      </c>
      <c r="D8618" s="0" t="n">
        <f aca="false">$C8618 * 1.1</f>
        <v>22939.785</v>
      </c>
      <c r="E8618" s="0" t="n">
        <f aca="false">$D8618 * 1.1</f>
        <v>25233.7635</v>
      </c>
      <c r="F8618" s="0" t="n">
        <f aca="false">$E8618 * 1.1</f>
        <v>27757.13985</v>
      </c>
      <c r="G8618" s="0" t="n">
        <f aca="false">$F8618 * 1.1</f>
        <v>30532.853835</v>
      </c>
      <c r="H8618" s="0" t="n">
        <f aca="false">$G8618 * 1.1</f>
        <v>33586.1392185</v>
      </c>
      <c r="I8618" s="0" t="n">
        <f aca="false">$H8618 * 1.1</f>
        <v>36944.75314035</v>
      </c>
      <c r="J8618" s="0" t="n">
        <f aca="false">$I8618 * 1.1</f>
        <v>40639.228454385</v>
      </c>
      <c r="K8618" s="0" t="n">
        <f aca="false">$J8618 * 1.1</f>
        <v>44703.1512998235</v>
      </c>
    </row>
    <row r="8619" customFormat="false" ht="12.8" hidden="false" customHeight="false" outlineLevel="0" collapsed="false">
      <c r="A8619" s="0" t="n">
        <f aca="false">$A8618 + 2</f>
        <v>17237</v>
      </c>
      <c r="B8619" s="0" t="n">
        <f aca="false">$A8619 * 1.1</f>
        <v>18960.7</v>
      </c>
      <c r="C8619" s="0" t="n">
        <f aca="false">$B8619 * 1.1</f>
        <v>20856.77</v>
      </c>
      <c r="D8619" s="0" t="n">
        <f aca="false">$C8619 * 1.1</f>
        <v>22942.447</v>
      </c>
      <c r="E8619" s="0" t="n">
        <f aca="false">$D8619 * 1.1</f>
        <v>25236.6917</v>
      </c>
      <c r="F8619" s="0" t="n">
        <f aca="false">$E8619 * 1.1</f>
        <v>27760.36087</v>
      </c>
      <c r="G8619" s="0" t="n">
        <f aca="false">$F8619 * 1.1</f>
        <v>30536.396957</v>
      </c>
      <c r="H8619" s="0" t="n">
        <f aca="false">$G8619 * 1.1</f>
        <v>33590.0366527</v>
      </c>
      <c r="I8619" s="0" t="n">
        <f aca="false">$H8619 * 1.1</f>
        <v>36949.04031797</v>
      </c>
      <c r="J8619" s="0" t="n">
        <f aca="false">$I8619 * 1.1</f>
        <v>40643.944349767</v>
      </c>
      <c r="K8619" s="0" t="n">
        <f aca="false">$J8619 * 1.1</f>
        <v>44708.3387847437</v>
      </c>
    </row>
    <row r="8620" customFormat="false" ht="12.8" hidden="false" customHeight="false" outlineLevel="0" collapsed="false">
      <c r="A8620" s="0" t="n">
        <f aca="false">$A8619 + 2</f>
        <v>17239</v>
      </c>
      <c r="B8620" s="0" t="n">
        <f aca="false">$A8620 * 1.1</f>
        <v>18962.9</v>
      </c>
      <c r="C8620" s="0" t="n">
        <f aca="false">$B8620 * 1.1</f>
        <v>20859.19</v>
      </c>
      <c r="D8620" s="0" t="n">
        <f aca="false">$C8620 * 1.1</f>
        <v>22945.109</v>
      </c>
      <c r="E8620" s="0" t="n">
        <f aca="false">$D8620 * 1.1</f>
        <v>25239.6199</v>
      </c>
      <c r="F8620" s="0" t="n">
        <f aca="false">$E8620 * 1.1</f>
        <v>27763.58189</v>
      </c>
      <c r="G8620" s="0" t="n">
        <f aca="false">$F8620 * 1.1</f>
        <v>30539.940079</v>
      </c>
      <c r="H8620" s="0" t="n">
        <f aca="false">$G8620 * 1.1</f>
        <v>33593.9340869</v>
      </c>
      <c r="I8620" s="0" t="n">
        <f aca="false">$H8620 * 1.1</f>
        <v>36953.32749559</v>
      </c>
      <c r="J8620" s="0" t="n">
        <f aca="false">$I8620 * 1.1</f>
        <v>40648.660245149</v>
      </c>
      <c r="K8620" s="0" t="n">
        <f aca="false">$J8620 * 1.1</f>
        <v>44713.5262696639</v>
      </c>
    </row>
    <row r="8621" customFormat="false" ht="12.8" hidden="false" customHeight="false" outlineLevel="0" collapsed="false">
      <c r="A8621" s="0" t="n">
        <f aca="false">$A8620 + 2</f>
        <v>17241</v>
      </c>
      <c r="B8621" s="0" t="n">
        <f aca="false">$A8621 * 1.1</f>
        <v>18965.1</v>
      </c>
      <c r="C8621" s="0" t="n">
        <f aca="false">$B8621 * 1.1</f>
        <v>20861.61</v>
      </c>
      <c r="D8621" s="0" t="n">
        <f aca="false">$C8621 * 1.1</f>
        <v>22947.771</v>
      </c>
      <c r="E8621" s="0" t="n">
        <f aca="false">$D8621 * 1.1</f>
        <v>25242.5481</v>
      </c>
      <c r="F8621" s="0" t="n">
        <f aca="false">$E8621 * 1.1</f>
        <v>27766.80291</v>
      </c>
      <c r="G8621" s="0" t="n">
        <f aca="false">$F8621 * 1.1</f>
        <v>30543.483201</v>
      </c>
      <c r="H8621" s="0" t="n">
        <f aca="false">$G8621 * 1.1</f>
        <v>33597.8315211</v>
      </c>
      <c r="I8621" s="0" t="n">
        <f aca="false">$H8621 * 1.1</f>
        <v>36957.61467321</v>
      </c>
      <c r="J8621" s="0" t="n">
        <f aca="false">$I8621 * 1.1</f>
        <v>40653.376140531</v>
      </c>
      <c r="K8621" s="0" t="n">
        <f aca="false">$J8621 * 1.1</f>
        <v>44718.7137545841</v>
      </c>
    </row>
    <row r="8622" customFormat="false" ht="12.8" hidden="false" customHeight="false" outlineLevel="0" collapsed="false">
      <c r="A8622" s="0" t="n">
        <f aca="false">$A8621 + 2</f>
        <v>17243</v>
      </c>
      <c r="B8622" s="0" t="n">
        <f aca="false">$A8622 * 1.1</f>
        <v>18967.3</v>
      </c>
      <c r="C8622" s="0" t="n">
        <f aca="false">$B8622 * 1.1</f>
        <v>20864.03</v>
      </c>
      <c r="D8622" s="0" t="n">
        <f aca="false">$C8622 * 1.1</f>
        <v>22950.433</v>
      </c>
      <c r="E8622" s="0" t="n">
        <f aca="false">$D8622 * 1.1</f>
        <v>25245.4763</v>
      </c>
      <c r="F8622" s="0" t="n">
        <f aca="false">$E8622 * 1.1</f>
        <v>27770.02393</v>
      </c>
      <c r="G8622" s="0" t="n">
        <f aca="false">$F8622 * 1.1</f>
        <v>30547.026323</v>
      </c>
      <c r="H8622" s="0" t="n">
        <f aca="false">$G8622 * 1.1</f>
        <v>33601.7289553</v>
      </c>
      <c r="I8622" s="0" t="n">
        <f aca="false">$H8622 * 1.1</f>
        <v>36961.90185083</v>
      </c>
      <c r="J8622" s="0" t="n">
        <f aca="false">$I8622 * 1.1</f>
        <v>40658.092035913</v>
      </c>
      <c r="K8622" s="0" t="n">
        <f aca="false">$J8622 * 1.1</f>
        <v>44723.9012395043</v>
      </c>
    </row>
    <row r="8623" customFormat="false" ht="12.8" hidden="false" customHeight="false" outlineLevel="0" collapsed="false">
      <c r="A8623" s="0" t="n">
        <f aca="false">$A8622 + 2</f>
        <v>17245</v>
      </c>
      <c r="B8623" s="0" t="n">
        <f aca="false">$A8623 * 1.1</f>
        <v>18969.5</v>
      </c>
      <c r="C8623" s="0" t="n">
        <f aca="false">$B8623 * 1.1</f>
        <v>20866.45</v>
      </c>
      <c r="D8623" s="0" t="n">
        <f aca="false">$C8623 * 1.1</f>
        <v>22953.095</v>
      </c>
      <c r="E8623" s="0" t="n">
        <f aca="false">$D8623 * 1.1</f>
        <v>25248.4045</v>
      </c>
      <c r="F8623" s="0" t="n">
        <f aca="false">$E8623 * 1.1</f>
        <v>27773.24495</v>
      </c>
      <c r="G8623" s="0" t="n">
        <f aca="false">$F8623 * 1.1</f>
        <v>30550.569445</v>
      </c>
      <c r="H8623" s="0" t="n">
        <f aca="false">$G8623 * 1.1</f>
        <v>33605.6263895</v>
      </c>
      <c r="I8623" s="0" t="n">
        <f aca="false">$H8623 * 1.1</f>
        <v>36966.18902845</v>
      </c>
      <c r="J8623" s="0" t="n">
        <f aca="false">$I8623 * 1.1</f>
        <v>40662.807931295</v>
      </c>
      <c r="K8623" s="0" t="n">
        <f aca="false">$J8623 * 1.1</f>
        <v>44729.0887244245</v>
      </c>
    </row>
    <row r="8624" customFormat="false" ht="12.8" hidden="false" customHeight="false" outlineLevel="0" collapsed="false">
      <c r="A8624" s="0" t="n">
        <f aca="false">$A8623 + 2</f>
        <v>17247</v>
      </c>
      <c r="B8624" s="0" t="n">
        <f aca="false">$A8624 * 1.1</f>
        <v>18971.7</v>
      </c>
      <c r="C8624" s="0" t="n">
        <f aca="false">$B8624 * 1.1</f>
        <v>20868.87</v>
      </c>
      <c r="D8624" s="0" t="n">
        <f aca="false">$C8624 * 1.1</f>
        <v>22955.757</v>
      </c>
      <c r="E8624" s="0" t="n">
        <f aca="false">$D8624 * 1.1</f>
        <v>25251.3327</v>
      </c>
      <c r="F8624" s="0" t="n">
        <f aca="false">$E8624 * 1.1</f>
        <v>27776.46597</v>
      </c>
      <c r="G8624" s="0" t="n">
        <f aca="false">$F8624 * 1.1</f>
        <v>30554.112567</v>
      </c>
      <c r="H8624" s="0" t="n">
        <f aca="false">$G8624 * 1.1</f>
        <v>33609.5238237</v>
      </c>
      <c r="I8624" s="0" t="n">
        <f aca="false">$H8624 * 1.1</f>
        <v>36970.47620607</v>
      </c>
      <c r="J8624" s="0" t="n">
        <f aca="false">$I8624 * 1.1</f>
        <v>40667.523826677</v>
      </c>
      <c r="K8624" s="0" t="n">
        <f aca="false">$J8624 * 1.1</f>
        <v>44734.2762093447</v>
      </c>
    </row>
    <row r="8625" customFormat="false" ht="12.8" hidden="false" customHeight="false" outlineLevel="0" collapsed="false">
      <c r="A8625" s="0" t="n">
        <f aca="false">$A8624 + 2</f>
        <v>17249</v>
      </c>
      <c r="B8625" s="0" t="n">
        <f aca="false">$A8625 * 1.1</f>
        <v>18973.9</v>
      </c>
      <c r="C8625" s="0" t="n">
        <f aca="false">$B8625 * 1.1</f>
        <v>20871.29</v>
      </c>
      <c r="D8625" s="0" t="n">
        <f aca="false">$C8625 * 1.1</f>
        <v>22958.419</v>
      </c>
      <c r="E8625" s="0" t="n">
        <f aca="false">$D8625 * 1.1</f>
        <v>25254.2609</v>
      </c>
      <c r="F8625" s="0" t="n">
        <f aca="false">$E8625 * 1.1</f>
        <v>27779.68699</v>
      </c>
      <c r="G8625" s="0" t="n">
        <f aca="false">$F8625 * 1.1</f>
        <v>30557.655689</v>
      </c>
      <c r="H8625" s="0" t="n">
        <f aca="false">$G8625 * 1.1</f>
        <v>33613.4212579</v>
      </c>
      <c r="I8625" s="0" t="n">
        <f aca="false">$H8625 * 1.1</f>
        <v>36974.76338369</v>
      </c>
      <c r="J8625" s="0" t="n">
        <f aca="false">$I8625 * 1.1</f>
        <v>40672.239722059</v>
      </c>
      <c r="K8625" s="0" t="n">
        <f aca="false">$J8625 * 1.1</f>
        <v>44739.4636942649</v>
      </c>
    </row>
    <row r="8626" customFormat="false" ht="12.8" hidden="false" customHeight="false" outlineLevel="0" collapsed="false">
      <c r="A8626" s="0" t="n">
        <f aca="false">$A8625 + 2</f>
        <v>17251</v>
      </c>
      <c r="B8626" s="0" t="n">
        <f aca="false">$A8626 * 1.1</f>
        <v>18976.1</v>
      </c>
      <c r="C8626" s="0" t="n">
        <f aca="false">$B8626 * 1.1</f>
        <v>20873.71</v>
      </c>
      <c r="D8626" s="0" t="n">
        <f aca="false">$C8626 * 1.1</f>
        <v>22961.081</v>
      </c>
      <c r="E8626" s="0" t="n">
        <f aca="false">$D8626 * 1.1</f>
        <v>25257.1891</v>
      </c>
      <c r="F8626" s="0" t="n">
        <f aca="false">$E8626 * 1.1</f>
        <v>27782.90801</v>
      </c>
      <c r="G8626" s="0" t="n">
        <f aca="false">$F8626 * 1.1</f>
        <v>30561.198811</v>
      </c>
      <c r="H8626" s="0" t="n">
        <f aca="false">$G8626 * 1.1</f>
        <v>33617.3186921</v>
      </c>
      <c r="I8626" s="0" t="n">
        <f aca="false">$H8626 * 1.1</f>
        <v>36979.05056131</v>
      </c>
      <c r="J8626" s="0" t="n">
        <f aca="false">$I8626 * 1.1</f>
        <v>40676.955617441</v>
      </c>
      <c r="K8626" s="0" t="n">
        <f aca="false">$J8626 * 1.1</f>
        <v>44744.6511791851</v>
      </c>
    </row>
    <row r="8627" customFormat="false" ht="12.8" hidden="false" customHeight="false" outlineLevel="0" collapsed="false">
      <c r="A8627" s="0" t="n">
        <f aca="false">$A8626 + 2</f>
        <v>17253</v>
      </c>
      <c r="B8627" s="0" t="n">
        <f aca="false">$A8627 * 1.1</f>
        <v>18978.3</v>
      </c>
      <c r="C8627" s="0" t="n">
        <f aca="false">$B8627 * 1.1</f>
        <v>20876.13</v>
      </c>
      <c r="D8627" s="0" t="n">
        <f aca="false">$C8627 * 1.1</f>
        <v>22963.743</v>
      </c>
      <c r="E8627" s="0" t="n">
        <f aca="false">$D8627 * 1.1</f>
        <v>25260.1173</v>
      </c>
      <c r="F8627" s="0" t="n">
        <f aca="false">$E8627 * 1.1</f>
        <v>27786.12903</v>
      </c>
      <c r="G8627" s="0" t="n">
        <f aca="false">$F8627 * 1.1</f>
        <v>30564.741933</v>
      </c>
      <c r="H8627" s="0" t="n">
        <f aca="false">$G8627 * 1.1</f>
        <v>33621.2161263</v>
      </c>
      <c r="I8627" s="0" t="n">
        <f aca="false">$H8627 * 1.1</f>
        <v>36983.33773893</v>
      </c>
      <c r="J8627" s="0" t="n">
        <f aca="false">$I8627 * 1.1</f>
        <v>40681.671512823</v>
      </c>
      <c r="K8627" s="0" t="n">
        <f aca="false">$J8627 * 1.1</f>
        <v>44749.8386641053</v>
      </c>
    </row>
    <row r="8628" customFormat="false" ht="12.8" hidden="false" customHeight="false" outlineLevel="0" collapsed="false">
      <c r="A8628" s="0" t="n">
        <f aca="false">$A8627 + 2</f>
        <v>17255</v>
      </c>
      <c r="B8628" s="0" t="n">
        <f aca="false">$A8628 * 1.1</f>
        <v>18980.5</v>
      </c>
      <c r="C8628" s="0" t="n">
        <f aca="false">$B8628 * 1.1</f>
        <v>20878.55</v>
      </c>
      <c r="D8628" s="0" t="n">
        <f aca="false">$C8628 * 1.1</f>
        <v>22966.405</v>
      </c>
      <c r="E8628" s="0" t="n">
        <f aca="false">$D8628 * 1.1</f>
        <v>25263.0455</v>
      </c>
      <c r="F8628" s="0" t="n">
        <f aca="false">$E8628 * 1.1</f>
        <v>27789.35005</v>
      </c>
      <c r="G8628" s="0" t="n">
        <f aca="false">$F8628 * 1.1</f>
        <v>30568.285055</v>
      </c>
      <c r="H8628" s="0" t="n">
        <f aca="false">$G8628 * 1.1</f>
        <v>33625.1135605</v>
      </c>
      <c r="I8628" s="0" t="n">
        <f aca="false">$H8628 * 1.1</f>
        <v>36987.62491655</v>
      </c>
      <c r="J8628" s="0" t="n">
        <f aca="false">$I8628 * 1.1</f>
        <v>40686.387408205</v>
      </c>
      <c r="K8628" s="0" t="n">
        <f aca="false">$J8628 * 1.1</f>
        <v>44755.0261490255</v>
      </c>
    </row>
    <row r="8629" customFormat="false" ht="12.8" hidden="false" customHeight="false" outlineLevel="0" collapsed="false">
      <c r="A8629" s="0" t="n">
        <f aca="false">$A8628 + 2</f>
        <v>17257</v>
      </c>
      <c r="B8629" s="0" t="n">
        <f aca="false">$A8629 * 1.1</f>
        <v>18982.7</v>
      </c>
      <c r="C8629" s="0" t="n">
        <f aca="false">$B8629 * 1.1</f>
        <v>20880.97</v>
      </c>
      <c r="D8629" s="0" t="n">
        <f aca="false">$C8629 * 1.1</f>
        <v>22969.067</v>
      </c>
      <c r="E8629" s="0" t="n">
        <f aca="false">$D8629 * 1.1</f>
        <v>25265.9737</v>
      </c>
      <c r="F8629" s="0" t="n">
        <f aca="false">$E8629 * 1.1</f>
        <v>27792.57107</v>
      </c>
      <c r="G8629" s="0" t="n">
        <f aca="false">$F8629 * 1.1</f>
        <v>30571.828177</v>
      </c>
      <c r="H8629" s="0" t="n">
        <f aca="false">$G8629 * 1.1</f>
        <v>33629.0109947</v>
      </c>
      <c r="I8629" s="0" t="n">
        <f aca="false">$H8629 * 1.1</f>
        <v>36991.91209417</v>
      </c>
      <c r="J8629" s="0" t="n">
        <f aca="false">$I8629 * 1.1</f>
        <v>40691.103303587</v>
      </c>
      <c r="K8629" s="0" t="n">
        <f aca="false">$J8629 * 1.1</f>
        <v>44760.2136339457</v>
      </c>
    </row>
    <row r="8630" customFormat="false" ht="12.8" hidden="false" customHeight="false" outlineLevel="0" collapsed="false">
      <c r="A8630" s="0" t="n">
        <f aca="false">$A8629 + 2</f>
        <v>17259</v>
      </c>
      <c r="B8630" s="0" t="n">
        <f aca="false">$A8630 * 1.1</f>
        <v>18984.9</v>
      </c>
      <c r="C8630" s="0" t="n">
        <f aca="false">$B8630 * 1.1</f>
        <v>20883.39</v>
      </c>
      <c r="D8630" s="0" t="n">
        <f aca="false">$C8630 * 1.1</f>
        <v>22971.729</v>
      </c>
      <c r="E8630" s="0" t="n">
        <f aca="false">$D8630 * 1.1</f>
        <v>25268.9019</v>
      </c>
      <c r="F8630" s="0" t="n">
        <f aca="false">$E8630 * 1.1</f>
        <v>27795.79209</v>
      </c>
      <c r="G8630" s="0" t="n">
        <f aca="false">$F8630 * 1.1</f>
        <v>30575.371299</v>
      </c>
      <c r="H8630" s="0" t="n">
        <f aca="false">$G8630 * 1.1</f>
        <v>33632.9084289</v>
      </c>
      <c r="I8630" s="0" t="n">
        <f aca="false">$H8630 * 1.1</f>
        <v>36996.19927179</v>
      </c>
      <c r="J8630" s="0" t="n">
        <f aca="false">$I8630 * 1.1</f>
        <v>40695.819198969</v>
      </c>
      <c r="K8630" s="0" t="n">
        <f aca="false">$J8630 * 1.1</f>
        <v>44765.4011188659</v>
      </c>
    </row>
    <row r="8631" customFormat="false" ht="12.8" hidden="false" customHeight="false" outlineLevel="0" collapsed="false">
      <c r="A8631" s="0" t="n">
        <f aca="false">$A8630 + 2</f>
        <v>17261</v>
      </c>
      <c r="B8631" s="0" t="n">
        <f aca="false">$A8631 * 1.1</f>
        <v>18987.1</v>
      </c>
      <c r="C8631" s="0" t="n">
        <f aca="false">$B8631 * 1.1</f>
        <v>20885.81</v>
      </c>
      <c r="D8631" s="0" t="n">
        <f aca="false">$C8631 * 1.1</f>
        <v>22974.391</v>
      </c>
      <c r="E8631" s="0" t="n">
        <f aca="false">$D8631 * 1.1</f>
        <v>25271.8301</v>
      </c>
      <c r="F8631" s="0" t="n">
        <f aca="false">$E8631 * 1.1</f>
        <v>27799.01311</v>
      </c>
      <c r="G8631" s="0" t="n">
        <f aca="false">$F8631 * 1.1</f>
        <v>30578.914421</v>
      </c>
      <c r="H8631" s="0" t="n">
        <f aca="false">$G8631 * 1.1</f>
        <v>33636.8058631</v>
      </c>
      <c r="I8631" s="0" t="n">
        <f aca="false">$H8631 * 1.1</f>
        <v>37000.48644941</v>
      </c>
      <c r="J8631" s="0" t="n">
        <f aca="false">$I8631 * 1.1</f>
        <v>40700.535094351</v>
      </c>
      <c r="K8631" s="0" t="n">
        <f aca="false">$J8631 * 1.1</f>
        <v>44770.5886037862</v>
      </c>
    </row>
    <row r="8632" customFormat="false" ht="12.8" hidden="false" customHeight="false" outlineLevel="0" collapsed="false">
      <c r="A8632" s="0" t="n">
        <f aca="false">$A8631 + 2</f>
        <v>17263</v>
      </c>
      <c r="B8632" s="0" t="n">
        <f aca="false">$A8632 * 1.1</f>
        <v>18989.3</v>
      </c>
      <c r="C8632" s="0" t="n">
        <f aca="false">$B8632 * 1.1</f>
        <v>20888.23</v>
      </c>
      <c r="D8632" s="0" t="n">
        <f aca="false">$C8632 * 1.1</f>
        <v>22977.053</v>
      </c>
      <c r="E8632" s="0" t="n">
        <f aca="false">$D8632 * 1.1</f>
        <v>25274.7583</v>
      </c>
      <c r="F8632" s="0" t="n">
        <f aca="false">$E8632 * 1.1</f>
        <v>27802.23413</v>
      </c>
      <c r="G8632" s="0" t="n">
        <f aca="false">$F8632 * 1.1</f>
        <v>30582.457543</v>
      </c>
      <c r="H8632" s="0" t="n">
        <f aca="false">$G8632 * 1.1</f>
        <v>33640.7032973</v>
      </c>
      <c r="I8632" s="0" t="n">
        <f aca="false">$H8632 * 1.1</f>
        <v>37004.77362703</v>
      </c>
      <c r="J8632" s="0" t="n">
        <f aca="false">$I8632 * 1.1</f>
        <v>40705.250989733</v>
      </c>
      <c r="K8632" s="0" t="n">
        <f aca="false">$J8632 * 1.1</f>
        <v>44775.7760887063</v>
      </c>
    </row>
    <row r="8633" customFormat="false" ht="12.8" hidden="false" customHeight="false" outlineLevel="0" collapsed="false">
      <c r="A8633" s="0" t="n">
        <f aca="false">$A8632 + 2</f>
        <v>17265</v>
      </c>
      <c r="B8633" s="0" t="n">
        <f aca="false">$A8633 * 1.1</f>
        <v>18991.5</v>
      </c>
      <c r="C8633" s="0" t="n">
        <f aca="false">$B8633 * 1.1</f>
        <v>20890.65</v>
      </c>
      <c r="D8633" s="0" t="n">
        <f aca="false">$C8633 * 1.1</f>
        <v>22979.715</v>
      </c>
      <c r="E8633" s="0" t="n">
        <f aca="false">$D8633 * 1.1</f>
        <v>25277.6865</v>
      </c>
      <c r="F8633" s="0" t="n">
        <f aca="false">$E8633 * 1.1</f>
        <v>27805.45515</v>
      </c>
      <c r="G8633" s="0" t="n">
        <f aca="false">$F8633 * 1.1</f>
        <v>30586.000665</v>
      </c>
      <c r="H8633" s="0" t="n">
        <f aca="false">$G8633 * 1.1</f>
        <v>33644.6007315</v>
      </c>
      <c r="I8633" s="0" t="n">
        <f aca="false">$H8633 * 1.1</f>
        <v>37009.06080465</v>
      </c>
      <c r="J8633" s="0" t="n">
        <f aca="false">$I8633 * 1.1</f>
        <v>40709.966885115</v>
      </c>
      <c r="K8633" s="0" t="n">
        <f aca="false">$J8633 * 1.1</f>
        <v>44780.9635736265</v>
      </c>
    </row>
    <row r="8634" customFormat="false" ht="12.8" hidden="false" customHeight="false" outlineLevel="0" collapsed="false">
      <c r="A8634" s="0" t="n">
        <f aca="false">$A8633 + 2</f>
        <v>17267</v>
      </c>
      <c r="B8634" s="0" t="n">
        <f aca="false">$A8634 * 1.1</f>
        <v>18993.7</v>
      </c>
      <c r="C8634" s="0" t="n">
        <f aca="false">$B8634 * 1.1</f>
        <v>20893.07</v>
      </c>
      <c r="D8634" s="0" t="n">
        <f aca="false">$C8634 * 1.1</f>
        <v>22982.377</v>
      </c>
      <c r="E8634" s="0" t="n">
        <f aca="false">$D8634 * 1.1</f>
        <v>25280.6147</v>
      </c>
      <c r="F8634" s="0" t="n">
        <f aca="false">$E8634 * 1.1</f>
        <v>27808.67617</v>
      </c>
      <c r="G8634" s="0" t="n">
        <f aca="false">$F8634 * 1.1</f>
        <v>30589.543787</v>
      </c>
      <c r="H8634" s="0" t="n">
        <f aca="false">$G8634 * 1.1</f>
        <v>33648.4981657</v>
      </c>
      <c r="I8634" s="0" t="n">
        <f aca="false">$H8634 * 1.1</f>
        <v>37013.34798227</v>
      </c>
      <c r="J8634" s="0" t="n">
        <f aca="false">$I8634 * 1.1</f>
        <v>40714.682780497</v>
      </c>
      <c r="K8634" s="0" t="n">
        <f aca="false">$J8634 * 1.1</f>
        <v>44786.1510585467</v>
      </c>
    </row>
    <row r="8635" customFormat="false" ht="12.8" hidden="false" customHeight="false" outlineLevel="0" collapsed="false">
      <c r="A8635" s="0" t="n">
        <f aca="false">$A8634 + 2</f>
        <v>17269</v>
      </c>
      <c r="B8635" s="0" t="n">
        <f aca="false">$A8635 * 1.1</f>
        <v>18995.9</v>
      </c>
      <c r="C8635" s="0" t="n">
        <f aca="false">$B8635 * 1.1</f>
        <v>20895.49</v>
      </c>
      <c r="D8635" s="0" t="n">
        <f aca="false">$C8635 * 1.1</f>
        <v>22985.039</v>
      </c>
      <c r="E8635" s="0" t="n">
        <f aca="false">$D8635 * 1.1</f>
        <v>25283.5429</v>
      </c>
      <c r="F8635" s="0" t="n">
        <f aca="false">$E8635 * 1.1</f>
        <v>27811.89719</v>
      </c>
      <c r="G8635" s="0" t="n">
        <f aca="false">$F8635 * 1.1</f>
        <v>30593.086909</v>
      </c>
      <c r="H8635" s="0" t="n">
        <f aca="false">$G8635 * 1.1</f>
        <v>33652.3955999</v>
      </c>
      <c r="I8635" s="0" t="n">
        <f aca="false">$H8635 * 1.1</f>
        <v>37017.63515989</v>
      </c>
      <c r="J8635" s="0" t="n">
        <f aca="false">$I8635 * 1.1</f>
        <v>40719.398675879</v>
      </c>
      <c r="K8635" s="0" t="n">
        <f aca="false">$J8635 * 1.1</f>
        <v>44791.3385434669</v>
      </c>
    </row>
    <row r="8636" customFormat="false" ht="12.8" hidden="false" customHeight="false" outlineLevel="0" collapsed="false">
      <c r="A8636" s="0" t="n">
        <f aca="false">$A8635 + 2</f>
        <v>17271</v>
      </c>
      <c r="B8636" s="0" t="n">
        <f aca="false">$A8636 * 1.1</f>
        <v>18998.1</v>
      </c>
      <c r="C8636" s="0" t="n">
        <f aca="false">$B8636 * 1.1</f>
        <v>20897.91</v>
      </c>
      <c r="D8636" s="0" t="n">
        <f aca="false">$C8636 * 1.1</f>
        <v>22987.701</v>
      </c>
      <c r="E8636" s="0" t="n">
        <f aca="false">$D8636 * 1.1</f>
        <v>25286.4711</v>
      </c>
      <c r="F8636" s="0" t="n">
        <f aca="false">$E8636 * 1.1</f>
        <v>27815.11821</v>
      </c>
      <c r="G8636" s="0" t="n">
        <f aca="false">$F8636 * 1.1</f>
        <v>30596.630031</v>
      </c>
      <c r="H8636" s="0" t="n">
        <f aca="false">$G8636 * 1.1</f>
        <v>33656.2930341</v>
      </c>
      <c r="I8636" s="0" t="n">
        <f aca="false">$H8636 * 1.1</f>
        <v>37021.92233751</v>
      </c>
      <c r="J8636" s="0" t="n">
        <f aca="false">$I8636 * 1.1</f>
        <v>40724.114571261</v>
      </c>
      <c r="K8636" s="0" t="n">
        <f aca="false">$J8636 * 1.1</f>
        <v>44796.5260283871</v>
      </c>
    </row>
    <row r="8637" customFormat="false" ht="12.8" hidden="false" customHeight="false" outlineLevel="0" collapsed="false">
      <c r="A8637" s="0" t="n">
        <f aca="false">$A8636 + 2</f>
        <v>17273</v>
      </c>
      <c r="B8637" s="0" t="n">
        <f aca="false">$A8637 * 1.1</f>
        <v>19000.3</v>
      </c>
      <c r="C8637" s="0" t="n">
        <f aca="false">$B8637 * 1.1</f>
        <v>20900.33</v>
      </c>
      <c r="D8637" s="0" t="n">
        <f aca="false">$C8637 * 1.1</f>
        <v>22990.363</v>
      </c>
      <c r="E8637" s="0" t="n">
        <f aca="false">$D8637 * 1.1</f>
        <v>25289.3993</v>
      </c>
      <c r="F8637" s="0" t="n">
        <f aca="false">$E8637 * 1.1</f>
        <v>27818.33923</v>
      </c>
      <c r="G8637" s="0" t="n">
        <f aca="false">$F8637 * 1.1</f>
        <v>30600.173153</v>
      </c>
      <c r="H8637" s="0" t="n">
        <f aca="false">$G8637 * 1.1</f>
        <v>33660.1904683</v>
      </c>
      <c r="I8637" s="0" t="n">
        <f aca="false">$H8637 * 1.1</f>
        <v>37026.20951513</v>
      </c>
      <c r="J8637" s="0" t="n">
        <f aca="false">$I8637 * 1.1</f>
        <v>40728.830466643</v>
      </c>
      <c r="K8637" s="0" t="n">
        <f aca="false">$J8637 * 1.1</f>
        <v>44801.7135133073</v>
      </c>
    </row>
    <row r="8638" customFormat="false" ht="12.8" hidden="false" customHeight="false" outlineLevel="0" collapsed="false">
      <c r="A8638" s="0" t="n">
        <f aca="false">$A8637 + 2</f>
        <v>17275</v>
      </c>
      <c r="B8638" s="0" t="n">
        <f aca="false">$A8638 * 1.1</f>
        <v>19002.5</v>
      </c>
      <c r="C8638" s="0" t="n">
        <f aca="false">$B8638 * 1.1</f>
        <v>20902.75</v>
      </c>
      <c r="D8638" s="0" t="n">
        <f aca="false">$C8638 * 1.1</f>
        <v>22993.025</v>
      </c>
      <c r="E8638" s="0" t="n">
        <f aca="false">$D8638 * 1.1</f>
        <v>25292.3275</v>
      </c>
      <c r="F8638" s="0" t="n">
        <f aca="false">$E8638 * 1.1</f>
        <v>27821.56025</v>
      </c>
      <c r="G8638" s="0" t="n">
        <f aca="false">$F8638 * 1.1</f>
        <v>30603.716275</v>
      </c>
      <c r="H8638" s="0" t="n">
        <f aca="false">$G8638 * 1.1</f>
        <v>33664.0879025</v>
      </c>
      <c r="I8638" s="0" t="n">
        <f aca="false">$H8638 * 1.1</f>
        <v>37030.49669275</v>
      </c>
      <c r="J8638" s="0" t="n">
        <f aca="false">$I8638 * 1.1</f>
        <v>40733.546362025</v>
      </c>
      <c r="K8638" s="0" t="n">
        <f aca="false">$J8638 * 1.1</f>
        <v>44806.9009982275</v>
      </c>
    </row>
    <row r="8639" customFormat="false" ht="12.8" hidden="false" customHeight="false" outlineLevel="0" collapsed="false">
      <c r="A8639" s="0" t="n">
        <f aca="false">$A8638 + 2</f>
        <v>17277</v>
      </c>
      <c r="B8639" s="0" t="n">
        <f aca="false">$A8639 * 1.1</f>
        <v>19004.7</v>
      </c>
      <c r="C8639" s="0" t="n">
        <f aca="false">$B8639 * 1.1</f>
        <v>20905.17</v>
      </c>
      <c r="D8639" s="0" t="n">
        <f aca="false">$C8639 * 1.1</f>
        <v>22995.687</v>
      </c>
      <c r="E8639" s="0" t="n">
        <f aca="false">$D8639 * 1.1</f>
        <v>25295.2557</v>
      </c>
      <c r="F8639" s="0" t="n">
        <f aca="false">$E8639 * 1.1</f>
        <v>27824.78127</v>
      </c>
      <c r="G8639" s="0" t="n">
        <f aca="false">$F8639 * 1.1</f>
        <v>30607.259397</v>
      </c>
      <c r="H8639" s="0" t="n">
        <f aca="false">$G8639 * 1.1</f>
        <v>33667.9853367</v>
      </c>
      <c r="I8639" s="0" t="n">
        <f aca="false">$H8639 * 1.1</f>
        <v>37034.78387037</v>
      </c>
      <c r="J8639" s="0" t="n">
        <f aca="false">$I8639 * 1.1</f>
        <v>40738.262257407</v>
      </c>
      <c r="K8639" s="0" t="n">
        <f aca="false">$J8639 * 1.1</f>
        <v>44812.0884831477</v>
      </c>
    </row>
    <row r="8640" customFormat="false" ht="12.8" hidden="false" customHeight="false" outlineLevel="0" collapsed="false">
      <c r="A8640" s="0" t="n">
        <f aca="false">$A8639 + 2</f>
        <v>17279</v>
      </c>
      <c r="B8640" s="0" t="n">
        <f aca="false">$A8640 * 1.1</f>
        <v>19006.9</v>
      </c>
      <c r="C8640" s="0" t="n">
        <f aca="false">$B8640 * 1.1</f>
        <v>20907.59</v>
      </c>
      <c r="D8640" s="0" t="n">
        <f aca="false">$C8640 * 1.1</f>
        <v>22998.349</v>
      </c>
      <c r="E8640" s="0" t="n">
        <f aca="false">$D8640 * 1.1</f>
        <v>25298.1839</v>
      </c>
      <c r="F8640" s="0" t="n">
        <f aca="false">$E8640 * 1.1</f>
        <v>27828.00229</v>
      </c>
      <c r="G8640" s="0" t="n">
        <f aca="false">$F8640 * 1.1</f>
        <v>30610.802519</v>
      </c>
      <c r="H8640" s="0" t="n">
        <f aca="false">$G8640 * 1.1</f>
        <v>33671.8827709</v>
      </c>
      <c r="I8640" s="0" t="n">
        <f aca="false">$H8640 * 1.1</f>
        <v>37039.07104799</v>
      </c>
      <c r="J8640" s="0" t="n">
        <f aca="false">$I8640 * 1.1</f>
        <v>40742.978152789</v>
      </c>
      <c r="K8640" s="0" t="n">
        <f aca="false">$J8640 * 1.1</f>
        <v>44817.2759680679</v>
      </c>
    </row>
    <row r="8641" customFormat="false" ht="12.8" hidden="false" customHeight="false" outlineLevel="0" collapsed="false">
      <c r="A8641" s="0" t="n">
        <f aca="false">$A8640 + 2</f>
        <v>17281</v>
      </c>
      <c r="B8641" s="0" t="n">
        <f aca="false">$A8641 * 1.1</f>
        <v>19009.1</v>
      </c>
      <c r="C8641" s="0" t="n">
        <f aca="false">$B8641 * 1.1</f>
        <v>20910.01</v>
      </c>
      <c r="D8641" s="0" t="n">
        <f aca="false">$C8641 * 1.1</f>
        <v>23001.011</v>
      </c>
      <c r="E8641" s="0" t="n">
        <f aca="false">$D8641 * 1.1</f>
        <v>25301.1121</v>
      </c>
      <c r="F8641" s="0" t="n">
        <f aca="false">$E8641 * 1.1</f>
        <v>27831.22331</v>
      </c>
      <c r="G8641" s="0" t="n">
        <f aca="false">$F8641 * 1.1</f>
        <v>30614.345641</v>
      </c>
      <c r="H8641" s="0" t="n">
        <f aca="false">$G8641 * 1.1</f>
        <v>33675.7802051</v>
      </c>
      <c r="I8641" s="0" t="n">
        <f aca="false">$H8641 * 1.1</f>
        <v>37043.35822561</v>
      </c>
      <c r="J8641" s="0" t="n">
        <f aca="false">$I8641 * 1.1</f>
        <v>40747.694048171</v>
      </c>
      <c r="K8641" s="0" t="n">
        <f aca="false">$J8641 * 1.1</f>
        <v>44822.4634529882</v>
      </c>
    </row>
    <row r="8642" customFormat="false" ht="12.8" hidden="false" customHeight="false" outlineLevel="0" collapsed="false">
      <c r="A8642" s="0" t="n">
        <f aca="false">$A8641 + 2</f>
        <v>17283</v>
      </c>
      <c r="B8642" s="0" t="n">
        <f aca="false">$A8642 * 1.1</f>
        <v>19011.3</v>
      </c>
      <c r="C8642" s="0" t="n">
        <f aca="false">$B8642 * 1.1</f>
        <v>20912.43</v>
      </c>
      <c r="D8642" s="0" t="n">
        <f aca="false">$C8642 * 1.1</f>
        <v>23003.673</v>
      </c>
      <c r="E8642" s="0" t="n">
        <f aca="false">$D8642 * 1.1</f>
        <v>25304.0403</v>
      </c>
      <c r="F8642" s="0" t="n">
        <f aca="false">$E8642 * 1.1</f>
        <v>27834.44433</v>
      </c>
      <c r="G8642" s="0" t="n">
        <f aca="false">$F8642 * 1.1</f>
        <v>30617.888763</v>
      </c>
      <c r="H8642" s="0" t="n">
        <f aca="false">$G8642 * 1.1</f>
        <v>33679.6776393</v>
      </c>
      <c r="I8642" s="0" t="n">
        <f aca="false">$H8642 * 1.1</f>
        <v>37047.64540323</v>
      </c>
      <c r="J8642" s="0" t="n">
        <f aca="false">$I8642 * 1.1</f>
        <v>40752.409943553</v>
      </c>
      <c r="K8642" s="0" t="n">
        <f aca="false">$J8642 * 1.1</f>
        <v>44827.6509379083</v>
      </c>
    </row>
    <row r="8643" customFormat="false" ht="12.8" hidden="false" customHeight="false" outlineLevel="0" collapsed="false">
      <c r="A8643" s="0" t="n">
        <f aca="false">$A8642 + 2</f>
        <v>17285</v>
      </c>
      <c r="B8643" s="0" t="n">
        <f aca="false">$A8643 * 1.1</f>
        <v>19013.5</v>
      </c>
      <c r="C8643" s="0" t="n">
        <f aca="false">$B8643 * 1.1</f>
        <v>20914.85</v>
      </c>
      <c r="D8643" s="0" t="n">
        <f aca="false">$C8643 * 1.1</f>
        <v>23006.335</v>
      </c>
      <c r="E8643" s="0" t="n">
        <f aca="false">$D8643 * 1.1</f>
        <v>25306.9685</v>
      </c>
      <c r="F8643" s="0" t="n">
        <f aca="false">$E8643 * 1.1</f>
        <v>27837.66535</v>
      </c>
      <c r="G8643" s="0" t="n">
        <f aca="false">$F8643 * 1.1</f>
        <v>30621.431885</v>
      </c>
      <c r="H8643" s="0" t="n">
        <f aca="false">$G8643 * 1.1</f>
        <v>33683.5750735</v>
      </c>
      <c r="I8643" s="0" t="n">
        <f aca="false">$H8643 * 1.1</f>
        <v>37051.93258085</v>
      </c>
      <c r="J8643" s="0" t="n">
        <f aca="false">$I8643 * 1.1</f>
        <v>40757.125838935</v>
      </c>
      <c r="K8643" s="0" t="n">
        <f aca="false">$J8643 * 1.1</f>
        <v>44832.8384228285</v>
      </c>
    </row>
    <row r="8644" customFormat="false" ht="12.8" hidden="false" customHeight="false" outlineLevel="0" collapsed="false">
      <c r="A8644" s="0" t="n">
        <f aca="false">$A8643 + 2</f>
        <v>17287</v>
      </c>
      <c r="B8644" s="0" t="n">
        <f aca="false">$A8644 * 1.1</f>
        <v>19015.7</v>
      </c>
      <c r="C8644" s="0" t="n">
        <f aca="false">$B8644 * 1.1</f>
        <v>20917.27</v>
      </c>
      <c r="D8644" s="0" t="n">
        <f aca="false">$C8644 * 1.1</f>
        <v>23008.997</v>
      </c>
      <c r="E8644" s="0" t="n">
        <f aca="false">$D8644 * 1.1</f>
        <v>25309.8967</v>
      </c>
      <c r="F8644" s="0" t="n">
        <f aca="false">$E8644 * 1.1</f>
        <v>27840.88637</v>
      </c>
      <c r="G8644" s="0" t="n">
        <f aca="false">$F8644 * 1.1</f>
        <v>30624.975007</v>
      </c>
      <c r="H8644" s="0" t="n">
        <f aca="false">$G8644 * 1.1</f>
        <v>33687.4725077</v>
      </c>
      <c r="I8644" s="0" t="n">
        <f aca="false">$H8644 * 1.1</f>
        <v>37056.21975847</v>
      </c>
      <c r="J8644" s="0" t="n">
        <f aca="false">$I8644 * 1.1</f>
        <v>40761.841734317</v>
      </c>
      <c r="K8644" s="0" t="n">
        <f aca="false">$J8644 * 1.1</f>
        <v>44838.0259077487</v>
      </c>
    </row>
    <row r="8645" customFormat="false" ht="12.8" hidden="false" customHeight="false" outlineLevel="0" collapsed="false">
      <c r="A8645" s="0" t="n">
        <f aca="false">$A8644 + 2</f>
        <v>17289</v>
      </c>
      <c r="B8645" s="0" t="n">
        <f aca="false">$A8645 * 1.1</f>
        <v>19017.9</v>
      </c>
      <c r="C8645" s="0" t="n">
        <f aca="false">$B8645 * 1.1</f>
        <v>20919.69</v>
      </c>
      <c r="D8645" s="0" t="n">
        <f aca="false">$C8645 * 1.1</f>
        <v>23011.659</v>
      </c>
      <c r="E8645" s="0" t="n">
        <f aca="false">$D8645 * 1.1</f>
        <v>25312.8249</v>
      </c>
      <c r="F8645" s="0" t="n">
        <f aca="false">$E8645 * 1.1</f>
        <v>27844.10739</v>
      </c>
      <c r="G8645" s="0" t="n">
        <f aca="false">$F8645 * 1.1</f>
        <v>30628.518129</v>
      </c>
      <c r="H8645" s="0" t="n">
        <f aca="false">$G8645 * 1.1</f>
        <v>33691.3699419</v>
      </c>
      <c r="I8645" s="0" t="n">
        <f aca="false">$H8645 * 1.1</f>
        <v>37060.50693609</v>
      </c>
      <c r="J8645" s="0" t="n">
        <f aca="false">$I8645 * 1.1</f>
        <v>40766.557629699</v>
      </c>
      <c r="K8645" s="0" t="n">
        <f aca="false">$J8645 * 1.1</f>
        <v>44843.2133926689</v>
      </c>
    </row>
    <row r="8646" customFormat="false" ht="12.8" hidden="false" customHeight="false" outlineLevel="0" collapsed="false">
      <c r="A8646" s="0" t="n">
        <f aca="false">$A8645 + 2</f>
        <v>17291</v>
      </c>
      <c r="B8646" s="0" t="n">
        <f aca="false">$A8646 * 1.1</f>
        <v>19020.1</v>
      </c>
      <c r="C8646" s="0" t="n">
        <f aca="false">$B8646 * 1.1</f>
        <v>20922.11</v>
      </c>
      <c r="D8646" s="0" t="n">
        <f aca="false">$C8646 * 1.1</f>
        <v>23014.321</v>
      </c>
      <c r="E8646" s="0" t="n">
        <f aca="false">$D8646 * 1.1</f>
        <v>25315.7531</v>
      </c>
      <c r="F8646" s="0" t="n">
        <f aca="false">$E8646 * 1.1</f>
        <v>27847.32841</v>
      </c>
      <c r="G8646" s="0" t="n">
        <f aca="false">$F8646 * 1.1</f>
        <v>30632.061251</v>
      </c>
      <c r="H8646" s="0" t="n">
        <f aca="false">$G8646 * 1.1</f>
        <v>33695.2673761</v>
      </c>
      <c r="I8646" s="0" t="n">
        <f aca="false">$H8646 * 1.1</f>
        <v>37064.79411371</v>
      </c>
      <c r="J8646" s="0" t="n">
        <f aca="false">$I8646 * 1.1</f>
        <v>40771.273525081</v>
      </c>
      <c r="K8646" s="0" t="n">
        <f aca="false">$J8646 * 1.1</f>
        <v>44848.4008775891</v>
      </c>
    </row>
    <row r="8647" customFormat="false" ht="12.8" hidden="false" customHeight="false" outlineLevel="0" collapsed="false">
      <c r="A8647" s="0" t="n">
        <f aca="false">$A8646 + 2</f>
        <v>17293</v>
      </c>
      <c r="B8647" s="0" t="n">
        <f aca="false">$A8647 * 1.1</f>
        <v>19022.3</v>
      </c>
      <c r="C8647" s="0" t="n">
        <f aca="false">$B8647 * 1.1</f>
        <v>20924.53</v>
      </c>
      <c r="D8647" s="0" t="n">
        <f aca="false">$C8647 * 1.1</f>
        <v>23016.983</v>
      </c>
      <c r="E8647" s="0" t="n">
        <f aca="false">$D8647 * 1.1</f>
        <v>25318.6813</v>
      </c>
      <c r="F8647" s="0" t="n">
        <f aca="false">$E8647 * 1.1</f>
        <v>27850.54943</v>
      </c>
      <c r="G8647" s="0" t="n">
        <f aca="false">$F8647 * 1.1</f>
        <v>30635.604373</v>
      </c>
      <c r="H8647" s="0" t="n">
        <f aca="false">$G8647 * 1.1</f>
        <v>33699.1648103</v>
      </c>
      <c r="I8647" s="0" t="n">
        <f aca="false">$H8647 * 1.1</f>
        <v>37069.08129133</v>
      </c>
      <c r="J8647" s="0" t="n">
        <f aca="false">$I8647 * 1.1</f>
        <v>40775.989420463</v>
      </c>
      <c r="K8647" s="0" t="n">
        <f aca="false">$J8647 * 1.1</f>
        <v>44853.5883625093</v>
      </c>
    </row>
    <row r="8648" customFormat="false" ht="12.8" hidden="false" customHeight="false" outlineLevel="0" collapsed="false">
      <c r="A8648" s="0" t="n">
        <f aca="false">$A8647 + 2</f>
        <v>17295</v>
      </c>
      <c r="B8648" s="0" t="n">
        <f aca="false">$A8648 * 1.1</f>
        <v>19024.5</v>
      </c>
      <c r="C8648" s="0" t="n">
        <f aca="false">$B8648 * 1.1</f>
        <v>20926.95</v>
      </c>
      <c r="D8648" s="0" t="n">
        <f aca="false">$C8648 * 1.1</f>
        <v>23019.645</v>
      </c>
      <c r="E8648" s="0" t="n">
        <f aca="false">$D8648 * 1.1</f>
        <v>25321.6095</v>
      </c>
      <c r="F8648" s="0" t="n">
        <f aca="false">$E8648 * 1.1</f>
        <v>27853.77045</v>
      </c>
      <c r="G8648" s="0" t="n">
        <f aca="false">$F8648 * 1.1</f>
        <v>30639.147495</v>
      </c>
      <c r="H8648" s="0" t="n">
        <f aca="false">$G8648 * 1.1</f>
        <v>33703.0622445</v>
      </c>
      <c r="I8648" s="0" t="n">
        <f aca="false">$H8648 * 1.1</f>
        <v>37073.36846895</v>
      </c>
      <c r="J8648" s="0" t="n">
        <f aca="false">$I8648 * 1.1</f>
        <v>40780.705315845</v>
      </c>
      <c r="K8648" s="0" t="n">
        <f aca="false">$J8648 * 1.1</f>
        <v>44858.7758474295</v>
      </c>
    </row>
    <row r="8649" customFormat="false" ht="12.8" hidden="false" customHeight="false" outlineLevel="0" collapsed="false">
      <c r="A8649" s="0" t="n">
        <f aca="false">$A8648 + 2</f>
        <v>17297</v>
      </c>
      <c r="B8649" s="0" t="n">
        <f aca="false">$A8649 * 1.1</f>
        <v>19026.7</v>
      </c>
      <c r="C8649" s="0" t="n">
        <f aca="false">$B8649 * 1.1</f>
        <v>20929.37</v>
      </c>
      <c r="D8649" s="0" t="n">
        <f aca="false">$C8649 * 1.1</f>
        <v>23022.307</v>
      </c>
      <c r="E8649" s="0" t="n">
        <f aca="false">$D8649 * 1.1</f>
        <v>25324.5377</v>
      </c>
      <c r="F8649" s="0" t="n">
        <f aca="false">$E8649 * 1.1</f>
        <v>27856.99147</v>
      </c>
      <c r="G8649" s="0" t="n">
        <f aca="false">$F8649 * 1.1</f>
        <v>30642.690617</v>
      </c>
      <c r="H8649" s="0" t="n">
        <f aca="false">$G8649 * 1.1</f>
        <v>33706.9596787</v>
      </c>
      <c r="I8649" s="0" t="n">
        <f aca="false">$H8649 * 1.1</f>
        <v>37077.65564657</v>
      </c>
      <c r="J8649" s="0" t="n">
        <f aca="false">$I8649 * 1.1</f>
        <v>40785.421211227</v>
      </c>
      <c r="K8649" s="0" t="n">
        <f aca="false">$J8649 * 1.1</f>
        <v>44863.9633323497</v>
      </c>
    </row>
    <row r="8650" customFormat="false" ht="12.8" hidden="false" customHeight="false" outlineLevel="0" collapsed="false">
      <c r="A8650" s="0" t="n">
        <f aca="false">$A8649 + 2</f>
        <v>17299</v>
      </c>
      <c r="B8650" s="0" t="n">
        <f aca="false">$A8650 * 1.1</f>
        <v>19028.9</v>
      </c>
      <c r="C8650" s="0" t="n">
        <f aca="false">$B8650 * 1.1</f>
        <v>20931.79</v>
      </c>
      <c r="D8650" s="0" t="n">
        <f aca="false">$C8650 * 1.1</f>
        <v>23024.969</v>
      </c>
      <c r="E8650" s="0" t="n">
        <f aca="false">$D8650 * 1.1</f>
        <v>25327.4659</v>
      </c>
      <c r="F8650" s="0" t="n">
        <f aca="false">$E8650 * 1.1</f>
        <v>27860.21249</v>
      </c>
      <c r="G8650" s="0" t="n">
        <f aca="false">$F8650 * 1.1</f>
        <v>30646.233739</v>
      </c>
      <c r="H8650" s="0" t="n">
        <f aca="false">$G8650 * 1.1</f>
        <v>33710.8571129</v>
      </c>
      <c r="I8650" s="0" t="n">
        <f aca="false">$H8650 * 1.1</f>
        <v>37081.94282419</v>
      </c>
      <c r="J8650" s="0" t="n">
        <f aca="false">$I8650 * 1.1</f>
        <v>40790.137106609</v>
      </c>
      <c r="K8650" s="0" t="n">
        <f aca="false">$J8650 * 1.1</f>
        <v>44869.1508172699</v>
      </c>
    </row>
    <row r="8651" customFormat="false" ht="12.8" hidden="false" customHeight="false" outlineLevel="0" collapsed="false">
      <c r="A8651" s="0" t="n">
        <f aca="false">$A8650 + 2</f>
        <v>17301</v>
      </c>
      <c r="B8651" s="0" t="n">
        <f aca="false">$A8651 * 1.1</f>
        <v>19031.1</v>
      </c>
      <c r="C8651" s="0" t="n">
        <f aca="false">$B8651 * 1.1</f>
        <v>20934.21</v>
      </c>
      <c r="D8651" s="0" t="n">
        <f aca="false">$C8651 * 1.1</f>
        <v>23027.631</v>
      </c>
      <c r="E8651" s="0" t="n">
        <f aca="false">$D8651 * 1.1</f>
        <v>25330.3941</v>
      </c>
      <c r="F8651" s="0" t="n">
        <f aca="false">$E8651 * 1.1</f>
        <v>27863.43351</v>
      </c>
      <c r="G8651" s="0" t="n">
        <f aca="false">$F8651 * 1.1</f>
        <v>30649.776861</v>
      </c>
      <c r="H8651" s="0" t="n">
        <f aca="false">$G8651 * 1.1</f>
        <v>33714.7545471</v>
      </c>
      <c r="I8651" s="0" t="n">
        <f aca="false">$H8651 * 1.1</f>
        <v>37086.23000181</v>
      </c>
      <c r="J8651" s="0" t="n">
        <f aca="false">$I8651 * 1.1</f>
        <v>40794.853001991</v>
      </c>
      <c r="K8651" s="0" t="n">
        <f aca="false">$J8651 * 1.1</f>
        <v>44874.3383021901</v>
      </c>
    </row>
    <row r="8652" customFormat="false" ht="12.8" hidden="false" customHeight="false" outlineLevel="0" collapsed="false">
      <c r="A8652" s="0" t="n">
        <f aca="false">$A8651 + 2</f>
        <v>17303</v>
      </c>
      <c r="B8652" s="0" t="n">
        <f aca="false">$A8652 * 1.1</f>
        <v>19033.3</v>
      </c>
      <c r="C8652" s="0" t="n">
        <f aca="false">$B8652 * 1.1</f>
        <v>20936.63</v>
      </c>
      <c r="D8652" s="0" t="n">
        <f aca="false">$C8652 * 1.1</f>
        <v>23030.293</v>
      </c>
      <c r="E8652" s="0" t="n">
        <f aca="false">$D8652 * 1.1</f>
        <v>25333.3223</v>
      </c>
      <c r="F8652" s="0" t="n">
        <f aca="false">$E8652 * 1.1</f>
        <v>27866.65453</v>
      </c>
      <c r="G8652" s="0" t="n">
        <f aca="false">$F8652 * 1.1</f>
        <v>30653.319983</v>
      </c>
      <c r="H8652" s="0" t="n">
        <f aca="false">$G8652 * 1.1</f>
        <v>33718.6519813</v>
      </c>
      <c r="I8652" s="0" t="n">
        <f aca="false">$H8652 * 1.1</f>
        <v>37090.51717943</v>
      </c>
      <c r="J8652" s="0" t="n">
        <f aca="false">$I8652 * 1.1</f>
        <v>40799.568897373</v>
      </c>
      <c r="K8652" s="0" t="n">
        <f aca="false">$J8652 * 1.1</f>
        <v>44879.5257871104</v>
      </c>
    </row>
    <row r="8653" customFormat="false" ht="12.8" hidden="false" customHeight="false" outlineLevel="0" collapsed="false">
      <c r="A8653" s="0" t="n">
        <f aca="false">$A8652 + 2</f>
        <v>17305</v>
      </c>
      <c r="B8653" s="0" t="n">
        <f aca="false">$A8653 * 1.1</f>
        <v>19035.5</v>
      </c>
      <c r="C8653" s="0" t="n">
        <f aca="false">$B8653 * 1.1</f>
        <v>20939.05</v>
      </c>
      <c r="D8653" s="0" t="n">
        <f aca="false">$C8653 * 1.1</f>
        <v>23032.955</v>
      </c>
      <c r="E8653" s="0" t="n">
        <f aca="false">$D8653 * 1.1</f>
        <v>25336.2505</v>
      </c>
      <c r="F8653" s="0" t="n">
        <f aca="false">$E8653 * 1.1</f>
        <v>27869.87555</v>
      </c>
      <c r="G8653" s="0" t="n">
        <f aca="false">$F8653 * 1.1</f>
        <v>30656.863105</v>
      </c>
      <c r="H8653" s="0" t="n">
        <f aca="false">$G8653 * 1.1</f>
        <v>33722.5494155</v>
      </c>
      <c r="I8653" s="0" t="n">
        <f aca="false">$H8653 * 1.1</f>
        <v>37094.80435705</v>
      </c>
      <c r="J8653" s="0" t="n">
        <f aca="false">$I8653 * 1.1</f>
        <v>40804.284792755</v>
      </c>
      <c r="K8653" s="0" t="n">
        <f aca="false">$J8653 * 1.1</f>
        <v>44884.7132720305</v>
      </c>
    </row>
    <row r="8654" customFormat="false" ht="12.8" hidden="false" customHeight="false" outlineLevel="0" collapsed="false">
      <c r="A8654" s="0" t="n">
        <f aca="false">$A8653 + 2</f>
        <v>17307</v>
      </c>
      <c r="B8654" s="0" t="n">
        <f aca="false">$A8654 * 1.1</f>
        <v>19037.7</v>
      </c>
      <c r="C8654" s="0" t="n">
        <f aca="false">$B8654 * 1.1</f>
        <v>20941.47</v>
      </c>
      <c r="D8654" s="0" t="n">
        <f aca="false">$C8654 * 1.1</f>
        <v>23035.617</v>
      </c>
      <c r="E8654" s="0" t="n">
        <f aca="false">$D8654 * 1.1</f>
        <v>25339.1787</v>
      </c>
      <c r="F8654" s="0" t="n">
        <f aca="false">$E8654 * 1.1</f>
        <v>27873.09657</v>
      </c>
      <c r="G8654" s="0" t="n">
        <f aca="false">$F8654 * 1.1</f>
        <v>30660.406227</v>
      </c>
      <c r="H8654" s="0" t="n">
        <f aca="false">$G8654 * 1.1</f>
        <v>33726.4468497</v>
      </c>
      <c r="I8654" s="0" t="n">
        <f aca="false">$H8654 * 1.1</f>
        <v>37099.09153467</v>
      </c>
      <c r="J8654" s="0" t="n">
        <f aca="false">$I8654 * 1.1</f>
        <v>40809.000688137</v>
      </c>
      <c r="K8654" s="0" t="n">
        <f aca="false">$J8654 * 1.1</f>
        <v>44889.9007569507</v>
      </c>
    </row>
    <row r="8655" customFormat="false" ht="12.8" hidden="false" customHeight="false" outlineLevel="0" collapsed="false">
      <c r="A8655" s="0" t="n">
        <f aca="false">$A8654 + 2</f>
        <v>17309</v>
      </c>
      <c r="B8655" s="0" t="n">
        <f aca="false">$A8655 * 1.1</f>
        <v>19039.9</v>
      </c>
      <c r="C8655" s="0" t="n">
        <f aca="false">$B8655 * 1.1</f>
        <v>20943.89</v>
      </c>
      <c r="D8655" s="0" t="n">
        <f aca="false">$C8655 * 1.1</f>
        <v>23038.279</v>
      </c>
      <c r="E8655" s="0" t="n">
        <f aca="false">$D8655 * 1.1</f>
        <v>25342.1069</v>
      </c>
      <c r="F8655" s="0" t="n">
        <f aca="false">$E8655 * 1.1</f>
        <v>27876.31759</v>
      </c>
      <c r="G8655" s="0" t="n">
        <f aca="false">$F8655 * 1.1</f>
        <v>30663.949349</v>
      </c>
      <c r="H8655" s="0" t="n">
        <f aca="false">$G8655 * 1.1</f>
        <v>33730.3442839</v>
      </c>
      <c r="I8655" s="0" t="n">
        <f aca="false">$H8655 * 1.1</f>
        <v>37103.37871229</v>
      </c>
      <c r="J8655" s="0" t="n">
        <f aca="false">$I8655 * 1.1</f>
        <v>40813.716583519</v>
      </c>
      <c r="K8655" s="0" t="n">
        <f aca="false">$J8655 * 1.1</f>
        <v>44895.0882418709</v>
      </c>
    </row>
    <row r="8656" customFormat="false" ht="12.8" hidden="false" customHeight="false" outlineLevel="0" collapsed="false">
      <c r="A8656" s="0" t="n">
        <f aca="false">$A8655 + 2</f>
        <v>17311</v>
      </c>
      <c r="B8656" s="0" t="n">
        <f aca="false">$A8656 * 1.1</f>
        <v>19042.1</v>
      </c>
      <c r="C8656" s="0" t="n">
        <f aca="false">$B8656 * 1.1</f>
        <v>20946.31</v>
      </c>
      <c r="D8656" s="0" t="n">
        <f aca="false">$C8656 * 1.1</f>
        <v>23040.941</v>
      </c>
      <c r="E8656" s="0" t="n">
        <f aca="false">$D8656 * 1.1</f>
        <v>25345.0351</v>
      </c>
      <c r="F8656" s="0" t="n">
        <f aca="false">$E8656 * 1.1</f>
        <v>27879.53861</v>
      </c>
      <c r="G8656" s="0" t="n">
        <f aca="false">$F8656 * 1.1</f>
        <v>30667.492471</v>
      </c>
      <c r="H8656" s="0" t="n">
        <f aca="false">$G8656 * 1.1</f>
        <v>33734.2417181</v>
      </c>
      <c r="I8656" s="0" t="n">
        <f aca="false">$H8656 * 1.1</f>
        <v>37107.66588991</v>
      </c>
      <c r="J8656" s="0" t="n">
        <f aca="false">$I8656 * 1.1</f>
        <v>40818.432478901</v>
      </c>
      <c r="K8656" s="0" t="n">
        <f aca="false">$J8656 * 1.1</f>
        <v>44900.2757267911</v>
      </c>
    </row>
    <row r="8657" customFormat="false" ht="12.8" hidden="false" customHeight="false" outlineLevel="0" collapsed="false">
      <c r="A8657" s="0" t="n">
        <f aca="false">$A8656 + 2</f>
        <v>17313</v>
      </c>
      <c r="B8657" s="0" t="n">
        <f aca="false">$A8657 * 1.1</f>
        <v>19044.3</v>
      </c>
      <c r="C8657" s="0" t="n">
        <f aca="false">$B8657 * 1.1</f>
        <v>20948.73</v>
      </c>
      <c r="D8657" s="0" t="n">
        <f aca="false">$C8657 * 1.1</f>
        <v>23043.603</v>
      </c>
      <c r="E8657" s="0" t="n">
        <f aca="false">$D8657 * 1.1</f>
        <v>25347.9633</v>
      </c>
      <c r="F8657" s="0" t="n">
        <f aca="false">$E8657 * 1.1</f>
        <v>27882.75963</v>
      </c>
      <c r="G8657" s="0" t="n">
        <f aca="false">$F8657 * 1.1</f>
        <v>30671.035593</v>
      </c>
      <c r="H8657" s="0" t="n">
        <f aca="false">$G8657 * 1.1</f>
        <v>33738.1391523</v>
      </c>
      <c r="I8657" s="0" t="n">
        <f aca="false">$H8657 * 1.1</f>
        <v>37111.95306753</v>
      </c>
      <c r="J8657" s="0" t="n">
        <f aca="false">$I8657 * 1.1</f>
        <v>40823.148374283</v>
      </c>
      <c r="K8657" s="0" t="n">
        <f aca="false">$J8657 * 1.1</f>
        <v>44905.4632117113</v>
      </c>
    </row>
    <row r="8658" customFormat="false" ht="12.8" hidden="false" customHeight="false" outlineLevel="0" collapsed="false">
      <c r="A8658" s="0" t="n">
        <f aca="false">$A8657 + 2</f>
        <v>17315</v>
      </c>
      <c r="B8658" s="0" t="n">
        <f aca="false">$A8658 * 1.1</f>
        <v>19046.5</v>
      </c>
      <c r="C8658" s="0" t="n">
        <f aca="false">$B8658 * 1.1</f>
        <v>20951.15</v>
      </c>
      <c r="D8658" s="0" t="n">
        <f aca="false">$C8658 * 1.1</f>
        <v>23046.265</v>
      </c>
      <c r="E8658" s="0" t="n">
        <f aca="false">$D8658 * 1.1</f>
        <v>25350.8915</v>
      </c>
      <c r="F8658" s="0" t="n">
        <f aca="false">$E8658 * 1.1</f>
        <v>27885.98065</v>
      </c>
      <c r="G8658" s="0" t="n">
        <f aca="false">$F8658 * 1.1</f>
        <v>30674.578715</v>
      </c>
      <c r="H8658" s="0" t="n">
        <f aca="false">$G8658 * 1.1</f>
        <v>33742.0365865</v>
      </c>
      <c r="I8658" s="0" t="n">
        <f aca="false">$H8658 * 1.1</f>
        <v>37116.24024515</v>
      </c>
      <c r="J8658" s="0" t="n">
        <f aca="false">$I8658 * 1.1</f>
        <v>40827.864269665</v>
      </c>
      <c r="K8658" s="0" t="n">
        <f aca="false">$J8658 * 1.1</f>
        <v>44910.6506966315</v>
      </c>
    </row>
    <row r="8659" customFormat="false" ht="12.8" hidden="false" customHeight="false" outlineLevel="0" collapsed="false">
      <c r="A8659" s="0" t="n">
        <f aca="false">$A8658 + 2</f>
        <v>17317</v>
      </c>
      <c r="B8659" s="0" t="n">
        <f aca="false">$A8659 * 1.1</f>
        <v>19048.7</v>
      </c>
      <c r="C8659" s="0" t="n">
        <f aca="false">$B8659 * 1.1</f>
        <v>20953.57</v>
      </c>
      <c r="D8659" s="0" t="n">
        <f aca="false">$C8659 * 1.1</f>
        <v>23048.927</v>
      </c>
      <c r="E8659" s="0" t="n">
        <f aca="false">$D8659 * 1.1</f>
        <v>25353.8197</v>
      </c>
      <c r="F8659" s="0" t="n">
        <f aca="false">$E8659 * 1.1</f>
        <v>27889.20167</v>
      </c>
      <c r="G8659" s="0" t="n">
        <f aca="false">$F8659 * 1.1</f>
        <v>30678.121837</v>
      </c>
      <c r="H8659" s="0" t="n">
        <f aca="false">$G8659 * 1.1</f>
        <v>33745.9340207</v>
      </c>
      <c r="I8659" s="0" t="n">
        <f aca="false">$H8659 * 1.1</f>
        <v>37120.52742277</v>
      </c>
      <c r="J8659" s="0" t="n">
        <f aca="false">$I8659 * 1.1</f>
        <v>40832.580165047</v>
      </c>
      <c r="K8659" s="0" t="n">
        <f aca="false">$J8659 * 1.1</f>
        <v>44915.8381815517</v>
      </c>
    </row>
    <row r="8660" customFormat="false" ht="12.8" hidden="false" customHeight="false" outlineLevel="0" collapsed="false">
      <c r="A8660" s="0" t="n">
        <f aca="false">$A8659 + 2</f>
        <v>17319</v>
      </c>
      <c r="B8660" s="0" t="n">
        <f aca="false">$A8660 * 1.1</f>
        <v>19050.9</v>
      </c>
      <c r="C8660" s="0" t="n">
        <f aca="false">$B8660 * 1.1</f>
        <v>20955.99</v>
      </c>
      <c r="D8660" s="0" t="n">
        <f aca="false">$C8660 * 1.1</f>
        <v>23051.589</v>
      </c>
      <c r="E8660" s="0" t="n">
        <f aca="false">$D8660 * 1.1</f>
        <v>25356.7479</v>
      </c>
      <c r="F8660" s="0" t="n">
        <f aca="false">$E8660 * 1.1</f>
        <v>27892.42269</v>
      </c>
      <c r="G8660" s="0" t="n">
        <f aca="false">$F8660 * 1.1</f>
        <v>30681.664959</v>
      </c>
      <c r="H8660" s="0" t="n">
        <f aca="false">$G8660 * 1.1</f>
        <v>33749.8314549</v>
      </c>
      <c r="I8660" s="0" t="n">
        <f aca="false">$H8660 * 1.1</f>
        <v>37124.81460039</v>
      </c>
      <c r="J8660" s="0" t="n">
        <f aca="false">$I8660 * 1.1</f>
        <v>40837.296060429</v>
      </c>
      <c r="K8660" s="0" t="n">
        <f aca="false">$J8660 * 1.1</f>
        <v>44921.0256664719</v>
      </c>
    </row>
    <row r="8661" customFormat="false" ht="12.8" hidden="false" customHeight="false" outlineLevel="0" collapsed="false">
      <c r="A8661" s="0" t="n">
        <f aca="false">$A8660 + 2</f>
        <v>17321</v>
      </c>
      <c r="B8661" s="0" t="n">
        <f aca="false">$A8661 * 1.1</f>
        <v>19053.1</v>
      </c>
      <c r="C8661" s="0" t="n">
        <f aca="false">$B8661 * 1.1</f>
        <v>20958.41</v>
      </c>
      <c r="D8661" s="0" t="n">
        <f aca="false">$C8661 * 1.1</f>
        <v>23054.251</v>
      </c>
      <c r="E8661" s="0" t="n">
        <f aca="false">$D8661 * 1.1</f>
        <v>25359.6761</v>
      </c>
      <c r="F8661" s="0" t="n">
        <f aca="false">$E8661 * 1.1</f>
        <v>27895.64371</v>
      </c>
      <c r="G8661" s="0" t="n">
        <f aca="false">$F8661 * 1.1</f>
        <v>30685.208081</v>
      </c>
      <c r="H8661" s="0" t="n">
        <f aca="false">$G8661 * 1.1</f>
        <v>33753.7288891</v>
      </c>
      <c r="I8661" s="0" t="n">
        <f aca="false">$H8661 * 1.1</f>
        <v>37129.10177801</v>
      </c>
      <c r="J8661" s="0" t="n">
        <f aca="false">$I8661 * 1.1</f>
        <v>40842.011955811</v>
      </c>
      <c r="K8661" s="0" t="n">
        <f aca="false">$J8661 * 1.1</f>
        <v>44926.2131513921</v>
      </c>
    </row>
    <row r="8662" customFormat="false" ht="12.8" hidden="false" customHeight="false" outlineLevel="0" collapsed="false">
      <c r="A8662" s="0" t="n">
        <f aca="false">$A8661 + 2</f>
        <v>17323</v>
      </c>
      <c r="B8662" s="0" t="n">
        <f aca="false">$A8662 * 1.1</f>
        <v>19055.3</v>
      </c>
      <c r="C8662" s="0" t="n">
        <f aca="false">$B8662 * 1.1</f>
        <v>20960.83</v>
      </c>
      <c r="D8662" s="0" t="n">
        <f aca="false">$C8662 * 1.1</f>
        <v>23056.913</v>
      </c>
      <c r="E8662" s="0" t="n">
        <f aca="false">$D8662 * 1.1</f>
        <v>25362.6043</v>
      </c>
      <c r="F8662" s="0" t="n">
        <f aca="false">$E8662 * 1.1</f>
        <v>27898.86473</v>
      </c>
      <c r="G8662" s="0" t="n">
        <f aca="false">$F8662 * 1.1</f>
        <v>30688.751203</v>
      </c>
      <c r="H8662" s="0" t="n">
        <f aca="false">$G8662 * 1.1</f>
        <v>33757.6263233</v>
      </c>
      <c r="I8662" s="0" t="n">
        <f aca="false">$H8662 * 1.1</f>
        <v>37133.38895563</v>
      </c>
      <c r="J8662" s="0" t="n">
        <f aca="false">$I8662 * 1.1</f>
        <v>40846.727851193</v>
      </c>
      <c r="K8662" s="0" t="n">
        <f aca="false">$J8662 * 1.1</f>
        <v>44931.4006363123</v>
      </c>
    </row>
    <row r="8663" customFormat="false" ht="12.8" hidden="false" customHeight="false" outlineLevel="0" collapsed="false">
      <c r="A8663" s="0" t="n">
        <f aca="false">$A8662 + 2</f>
        <v>17325</v>
      </c>
      <c r="B8663" s="0" t="n">
        <f aca="false">$A8663 * 1.1</f>
        <v>19057.5</v>
      </c>
      <c r="C8663" s="0" t="n">
        <f aca="false">$B8663 * 1.1</f>
        <v>20963.25</v>
      </c>
      <c r="D8663" s="0" t="n">
        <f aca="false">$C8663 * 1.1</f>
        <v>23059.575</v>
      </c>
      <c r="E8663" s="0" t="n">
        <f aca="false">$D8663 * 1.1</f>
        <v>25365.5325</v>
      </c>
      <c r="F8663" s="0" t="n">
        <f aca="false">$E8663 * 1.1</f>
        <v>27902.08575</v>
      </c>
      <c r="G8663" s="0" t="n">
        <f aca="false">$F8663 * 1.1</f>
        <v>30692.294325</v>
      </c>
      <c r="H8663" s="0" t="n">
        <f aca="false">$G8663 * 1.1</f>
        <v>33761.5237575</v>
      </c>
      <c r="I8663" s="0" t="n">
        <f aca="false">$H8663 * 1.1</f>
        <v>37137.67613325</v>
      </c>
      <c r="J8663" s="0" t="n">
        <f aca="false">$I8663 * 1.1</f>
        <v>40851.443746575</v>
      </c>
      <c r="K8663" s="0" t="n">
        <f aca="false">$J8663 * 1.1</f>
        <v>44936.5881212325</v>
      </c>
    </row>
    <row r="8664" customFormat="false" ht="12.8" hidden="false" customHeight="false" outlineLevel="0" collapsed="false">
      <c r="A8664" s="0" t="n">
        <f aca="false">$A8663 + 2</f>
        <v>17327</v>
      </c>
      <c r="B8664" s="0" t="n">
        <f aca="false">$A8664 * 1.1</f>
        <v>19059.7</v>
      </c>
      <c r="C8664" s="0" t="n">
        <f aca="false">$B8664 * 1.1</f>
        <v>20965.67</v>
      </c>
      <c r="D8664" s="0" t="n">
        <f aca="false">$C8664 * 1.1</f>
        <v>23062.237</v>
      </c>
      <c r="E8664" s="0" t="n">
        <f aca="false">$D8664 * 1.1</f>
        <v>25368.4607</v>
      </c>
      <c r="F8664" s="0" t="n">
        <f aca="false">$E8664 * 1.1</f>
        <v>27905.30677</v>
      </c>
      <c r="G8664" s="0" t="n">
        <f aca="false">$F8664 * 1.1</f>
        <v>30695.837447</v>
      </c>
      <c r="H8664" s="0" t="n">
        <f aca="false">$G8664 * 1.1</f>
        <v>33765.4211917</v>
      </c>
      <c r="I8664" s="0" t="n">
        <f aca="false">$H8664 * 1.1</f>
        <v>37141.96331087</v>
      </c>
      <c r="J8664" s="0" t="n">
        <f aca="false">$I8664 * 1.1</f>
        <v>40856.159641957</v>
      </c>
      <c r="K8664" s="0" t="n">
        <f aca="false">$J8664 * 1.1</f>
        <v>44941.7756061527</v>
      </c>
    </row>
    <row r="8665" customFormat="false" ht="12.8" hidden="false" customHeight="false" outlineLevel="0" collapsed="false">
      <c r="A8665" s="0" t="n">
        <f aca="false">$A8664 + 2</f>
        <v>17329</v>
      </c>
      <c r="B8665" s="0" t="n">
        <f aca="false">$A8665 * 1.1</f>
        <v>19061.9</v>
      </c>
      <c r="C8665" s="0" t="n">
        <f aca="false">$B8665 * 1.1</f>
        <v>20968.09</v>
      </c>
      <c r="D8665" s="0" t="n">
        <f aca="false">$C8665 * 1.1</f>
        <v>23064.899</v>
      </c>
      <c r="E8665" s="0" t="n">
        <f aca="false">$D8665 * 1.1</f>
        <v>25371.3889</v>
      </c>
      <c r="F8665" s="0" t="n">
        <f aca="false">$E8665 * 1.1</f>
        <v>27908.52779</v>
      </c>
      <c r="G8665" s="0" t="n">
        <f aca="false">$F8665 * 1.1</f>
        <v>30699.380569</v>
      </c>
      <c r="H8665" s="0" t="n">
        <f aca="false">$G8665 * 1.1</f>
        <v>33769.3186259</v>
      </c>
      <c r="I8665" s="0" t="n">
        <f aca="false">$H8665 * 1.1</f>
        <v>37146.25048849</v>
      </c>
      <c r="J8665" s="0" t="n">
        <f aca="false">$I8665 * 1.1</f>
        <v>40860.875537339</v>
      </c>
      <c r="K8665" s="0" t="n">
        <f aca="false">$J8665 * 1.1</f>
        <v>44946.9630910729</v>
      </c>
    </row>
    <row r="8666" customFormat="false" ht="12.8" hidden="false" customHeight="false" outlineLevel="0" collapsed="false">
      <c r="A8666" s="0" t="n">
        <f aca="false">$A8665 + 2</f>
        <v>17331</v>
      </c>
      <c r="B8666" s="0" t="n">
        <f aca="false">$A8666 * 1.1</f>
        <v>19064.1</v>
      </c>
      <c r="C8666" s="0" t="n">
        <f aca="false">$B8666 * 1.1</f>
        <v>20970.51</v>
      </c>
      <c r="D8666" s="0" t="n">
        <f aca="false">$C8666 * 1.1</f>
        <v>23067.561</v>
      </c>
      <c r="E8666" s="0" t="n">
        <f aca="false">$D8666 * 1.1</f>
        <v>25374.3171</v>
      </c>
      <c r="F8666" s="0" t="n">
        <f aca="false">$E8666 * 1.1</f>
        <v>27911.74881</v>
      </c>
      <c r="G8666" s="0" t="n">
        <f aca="false">$F8666 * 1.1</f>
        <v>30702.923691</v>
      </c>
      <c r="H8666" s="0" t="n">
        <f aca="false">$G8666 * 1.1</f>
        <v>33773.2160601</v>
      </c>
      <c r="I8666" s="0" t="n">
        <f aca="false">$H8666 * 1.1</f>
        <v>37150.53766611</v>
      </c>
      <c r="J8666" s="0" t="n">
        <f aca="false">$I8666 * 1.1</f>
        <v>40865.591432721</v>
      </c>
      <c r="K8666" s="0" t="n">
        <f aca="false">$J8666 * 1.1</f>
        <v>44952.1505759931</v>
      </c>
    </row>
    <row r="8667" customFormat="false" ht="12.8" hidden="false" customHeight="false" outlineLevel="0" collapsed="false">
      <c r="A8667" s="0" t="n">
        <f aca="false">$A8666 + 2</f>
        <v>17333</v>
      </c>
      <c r="B8667" s="0" t="n">
        <f aca="false">$A8667 * 1.1</f>
        <v>19066.3</v>
      </c>
      <c r="C8667" s="0" t="n">
        <f aca="false">$B8667 * 1.1</f>
        <v>20972.93</v>
      </c>
      <c r="D8667" s="0" t="n">
        <f aca="false">$C8667 * 1.1</f>
        <v>23070.223</v>
      </c>
      <c r="E8667" s="0" t="n">
        <f aca="false">$D8667 * 1.1</f>
        <v>25377.2453</v>
      </c>
      <c r="F8667" s="0" t="n">
        <f aca="false">$E8667 * 1.1</f>
        <v>27914.96983</v>
      </c>
      <c r="G8667" s="0" t="n">
        <f aca="false">$F8667 * 1.1</f>
        <v>30706.466813</v>
      </c>
      <c r="H8667" s="0" t="n">
        <f aca="false">$G8667 * 1.1</f>
        <v>33777.1134943</v>
      </c>
      <c r="I8667" s="0" t="n">
        <f aca="false">$H8667 * 1.1</f>
        <v>37154.82484373</v>
      </c>
      <c r="J8667" s="0" t="n">
        <f aca="false">$I8667 * 1.1</f>
        <v>40870.307328103</v>
      </c>
      <c r="K8667" s="0" t="n">
        <f aca="false">$J8667 * 1.1</f>
        <v>44957.3380609133</v>
      </c>
    </row>
    <row r="8668" customFormat="false" ht="12.8" hidden="false" customHeight="false" outlineLevel="0" collapsed="false">
      <c r="A8668" s="0" t="n">
        <f aca="false">$A8667 + 2</f>
        <v>17335</v>
      </c>
      <c r="B8668" s="0" t="n">
        <f aca="false">$A8668 * 1.1</f>
        <v>19068.5</v>
      </c>
      <c r="C8668" s="0" t="n">
        <f aca="false">$B8668 * 1.1</f>
        <v>20975.35</v>
      </c>
      <c r="D8668" s="0" t="n">
        <f aca="false">$C8668 * 1.1</f>
        <v>23072.885</v>
      </c>
      <c r="E8668" s="0" t="n">
        <f aca="false">$D8668 * 1.1</f>
        <v>25380.1735</v>
      </c>
      <c r="F8668" s="0" t="n">
        <f aca="false">$E8668 * 1.1</f>
        <v>27918.19085</v>
      </c>
      <c r="G8668" s="0" t="n">
        <f aca="false">$F8668 * 1.1</f>
        <v>30710.009935</v>
      </c>
      <c r="H8668" s="0" t="n">
        <f aca="false">$G8668 * 1.1</f>
        <v>33781.0109285</v>
      </c>
      <c r="I8668" s="0" t="n">
        <f aca="false">$H8668 * 1.1</f>
        <v>37159.11202135</v>
      </c>
      <c r="J8668" s="0" t="n">
        <f aca="false">$I8668 * 1.1</f>
        <v>40875.023223485</v>
      </c>
      <c r="K8668" s="0" t="n">
        <f aca="false">$J8668 * 1.1</f>
        <v>44962.5255458335</v>
      </c>
    </row>
    <row r="8669" customFormat="false" ht="12.8" hidden="false" customHeight="false" outlineLevel="0" collapsed="false">
      <c r="A8669" s="0" t="n">
        <f aca="false">$A8668 + 2</f>
        <v>17337</v>
      </c>
      <c r="B8669" s="0" t="n">
        <f aca="false">$A8669 * 1.1</f>
        <v>19070.7</v>
      </c>
      <c r="C8669" s="0" t="n">
        <f aca="false">$B8669 * 1.1</f>
        <v>20977.77</v>
      </c>
      <c r="D8669" s="0" t="n">
        <f aca="false">$C8669 * 1.1</f>
        <v>23075.547</v>
      </c>
      <c r="E8669" s="0" t="n">
        <f aca="false">$D8669 * 1.1</f>
        <v>25383.1017</v>
      </c>
      <c r="F8669" s="0" t="n">
        <f aca="false">$E8669 * 1.1</f>
        <v>27921.41187</v>
      </c>
      <c r="G8669" s="0" t="n">
        <f aca="false">$F8669 * 1.1</f>
        <v>30713.553057</v>
      </c>
      <c r="H8669" s="0" t="n">
        <f aca="false">$G8669 * 1.1</f>
        <v>33784.9083627</v>
      </c>
      <c r="I8669" s="0" t="n">
        <f aca="false">$H8669 * 1.1</f>
        <v>37163.39919897</v>
      </c>
      <c r="J8669" s="0" t="n">
        <f aca="false">$I8669 * 1.1</f>
        <v>40879.739118867</v>
      </c>
      <c r="K8669" s="0" t="n">
        <f aca="false">$J8669 * 1.1</f>
        <v>44967.7130307537</v>
      </c>
    </row>
    <row r="8670" customFormat="false" ht="12.8" hidden="false" customHeight="false" outlineLevel="0" collapsed="false">
      <c r="A8670" s="0" t="n">
        <f aca="false">$A8669 + 2</f>
        <v>17339</v>
      </c>
      <c r="B8670" s="0" t="n">
        <f aca="false">$A8670 * 1.1</f>
        <v>19072.9</v>
      </c>
      <c r="C8670" s="0" t="n">
        <f aca="false">$B8670 * 1.1</f>
        <v>20980.19</v>
      </c>
      <c r="D8670" s="0" t="n">
        <f aca="false">$C8670 * 1.1</f>
        <v>23078.209</v>
      </c>
      <c r="E8670" s="0" t="n">
        <f aca="false">$D8670 * 1.1</f>
        <v>25386.0299</v>
      </c>
      <c r="F8670" s="0" t="n">
        <f aca="false">$E8670 * 1.1</f>
        <v>27924.63289</v>
      </c>
      <c r="G8670" s="0" t="n">
        <f aca="false">$F8670 * 1.1</f>
        <v>30717.096179</v>
      </c>
      <c r="H8670" s="0" t="n">
        <f aca="false">$G8670 * 1.1</f>
        <v>33788.8057969</v>
      </c>
      <c r="I8670" s="0" t="n">
        <f aca="false">$H8670 * 1.1</f>
        <v>37167.68637659</v>
      </c>
      <c r="J8670" s="0" t="n">
        <f aca="false">$I8670 * 1.1</f>
        <v>40884.455014249</v>
      </c>
      <c r="K8670" s="0" t="n">
        <f aca="false">$J8670 * 1.1</f>
        <v>44972.9005156739</v>
      </c>
    </row>
    <row r="8671" customFormat="false" ht="12.8" hidden="false" customHeight="false" outlineLevel="0" collapsed="false">
      <c r="A8671" s="0" t="n">
        <f aca="false">$A8670 + 2</f>
        <v>17341</v>
      </c>
      <c r="B8671" s="0" t="n">
        <f aca="false">$A8671 * 1.1</f>
        <v>19075.1</v>
      </c>
      <c r="C8671" s="0" t="n">
        <f aca="false">$B8671 * 1.1</f>
        <v>20982.61</v>
      </c>
      <c r="D8671" s="0" t="n">
        <f aca="false">$C8671 * 1.1</f>
        <v>23080.871</v>
      </c>
      <c r="E8671" s="0" t="n">
        <f aca="false">$D8671 * 1.1</f>
        <v>25388.9581</v>
      </c>
      <c r="F8671" s="0" t="n">
        <f aca="false">$E8671 * 1.1</f>
        <v>27927.85391</v>
      </c>
      <c r="G8671" s="0" t="n">
        <f aca="false">$F8671 * 1.1</f>
        <v>30720.639301</v>
      </c>
      <c r="H8671" s="0" t="n">
        <f aca="false">$G8671 * 1.1</f>
        <v>33792.7032311</v>
      </c>
      <c r="I8671" s="0" t="n">
        <f aca="false">$H8671 * 1.1</f>
        <v>37171.97355421</v>
      </c>
      <c r="J8671" s="0" t="n">
        <f aca="false">$I8671 * 1.1</f>
        <v>40889.170909631</v>
      </c>
      <c r="K8671" s="0" t="n">
        <f aca="false">$J8671 * 1.1</f>
        <v>44978.0880005941</v>
      </c>
    </row>
    <row r="8672" customFormat="false" ht="12.8" hidden="false" customHeight="false" outlineLevel="0" collapsed="false">
      <c r="A8672" s="0" t="n">
        <f aca="false">$A8671 + 2</f>
        <v>17343</v>
      </c>
      <c r="B8672" s="0" t="n">
        <f aca="false">$A8672 * 1.1</f>
        <v>19077.3</v>
      </c>
      <c r="C8672" s="0" t="n">
        <f aca="false">$B8672 * 1.1</f>
        <v>20985.03</v>
      </c>
      <c r="D8672" s="0" t="n">
        <f aca="false">$C8672 * 1.1</f>
        <v>23083.533</v>
      </c>
      <c r="E8672" s="0" t="n">
        <f aca="false">$D8672 * 1.1</f>
        <v>25391.8863</v>
      </c>
      <c r="F8672" s="0" t="n">
        <f aca="false">$E8672 * 1.1</f>
        <v>27931.07493</v>
      </c>
      <c r="G8672" s="0" t="n">
        <f aca="false">$F8672 * 1.1</f>
        <v>30724.182423</v>
      </c>
      <c r="H8672" s="0" t="n">
        <f aca="false">$G8672 * 1.1</f>
        <v>33796.6006653</v>
      </c>
      <c r="I8672" s="0" t="n">
        <f aca="false">$H8672 * 1.1</f>
        <v>37176.26073183</v>
      </c>
      <c r="J8672" s="0" t="n">
        <f aca="false">$I8672 * 1.1</f>
        <v>40893.886805013</v>
      </c>
      <c r="K8672" s="0" t="n">
        <f aca="false">$J8672 * 1.1</f>
        <v>44983.2754855143</v>
      </c>
    </row>
    <row r="8673" customFormat="false" ht="12.8" hidden="false" customHeight="false" outlineLevel="0" collapsed="false">
      <c r="A8673" s="0" t="n">
        <f aca="false">$A8672 + 2</f>
        <v>17345</v>
      </c>
      <c r="B8673" s="0" t="n">
        <f aca="false">$A8673 * 1.1</f>
        <v>19079.5</v>
      </c>
      <c r="C8673" s="0" t="n">
        <f aca="false">$B8673 * 1.1</f>
        <v>20987.45</v>
      </c>
      <c r="D8673" s="0" t="n">
        <f aca="false">$C8673 * 1.1</f>
        <v>23086.195</v>
      </c>
      <c r="E8673" s="0" t="n">
        <f aca="false">$D8673 * 1.1</f>
        <v>25394.8145</v>
      </c>
      <c r="F8673" s="0" t="n">
        <f aca="false">$E8673 * 1.1</f>
        <v>27934.29595</v>
      </c>
      <c r="G8673" s="0" t="n">
        <f aca="false">$F8673 * 1.1</f>
        <v>30727.725545</v>
      </c>
      <c r="H8673" s="0" t="n">
        <f aca="false">$G8673 * 1.1</f>
        <v>33800.4980995</v>
      </c>
      <c r="I8673" s="0" t="n">
        <f aca="false">$H8673 * 1.1</f>
        <v>37180.54790945</v>
      </c>
      <c r="J8673" s="0" t="n">
        <f aca="false">$I8673 * 1.1</f>
        <v>40898.602700395</v>
      </c>
      <c r="K8673" s="0" t="n">
        <f aca="false">$J8673 * 1.1</f>
        <v>44988.4629704345</v>
      </c>
    </row>
    <row r="8674" customFormat="false" ht="12.8" hidden="false" customHeight="false" outlineLevel="0" collapsed="false">
      <c r="A8674" s="0" t="n">
        <f aca="false">$A8673 + 2</f>
        <v>17347</v>
      </c>
      <c r="B8674" s="0" t="n">
        <f aca="false">$A8674 * 1.1</f>
        <v>19081.7</v>
      </c>
      <c r="C8674" s="0" t="n">
        <f aca="false">$B8674 * 1.1</f>
        <v>20989.87</v>
      </c>
      <c r="D8674" s="0" t="n">
        <f aca="false">$C8674 * 1.1</f>
        <v>23088.857</v>
      </c>
      <c r="E8674" s="0" t="n">
        <f aca="false">$D8674 * 1.1</f>
        <v>25397.7427</v>
      </c>
      <c r="F8674" s="0" t="n">
        <f aca="false">$E8674 * 1.1</f>
        <v>27937.51697</v>
      </c>
      <c r="G8674" s="0" t="n">
        <f aca="false">$F8674 * 1.1</f>
        <v>30731.268667</v>
      </c>
      <c r="H8674" s="0" t="n">
        <f aca="false">$G8674 * 1.1</f>
        <v>33804.3955337</v>
      </c>
      <c r="I8674" s="0" t="n">
        <f aca="false">$H8674 * 1.1</f>
        <v>37184.83508707</v>
      </c>
      <c r="J8674" s="0" t="n">
        <f aca="false">$I8674 * 1.1</f>
        <v>40903.318595777</v>
      </c>
      <c r="K8674" s="0" t="n">
        <f aca="false">$J8674 * 1.1</f>
        <v>44993.6504553547</v>
      </c>
    </row>
    <row r="8675" customFormat="false" ht="12.8" hidden="false" customHeight="false" outlineLevel="0" collapsed="false">
      <c r="A8675" s="0" t="n">
        <f aca="false">$A8674 + 2</f>
        <v>17349</v>
      </c>
      <c r="B8675" s="0" t="n">
        <f aca="false">$A8675 * 1.1</f>
        <v>19083.9</v>
      </c>
      <c r="C8675" s="0" t="n">
        <f aca="false">$B8675 * 1.1</f>
        <v>20992.29</v>
      </c>
      <c r="D8675" s="0" t="n">
        <f aca="false">$C8675 * 1.1</f>
        <v>23091.519</v>
      </c>
      <c r="E8675" s="0" t="n">
        <f aca="false">$D8675 * 1.1</f>
        <v>25400.6709</v>
      </c>
      <c r="F8675" s="0" t="n">
        <f aca="false">$E8675 * 1.1</f>
        <v>27940.73799</v>
      </c>
      <c r="G8675" s="0" t="n">
        <f aca="false">$F8675 * 1.1</f>
        <v>30734.811789</v>
      </c>
      <c r="H8675" s="0" t="n">
        <f aca="false">$G8675 * 1.1</f>
        <v>33808.2929679</v>
      </c>
      <c r="I8675" s="0" t="n">
        <f aca="false">$H8675 * 1.1</f>
        <v>37189.12226469</v>
      </c>
      <c r="J8675" s="0" t="n">
        <f aca="false">$I8675 * 1.1</f>
        <v>40908.034491159</v>
      </c>
      <c r="K8675" s="0" t="n">
        <f aca="false">$J8675 * 1.1</f>
        <v>44998.8379402749</v>
      </c>
    </row>
    <row r="8676" customFormat="false" ht="12.8" hidden="false" customHeight="false" outlineLevel="0" collapsed="false">
      <c r="A8676" s="0" t="n">
        <f aca="false">$A8675 + 2</f>
        <v>17351</v>
      </c>
      <c r="B8676" s="0" t="n">
        <f aca="false">$A8676 * 1.1</f>
        <v>19086.1</v>
      </c>
      <c r="C8676" s="0" t="n">
        <f aca="false">$B8676 * 1.1</f>
        <v>20994.71</v>
      </c>
      <c r="D8676" s="0" t="n">
        <f aca="false">$C8676 * 1.1</f>
        <v>23094.181</v>
      </c>
      <c r="E8676" s="0" t="n">
        <f aca="false">$D8676 * 1.1</f>
        <v>25403.5991</v>
      </c>
      <c r="F8676" s="0" t="n">
        <f aca="false">$E8676 * 1.1</f>
        <v>27943.95901</v>
      </c>
      <c r="G8676" s="0" t="n">
        <f aca="false">$F8676 * 1.1</f>
        <v>30738.354911</v>
      </c>
      <c r="H8676" s="0" t="n">
        <f aca="false">$G8676 * 1.1</f>
        <v>33812.1904021</v>
      </c>
      <c r="I8676" s="0" t="n">
        <f aca="false">$H8676 * 1.1</f>
        <v>37193.40944231</v>
      </c>
      <c r="J8676" s="0" t="n">
        <f aca="false">$I8676 * 1.1</f>
        <v>40912.750386541</v>
      </c>
      <c r="K8676" s="0" t="n">
        <f aca="false">$J8676 * 1.1</f>
        <v>45004.0254251951</v>
      </c>
    </row>
    <row r="8677" customFormat="false" ht="12.8" hidden="false" customHeight="false" outlineLevel="0" collapsed="false">
      <c r="A8677" s="0" t="n">
        <f aca="false">$A8676 + 2</f>
        <v>17353</v>
      </c>
      <c r="B8677" s="0" t="n">
        <f aca="false">$A8677 * 1.1</f>
        <v>19088.3</v>
      </c>
      <c r="C8677" s="0" t="n">
        <f aca="false">$B8677 * 1.1</f>
        <v>20997.13</v>
      </c>
      <c r="D8677" s="0" t="n">
        <f aca="false">$C8677 * 1.1</f>
        <v>23096.843</v>
      </c>
      <c r="E8677" s="0" t="n">
        <f aca="false">$D8677 * 1.1</f>
        <v>25406.5273</v>
      </c>
      <c r="F8677" s="0" t="n">
        <f aca="false">$E8677 * 1.1</f>
        <v>27947.18003</v>
      </c>
      <c r="G8677" s="0" t="n">
        <f aca="false">$F8677 * 1.1</f>
        <v>30741.898033</v>
      </c>
      <c r="H8677" s="0" t="n">
        <f aca="false">$G8677 * 1.1</f>
        <v>33816.0878363</v>
      </c>
      <c r="I8677" s="0" t="n">
        <f aca="false">$H8677 * 1.1</f>
        <v>37197.69661993</v>
      </c>
      <c r="J8677" s="0" t="n">
        <f aca="false">$I8677 * 1.1</f>
        <v>40917.466281923</v>
      </c>
      <c r="K8677" s="0" t="n">
        <f aca="false">$J8677 * 1.1</f>
        <v>45009.2129101154</v>
      </c>
    </row>
    <row r="8678" customFormat="false" ht="12.8" hidden="false" customHeight="false" outlineLevel="0" collapsed="false">
      <c r="A8678" s="0" t="n">
        <f aca="false">$A8677 + 2</f>
        <v>17355</v>
      </c>
      <c r="B8678" s="0" t="n">
        <f aca="false">$A8678 * 1.1</f>
        <v>19090.5</v>
      </c>
      <c r="C8678" s="0" t="n">
        <f aca="false">$B8678 * 1.1</f>
        <v>20999.55</v>
      </c>
      <c r="D8678" s="0" t="n">
        <f aca="false">$C8678 * 1.1</f>
        <v>23099.505</v>
      </c>
      <c r="E8678" s="0" t="n">
        <f aca="false">$D8678 * 1.1</f>
        <v>25409.4555</v>
      </c>
      <c r="F8678" s="0" t="n">
        <f aca="false">$E8678 * 1.1</f>
        <v>27950.40105</v>
      </c>
      <c r="G8678" s="0" t="n">
        <f aca="false">$F8678 * 1.1</f>
        <v>30745.441155</v>
      </c>
      <c r="H8678" s="0" t="n">
        <f aca="false">$G8678 * 1.1</f>
        <v>33819.9852705</v>
      </c>
      <c r="I8678" s="0" t="n">
        <f aca="false">$H8678 * 1.1</f>
        <v>37201.98379755</v>
      </c>
      <c r="J8678" s="0" t="n">
        <f aca="false">$I8678 * 1.1</f>
        <v>40922.182177305</v>
      </c>
      <c r="K8678" s="0" t="n">
        <f aca="false">$J8678 * 1.1</f>
        <v>45014.4003950355</v>
      </c>
    </row>
    <row r="8679" customFormat="false" ht="12.8" hidden="false" customHeight="false" outlineLevel="0" collapsed="false">
      <c r="A8679" s="0" t="n">
        <f aca="false">$A8678 + 2</f>
        <v>17357</v>
      </c>
      <c r="B8679" s="0" t="n">
        <f aca="false">$A8679 * 1.1</f>
        <v>19092.7</v>
      </c>
      <c r="C8679" s="0" t="n">
        <f aca="false">$B8679 * 1.1</f>
        <v>21001.97</v>
      </c>
      <c r="D8679" s="0" t="n">
        <f aca="false">$C8679 * 1.1</f>
        <v>23102.167</v>
      </c>
      <c r="E8679" s="0" t="n">
        <f aca="false">$D8679 * 1.1</f>
        <v>25412.3837</v>
      </c>
      <c r="F8679" s="0" t="n">
        <f aca="false">$E8679 * 1.1</f>
        <v>27953.62207</v>
      </c>
      <c r="G8679" s="0" t="n">
        <f aca="false">$F8679 * 1.1</f>
        <v>30748.984277</v>
      </c>
      <c r="H8679" s="0" t="n">
        <f aca="false">$G8679 * 1.1</f>
        <v>33823.8827047</v>
      </c>
      <c r="I8679" s="0" t="n">
        <f aca="false">$H8679 * 1.1</f>
        <v>37206.27097517</v>
      </c>
      <c r="J8679" s="0" t="n">
        <f aca="false">$I8679 * 1.1</f>
        <v>40926.898072687</v>
      </c>
      <c r="K8679" s="0" t="n">
        <f aca="false">$J8679 * 1.1</f>
        <v>45019.5878799557</v>
      </c>
    </row>
    <row r="8680" customFormat="false" ht="12.8" hidden="false" customHeight="false" outlineLevel="0" collapsed="false">
      <c r="A8680" s="0" t="n">
        <f aca="false">$A8679 + 2</f>
        <v>17359</v>
      </c>
      <c r="B8680" s="0" t="n">
        <f aca="false">$A8680 * 1.1</f>
        <v>19094.9</v>
      </c>
      <c r="C8680" s="0" t="n">
        <f aca="false">$B8680 * 1.1</f>
        <v>21004.39</v>
      </c>
      <c r="D8680" s="0" t="n">
        <f aca="false">$C8680 * 1.1</f>
        <v>23104.829</v>
      </c>
      <c r="E8680" s="0" t="n">
        <f aca="false">$D8680 * 1.1</f>
        <v>25415.3119</v>
      </c>
      <c r="F8680" s="0" t="n">
        <f aca="false">$E8680 * 1.1</f>
        <v>27956.84309</v>
      </c>
      <c r="G8680" s="0" t="n">
        <f aca="false">$F8680 * 1.1</f>
        <v>30752.527399</v>
      </c>
      <c r="H8680" s="0" t="n">
        <f aca="false">$G8680 * 1.1</f>
        <v>33827.7801389</v>
      </c>
      <c r="I8680" s="0" t="n">
        <f aca="false">$H8680 * 1.1</f>
        <v>37210.55815279</v>
      </c>
      <c r="J8680" s="0" t="n">
        <f aca="false">$I8680 * 1.1</f>
        <v>40931.613968069</v>
      </c>
      <c r="K8680" s="0" t="n">
        <f aca="false">$J8680 * 1.1</f>
        <v>45024.7753648759</v>
      </c>
    </row>
    <row r="8681" customFormat="false" ht="12.8" hidden="false" customHeight="false" outlineLevel="0" collapsed="false">
      <c r="A8681" s="0" t="n">
        <f aca="false">$A8680 + 2</f>
        <v>17361</v>
      </c>
      <c r="B8681" s="0" t="n">
        <f aca="false">$A8681 * 1.1</f>
        <v>19097.1</v>
      </c>
      <c r="C8681" s="0" t="n">
        <f aca="false">$B8681 * 1.1</f>
        <v>21006.81</v>
      </c>
      <c r="D8681" s="0" t="n">
        <f aca="false">$C8681 * 1.1</f>
        <v>23107.491</v>
      </c>
      <c r="E8681" s="0" t="n">
        <f aca="false">$D8681 * 1.1</f>
        <v>25418.2401</v>
      </c>
      <c r="F8681" s="0" t="n">
        <f aca="false">$E8681 * 1.1</f>
        <v>27960.06411</v>
      </c>
      <c r="G8681" s="0" t="n">
        <f aca="false">$F8681 * 1.1</f>
        <v>30756.070521</v>
      </c>
      <c r="H8681" s="0" t="n">
        <f aca="false">$G8681 * 1.1</f>
        <v>33831.6775731</v>
      </c>
      <c r="I8681" s="0" t="n">
        <f aca="false">$H8681 * 1.1</f>
        <v>37214.84533041</v>
      </c>
      <c r="J8681" s="0" t="n">
        <f aca="false">$I8681 * 1.1</f>
        <v>40936.329863451</v>
      </c>
      <c r="K8681" s="0" t="n">
        <f aca="false">$J8681 * 1.1</f>
        <v>45029.9628497962</v>
      </c>
    </row>
    <row r="8682" customFormat="false" ht="12.8" hidden="false" customHeight="false" outlineLevel="0" collapsed="false">
      <c r="A8682" s="0" t="n">
        <f aca="false">$A8681 + 2</f>
        <v>17363</v>
      </c>
      <c r="B8682" s="0" t="n">
        <f aca="false">$A8682 * 1.1</f>
        <v>19099.3</v>
      </c>
      <c r="C8682" s="0" t="n">
        <f aca="false">$B8682 * 1.1</f>
        <v>21009.23</v>
      </c>
      <c r="D8682" s="0" t="n">
        <f aca="false">$C8682 * 1.1</f>
        <v>23110.153</v>
      </c>
      <c r="E8682" s="0" t="n">
        <f aca="false">$D8682 * 1.1</f>
        <v>25421.1683</v>
      </c>
      <c r="F8682" s="0" t="n">
        <f aca="false">$E8682 * 1.1</f>
        <v>27963.28513</v>
      </c>
      <c r="G8682" s="0" t="n">
        <f aca="false">$F8682 * 1.1</f>
        <v>30759.613643</v>
      </c>
      <c r="H8682" s="0" t="n">
        <f aca="false">$G8682 * 1.1</f>
        <v>33835.5750073</v>
      </c>
      <c r="I8682" s="0" t="n">
        <f aca="false">$H8682 * 1.1</f>
        <v>37219.13250803</v>
      </c>
      <c r="J8682" s="0" t="n">
        <f aca="false">$I8682 * 1.1</f>
        <v>40941.045758833</v>
      </c>
      <c r="K8682" s="0" t="n">
        <f aca="false">$J8682 * 1.1</f>
        <v>45035.1503347163</v>
      </c>
    </row>
    <row r="8683" customFormat="false" ht="12.8" hidden="false" customHeight="false" outlineLevel="0" collapsed="false">
      <c r="A8683" s="0" t="n">
        <f aca="false">$A8682 + 2</f>
        <v>17365</v>
      </c>
      <c r="B8683" s="0" t="n">
        <f aca="false">$A8683 * 1.1</f>
        <v>19101.5</v>
      </c>
      <c r="C8683" s="0" t="n">
        <f aca="false">$B8683 * 1.1</f>
        <v>21011.65</v>
      </c>
      <c r="D8683" s="0" t="n">
        <f aca="false">$C8683 * 1.1</f>
        <v>23112.815</v>
      </c>
      <c r="E8683" s="0" t="n">
        <f aca="false">$D8683 * 1.1</f>
        <v>25424.0965</v>
      </c>
      <c r="F8683" s="0" t="n">
        <f aca="false">$E8683 * 1.1</f>
        <v>27966.50615</v>
      </c>
      <c r="G8683" s="0" t="n">
        <f aca="false">$F8683 * 1.1</f>
        <v>30763.156765</v>
      </c>
      <c r="H8683" s="0" t="n">
        <f aca="false">$G8683 * 1.1</f>
        <v>33839.4724415</v>
      </c>
      <c r="I8683" s="0" t="n">
        <f aca="false">$H8683 * 1.1</f>
        <v>37223.41968565</v>
      </c>
      <c r="J8683" s="0" t="n">
        <f aca="false">$I8683 * 1.1</f>
        <v>40945.761654215</v>
      </c>
      <c r="K8683" s="0" t="n">
        <f aca="false">$J8683 * 1.1</f>
        <v>45040.3378196365</v>
      </c>
    </row>
    <row r="8684" customFormat="false" ht="12.8" hidden="false" customHeight="false" outlineLevel="0" collapsed="false">
      <c r="A8684" s="0" t="n">
        <f aca="false">$A8683 + 2</f>
        <v>17367</v>
      </c>
      <c r="B8684" s="0" t="n">
        <f aca="false">$A8684 * 1.1</f>
        <v>19103.7</v>
      </c>
      <c r="C8684" s="0" t="n">
        <f aca="false">$B8684 * 1.1</f>
        <v>21014.07</v>
      </c>
      <c r="D8684" s="0" t="n">
        <f aca="false">$C8684 * 1.1</f>
        <v>23115.477</v>
      </c>
      <c r="E8684" s="0" t="n">
        <f aca="false">$D8684 * 1.1</f>
        <v>25427.0247</v>
      </c>
      <c r="F8684" s="0" t="n">
        <f aca="false">$E8684 * 1.1</f>
        <v>27969.72717</v>
      </c>
      <c r="G8684" s="0" t="n">
        <f aca="false">$F8684 * 1.1</f>
        <v>30766.699887</v>
      </c>
      <c r="H8684" s="0" t="n">
        <f aca="false">$G8684 * 1.1</f>
        <v>33843.3698757</v>
      </c>
      <c r="I8684" s="0" t="n">
        <f aca="false">$H8684 * 1.1</f>
        <v>37227.70686327</v>
      </c>
      <c r="J8684" s="0" t="n">
        <f aca="false">$I8684 * 1.1</f>
        <v>40950.477549597</v>
      </c>
      <c r="K8684" s="0" t="n">
        <f aca="false">$J8684 * 1.1</f>
        <v>45045.5253045567</v>
      </c>
    </row>
    <row r="8685" customFormat="false" ht="12.8" hidden="false" customHeight="false" outlineLevel="0" collapsed="false">
      <c r="A8685" s="0" t="n">
        <f aca="false">$A8684 + 2</f>
        <v>17369</v>
      </c>
      <c r="B8685" s="0" t="n">
        <f aca="false">$A8685 * 1.1</f>
        <v>19105.9</v>
      </c>
      <c r="C8685" s="0" t="n">
        <f aca="false">$B8685 * 1.1</f>
        <v>21016.49</v>
      </c>
      <c r="D8685" s="0" t="n">
        <f aca="false">$C8685 * 1.1</f>
        <v>23118.139</v>
      </c>
      <c r="E8685" s="0" t="n">
        <f aca="false">$D8685 * 1.1</f>
        <v>25429.9529</v>
      </c>
      <c r="F8685" s="0" t="n">
        <f aca="false">$E8685 * 1.1</f>
        <v>27972.94819</v>
      </c>
      <c r="G8685" s="0" t="n">
        <f aca="false">$F8685 * 1.1</f>
        <v>30770.243009</v>
      </c>
      <c r="H8685" s="0" t="n">
        <f aca="false">$G8685 * 1.1</f>
        <v>33847.2673099</v>
      </c>
      <c r="I8685" s="0" t="n">
        <f aca="false">$H8685 * 1.1</f>
        <v>37231.99404089</v>
      </c>
      <c r="J8685" s="0" t="n">
        <f aca="false">$I8685 * 1.1</f>
        <v>40955.193444979</v>
      </c>
      <c r="K8685" s="0" t="n">
        <f aca="false">$J8685 * 1.1</f>
        <v>45050.7127894769</v>
      </c>
    </row>
    <row r="8686" customFormat="false" ht="12.8" hidden="false" customHeight="false" outlineLevel="0" collapsed="false">
      <c r="A8686" s="0" t="n">
        <f aca="false">$A8685 + 2</f>
        <v>17371</v>
      </c>
      <c r="B8686" s="0" t="n">
        <f aca="false">$A8686 * 1.1</f>
        <v>19108.1</v>
      </c>
      <c r="C8686" s="0" t="n">
        <f aca="false">$B8686 * 1.1</f>
        <v>21018.91</v>
      </c>
      <c r="D8686" s="0" t="n">
        <f aca="false">$C8686 * 1.1</f>
        <v>23120.801</v>
      </c>
      <c r="E8686" s="0" t="n">
        <f aca="false">$D8686 * 1.1</f>
        <v>25432.8811</v>
      </c>
      <c r="F8686" s="0" t="n">
        <f aca="false">$E8686 * 1.1</f>
        <v>27976.16921</v>
      </c>
      <c r="G8686" s="0" t="n">
        <f aca="false">$F8686 * 1.1</f>
        <v>30773.786131</v>
      </c>
      <c r="H8686" s="0" t="n">
        <f aca="false">$G8686 * 1.1</f>
        <v>33851.1647441</v>
      </c>
      <c r="I8686" s="0" t="n">
        <f aca="false">$H8686 * 1.1</f>
        <v>37236.28121851</v>
      </c>
      <c r="J8686" s="0" t="n">
        <f aca="false">$I8686 * 1.1</f>
        <v>40959.909340361</v>
      </c>
      <c r="K8686" s="0" t="n">
        <f aca="false">$J8686 * 1.1</f>
        <v>45055.9002743971</v>
      </c>
    </row>
    <row r="8687" customFormat="false" ht="12.8" hidden="false" customHeight="false" outlineLevel="0" collapsed="false">
      <c r="A8687" s="0" t="n">
        <f aca="false">$A8686 + 2</f>
        <v>17373</v>
      </c>
      <c r="B8687" s="0" t="n">
        <f aca="false">$A8687 * 1.1</f>
        <v>19110.3</v>
      </c>
      <c r="C8687" s="0" t="n">
        <f aca="false">$B8687 * 1.1</f>
        <v>21021.33</v>
      </c>
      <c r="D8687" s="0" t="n">
        <f aca="false">$C8687 * 1.1</f>
        <v>23123.463</v>
      </c>
      <c r="E8687" s="0" t="n">
        <f aca="false">$D8687 * 1.1</f>
        <v>25435.8093</v>
      </c>
      <c r="F8687" s="0" t="n">
        <f aca="false">$E8687 * 1.1</f>
        <v>27979.39023</v>
      </c>
      <c r="G8687" s="0" t="n">
        <f aca="false">$F8687 * 1.1</f>
        <v>30777.329253</v>
      </c>
      <c r="H8687" s="0" t="n">
        <f aca="false">$G8687 * 1.1</f>
        <v>33855.0621783</v>
      </c>
      <c r="I8687" s="0" t="n">
        <f aca="false">$H8687 * 1.1</f>
        <v>37240.56839613</v>
      </c>
      <c r="J8687" s="0" t="n">
        <f aca="false">$I8687 * 1.1</f>
        <v>40964.625235743</v>
      </c>
      <c r="K8687" s="0" t="n">
        <f aca="false">$J8687 * 1.1</f>
        <v>45061.0877593173</v>
      </c>
    </row>
    <row r="8688" customFormat="false" ht="12.8" hidden="false" customHeight="false" outlineLevel="0" collapsed="false">
      <c r="A8688" s="0" t="n">
        <f aca="false">$A8687 + 2</f>
        <v>17375</v>
      </c>
      <c r="B8688" s="0" t="n">
        <f aca="false">$A8688 * 1.1</f>
        <v>19112.5</v>
      </c>
      <c r="C8688" s="0" t="n">
        <f aca="false">$B8688 * 1.1</f>
        <v>21023.75</v>
      </c>
      <c r="D8688" s="0" t="n">
        <f aca="false">$C8688 * 1.1</f>
        <v>23126.125</v>
      </c>
      <c r="E8688" s="0" t="n">
        <f aca="false">$D8688 * 1.1</f>
        <v>25438.7375</v>
      </c>
      <c r="F8688" s="0" t="n">
        <f aca="false">$E8688 * 1.1</f>
        <v>27982.61125</v>
      </c>
      <c r="G8688" s="0" t="n">
        <f aca="false">$F8688 * 1.1</f>
        <v>30780.872375</v>
      </c>
      <c r="H8688" s="0" t="n">
        <f aca="false">$G8688 * 1.1</f>
        <v>33858.9596125</v>
      </c>
      <c r="I8688" s="0" t="n">
        <f aca="false">$H8688 * 1.1</f>
        <v>37244.85557375</v>
      </c>
      <c r="J8688" s="0" t="n">
        <f aca="false">$I8688 * 1.1</f>
        <v>40969.341131125</v>
      </c>
      <c r="K8688" s="0" t="n">
        <f aca="false">$J8688 * 1.1</f>
        <v>45066.2752442375</v>
      </c>
    </row>
    <row r="8689" customFormat="false" ht="12.8" hidden="false" customHeight="false" outlineLevel="0" collapsed="false">
      <c r="A8689" s="0" t="n">
        <f aca="false">$A8688 + 2</f>
        <v>17377</v>
      </c>
      <c r="B8689" s="0" t="n">
        <f aca="false">$A8689 * 1.1</f>
        <v>19114.7</v>
      </c>
      <c r="C8689" s="0" t="n">
        <f aca="false">$B8689 * 1.1</f>
        <v>21026.17</v>
      </c>
      <c r="D8689" s="0" t="n">
        <f aca="false">$C8689 * 1.1</f>
        <v>23128.787</v>
      </c>
      <c r="E8689" s="0" t="n">
        <f aca="false">$D8689 * 1.1</f>
        <v>25441.6657</v>
      </c>
      <c r="F8689" s="0" t="n">
        <f aca="false">$E8689 * 1.1</f>
        <v>27985.83227</v>
      </c>
      <c r="G8689" s="0" t="n">
        <f aca="false">$F8689 * 1.1</f>
        <v>30784.415497</v>
      </c>
      <c r="H8689" s="0" t="n">
        <f aca="false">$G8689 * 1.1</f>
        <v>33862.8570467</v>
      </c>
      <c r="I8689" s="0" t="n">
        <f aca="false">$H8689 * 1.1</f>
        <v>37249.14275137</v>
      </c>
      <c r="J8689" s="0" t="n">
        <f aca="false">$I8689 * 1.1</f>
        <v>40974.057026507</v>
      </c>
      <c r="K8689" s="0" t="n">
        <f aca="false">$J8689 * 1.1</f>
        <v>45071.4627291577</v>
      </c>
    </row>
    <row r="8690" customFormat="false" ht="12.8" hidden="false" customHeight="false" outlineLevel="0" collapsed="false">
      <c r="A8690" s="0" t="n">
        <f aca="false">$A8689 + 2</f>
        <v>17379</v>
      </c>
      <c r="B8690" s="0" t="n">
        <f aca="false">$A8690 * 1.1</f>
        <v>19116.9</v>
      </c>
      <c r="C8690" s="0" t="n">
        <f aca="false">$B8690 * 1.1</f>
        <v>21028.59</v>
      </c>
      <c r="D8690" s="0" t="n">
        <f aca="false">$C8690 * 1.1</f>
        <v>23131.449</v>
      </c>
      <c r="E8690" s="0" t="n">
        <f aca="false">$D8690 * 1.1</f>
        <v>25444.5939</v>
      </c>
      <c r="F8690" s="0" t="n">
        <f aca="false">$E8690 * 1.1</f>
        <v>27989.05329</v>
      </c>
      <c r="G8690" s="0" t="n">
        <f aca="false">$F8690 * 1.1</f>
        <v>30787.958619</v>
      </c>
      <c r="H8690" s="0" t="n">
        <f aca="false">$G8690 * 1.1</f>
        <v>33866.7544809</v>
      </c>
      <c r="I8690" s="0" t="n">
        <f aca="false">$H8690 * 1.1</f>
        <v>37253.42992899</v>
      </c>
      <c r="J8690" s="0" t="n">
        <f aca="false">$I8690 * 1.1</f>
        <v>40978.772921889</v>
      </c>
      <c r="K8690" s="0" t="n">
        <f aca="false">$J8690 * 1.1</f>
        <v>45076.650214078</v>
      </c>
    </row>
    <row r="8691" customFormat="false" ht="12.8" hidden="false" customHeight="false" outlineLevel="0" collapsed="false">
      <c r="A8691" s="0" t="n">
        <f aca="false">$A8690 + 2</f>
        <v>17381</v>
      </c>
      <c r="B8691" s="0" t="n">
        <f aca="false">$A8691 * 1.1</f>
        <v>19119.1</v>
      </c>
      <c r="C8691" s="0" t="n">
        <f aca="false">$B8691 * 1.1</f>
        <v>21031.01</v>
      </c>
      <c r="D8691" s="0" t="n">
        <f aca="false">$C8691 * 1.1</f>
        <v>23134.111</v>
      </c>
      <c r="E8691" s="0" t="n">
        <f aca="false">$D8691 * 1.1</f>
        <v>25447.5221</v>
      </c>
      <c r="F8691" s="0" t="n">
        <f aca="false">$E8691 * 1.1</f>
        <v>27992.27431</v>
      </c>
      <c r="G8691" s="0" t="n">
        <f aca="false">$F8691 * 1.1</f>
        <v>30791.501741</v>
      </c>
      <c r="H8691" s="0" t="n">
        <f aca="false">$G8691 * 1.1</f>
        <v>33870.6519151</v>
      </c>
      <c r="I8691" s="0" t="n">
        <f aca="false">$H8691 * 1.1</f>
        <v>37257.71710661</v>
      </c>
      <c r="J8691" s="0" t="n">
        <f aca="false">$I8691 * 1.1</f>
        <v>40983.488817271</v>
      </c>
      <c r="K8691" s="0" t="n">
        <f aca="false">$J8691 * 1.1</f>
        <v>45081.8376989981</v>
      </c>
    </row>
    <row r="8692" customFormat="false" ht="12.8" hidden="false" customHeight="false" outlineLevel="0" collapsed="false">
      <c r="A8692" s="0" t="n">
        <f aca="false">$A8691 + 2</f>
        <v>17383</v>
      </c>
      <c r="B8692" s="0" t="n">
        <f aca="false">$A8692 * 1.1</f>
        <v>19121.3</v>
      </c>
      <c r="C8692" s="0" t="n">
        <f aca="false">$B8692 * 1.1</f>
        <v>21033.43</v>
      </c>
      <c r="D8692" s="0" t="n">
        <f aca="false">$C8692 * 1.1</f>
        <v>23136.773</v>
      </c>
      <c r="E8692" s="0" t="n">
        <f aca="false">$D8692 * 1.1</f>
        <v>25450.4503</v>
      </c>
      <c r="F8692" s="0" t="n">
        <f aca="false">$E8692 * 1.1</f>
        <v>27995.49533</v>
      </c>
      <c r="G8692" s="0" t="n">
        <f aca="false">$F8692 * 1.1</f>
        <v>30795.044863</v>
      </c>
      <c r="H8692" s="0" t="n">
        <f aca="false">$G8692 * 1.1</f>
        <v>33874.5493493</v>
      </c>
      <c r="I8692" s="0" t="n">
        <f aca="false">$H8692 * 1.1</f>
        <v>37262.00428423</v>
      </c>
      <c r="J8692" s="0" t="n">
        <f aca="false">$I8692 * 1.1</f>
        <v>40988.204712653</v>
      </c>
      <c r="K8692" s="0" t="n">
        <f aca="false">$J8692 * 1.1</f>
        <v>45087.0251839184</v>
      </c>
    </row>
    <row r="8693" customFormat="false" ht="12.8" hidden="false" customHeight="false" outlineLevel="0" collapsed="false">
      <c r="A8693" s="0" t="n">
        <f aca="false">$A8692 + 2</f>
        <v>17385</v>
      </c>
      <c r="B8693" s="0" t="n">
        <f aca="false">$A8693 * 1.1</f>
        <v>19123.5</v>
      </c>
      <c r="C8693" s="0" t="n">
        <f aca="false">$B8693 * 1.1</f>
        <v>21035.85</v>
      </c>
      <c r="D8693" s="0" t="n">
        <f aca="false">$C8693 * 1.1</f>
        <v>23139.435</v>
      </c>
      <c r="E8693" s="0" t="n">
        <f aca="false">$D8693 * 1.1</f>
        <v>25453.3785</v>
      </c>
      <c r="F8693" s="0" t="n">
        <f aca="false">$E8693 * 1.1</f>
        <v>27998.71635</v>
      </c>
      <c r="G8693" s="0" t="n">
        <f aca="false">$F8693 * 1.1</f>
        <v>30798.587985</v>
      </c>
      <c r="H8693" s="0" t="n">
        <f aca="false">$G8693 * 1.1</f>
        <v>33878.4467835</v>
      </c>
      <c r="I8693" s="0" t="n">
        <f aca="false">$H8693 * 1.1</f>
        <v>37266.29146185</v>
      </c>
      <c r="J8693" s="0" t="n">
        <f aca="false">$I8693 * 1.1</f>
        <v>40992.920608035</v>
      </c>
      <c r="K8693" s="0" t="n">
        <f aca="false">$J8693 * 1.1</f>
        <v>45092.2126688385</v>
      </c>
    </row>
    <row r="8694" customFormat="false" ht="12.8" hidden="false" customHeight="false" outlineLevel="0" collapsed="false">
      <c r="A8694" s="0" t="n">
        <f aca="false">$A8693 + 2</f>
        <v>17387</v>
      </c>
      <c r="B8694" s="0" t="n">
        <f aca="false">$A8694 * 1.1</f>
        <v>19125.7</v>
      </c>
      <c r="C8694" s="0" t="n">
        <f aca="false">$B8694 * 1.1</f>
        <v>21038.27</v>
      </c>
      <c r="D8694" s="0" t="n">
        <f aca="false">$C8694 * 1.1</f>
        <v>23142.097</v>
      </c>
      <c r="E8694" s="0" t="n">
        <f aca="false">$D8694 * 1.1</f>
        <v>25456.3067</v>
      </c>
      <c r="F8694" s="0" t="n">
        <f aca="false">$E8694 * 1.1</f>
        <v>28001.93737</v>
      </c>
      <c r="G8694" s="0" t="n">
        <f aca="false">$F8694 * 1.1</f>
        <v>30802.131107</v>
      </c>
      <c r="H8694" s="0" t="n">
        <f aca="false">$G8694 * 1.1</f>
        <v>33882.3442177</v>
      </c>
      <c r="I8694" s="0" t="n">
        <f aca="false">$H8694 * 1.1</f>
        <v>37270.57863947</v>
      </c>
      <c r="J8694" s="0" t="n">
        <f aca="false">$I8694 * 1.1</f>
        <v>40997.636503417</v>
      </c>
      <c r="K8694" s="0" t="n">
        <f aca="false">$J8694 * 1.1</f>
        <v>45097.4001537587</v>
      </c>
    </row>
    <row r="8695" customFormat="false" ht="12.8" hidden="false" customHeight="false" outlineLevel="0" collapsed="false">
      <c r="A8695" s="0" t="n">
        <f aca="false">$A8694 + 2</f>
        <v>17389</v>
      </c>
      <c r="B8695" s="0" t="n">
        <f aca="false">$A8695 * 1.1</f>
        <v>19127.9</v>
      </c>
      <c r="C8695" s="0" t="n">
        <f aca="false">$B8695 * 1.1</f>
        <v>21040.69</v>
      </c>
      <c r="D8695" s="0" t="n">
        <f aca="false">$C8695 * 1.1</f>
        <v>23144.759</v>
      </c>
      <c r="E8695" s="0" t="n">
        <f aca="false">$D8695 * 1.1</f>
        <v>25459.2349</v>
      </c>
      <c r="F8695" s="0" t="n">
        <f aca="false">$E8695 * 1.1</f>
        <v>28005.15839</v>
      </c>
      <c r="G8695" s="0" t="n">
        <f aca="false">$F8695 * 1.1</f>
        <v>30805.674229</v>
      </c>
      <c r="H8695" s="0" t="n">
        <f aca="false">$G8695 * 1.1</f>
        <v>33886.2416519</v>
      </c>
      <c r="I8695" s="0" t="n">
        <f aca="false">$H8695 * 1.1</f>
        <v>37274.86581709</v>
      </c>
      <c r="J8695" s="0" t="n">
        <f aca="false">$I8695 * 1.1</f>
        <v>41002.352398799</v>
      </c>
      <c r="K8695" s="0" t="n">
        <f aca="false">$J8695 * 1.1</f>
        <v>45102.5876386789</v>
      </c>
    </row>
    <row r="8696" customFormat="false" ht="12.8" hidden="false" customHeight="false" outlineLevel="0" collapsed="false">
      <c r="A8696" s="0" t="n">
        <f aca="false">$A8695 + 2</f>
        <v>17391</v>
      </c>
      <c r="B8696" s="0" t="n">
        <f aca="false">$A8696 * 1.1</f>
        <v>19130.1</v>
      </c>
      <c r="C8696" s="0" t="n">
        <f aca="false">$B8696 * 1.1</f>
        <v>21043.11</v>
      </c>
      <c r="D8696" s="0" t="n">
        <f aca="false">$C8696 * 1.1</f>
        <v>23147.421</v>
      </c>
      <c r="E8696" s="0" t="n">
        <f aca="false">$D8696 * 1.1</f>
        <v>25462.1631</v>
      </c>
      <c r="F8696" s="0" t="n">
        <f aca="false">$E8696 * 1.1</f>
        <v>28008.37941</v>
      </c>
      <c r="G8696" s="0" t="n">
        <f aca="false">$F8696 * 1.1</f>
        <v>30809.217351</v>
      </c>
      <c r="H8696" s="0" t="n">
        <f aca="false">$G8696 * 1.1</f>
        <v>33890.1390861</v>
      </c>
      <c r="I8696" s="0" t="n">
        <f aca="false">$H8696 * 1.1</f>
        <v>37279.15299471</v>
      </c>
      <c r="J8696" s="0" t="n">
        <f aca="false">$I8696 * 1.1</f>
        <v>41007.068294181</v>
      </c>
      <c r="K8696" s="0" t="n">
        <f aca="false">$J8696 * 1.1</f>
        <v>45107.7751235991</v>
      </c>
    </row>
    <row r="8697" customFormat="false" ht="12.8" hidden="false" customHeight="false" outlineLevel="0" collapsed="false">
      <c r="A8697" s="0" t="n">
        <f aca="false">$A8696 + 2</f>
        <v>17393</v>
      </c>
      <c r="B8697" s="0" t="n">
        <f aca="false">$A8697 * 1.1</f>
        <v>19132.3</v>
      </c>
      <c r="C8697" s="0" t="n">
        <f aca="false">$B8697 * 1.1</f>
        <v>21045.53</v>
      </c>
      <c r="D8697" s="0" t="n">
        <f aca="false">$C8697 * 1.1</f>
        <v>23150.083</v>
      </c>
      <c r="E8697" s="0" t="n">
        <f aca="false">$D8697 * 1.1</f>
        <v>25465.0913</v>
      </c>
      <c r="F8697" s="0" t="n">
        <f aca="false">$E8697 * 1.1</f>
        <v>28011.60043</v>
      </c>
      <c r="G8697" s="0" t="n">
        <f aca="false">$F8697 * 1.1</f>
        <v>30812.760473</v>
      </c>
      <c r="H8697" s="0" t="n">
        <f aca="false">$G8697 * 1.1</f>
        <v>33894.0365203</v>
      </c>
      <c r="I8697" s="0" t="n">
        <f aca="false">$H8697 * 1.1</f>
        <v>37283.44017233</v>
      </c>
      <c r="J8697" s="0" t="n">
        <f aca="false">$I8697 * 1.1</f>
        <v>41011.784189563</v>
      </c>
      <c r="K8697" s="0" t="n">
        <f aca="false">$J8697 * 1.1</f>
        <v>45112.9626085193</v>
      </c>
    </row>
    <row r="8698" customFormat="false" ht="12.8" hidden="false" customHeight="false" outlineLevel="0" collapsed="false">
      <c r="A8698" s="0" t="n">
        <f aca="false">$A8697 + 2</f>
        <v>17395</v>
      </c>
      <c r="B8698" s="0" t="n">
        <f aca="false">$A8698 * 1.1</f>
        <v>19134.5</v>
      </c>
      <c r="C8698" s="0" t="n">
        <f aca="false">$B8698 * 1.1</f>
        <v>21047.95</v>
      </c>
      <c r="D8698" s="0" t="n">
        <f aca="false">$C8698 * 1.1</f>
        <v>23152.745</v>
      </c>
      <c r="E8698" s="0" t="n">
        <f aca="false">$D8698 * 1.1</f>
        <v>25468.0195</v>
      </c>
      <c r="F8698" s="0" t="n">
        <f aca="false">$E8698 * 1.1</f>
        <v>28014.82145</v>
      </c>
      <c r="G8698" s="0" t="n">
        <f aca="false">$F8698 * 1.1</f>
        <v>30816.303595</v>
      </c>
      <c r="H8698" s="0" t="n">
        <f aca="false">$G8698 * 1.1</f>
        <v>33897.9339545</v>
      </c>
      <c r="I8698" s="0" t="n">
        <f aca="false">$H8698 * 1.1</f>
        <v>37287.72734995</v>
      </c>
      <c r="J8698" s="0" t="n">
        <f aca="false">$I8698 * 1.1</f>
        <v>41016.500084945</v>
      </c>
      <c r="K8698" s="0" t="n">
        <f aca="false">$J8698 * 1.1</f>
        <v>45118.1500934395</v>
      </c>
    </row>
    <row r="8699" customFormat="false" ht="12.8" hidden="false" customHeight="false" outlineLevel="0" collapsed="false">
      <c r="A8699" s="0" t="n">
        <f aca="false">$A8698 + 2</f>
        <v>17397</v>
      </c>
      <c r="B8699" s="0" t="n">
        <f aca="false">$A8699 * 1.1</f>
        <v>19136.7</v>
      </c>
      <c r="C8699" s="0" t="n">
        <f aca="false">$B8699 * 1.1</f>
        <v>21050.37</v>
      </c>
      <c r="D8699" s="0" t="n">
        <f aca="false">$C8699 * 1.1</f>
        <v>23155.407</v>
      </c>
      <c r="E8699" s="0" t="n">
        <f aca="false">$D8699 * 1.1</f>
        <v>25470.9477</v>
      </c>
      <c r="F8699" s="0" t="n">
        <f aca="false">$E8699 * 1.1</f>
        <v>28018.04247</v>
      </c>
      <c r="G8699" s="0" t="n">
        <f aca="false">$F8699 * 1.1</f>
        <v>30819.846717</v>
      </c>
      <c r="H8699" s="0" t="n">
        <f aca="false">$G8699 * 1.1</f>
        <v>33901.8313887</v>
      </c>
      <c r="I8699" s="0" t="n">
        <f aca="false">$H8699 * 1.1</f>
        <v>37292.01452757</v>
      </c>
      <c r="J8699" s="0" t="n">
        <f aca="false">$I8699 * 1.1</f>
        <v>41021.215980327</v>
      </c>
      <c r="K8699" s="0" t="n">
        <f aca="false">$J8699 * 1.1</f>
        <v>45123.3375783597</v>
      </c>
    </row>
    <row r="8700" customFormat="false" ht="12.8" hidden="false" customHeight="false" outlineLevel="0" collapsed="false">
      <c r="A8700" s="0" t="n">
        <f aca="false">$A8699 + 2</f>
        <v>17399</v>
      </c>
      <c r="B8700" s="0" t="n">
        <f aca="false">$A8700 * 1.1</f>
        <v>19138.9</v>
      </c>
      <c r="C8700" s="0" t="n">
        <f aca="false">$B8700 * 1.1</f>
        <v>21052.79</v>
      </c>
      <c r="D8700" s="0" t="n">
        <f aca="false">$C8700 * 1.1</f>
        <v>23158.069</v>
      </c>
      <c r="E8700" s="0" t="n">
        <f aca="false">$D8700 * 1.1</f>
        <v>25473.8759</v>
      </c>
      <c r="F8700" s="0" t="n">
        <f aca="false">$E8700 * 1.1</f>
        <v>28021.26349</v>
      </c>
      <c r="G8700" s="0" t="n">
        <f aca="false">$F8700 * 1.1</f>
        <v>30823.389839</v>
      </c>
      <c r="H8700" s="0" t="n">
        <f aca="false">$G8700 * 1.1</f>
        <v>33905.7288229</v>
      </c>
      <c r="I8700" s="0" t="n">
        <f aca="false">$H8700 * 1.1</f>
        <v>37296.30170519</v>
      </c>
      <c r="J8700" s="0" t="n">
        <f aca="false">$I8700 * 1.1</f>
        <v>41025.931875709</v>
      </c>
      <c r="K8700" s="0" t="n">
        <f aca="false">$J8700 * 1.1</f>
        <v>45128.5250632799</v>
      </c>
    </row>
    <row r="8701" customFormat="false" ht="12.8" hidden="false" customHeight="false" outlineLevel="0" collapsed="false">
      <c r="A8701" s="0" t="n">
        <f aca="false">$A8700 + 2</f>
        <v>17401</v>
      </c>
      <c r="B8701" s="0" t="n">
        <f aca="false">$A8701 * 1.1</f>
        <v>19141.1</v>
      </c>
      <c r="C8701" s="0" t="n">
        <f aca="false">$B8701 * 1.1</f>
        <v>21055.21</v>
      </c>
      <c r="D8701" s="0" t="n">
        <f aca="false">$C8701 * 1.1</f>
        <v>23160.731</v>
      </c>
      <c r="E8701" s="0" t="n">
        <f aca="false">$D8701 * 1.1</f>
        <v>25476.8041</v>
      </c>
      <c r="F8701" s="0" t="n">
        <f aca="false">$E8701 * 1.1</f>
        <v>28024.48451</v>
      </c>
      <c r="G8701" s="0" t="n">
        <f aca="false">$F8701 * 1.1</f>
        <v>30826.932961</v>
      </c>
      <c r="H8701" s="0" t="n">
        <f aca="false">$G8701 * 1.1</f>
        <v>33909.6262571</v>
      </c>
      <c r="I8701" s="0" t="n">
        <f aca="false">$H8701 * 1.1</f>
        <v>37300.58888281</v>
      </c>
      <c r="J8701" s="0" t="n">
        <f aca="false">$I8701 * 1.1</f>
        <v>41030.647771091</v>
      </c>
      <c r="K8701" s="0" t="n">
        <f aca="false">$J8701 * 1.1</f>
        <v>45133.7125482001</v>
      </c>
    </row>
    <row r="8702" customFormat="false" ht="12.8" hidden="false" customHeight="false" outlineLevel="0" collapsed="false">
      <c r="A8702" s="0" t="n">
        <f aca="false">$A8701 + 2</f>
        <v>17403</v>
      </c>
      <c r="B8702" s="0" t="n">
        <f aca="false">$A8702 * 1.1</f>
        <v>19143.3</v>
      </c>
      <c r="C8702" s="0" t="n">
        <f aca="false">$B8702 * 1.1</f>
        <v>21057.63</v>
      </c>
      <c r="D8702" s="0" t="n">
        <f aca="false">$C8702 * 1.1</f>
        <v>23163.393</v>
      </c>
      <c r="E8702" s="0" t="n">
        <f aca="false">$D8702 * 1.1</f>
        <v>25479.7323</v>
      </c>
      <c r="F8702" s="0" t="n">
        <f aca="false">$E8702 * 1.1</f>
        <v>28027.70553</v>
      </c>
      <c r="G8702" s="0" t="n">
        <f aca="false">$F8702 * 1.1</f>
        <v>30830.476083</v>
      </c>
      <c r="H8702" s="0" t="n">
        <f aca="false">$G8702 * 1.1</f>
        <v>33913.5236913</v>
      </c>
      <c r="I8702" s="0" t="n">
        <f aca="false">$H8702 * 1.1</f>
        <v>37304.87606043</v>
      </c>
      <c r="J8702" s="0" t="n">
        <f aca="false">$I8702 * 1.1</f>
        <v>41035.363666473</v>
      </c>
      <c r="K8702" s="0" t="n">
        <f aca="false">$J8702 * 1.1</f>
        <v>45138.9000331203</v>
      </c>
    </row>
    <row r="8703" customFormat="false" ht="12.8" hidden="false" customHeight="false" outlineLevel="0" collapsed="false">
      <c r="A8703" s="0" t="n">
        <f aca="false">$A8702 + 2</f>
        <v>17405</v>
      </c>
      <c r="B8703" s="0" t="n">
        <f aca="false">$A8703 * 1.1</f>
        <v>19145.5</v>
      </c>
      <c r="C8703" s="0" t="n">
        <f aca="false">$B8703 * 1.1</f>
        <v>21060.05</v>
      </c>
      <c r="D8703" s="0" t="n">
        <f aca="false">$C8703 * 1.1</f>
        <v>23166.055</v>
      </c>
      <c r="E8703" s="0" t="n">
        <f aca="false">$D8703 * 1.1</f>
        <v>25482.6605</v>
      </c>
      <c r="F8703" s="0" t="n">
        <f aca="false">$E8703 * 1.1</f>
        <v>28030.92655</v>
      </c>
      <c r="G8703" s="0" t="n">
        <f aca="false">$F8703 * 1.1</f>
        <v>30834.019205</v>
      </c>
      <c r="H8703" s="0" t="n">
        <f aca="false">$G8703 * 1.1</f>
        <v>33917.4211255</v>
      </c>
      <c r="I8703" s="0" t="n">
        <f aca="false">$H8703 * 1.1</f>
        <v>37309.16323805</v>
      </c>
      <c r="J8703" s="0" t="n">
        <f aca="false">$I8703 * 1.1</f>
        <v>41040.079561855</v>
      </c>
      <c r="K8703" s="0" t="n">
        <f aca="false">$J8703 * 1.1</f>
        <v>45144.0875180405</v>
      </c>
    </row>
    <row r="8704" customFormat="false" ht="12.8" hidden="false" customHeight="false" outlineLevel="0" collapsed="false">
      <c r="A8704" s="0" t="n">
        <f aca="false">$A8703 + 2</f>
        <v>17407</v>
      </c>
      <c r="B8704" s="0" t="n">
        <f aca="false">$A8704 * 1.1</f>
        <v>19147.7</v>
      </c>
      <c r="C8704" s="0" t="n">
        <f aca="false">$B8704 * 1.1</f>
        <v>21062.47</v>
      </c>
      <c r="D8704" s="0" t="n">
        <f aca="false">$C8704 * 1.1</f>
        <v>23168.717</v>
      </c>
      <c r="E8704" s="0" t="n">
        <f aca="false">$D8704 * 1.1</f>
        <v>25485.5887</v>
      </c>
      <c r="F8704" s="0" t="n">
        <f aca="false">$E8704 * 1.1</f>
        <v>28034.14757</v>
      </c>
      <c r="G8704" s="0" t="n">
        <f aca="false">$F8704 * 1.1</f>
        <v>30837.562327</v>
      </c>
      <c r="H8704" s="0" t="n">
        <f aca="false">$G8704 * 1.1</f>
        <v>33921.3185597</v>
      </c>
      <c r="I8704" s="0" t="n">
        <f aca="false">$H8704 * 1.1</f>
        <v>37313.45041567</v>
      </c>
      <c r="J8704" s="0" t="n">
        <f aca="false">$I8704 * 1.1</f>
        <v>41044.795457237</v>
      </c>
      <c r="K8704" s="0" t="n">
        <f aca="false">$J8704 * 1.1</f>
        <v>45149.2750029607</v>
      </c>
    </row>
    <row r="8705" customFormat="false" ht="12.8" hidden="false" customHeight="false" outlineLevel="0" collapsed="false">
      <c r="A8705" s="0" t="n">
        <f aca="false">$A8704 + 2</f>
        <v>17409</v>
      </c>
      <c r="B8705" s="0" t="n">
        <f aca="false">$A8705 * 1.1</f>
        <v>19149.9</v>
      </c>
      <c r="C8705" s="0" t="n">
        <f aca="false">$B8705 * 1.1</f>
        <v>21064.89</v>
      </c>
      <c r="D8705" s="0" t="n">
        <f aca="false">$C8705 * 1.1</f>
        <v>23171.379</v>
      </c>
      <c r="E8705" s="0" t="n">
        <f aca="false">$D8705 * 1.1</f>
        <v>25488.5169</v>
      </c>
      <c r="F8705" s="0" t="n">
        <f aca="false">$E8705 * 1.1</f>
        <v>28037.36859</v>
      </c>
      <c r="G8705" s="0" t="n">
        <f aca="false">$F8705 * 1.1</f>
        <v>30841.105449</v>
      </c>
      <c r="H8705" s="0" t="n">
        <f aca="false">$G8705 * 1.1</f>
        <v>33925.2159939</v>
      </c>
      <c r="I8705" s="0" t="n">
        <f aca="false">$H8705 * 1.1</f>
        <v>37317.73759329</v>
      </c>
      <c r="J8705" s="0" t="n">
        <f aca="false">$I8705 * 1.1</f>
        <v>41049.511352619</v>
      </c>
      <c r="K8705" s="0" t="n">
        <f aca="false">$J8705 * 1.1</f>
        <v>45154.4624878809</v>
      </c>
    </row>
    <row r="8706" customFormat="false" ht="12.8" hidden="false" customHeight="false" outlineLevel="0" collapsed="false">
      <c r="A8706" s="0" t="n">
        <f aca="false">$A8705 + 2</f>
        <v>17411</v>
      </c>
      <c r="B8706" s="0" t="n">
        <f aca="false">$A8706 * 1.1</f>
        <v>19152.1</v>
      </c>
      <c r="C8706" s="0" t="n">
        <f aca="false">$B8706 * 1.1</f>
        <v>21067.31</v>
      </c>
      <c r="D8706" s="0" t="n">
        <f aca="false">$C8706 * 1.1</f>
        <v>23174.041</v>
      </c>
      <c r="E8706" s="0" t="n">
        <f aca="false">$D8706 * 1.1</f>
        <v>25491.4451</v>
      </c>
      <c r="F8706" s="0" t="n">
        <f aca="false">$E8706 * 1.1</f>
        <v>28040.58961</v>
      </c>
      <c r="G8706" s="0" t="n">
        <f aca="false">$F8706 * 1.1</f>
        <v>30844.648571</v>
      </c>
      <c r="H8706" s="0" t="n">
        <f aca="false">$G8706 * 1.1</f>
        <v>33929.1134281</v>
      </c>
      <c r="I8706" s="0" t="n">
        <f aca="false">$H8706 * 1.1</f>
        <v>37322.02477091</v>
      </c>
      <c r="J8706" s="0" t="n">
        <f aca="false">$I8706 * 1.1</f>
        <v>41054.227248001</v>
      </c>
      <c r="K8706" s="0" t="n">
        <f aca="false">$J8706 * 1.1</f>
        <v>45159.6499728011</v>
      </c>
    </row>
    <row r="8707" customFormat="false" ht="12.8" hidden="false" customHeight="false" outlineLevel="0" collapsed="false">
      <c r="A8707" s="0" t="n">
        <f aca="false">$A8706 + 2</f>
        <v>17413</v>
      </c>
      <c r="B8707" s="0" t="n">
        <f aca="false">$A8707 * 1.1</f>
        <v>19154.3</v>
      </c>
      <c r="C8707" s="0" t="n">
        <f aca="false">$B8707 * 1.1</f>
        <v>21069.73</v>
      </c>
      <c r="D8707" s="0" t="n">
        <f aca="false">$C8707 * 1.1</f>
        <v>23176.703</v>
      </c>
      <c r="E8707" s="0" t="n">
        <f aca="false">$D8707 * 1.1</f>
        <v>25494.3733</v>
      </c>
      <c r="F8707" s="0" t="n">
        <f aca="false">$E8707 * 1.1</f>
        <v>28043.81063</v>
      </c>
      <c r="G8707" s="0" t="n">
        <f aca="false">$F8707 * 1.1</f>
        <v>30848.191693</v>
      </c>
      <c r="H8707" s="0" t="n">
        <f aca="false">$G8707 * 1.1</f>
        <v>33933.0108623</v>
      </c>
      <c r="I8707" s="0" t="n">
        <f aca="false">$H8707 * 1.1</f>
        <v>37326.31194853</v>
      </c>
      <c r="J8707" s="0" t="n">
        <f aca="false">$I8707 * 1.1</f>
        <v>41058.943143383</v>
      </c>
      <c r="K8707" s="0" t="n">
        <f aca="false">$J8707 * 1.1</f>
        <v>45164.8374577213</v>
      </c>
    </row>
    <row r="8708" customFormat="false" ht="12.8" hidden="false" customHeight="false" outlineLevel="0" collapsed="false">
      <c r="A8708" s="0" t="n">
        <f aca="false">$A8707 + 2</f>
        <v>17415</v>
      </c>
      <c r="B8708" s="0" t="n">
        <f aca="false">$A8708 * 1.1</f>
        <v>19156.5</v>
      </c>
      <c r="C8708" s="0" t="n">
        <f aca="false">$B8708 * 1.1</f>
        <v>21072.15</v>
      </c>
      <c r="D8708" s="0" t="n">
        <f aca="false">$C8708 * 1.1</f>
        <v>23179.365</v>
      </c>
      <c r="E8708" s="0" t="n">
        <f aca="false">$D8708 * 1.1</f>
        <v>25497.3015</v>
      </c>
      <c r="F8708" s="0" t="n">
        <f aca="false">$E8708 * 1.1</f>
        <v>28047.03165</v>
      </c>
      <c r="G8708" s="0" t="n">
        <f aca="false">$F8708 * 1.1</f>
        <v>30851.734815</v>
      </c>
      <c r="H8708" s="0" t="n">
        <f aca="false">$G8708 * 1.1</f>
        <v>33936.9082965</v>
      </c>
      <c r="I8708" s="0" t="n">
        <f aca="false">$H8708 * 1.1</f>
        <v>37330.59912615</v>
      </c>
      <c r="J8708" s="0" t="n">
        <f aca="false">$I8708 * 1.1</f>
        <v>41063.659038765</v>
      </c>
      <c r="K8708" s="0" t="n">
        <f aca="false">$J8708 * 1.1</f>
        <v>45170.0249426415</v>
      </c>
    </row>
    <row r="8709" customFormat="false" ht="12.8" hidden="false" customHeight="false" outlineLevel="0" collapsed="false">
      <c r="A8709" s="0" t="n">
        <f aca="false">$A8708 + 2</f>
        <v>17417</v>
      </c>
      <c r="B8709" s="0" t="n">
        <f aca="false">$A8709 * 1.1</f>
        <v>19158.7</v>
      </c>
      <c r="C8709" s="0" t="n">
        <f aca="false">$B8709 * 1.1</f>
        <v>21074.57</v>
      </c>
      <c r="D8709" s="0" t="n">
        <f aca="false">$C8709 * 1.1</f>
        <v>23182.027</v>
      </c>
      <c r="E8709" s="0" t="n">
        <f aca="false">$D8709 * 1.1</f>
        <v>25500.2297</v>
      </c>
      <c r="F8709" s="0" t="n">
        <f aca="false">$E8709 * 1.1</f>
        <v>28050.25267</v>
      </c>
      <c r="G8709" s="0" t="n">
        <f aca="false">$F8709 * 1.1</f>
        <v>30855.277937</v>
      </c>
      <c r="H8709" s="0" t="n">
        <f aca="false">$G8709 * 1.1</f>
        <v>33940.8057307</v>
      </c>
      <c r="I8709" s="0" t="n">
        <f aca="false">$H8709 * 1.1</f>
        <v>37334.88630377</v>
      </c>
      <c r="J8709" s="0" t="n">
        <f aca="false">$I8709 * 1.1</f>
        <v>41068.374934147</v>
      </c>
      <c r="K8709" s="0" t="n">
        <f aca="false">$J8709 * 1.1</f>
        <v>45175.2124275617</v>
      </c>
    </row>
    <row r="8710" customFormat="false" ht="12.8" hidden="false" customHeight="false" outlineLevel="0" collapsed="false">
      <c r="A8710" s="0" t="n">
        <f aca="false">$A8709 + 2</f>
        <v>17419</v>
      </c>
      <c r="B8710" s="0" t="n">
        <f aca="false">$A8710 * 1.1</f>
        <v>19160.9</v>
      </c>
      <c r="C8710" s="0" t="n">
        <f aca="false">$B8710 * 1.1</f>
        <v>21076.99</v>
      </c>
      <c r="D8710" s="0" t="n">
        <f aca="false">$C8710 * 1.1</f>
        <v>23184.689</v>
      </c>
      <c r="E8710" s="0" t="n">
        <f aca="false">$D8710 * 1.1</f>
        <v>25503.1579</v>
      </c>
      <c r="F8710" s="0" t="n">
        <f aca="false">$E8710 * 1.1</f>
        <v>28053.47369</v>
      </c>
      <c r="G8710" s="0" t="n">
        <f aca="false">$F8710 * 1.1</f>
        <v>30858.821059</v>
      </c>
      <c r="H8710" s="0" t="n">
        <f aca="false">$G8710 * 1.1</f>
        <v>33944.7031649</v>
      </c>
      <c r="I8710" s="0" t="n">
        <f aca="false">$H8710 * 1.1</f>
        <v>37339.17348139</v>
      </c>
      <c r="J8710" s="0" t="n">
        <f aca="false">$I8710 * 1.1</f>
        <v>41073.090829529</v>
      </c>
      <c r="K8710" s="0" t="n">
        <f aca="false">$J8710 * 1.1</f>
        <v>45180.3999124819</v>
      </c>
    </row>
    <row r="8711" customFormat="false" ht="12.8" hidden="false" customHeight="false" outlineLevel="0" collapsed="false">
      <c r="A8711" s="0" t="n">
        <f aca="false">$A8710 + 2</f>
        <v>17421</v>
      </c>
      <c r="B8711" s="0" t="n">
        <f aca="false">$A8711 * 1.1</f>
        <v>19163.1</v>
      </c>
      <c r="C8711" s="0" t="n">
        <f aca="false">$B8711 * 1.1</f>
        <v>21079.41</v>
      </c>
      <c r="D8711" s="0" t="n">
        <f aca="false">$C8711 * 1.1</f>
        <v>23187.351</v>
      </c>
      <c r="E8711" s="0" t="n">
        <f aca="false">$D8711 * 1.1</f>
        <v>25506.0861</v>
      </c>
      <c r="F8711" s="0" t="n">
        <f aca="false">$E8711 * 1.1</f>
        <v>28056.69471</v>
      </c>
      <c r="G8711" s="0" t="n">
        <f aca="false">$F8711 * 1.1</f>
        <v>30862.364181</v>
      </c>
      <c r="H8711" s="0" t="n">
        <f aca="false">$G8711 * 1.1</f>
        <v>33948.6005991</v>
      </c>
      <c r="I8711" s="0" t="n">
        <f aca="false">$H8711 * 1.1</f>
        <v>37343.46065901</v>
      </c>
      <c r="J8711" s="0" t="n">
        <f aca="false">$I8711 * 1.1</f>
        <v>41077.806724911</v>
      </c>
      <c r="K8711" s="0" t="n">
        <f aca="false">$J8711 * 1.1</f>
        <v>45185.5873974021</v>
      </c>
    </row>
    <row r="8712" customFormat="false" ht="12.8" hidden="false" customHeight="false" outlineLevel="0" collapsed="false">
      <c r="A8712" s="0" t="n">
        <f aca="false">$A8711 + 2</f>
        <v>17423</v>
      </c>
      <c r="B8712" s="0" t="n">
        <f aca="false">$A8712 * 1.1</f>
        <v>19165.3</v>
      </c>
      <c r="C8712" s="0" t="n">
        <f aca="false">$B8712 * 1.1</f>
        <v>21081.83</v>
      </c>
      <c r="D8712" s="0" t="n">
        <f aca="false">$C8712 * 1.1</f>
        <v>23190.013</v>
      </c>
      <c r="E8712" s="0" t="n">
        <f aca="false">$D8712 * 1.1</f>
        <v>25509.0143</v>
      </c>
      <c r="F8712" s="0" t="n">
        <f aca="false">$E8712 * 1.1</f>
        <v>28059.91573</v>
      </c>
      <c r="G8712" s="0" t="n">
        <f aca="false">$F8712 * 1.1</f>
        <v>30865.907303</v>
      </c>
      <c r="H8712" s="0" t="n">
        <f aca="false">$G8712 * 1.1</f>
        <v>33952.4980333</v>
      </c>
      <c r="I8712" s="0" t="n">
        <f aca="false">$H8712 * 1.1</f>
        <v>37347.74783663</v>
      </c>
      <c r="J8712" s="0" t="n">
        <f aca="false">$I8712 * 1.1</f>
        <v>41082.522620293</v>
      </c>
      <c r="K8712" s="0" t="n">
        <f aca="false">$J8712 * 1.1</f>
        <v>45190.7748823223</v>
      </c>
    </row>
    <row r="8713" customFormat="false" ht="12.8" hidden="false" customHeight="false" outlineLevel="0" collapsed="false">
      <c r="A8713" s="0" t="n">
        <f aca="false">$A8712 + 2</f>
        <v>17425</v>
      </c>
      <c r="B8713" s="0" t="n">
        <f aca="false">$A8713 * 1.1</f>
        <v>19167.5</v>
      </c>
      <c r="C8713" s="0" t="n">
        <f aca="false">$B8713 * 1.1</f>
        <v>21084.25</v>
      </c>
      <c r="D8713" s="0" t="n">
        <f aca="false">$C8713 * 1.1</f>
        <v>23192.675</v>
      </c>
      <c r="E8713" s="0" t="n">
        <f aca="false">$D8713 * 1.1</f>
        <v>25511.9425</v>
      </c>
      <c r="F8713" s="0" t="n">
        <f aca="false">$E8713 * 1.1</f>
        <v>28063.13675</v>
      </c>
      <c r="G8713" s="0" t="n">
        <f aca="false">$F8713 * 1.1</f>
        <v>30869.450425</v>
      </c>
      <c r="H8713" s="0" t="n">
        <f aca="false">$G8713 * 1.1</f>
        <v>33956.3954675</v>
      </c>
      <c r="I8713" s="0" t="n">
        <f aca="false">$H8713 * 1.1</f>
        <v>37352.03501425</v>
      </c>
      <c r="J8713" s="0" t="n">
        <f aca="false">$I8713 * 1.1</f>
        <v>41087.238515675</v>
      </c>
      <c r="K8713" s="0" t="n">
        <f aca="false">$J8713 * 1.1</f>
        <v>45195.9623672425</v>
      </c>
    </row>
    <row r="8714" customFormat="false" ht="12.8" hidden="false" customHeight="false" outlineLevel="0" collapsed="false">
      <c r="A8714" s="0" t="n">
        <f aca="false">$A8713 + 2</f>
        <v>17427</v>
      </c>
      <c r="B8714" s="0" t="n">
        <f aca="false">$A8714 * 1.1</f>
        <v>19169.7</v>
      </c>
      <c r="C8714" s="0" t="n">
        <f aca="false">$B8714 * 1.1</f>
        <v>21086.67</v>
      </c>
      <c r="D8714" s="0" t="n">
        <f aca="false">$C8714 * 1.1</f>
        <v>23195.337</v>
      </c>
      <c r="E8714" s="0" t="n">
        <f aca="false">$D8714 * 1.1</f>
        <v>25514.8707</v>
      </c>
      <c r="F8714" s="0" t="n">
        <f aca="false">$E8714 * 1.1</f>
        <v>28066.35777</v>
      </c>
      <c r="G8714" s="0" t="n">
        <f aca="false">$F8714 * 1.1</f>
        <v>30872.993547</v>
      </c>
      <c r="H8714" s="0" t="n">
        <f aca="false">$G8714 * 1.1</f>
        <v>33960.2929017</v>
      </c>
      <c r="I8714" s="0" t="n">
        <f aca="false">$H8714 * 1.1</f>
        <v>37356.32219187</v>
      </c>
      <c r="J8714" s="0" t="n">
        <f aca="false">$I8714 * 1.1</f>
        <v>41091.954411057</v>
      </c>
      <c r="K8714" s="0" t="n">
        <f aca="false">$J8714 * 1.1</f>
        <v>45201.1498521627</v>
      </c>
    </row>
    <row r="8715" customFormat="false" ht="12.8" hidden="false" customHeight="false" outlineLevel="0" collapsed="false">
      <c r="A8715" s="0" t="n">
        <f aca="false">$A8714 + 2</f>
        <v>17429</v>
      </c>
      <c r="B8715" s="0" t="n">
        <f aca="false">$A8715 * 1.1</f>
        <v>19171.9</v>
      </c>
      <c r="C8715" s="0" t="n">
        <f aca="false">$B8715 * 1.1</f>
        <v>21089.09</v>
      </c>
      <c r="D8715" s="0" t="n">
        <f aca="false">$C8715 * 1.1</f>
        <v>23197.999</v>
      </c>
      <c r="E8715" s="0" t="n">
        <f aca="false">$D8715 * 1.1</f>
        <v>25517.7989</v>
      </c>
      <c r="F8715" s="0" t="n">
        <f aca="false">$E8715 * 1.1</f>
        <v>28069.57879</v>
      </c>
      <c r="G8715" s="0" t="n">
        <f aca="false">$F8715 * 1.1</f>
        <v>30876.536669</v>
      </c>
      <c r="H8715" s="0" t="n">
        <f aca="false">$G8715 * 1.1</f>
        <v>33964.1903359</v>
      </c>
      <c r="I8715" s="0" t="n">
        <f aca="false">$H8715 * 1.1</f>
        <v>37360.60936949</v>
      </c>
      <c r="J8715" s="0" t="n">
        <f aca="false">$I8715 * 1.1</f>
        <v>41096.670306439</v>
      </c>
      <c r="K8715" s="0" t="n">
        <f aca="false">$J8715 * 1.1</f>
        <v>45206.3373370829</v>
      </c>
    </row>
    <row r="8716" customFormat="false" ht="12.8" hidden="false" customHeight="false" outlineLevel="0" collapsed="false">
      <c r="A8716" s="0" t="n">
        <f aca="false">$A8715 + 2</f>
        <v>17431</v>
      </c>
      <c r="B8716" s="0" t="n">
        <f aca="false">$A8716 * 1.1</f>
        <v>19174.1</v>
      </c>
      <c r="C8716" s="0" t="n">
        <f aca="false">$B8716 * 1.1</f>
        <v>21091.51</v>
      </c>
      <c r="D8716" s="0" t="n">
        <f aca="false">$C8716 * 1.1</f>
        <v>23200.661</v>
      </c>
      <c r="E8716" s="0" t="n">
        <f aca="false">$D8716 * 1.1</f>
        <v>25520.7271</v>
      </c>
      <c r="F8716" s="0" t="n">
        <f aca="false">$E8716 * 1.1</f>
        <v>28072.79981</v>
      </c>
      <c r="G8716" s="0" t="n">
        <f aca="false">$F8716 * 1.1</f>
        <v>30880.079791</v>
      </c>
      <c r="H8716" s="0" t="n">
        <f aca="false">$G8716 * 1.1</f>
        <v>33968.0877701</v>
      </c>
      <c r="I8716" s="0" t="n">
        <f aca="false">$H8716 * 1.1</f>
        <v>37364.89654711</v>
      </c>
      <c r="J8716" s="0" t="n">
        <f aca="false">$I8716 * 1.1</f>
        <v>41101.386201821</v>
      </c>
      <c r="K8716" s="0" t="n">
        <f aca="false">$J8716 * 1.1</f>
        <v>45211.5248220031</v>
      </c>
    </row>
    <row r="8717" customFormat="false" ht="12.8" hidden="false" customHeight="false" outlineLevel="0" collapsed="false">
      <c r="A8717" s="0" t="n">
        <f aca="false">$A8716 + 2</f>
        <v>17433</v>
      </c>
      <c r="B8717" s="0" t="n">
        <f aca="false">$A8717 * 1.1</f>
        <v>19176.3</v>
      </c>
      <c r="C8717" s="0" t="n">
        <f aca="false">$B8717 * 1.1</f>
        <v>21093.93</v>
      </c>
      <c r="D8717" s="0" t="n">
        <f aca="false">$C8717 * 1.1</f>
        <v>23203.323</v>
      </c>
      <c r="E8717" s="0" t="n">
        <f aca="false">$D8717 * 1.1</f>
        <v>25523.6553</v>
      </c>
      <c r="F8717" s="0" t="n">
        <f aca="false">$E8717 * 1.1</f>
        <v>28076.02083</v>
      </c>
      <c r="G8717" s="0" t="n">
        <f aca="false">$F8717 * 1.1</f>
        <v>30883.622913</v>
      </c>
      <c r="H8717" s="0" t="n">
        <f aca="false">$G8717 * 1.1</f>
        <v>33971.9852043</v>
      </c>
      <c r="I8717" s="0" t="n">
        <f aca="false">$H8717 * 1.1</f>
        <v>37369.18372473</v>
      </c>
      <c r="J8717" s="0" t="n">
        <f aca="false">$I8717 * 1.1</f>
        <v>41106.102097203</v>
      </c>
      <c r="K8717" s="0" t="n">
        <f aca="false">$J8717 * 1.1</f>
        <v>45216.7123069233</v>
      </c>
    </row>
    <row r="8718" customFormat="false" ht="12.8" hidden="false" customHeight="false" outlineLevel="0" collapsed="false">
      <c r="A8718" s="0" t="n">
        <f aca="false">$A8717 + 2</f>
        <v>17435</v>
      </c>
      <c r="B8718" s="0" t="n">
        <f aca="false">$A8718 * 1.1</f>
        <v>19178.5</v>
      </c>
      <c r="C8718" s="0" t="n">
        <f aca="false">$B8718 * 1.1</f>
        <v>21096.35</v>
      </c>
      <c r="D8718" s="0" t="n">
        <f aca="false">$C8718 * 1.1</f>
        <v>23205.985</v>
      </c>
      <c r="E8718" s="0" t="n">
        <f aca="false">$D8718 * 1.1</f>
        <v>25526.5835</v>
      </c>
      <c r="F8718" s="0" t="n">
        <f aca="false">$E8718 * 1.1</f>
        <v>28079.24185</v>
      </c>
      <c r="G8718" s="0" t="n">
        <f aca="false">$F8718 * 1.1</f>
        <v>30887.166035</v>
      </c>
      <c r="H8718" s="0" t="n">
        <f aca="false">$G8718 * 1.1</f>
        <v>33975.8826385</v>
      </c>
      <c r="I8718" s="0" t="n">
        <f aca="false">$H8718 * 1.1</f>
        <v>37373.47090235</v>
      </c>
      <c r="J8718" s="0" t="n">
        <f aca="false">$I8718 * 1.1</f>
        <v>41110.817992585</v>
      </c>
      <c r="K8718" s="0" t="n">
        <f aca="false">$J8718 * 1.1</f>
        <v>45221.8997918435</v>
      </c>
    </row>
    <row r="8719" customFormat="false" ht="12.8" hidden="false" customHeight="false" outlineLevel="0" collapsed="false">
      <c r="A8719" s="0" t="n">
        <f aca="false">$A8718 + 2</f>
        <v>17437</v>
      </c>
      <c r="B8719" s="0" t="n">
        <f aca="false">$A8719 * 1.1</f>
        <v>19180.7</v>
      </c>
      <c r="C8719" s="0" t="n">
        <f aca="false">$B8719 * 1.1</f>
        <v>21098.77</v>
      </c>
      <c r="D8719" s="0" t="n">
        <f aca="false">$C8719 * 1.1</f>
        <v>23208.647</v>
      </c>
      <c r="E8719" s="0" t="n">
        <f aca="false">$D8719 * 1.1</f>
        <v>25529.5117</v>
      </c>
      <c r="F8719" s="0" t="n">
        <f aca="false">$E8719 * 1.1</f>
        <v>28082.46287</v>
      </c>
      <c r="G8719" s="0" t="n">
        <f aca="false">$F8719 * 1.1</f>
        <v>30890.709157</v>
      </c>
      <c r="H8719" s="0" t="n">
        <f aca="false">$G8719 * 1.1</f>
        <v>33979.7800727</v>
      </c>
      <c r="I8719" s="0" t="n">
        <f aca="false">$H8719 * 1.1</f>
        <v>37377.75807997</v>
      </c>
      <c r="J8719" s="0" t="n">
        <f aca="false">$I8719 * 1.1</f>
        <v>41115.533887967</v>
      </c>
      <c r="K8719" s="0" t="n">
        <f aca="false">$J8719 * 1.1</f>
        <v>45227.0872767638</v>
      </c>
    </row>
    <row r="8720" customFormat="false" ht="12.8" hidden="false" customHeight="false" outlineLevel="0" collapsed="false">
      <c r="A8720" s="0" t="n">
        <f aca="false">$A8719 + 2</f>
        <v>17439</v>
      </c>
      <c r="B8720" s="0" t="n">
        <f aca="false">$A8720 * 1.1</f>
        <v>19182.9</v>
      </c>
      <c r="C8720" s="0" t="n">
        <f aca="false">$B8720 * 1.1</f>
        <v>21101.19</v>
      </c>
      <c r="D8720" s="0" t="n">
        <f aca="false">$C8720 * 1.1</f>
        <v>23211.309</v>
      </c>
      <c r="E8720" s="0" t="n">
        <f aca="false">$D8720 * 1.1</f>
        <v>25532.4399</v>
      </c>
      <c r="F8720" s="0" t="n">
        <f aca="false">$E8720 * 1.1</f>
        <v>28085.68389</v>
      </c>
      <c r="G8720" s="0" t="n">
        <f aca="false">$F8720 * 1.1</f>
        <v>30894.252279</v>
      </c>
      <c r="H8720" s="0" t="n">
        <f aca="false">$G8720 * 1.1</f>
        <v>33983.6775069</v>
      </c>
      <c r="I8720" s="0" t="n">
        <f aca="false">$H8720 * 1.1</f>
        <v>37382.04525759</v>
      </c>
      <c r="J8720" s="0" t="n">
        <f aca="false">$I8720 * 1.1</f>
        <v>41120.249783349</v>
      </c>
      <c r="K8720" s="0" t="n">
        <f aca="false">$J8720 * 1.1</f>
        <v>45232.2747616839</v>
      </c>
    </row>
    <row r="8721" customFormat="false" ht="12.8" hidden="false" customHeight="false" outlineLevel="0" collapsed="false">
      <c r="A8721" s="0" t="n">
        <f aca="false">$A8720 + 2</f>
        <v>17441</v>
      </c>
      <c r="B8721" s="0" t="n">
        <f aca="false">$A8721 * 1.1</f>
        <v>19185.1</v>
      </c>
      <c r="C8721" s="0" t="n">
        <f aca="false">$B8721 * 1.1</f>
        <v>21103.61</v>
      </c>
      <c r="D8721" s="0" t="n">
        <f aca="false">$C8721 * 1.1</f>
        <v>23213.971</v>
      </c>
      <c r="E8721" s="0" t="n">
        <f aca="false">$D8721 * 1.1</f>
        <v>25535.3681</v>
      </c>
      <c r="F8721" s="0" t="n">
        <f aca="false">$E8721 * 1.1</f>
        <v>28088.90491</v>
      </c>
      <c r="G8721" s="0" t="n">
        <f aca="false">$F8721 * 1.1</f>
        <v>30897.795401</v>
      </c>
      <c r="H8721" s="0" t="n">
        <f aca="false">$G8721 * 1.1</f>
        <v>33987.5749411</v>
      </c>
      <c r="I8721" s="0" t="n">
        <f aca="false">$H8721 * 1.1</f>
        <v>37386.33243521</v>
      </c>
      <c r="J8721" s="0" t="n">
        <f aca="false">$I8721 * 1.1</f>
        <v>41124.965678731</v>
      </c>
      <c r="K8721" s="0" t="n">
        <f aca="false">$J8721 * 1.1</f>
        <v>45237.4622466041</v>
      </c>
    </row>
    <row r="8722" customFormat="false" ht="12.8" hidden="false" customHeight="false" outlineLevel="0" collapsed="false">
      <c r="A8722" s="0" t="n">
        <f aca="false">$A8721 + 2</f>
        <v>17443</v>
      </c>
      <c r="B8722" s="0" t="n">
        <f aca="false">$A8722 * 1.1</f>
        <v>19187.3</v>
      </c>
      <c r="C8722" s="0" t="n">
        <f aca="false">$B8722 * 1.1</f>
        <v>21106.03</v>
      </c>
      <c r="D8722" s="0" t="n">
        <f aca="false">$C8722 * 1.1</f>
        <v>23216.633</v>
      </c>
      <c r="E8722" s="0" t="n">
        <f aca="false">$D8722 * 1.1</f>
        <v>25538.2963</v>
      </c>
      <c r="F8722" s="0" t="n">
        <f aca="false">$E8722 * 1.1</f>
        <v>28092.12593</v>
      </c>
      <c r="G8722" s="0" t="n">
        <f aca="false">$F8722 * 1.1</f>
        <v>30901.338523</v>
      </c>
      <c r="H8722" s="0" t="n">
        <f aca="false">$G8722 * 1.1</f>
        <v>33991.4723753</v>
      </c>
      <c r="I8722" s="0" t="n">
        <f aca="false">$H8722 * 1.1</f>
        <v>37390.61961283</v>
      </c>
      <c r="J8722" s="0" t="n">
        <f aca="false">$I8722 * 1.1</f>
        <v>41129.681574113</v>
      </c>
      <c r="K8722" s="0" t="n">
        <f aca="false">$J8722 * 1.1</f>
        <v>45242.6497315243</v>
      </c>
    </row>
    <row r="8723" customFormat="false" ht="12.8" hidden="false" customHeight="false" outlineLevel="0" collapsed="false">
      <c r="A8723" s="0" t="n">
        <f aca="false">$A8722 + 2</f>
        <v>17445</v>
      </c>
      <c r="B8723" s="0" t="n">
        <f aca="false">$A8723 * 1.1</f>
        <v>19189.5</v>
      </c>
      <c r="C8723" s="0" t="n">
        <f aca="false">$B8723 * 1.1</f>
        <v>21108.45</v>
      </c>
      <c r="D8723" s="0" t="n">
        <f aca="false">$C8723 * 1.1</f>
        <v>23219.295</v>
      </c>
      <c r="E8723" s="0" t="n">
        <f aca="false">$D8723 * 1.1</f>
        <v>25541.2245</v>
      </c>
      <c r="F8723" s="0" t="n">
        <f aca="false">$E8723 * 1.1</f>
        <v>28095.34695</v>
      </c>
      <c r="G8723" s="0" t="n">
        <f aca="false">$F8723 * 1.1</f>
        <v>30904.881645</v>
      </c>
      <c r="H8723" s="0" t="n">
        <f aca="false">$G8723 * 1.1</f>
        <v>33995.3698095</v>
      </c>
      <c r="I8723" s="0" t="n">
        <f aca="false">$H8723 * 1.1</f>
        <v>37394.90679045</v>
      </c>
      <c r="J8723" s="0" t="n">
        <f aca="false">$I8723 * 1.1</f>
        <v>41134.397469495</v>
      </c>
      <c r="K8723" s="0" t="n">
        <f aca="false">$J8723 * 1.1</f>
        <v>45247.8372164445</v>
      </c>
    </row>
    <row r="8724" customFormat="false" ht="12.8" hidden="false" customHeight="false" outlineLevel="0" collapsed="false">
      <c r="A8724" s="0" t="n">
        <f aca="false">$A8723 + 2</f>
        <v>17447</v>
      </c>
      <c r="B8724" s="0" t="n">
        <f aca="false">$A8724 * 1.1</f>
        <v>19191.7</v>
      </c>
      <c r="C8724" s="0" t="n">
        <f aca="false">$B8724 * 1.1</f>
        <v>21110.87</v>
      </c>
      <c r="D8724" s="0" t="n">
        <f aca="false">$C8724 * 1.1</f>
        <v>23221.957</v>
      </c>
      <c r="E8724" s="0" t="n">
        <f aca="false">$D8724 * 1.1</f>
        <v>25544.1527</v>
      </c>
      <c r="F8724" s="0" t="n">
        <f aca="false">$E8724 * 1.1</f>
        <v>28098.56797</v>
      </c>
      <c r="G8724" s="0" t="n">
        <f aca="false">$F8724 * 1.1</f>
        <v>30908.424767</v>
      </c>
      <c r="H8724" s="0" t="n">
        <f aca="false">$G8724 * 1.1</f>
        <v>33999.2672437</v>
      </c>
      <c r="I8724" s="0" t="n">
        <f aca="false">$H8724 * 1.1</f>
        <v>37399.19396807</v>
      </c>
      <c r="J8724" s="0" t="n">
        <f aca="false">$I8724 * 1.1</f>
        <v>41139.113364877</v>
      </c>
      <c r="K8724" s="0" t="n">
        <f aca="false">$J8724 * 1.1</f>
        <v>45253.0247013647</v>
      </c>
    </row>
    <row r="8725" customFormat="false" ht="12.8" hidden="false" customHeight="false" outlineLevel="0" collapsed="false">
      <c r="A8725" s="0" t="n">
        <f aca="false">$A8724 + 2</f>
        <v>17449</v>
      </c>
      <c r="B8725" s="0" t="n">
        <f aca="false">$A8725 * 1.1</f>
        <v>19193.9</v>
      </c>
      <c r="C8725" s="0" t="n">
        <f aca="false">$B8725 * 1.1</f>
        <v>21113.29</v>
      </c>
      <c r="D8725" s="0" t="n">
        <f aca="false">$C8725 * 1.1</f>
        <v>23224.619</v>
      </c>
      <c r="E8725" s="0" t="n">
        <f aca="false">$D8725 * 1.1</f>
        <v>25547.0809</v>
      </c>
      <c r="F8725" s="0" t="n">
        <f aca="false">$E8725 * 1.1</f>
        <v>28101.78899</v>
      </c>
      <c r="G8725" s="0" t="n">
        <f aca="false">$F8725 * 1.1</f>
        <v>30911.967889</v>
      </c>
      <c r="H8725" s="0" t="n">
        <f aca="false">$G8725 * 1.1</f>
        <v>34003.1646779</v>
      </c>
      <c r="I8725" s="0" t="n">
        <f aca="false">$H8725 * 1.1</f>
        <v>37403.48114569</v>
      </c>
      <c r="J8725" s="0" t="n">
        <f aca="false">$I8725 * 1.1</f>
        <v>41143.829260259</v>
      </c>
      <c r="K8725" s="0" t="n">
        <f aca="false">$J8725 * 1.1</f>
        <v>45258.2121862849</v>
      </c>
    </row>
    <row r="8726" customFormat="false" ht="12.8" hidden="false" customHeight="false" outlineLevel="0" collapsed="false">
      <c r="A8726" s="0" t="n">
        <f aca="false">$A8725 + 2</f>
        <v>17451</v>
      </c>
      <c r="B8726" s="0" t="n">
        <f aca="false">$A8726 * 1.1</f>
        <v>19196.1</v>
      </c>
      <c r="C8726" s="0" t="n">
        <f aca="false">$B8726 * 1.1</f>
        <v>21115.71</v>
      </c>
      <c r="D8726" s="0" t="n">
        <f aca="false">$C8726 * 1.1</f>
        <v>23227.281</v>
      </c>
      <c r="E8726" s="0" t="n">
        <f aca="false">$D8726 * 1.1</f>
        <v>25550.0091</v>
      </c>
      <c r="F8726" s="0" t="n">
        <f aca="false">$E8726 * 1.1</f>
        <v>28105.01001</v>
      </c>
      <c r="G8726" s="0" t="n">
        <f aca="false">$F8726 * 1.1</f>
        <v>30915.511011</v>
      </c>
      <c r="H8726" s="0" t="n">
        <f aca="false">$G8726 * 1.1</f>
        <v>34007.0621121</v>
      </c>
      <c r="I8726" s="0" t="n">
        <f aca="false">$H8726 * 1.1</f>
        <v>37407.76832331</v>
      </c>
      <c r="J8726" s="0" t="n">
        <f aca="false">$I8726 * 1.1</f>
        <v>41148.545155641</v>
      </c>
      <c r="K8726" s="0" t="n">
        <f aca="false">$J8726 * 1.1</f>
        <v>45263.3996712051</v>
      </c>
    </row>
    <row r="8727" customFormat="false" ht="12.8" hidden="false" customHeight="false" outlineLevel="0" collapsed="false">
      <c r="A8727" s="0" t="n">
        <f aca="false">$A8726 + 2</f>
        <v>17453</v>
      </c>
      <c r="B8727" s="0" t="n">
        <f aca="false">$A8727 * 1.1</f>
        <v>19198.3</v>
      </c>
      <c r="C8727" s="0" t="n">
        <f aca="false">$B8727 * 1.1</f>
        <v>21118.13</v>
      </c>
      <c r="D8727" s="0" t="n">
        <f aca="false">$C8727 * 1.1</f>
        <v>23229.943</v>
      </c>
      <c r="E8727" s="0" t="n">
        <f aca="false">$D8727 * 1.1</f>
        <v>25552.9373</v>
      </c>
      <c r="F8727" s="0" t="n">
        <f aca="false">$E8727 * 1.1</f>
        <v>28108.23103</v>
      </c>
      <c r="G8727" s="0" t="n">
        <f aca="false">$F8727 * 1.1</f>
        <v>30919.054133</v>
      </c>
      <c r="H8727" s="0" t="n">
        <f aca="false">$G8727 * 1.1</f>
        <v>34010.9595463</v>
      </c>
      <c r="I8727" s="0" t="n">
        <f aca="false">$H8727 * 1.1</f>
        <v>37412.05550093</v>
      </c>
      <c r="J8727" s="0" t="n">
        <f aca="false">$I8727 * 1.1</f>
        <v>41153.261051023</v>
      </c>
      <c r="K8727" s="0" t="n">
        <f aca="false">$J8727 * 1.1</f>
        <v>45268.5871561253</v>
      </c>
    </row>
    <row r="8728" customFormat="false" ht="12.8" hidden="false" customHeight="false" outlineLevel="0" collapsed="false">
      <c r="A8728" s="0" t="n">
        <f aca="false">$A8727 + 2</f>
        <v>17455</v>
      </c>
      <c r="B8728" s="0" t="n">
        <f aca="false">$A8728 * 1.1</f>
        <v>19200.5</v>
      </c>
      <c r="C8728" s="0" t="n">
        <f aca="false">$B8728 * 1.1</f>
        <v>21120.55</v>
      </c>
      <c r="D8728" s="0" t="n">
        <f aca="false">$C8728 * 1.1</f>
        <v>23232.605</v>
      </c>
      <c r="E8728" s="0" t="n">
        <f aca="false">$D8728 * 1.1</f>
        <v>25555.8655</v>
      </c>
      <c r="F8728" s="0" t="n">
        <f aca="false">$E8728 * 1.1</f>
        <v>28111.45205</v>
      </c>
      <c r="G8728" s="0" t="n">
        <f aca="false">$F8728 * 1.1</f>
        <v>30922.597255</v>
      </c>
      <c r="H8728" s="0" t="n">
        <f aca="false">$G8728 * 1.1</f>
        <v>34014.8569805</v>
      </c>
      <c r="I8728" s="0" t="n">
        <f aca="false">$H8728 * 1.1</f>
        <v>37416.34267855</v>
      </c>
      <c r="J8728" s="0" t="n">
        <f aca="false">$I8728 * 1.1</f>
        <v>41157.976946405</v>
      </c>
      <c r="K8728" s="0" t="n">
        <f aca="false">$J8728 * 1.1</f>
        <v>45273.7746410455</v>
      </c>
    </row>
    <row r="8729" customFormat="false" ht="12.8" hidden="false" customHeight="false" outlineLevel="0" collapsed="false">
      <c r="A8729" s="0" t="n">
        <f aca="false">$A8728 + 2</f>
        <v>17457</v>
      </c>
      <c r="B8729" s="0" t="n">
        <f aca="false">$A8729 * 1.1</f>
        <v>19202.7</v>
      </c>
      <c r="C8729" s="0" t="n">
        <f aca="false">$B8729 * 1.1</f>
        <v>21122.97</v>
      </c>
      <c r="D8729" s="0" t="n">
        <f aca="false">$C8729 * 1.1</f>
        <v>23235.267</v>
      </c>
      <c r="E8729" s="0" t="n">
        <f aca="false">$D8729 * 1.1</f>
        <v>25558.7937</v>
      </c>
      <c r="F8729" s="0" t="n">
        <f aca="false">$E8729 * 1.1</f>
        <v>28114.67307</v>
      </c>
      <c r="G8729" s="0" t="n">
        <f aca="false">$F8729 * 1.1</f>
        <v>30926.140377</v>
      </c>
      <c r="H8729" s="0" t="n">
        <f aca="false">$G8729 * 1.1</f>
        <v>34018.7544147</v>
      </c>
      <c r="I8729" s="0" t="n">
        <f aca="false">$H8729 * 1.1</f>
        <v>37420.62985617</v>
      </c>
      <c r="J8729" s="0" t="n">
        <f aca="false">$I8729 * 1.1</f>
        <v>41162.692841787</v>
      </c>
      <c r="K8729" s="0" t="n">
        <f aca="false">$J8729 * 1.1</f>
        <v>45278.9621259657</v>
      </c>
    </row>
    <row r="8730" customFormat="false" ht="12.8" hidden="false" customHeight="false" outlineLevel="0" collapsed="false">
      <c r="A8730" s="0" t="n">
        <f aca="false">$A8729 + 2</f>
        <v>17459</v>
      </c>
      <c r="B8730" s="0" t="n">
        <f aca="false">$A8730 * 1.1</f>
        <v>19204.9</v>
      </c>
      <c r="C8730" s="0" t="n">
        <f aca="false">$B8730 * 1.1</f>
        <v>21125.39</v>
      </c>
      <c r="D8730" s="0" t="n">
        <f aca="false">$C8730 * 1.1</f>
        <v>23237.929</v>
      </c>
      <c r="E8730" s="0" t="n">
        <f aca="false">$D8730 * 1.1</f>
        <v>25561.7219</v>
      </c>
      <c r="F8730" s="0" t="n">
        <f aca="false">$E8730 * 1.1</f>
        <v>28117.89409</v>
      </c>
      <c r="G8730" s="0" t="n">
        <f aca="false">$F8730 * 1.1</f>
        <v>30929.683499</v>
      </c>
      <c r="H8730" s="0" t="n">
        <f aca="false">$G8730 * 1.1</f>
        <v>34022.6518489</v>
      </c>
      <c r="I8730" s="0" t="n">
        <f aca="false">$H8730 * 1.1</f>
        <v>37424.91703379</v>
      </c>
      <c r="J8730" s="0" t="n">
        <f aca="false">$I8730 * 1.1</f>
        <v>41167.408737169</v>
      </c>
      <c r="K8730" s="0" t="n">
        <f aca="false">$J8730 * 1.1</f>
        <v>45284.1496108859</v>
      </c>
    </row>
    <row r="8731" customFormat="false" ht="12.8" hidden="false" customHeight="false" outlineLevel="0" collapsed="false">
      <c r="A8731" s="0" t="n">
        <f aca="false">$A8730 + 2</f>
        <v>17461</v>
      </c>
      <c r="B8731" s="0" t="n">
        <f aca="false">$A8731 * 1.1</f>
        <v>19207.1</v>
      </c>
      <c r="C8731" s="0" t="n">
        <f aca="false">$B8731 * 1.1</f>
        <v>21127.81</v>
      </c>
      <c r="D8731" s="0" t="n">
        <f aca="false">$C8731 * 1.1</f>
        <v>23240.591</v>
      </c>
      <c r="E8731" s="0" t="n">
        <f aca="false">$D8731 * 1.1</f>
        <v>25564.6501</v>
      </c>
      <c r="F8731" s="0" t="n">
        <f aca="false">$E8731 * 1.1</f>
        <v>28121.11511</v>
      </c>
      <c r="G8731" s="0" t="n">
        <f aca="false">$F8731 * 1.1</f>
        <v>30933.226621</v>
      </c>
      <c r="H8731" s="0" t="n">
        <f aca="false">$G8731 * 1.1</f>
        <v>34026.5492831</v>
      </c>
      <c r="I8731" s="0" t="n">
        <f aca="false">$H8731 * 1.1</f>
        <v>37429.20421141</v>
      </c>
      <c r="J8731" s="0" t="n">
        <f aca="false">$I8731 * 1.1</f>
        <v>41172.124632551</v>
      </c>
      <c r="K8731" s="0" t="n">
        <f aca="false">$J8731 * 1.1</f>
        <v>45289.3370958061</v>
      </c>
    </row>
    <row r="8732" customFormat="false" ht="12.8" hidden="false" customHeight="false" outlineLevel="0" collapsed="false">
      <c r="A8732" s="0" t="n">
        <f aca="false">$A8731 + 2</f>
        <v>17463</v>
      </c>
      <c r="B8732" s="0" t="n">
        <f aca="false">$A8732 * 1.1</f>
        <v>19209.3</v>
      </c>
      <c r="C8732" s="0" t="n">
        <f aca="false">$B8732 * 1.1</f>
        <v>21130.23</v>
      </c>
      <c r="D8732" s="0" t="n">
        <f aca="false">$C8732 * 1.1</f>
        <v>23243.253</v>
      </c>
      <c r="E8732" s="0" t="n">
        <f aca="false">$D8732 * 1.1</f>
        <v>25567.5783</v>
      </c>
      <c r="F8732" s="0" t="n">
        <f aca="false">$E8732 * 1.1</f>
        <v>28124.33613</v>
      </c>
      <c r="G8732" s="0" t="n">
        <f aca="false">$F8732 * 1.1</f>
        <v>30936.769743</v>
      </c>
      <c r="H8732" s="0" t="n">
        <f aca="false">$G8732 * 1.1</f>
        <v>34030.4467173</v>
      </c>
      <c r="I8732" s="0" t="n">
        <f aca="false">$H8732 * 1.1</f>
        <v>37433.49138903</v>
      </c>
      <c r="J8732" s="0" t="n">
        <f aca="false">$I8732 * 1.1</f>
        <v>41176.840527933</v>
      </c>
      <c r="K8732" s="0" t="n">
        <f aca="false">$J8732 * 1.1</f>
        <v>45294.5245807264</v>
      </c>
    </row>
    <row r="8733" customFormat="false" ht="12.8" hidden="false" customHeight="false" outlineLevel="0" collapsed="false">
      <c r="A8733" s="0" t="n">
        <f aca="false">$A8732 + 2</f>
        <v>17465</v>
      </c>
      <c r="B8733" s="0" t="n">
        <f aca="false">$A8733 * 1.1</f>
        <v>19211.5</v>
      </c>
      <c r="C8733" s="0" t="n">
        <f aca="false">$B8733 * 1.1</f>
        <v>21132.65</v>
      </c>
      <c r="D8733" s="0" t="n">
        <f aca="false">$C8733 * 1.1</f>
        <v>23245.915</v>
      </c>
      <c r="E8733" s="0" t="n">
        <f aca="false">$D8733 * 1.1</f>
        <v>25570.5065</v>
      </c>
      <c r="F8733" s="0" t="n">
        <f aca="false">$E8733 * 1.1</f>
        <v>28127.55715</v>
      </c>
      <c r="G8733" s="0" t="n">
        <f aca="false">$F8733 * 1.1</f>
        <v>30940.312865</v>
      </c>
      <c r="H8733" s="0" t="n">
        <f aca="false">$G8733 * 1.1</f>
        <v>34034.3441515</v>
      </c>
      <c r="I8733" s="0" t="n">
        <f aca="false">$H8733 * 1.1</f>
        <v>37437.77856665</v>
      </c>
      <c r="J8733" s="0" t="n">
        <f aca="false">$I8733 * 1.1</f>
        <v>41181.556423315</v>
      </c>
      <c r="K8733" s="0" t="n">
        <f aca="false">$J8733 * 1.1</f>
        <v>45299.7120656465</v>
      </c>
    </row>
    <row r="8734" customFormat="false" ht="12.8" hidden="false" customHeight="false" outlineLevel="0" collapsed="false">
      <c r="A8734" s="0" t="n">
        <f aca="false">$A8733 + 2</f>
        <v>17467</v>
      </c>
      <c r="B8734" s="0" t="n">
        <f aca="false">$A8734 * 1.1</f>
        <v>19213.7</v>
      </c>
      <c r="C8734" s="0" t="n">
        <f aca="false">$B8734 * 1.1</f>
        <v>21135.07</v>
      </c>
      <c r="D8734" s="0" t="n">
        <f aca="false">$C8734 * 1.1</f>
        <v>23248.577</v>
      </c>
      <c r="E8734" s="0" t="n">
        <f aca="false">$D8734 * 1.1</f>
        <v>25573.4347</v>
      </c>
      <c r="F8734" s="0" t="n">
        <f aca="false">$E8734 * 1.1</f>
        <v>28130.77817</v>
      </c>
      <c r="G8734" s="0" t="n">
        <f aca="false">$F8734 * 1.1</f>
        <v>30943.855987</v>
      </c>
      <c r="H8734" s="0" t="n">
        <f aca="false">$G8734 * 1.1</f>
        <v>34038.2415857</v>
      </c>
      <c r="I8734" s="0" t="n">
        <f aca="false">$H8734 * 1.1</f>
        <v>37442.06574427</v>
      </c>
      <c r="J8734" s="0" t="n">
        <f aca="false">$I8734 * 1.1</f>
        <v>41186.272318697</v>
      </c>
      <c r="K8734" s="0" t="n">
        <f aca="false">$J8734 * 1.1</f>
        <v>45304.8995505668</v>
      </c>
    </row>
    <row r="8735" customFormat="false" ht="12.8" hidden="false" customHeight="false" outlineLevel="0" collapsed="false">
      <c r="A8735" s="0" t="n">
        <f aca="false">$A8734 + 2</f>
        <v>17469</v>
      </c>
      <c r="B8735" s="0" t="n">
        <f aca="false">$A8735 * 1.1</f>
        <v>19215.9</v>
      </c>
      <c r="C8735" s="0" t="n">
        <f aca="false">$B8735 * 1.1</f>
        <v>21137.49</v>
      </c>
      <c r="D8735" s="0" t="n">
        <f aca="false">$C8735 * 1.1</f>
        <v>23251.239</v>
      </c>
      <c r="E8735" s="0" t="n">
        <f aca="false">$D8735 * 1.1</f>
        <v>25576.3629</v>
      </c>
      <c r="F8735" s="0" t="n">
        <f aca="false">$E8735 * 1.1</f>
        <v>28133.99919</v>
      </c>
      <c r="G8735" s="0" t="n">
        <f aca="false">$F8735 * 1.1</f>
        <v>30947.399109</v>
      </c>
      <c r="H8735" s="0" t="n">
        <f aca="false">$G8735 * 1.1</f>
        <v>34042.1390199</v>
      </c>
      <c r="I8735" s="0" t="n">
        <f aca="false">$H8735 * 1.1</f>
        <v>37446.35292189</v>
      </c>
      <c r="J8735" s="0" t="n">
        <f aca="false">$I8735 * 1.1</f>
        <v>41190.988214079</v>
      </c>
      <c r="K8735" s="0" t="n">
        <f aca="false">$J8735 * 1.1</f>
        <v>45310.0870354869</v>
      </c>
    </row>
    <row r="8736" customFormat="false" ht="12.8" hidden="false" customHeight="false" outlineLevel="0" collapsed="false">
      <c r="A8736" s="0" t="n">
        <f aca="false">$A8735 + 2</f>
        <v>17471</v>
      </c>
      <c r="B8736" s="0" t="n">
        <f aca="false">$A8736 * 1.1</f>
        <v>19218.1</v>
      </c>
      <c r="C8736" s="0" t="n">
        <f aca="false">$B8736 * 1.1</f>
        <v>21139.91</v>
      </c>
      <c r="D8736" s="0" t="n">
        <f aca="false">$C8736 * 1.1</f>
        <v>23253.901</v>
      </c>
      <c r="E8736" s="0" t="n">
        <f aca="false">$D8736 * 1.1</f>
        <v>25579.2911</v>
      </c>
      <c r="F8736" s="0" t="n">
        <f aca="false">$E8736 * 1.1</f>
        <v>28137.22021</v>
      </c>
      <c r="G8736" s="0" t="n">
        <f aca="false">$F8736 * 1.1</f>
        <v>30950.942231</v>
      </c>
      <c r="H8736" s="0" t="n">
        <f aca="false">$G8736 * 1.1</f>
        <v>34046.0364541</v>
      </c>
      <c r="I8736" s="0" t="n">
        <f aca="false">$H8736 * 1.1</f>
        <v>37450.64009951</v>
      </c>
      <c r="J8736" s="0" t="n">
        <f aca="false">$I8736 * 1.1</f>
        <v>41195.704109461</v>
      </c>
      <c r="K8736" s="0" t="n">
        <f aca="false">$J8736 * 1.1</f>
        <v>45315.2745204071</v>
      </c>
    </row>
    <row r="8737" customFormat="false" ht="12.8" hidden="false" customHeight="false" outlineLevel="0" collapsed="false">
      <c r="A8737" s="0" t="n">
        <f aca="false">$A8736 + 2</f>
        <v>17473</v>
      </c>
      <c r="B8737" s="0" t="n">
        <f aca="false">$A8737 * 1.1</f>
        <v>19220.3</v>
      </c>
      <c r="C8737" s="0" t="n">
        <f aca="false">$B8737 * 1.1</f>
        <v>21142.33</v>
      </c>
      <c r="D8737" s="0" t="n">
        <f aca="false">$C8737 * 1.1</f>
        <v>23256.563</v>
      </c>
      <c r="E8737" s="0" t="n">
        <f aca="false">$D8737 * 1.1</f>
        <v>25582.2193</v>
      </c>
      <c r="F8737" s="0" t="n">
        <f aca="false">$E8737 * 1.1</f>
        <v>28140.44123</v>
      </c>
      <c r="G8737" s="0" t="n">
        <f aca="false">$F8737 * 1.1</f>
        <v>30954.485353</v>
      </c>
      <c r="H8737" s="0" t="n">
        <f aca="false">$G8737 * 1.1</f>
        <v>34049.9338883</v>
      </c>
      <c r="I8737" s="0" t="n">
        <f aca="false">$H8737 * 1.1</f>
        <v>37454.92727713</v>
      </c>
      <c r="J8737" s="0" t="n">
        <f aca="false">$I8737 * 1.1</f>
        <v>41200.420004843</v>
      </c>
      <c r="K8737" s="0" t="n">
        <f aca="false">$J8737 * 1.1</f>
        <v>45320.4620053273</v>
      </c>
    </row>
    <row r="8738" customFormat="false" ht="12.8" hidden="false" customHeight="false" outlineLevel="0" collapsed="false">
      <c r="A8738" s="0" t="n">
        <f aca="false">$A8737 + 2</f>
        <v>17475</v>
      </c>
      <c r="B8738" s="0" t="n">
        <f aca="false">$A8738 * 1.1</f>
        <v>19222.5</v>
      </c>
      <c r="C8738" s="0" t="n">
        <f aca="false">$B8738 * 1.1</f>
        <v>21144.75</v>
      </c>
      <c r="D8738" s="0" t="n">
        <f aca="false">$C8738 * 1.1</f>
        <v>23259.225</v>
      </c>
      <c r="E8738" s="0" t="n">
        <f aca="false">$D8738 * 1.1</f>
        <v>25585.1475</v>
      </c>
      <c r="F8738" s="0" t="n">
        <f aca="false">$E8738 * 1.1</f>
        <v>28143.66225</v>
      </c>
      <c r="G8738" s="0" t="n">
        <f aca="false">$F8738 * 1.1</f>
        <v>30958.028475</v>
      </c>
      <c r="H8738" s="0" t="n">
        <f aca="false">$G8738 * 1.1</f>
        <v>34053.8313225</v>
      </c>
      <c r="I8738" s="0" t="n">
        <f aca="false">$H8738 * 1.1</f>
        <v>37459.21445475</v>
      </c>
      <c r="J8738" s="0" t="n">
        <f aca="false">$I8738 * 1.1</f>
        <v>41205.135900225</v>
      </c>
      <c r="K8738" s="0" t="n">
        <f aca="false">$J8738 * 1.1</f>
        <v>45325.6494902475</v>
      </c>
    </row>
    <row r="8739" customFormat="false" ht="12.8" hidden="false" customHeight="false" outlineLevel="0" collapsed="false">
      <c r="A8739" s="0" t="n">
        <f aca="false">$A8738 + 2</f>
        <v>17477</v>
      </c>
      <c r="B8739" s="0" t="n">
        <f aca="false">$A8739 * 1.1</f>
        <v>19224.7</v>
      </c>
      <c r="C8739" s="0" t="n">
        <f aca="false">$B8739 * 1.1</f>
        <v>21147.17</v>
      </c>
      <c r="D8739" s="0" t="n">
        <f aca="false">$C8739 * 1.1</f>
        <v>23261.887</v>
      </c>
      <c r="E8739" s="0" t="n">
        <f aca="false">$D8739 * 1.1</f>
        <v>25588.0757</v>
      </c>
      <c r="F8739" s="0" t="n">
        <f aca="false">$E8739 * 1.1</f>
        <v>28146.88327</v>
      </c>
      <c r="G8739" s="0" t="n">
        <f aca="false">$F8739 * 1.1</f>
        <v>30961.571597</v>
      </c>
      <c r="H8739" s="0" t="n">
        <f aca="false">$G8739 * 1.1</f>
        <v>34057.7287567</v>
      </c>
      <c r="I8739" s="0" t="n">
        <f aca="false">$H8739 * 1.1</f>
        <v>37463.50163237</v>
      </c>
      <c r="J8739" s="0" t="n">
        <f aca="false">$I8739 * 1.1</f>
        <v>41209.851795607</v>
      </c>
      <c r="K8739" s="0" t="n">
        <f aca="false">$J8739 * 1.1</f>
        <v>45330.8369751677</v>
      </c>
    </row>
    <row r="8740" customFormat="false" ht="12.8" hidden="false" customHeight="false" outlineLevel="0" collapsed="false">
      <c r="A8740" s="0" t="n">
        <f aca="false">$A8739 + 2</f>
        <v>17479</v>
      </c>
      <c r="B8740" s="0" t="n">
        <f aca="false">$A8740 * 1.1</f>
        <v>19226.9</v>
      </c>
      <c r="C8740" s="0" t="n">
        <f aca="false">$B8740 * 1.1</f>
        <v>21149.59</v>
      </c>
      <c r="D8740" s="0" t="n">
        <f aca="false">$C8740 * 1.1</f>
        <v>23264.549</v>
      </c>
      <c r="E8740" s="0" t="n">
        <f aca="false">$D8740 * 1.1</f>
        <v>25591.0039</v>
      </c>
      <c r="F8740" s="0" t="n">
        <f aca="false">$E8740 * 1.1</f>
        <v>28150.10429</v>
      </c>
      <c r="G8740" s="0" t="n">
        <f aca="false">$F8740 * 1.1</f>
        <v>30965.114719</v>
      </c>
      <c r="H8740" s="0" t="n">
        <f aca="false">$G8740 * 1.1</f>
        <v>34061.6261909</v>
      </c>
      <c r="I8740" s="0" t="n">
        <f aca="false">$H8740 * 1.1</f>
        <v>37467.78880999</v>
      </c>
      <c r="J8740" s="0" t="n">
        <f aca="false">$I8740 * 1.1</f>
        <v>41214.567690989</v>
      </c>
      <c r="K8740" s="0" t="n">
        <f aca="false">$J8740 * 1.1</f>
        <v>45336.0244600879</v>
      </c>
    </row>
    <row r="8741" customFormat="false" ht="12.8" hidden="false" customHeight="false" outlineLevel="0" collapsed="false">
      <c r="A8741" s="0" t="n">
        <f aca="false">$A8740 + 2</f>
        <v>17481</v>
      </c>
      <c r="B8741" s="0" t="n">
        <f aca="false">$A8741 * 1.1</f>
        <v>19229.1</v>
      </c>
      <c r="C8741" s="0" t="n">
        <f aca="false">$B8741 * 1.1</f>
        <v>21152.01</v>
      </c>
      <c r="D8741" s="0" t="n">
        <f aca="false">$C8741 * 1.1</f>
        <v>23267.211</v>
      </c>
      <c r="E8741" s="0" t="n">
        <f aca="false">$D8741 * 1.1</f>
        <v>25593.9321</v>
      </c>
      <c r="F8741" s="0" t="n">
        <f aca="false">$E8741 * 1.1</f>
        <v>28153.32531</v>
      </c>
      <c r="G8741" s="0" t="n">
        <f aca="false">$F8741 * 1.1</f>
        <v>30968.657841</v>
      </c>
      <c r="H8741" s="0" t="n">
        <f aca="false">$G8741 * 1.1</f>
        <v>34065.5236251</v>
      </c>
      <c r="I8741" s="0" t="n">
        <f aca="false">$H8741 * 1.1</f>
        <v>37472.07598761</v>
      </c>
      <c r="J8741" s="0" t="n">
        <f aca="false">$I8741 * 1.1</f>
        <v>41219.283586371</v>
      </c>
      <c r="K8741" s="0" t="n">
        <f aca="false">$J8741 * 1.1</f>
        <v>45341.2119450081</v>
      </c>
    </row>
    <row r="8742" customFormat="false" ht="12.8" hidden="false" customHeight="false" outlineLevel="0" collapsed="false">
      <c r="A8742" s="0" t="n">
        <f aca="false">$A8741 + 2</f>
        <v>17483</v>
      </c>
      <c r="B8742" s="0" t="n">
        <f aca="false">$A8742 * 1.1</f>
        <v>19231.3</v>
      </c>
      <c r="C8742" s="0" t="n">
        <f aca="false">$B8742 * 1.1</f>
        <v>21154.43</v>
      </c>
      <c r="D8742" s="0" t="n">
        <f aca="false">$C8742 * 1.1</f>
        <v>23269.873</v>
      </c>
      <c r="E8742" s="0" t="n">
        <f aca="false">$D8742 * 1.1</f>
        <v>25596.8603</v>
      </c>
      <c r="F8742" s="0" t="n">
        <f aca="false">$E8742 * 1.1</f>
        <v>28156.54633</v>
      </c>
      <c r="G8742" s="0" t="n">
        <f aca="false">$F8742 * 1.1</f>
        <v>30972.200963</v>
      </c>
      <c r="H8742" s="0" t="n">
        <f aca="false">$G8742 * 1.1</f>
        <v>34069.4210593</v>
      </c>
      <c r="I8742" s="0" t="n">
        <f aca="false">$H8742 * 1.1</f>
        <v>37476.36316523</v>
      </c>
      <c r="J8742" s="0" t="n">
        <f aca="false">$I8742 * 1.1</f>
        <v>41223.999481753</v>
      </c>
      <c r="K8742" s="0" t="n">
        <f aca="false">$J8742 * 1.1</f>
        <v>45346.3994299283</v>
      </c>
    </row>
    <row r="8743" customFormat="false" ht="12.8" hidden="false" customHeight="false" outlineLevel="0" collapsed="false">
      <c r="A8743" s="0" t="n">
        <f aca="false">$A8742 + 2</f>
        <v>17485</v>
      </c>
      <c r="B8743" s="0" t="n">
        <f aca="false">$A8743 * 1.1</f>
        <v>19233.5</v>
      </c>
      <c r="C8743" s="0" t="n">
        <f aca="false">$B8743 * 1.1</f>
        <v>21156.85</v>
      </c>
      <c r="D8743" s="0" t="n">
        <f aca="false">$C8743 * 1.1</f>
        <v>23272.535</v>
      </c>
      <c r="E8743" s="0" t="n">
        <f aca="false">$D8743 * 1.1</f>
        <v>25599.7885</v>
      </c>
      <c r="F8743" s="0" t="n">
        <f aca="false">$E8743 * 1.1</f>
        <v>28159.76735</v>
      </c>
      <c r="G8743" s="0" t="n">
        <f aca="false">$F8743 * 1.1</f>
        <v>30975.744085</v>
      </c>
      <c r="H8743" s="0" t="n">
        <f aca="false">$G8743 * 1.1</f>
        <v>34073.3184935</v>
      </c>
      <c r="I8743" s="0" t="n">
        <f aca="false">$H8743 * 1.1</f>
        <v>37480.65034285</v>
      </c>
      <c r="J8743" s="0" t="n">
        <f aca="false">$I8743 * 1.1</f>
        <v>41228.715377135</v>
      </c>
      <c r="K8743" s="0" t="n">
        <f aca="false">$J8743 * 1.1</f>
        <v>45351.5869148485</v>
      </c>
    </row>
    <row r="8744" customFormat="false" ht="12.8" hidden="false" customHeight="false" outlineLevel="0" collapsed="false">
      <c r="A8744" s="0" t="n">
        <f aca="false">$A8743 + 2</f>
        <v>17487</v>
      </c>
      <c r="B8744" s="0" t="n">
        <f aca="false">$A8744 * 1.1</f>
        <v>19235.7</v>
      </c>
      <c r="C8744" s="0" t="n">
        <f aca="false">$B8744 * 1.1</f>
        <v>21159.27</v>
      </c>
      <c r="D8744" s="0" t="n">
        <f aca="false">$C8744 * 1.1</f>
        <v>23275.197</v>
      </c>
      <c r="E8744" s="0" t="n">
        <f aca="false">$D8744 * 1.1</f>
        <v>25602.7167</v>
      </c>
      <c r="F8744" s="0" t="n">
        <f aca="false">$E8744 * 1.1</f>
        <v>28162.98837</v>
      </c>
      <c r="G8744" s="0" t="n">
        <f aca="false">$F8744 * 1.1</f>
        <v>30979.287207</v>
      </c>
      <c r="H8744" s="0" t="n">
        <f aca="false">$G8744 * 1.1</f>
        <v>34077.2159277</v>
      </c>
      <c r="I8744" s="0" t="n">
        <f aca="false">$H8744 * 1.1</f>
        <v>37484.93752047</v>
      </c>
      <c r="J8744" s="0" t="n">
        <f aca="false">$I8744 * 1.1</f>
        <v>41233.431272517</v>
      </c>
      <c r="K8744" s="0" t="n">
        <f aca="false">$J8744 * 1.1</f>
        <v>45356.7743997687</v>
      </c>
    </row>
    <row r="8745" customFormat="false" ht="12.8" hidden="false" customHeight="false" outlineLevel="0" collapsed="false">
      <c r="A8745" s="0" t="n">
        <f aca="false">$A8744 + 2</f>
        <v>17489</v>
      </c>
      <c r="B8745" s="0" t="n">
        <f aca="false">$A8745 * 1.1</f>
        <v>19237.9</v>
      </c>
      <c r="C8745" s="0" t="n">
        <f aca="false">$B8745 * 1.1</f>
        <v>21161.69</v>
      </c>
      <c r="D8745" s="0" t="n">
        <f aca="false">$C8745 * 1.1</f>
        <v>23277.859</v>
      </c>
      <c r="E8745" s="0" t="n">
        <f aca="false">$D8745 * 1.1</f>
        <v>25605.6449</v>
      </c>
      <c r="F8745" s="0" t="n">
        <f aca="false">$E8745 * 1.1</f>
        <v>28166.20939</v>
      </c>
      <c r="G8745" s="0" t="n">
        <f aca="false">$F8745 * 1.1</f>
        <v>30982.830329</v>
      </c>
      <c r="H8745" s="0" t="n">
        <f aca="false">$G8745 * 1.1</f>
        <v>34081.1133619</v>
      </c>
      <c r="I8745" s="0" t="n">
        <f aca="false">$H8745 * 1.1</f>
        <v>37489.22469809</v>
      </c>
      <c r="J8745" s="0" t="n">
        <f aca="false">$I8745 * 1.1</f>
        <v>41238.147167899</v>
      </c>
      <c r="K8745" s="0" t="n">
        <f aca="false">$J8745 * 1.1</f>
        <v>45361.9618846889</v>
      </c>
    </row>
    <row r="8746" customFormat="false" ht="12.8" hidden="false" customHeight="false" outlineLevel="0" collapsed="false">
      <c r="A8746" s="0" t="n">
        <f aca="false">$A8745 + 2</f>
        <v>17491</v>
      </c>
      <c r="B8746" s="0" t="n">
        <f aca="false">$A8746 * 1.1</f>
        <v>19240.1</v>
      </c>
      <c r="C8746" s="0" t="n">
        <f aca="false">$B8746 * 1.1</f>
        <v>21164.11</v>
      </c>
      <c r="D8746" s="0" t="n">
        <f aca="false">$C8746 * 1.1</f>
        <v>23280.521</v>
      </c>
      <c r="E8746" s="0" t="n">
        <f aca="false">$D8746 * 1.1</f>
        <v>25608.5731</v>
      </c>
      <c r="F8746" s="0" t="n">
        <f aca="false">$E8746 * 1.1</f>
        <v>28169.43041</v>
      </c>
      <c r="G8746" s="0" t="n">
        <f aca="false">$F8746 * 1.1</f>
        <v>30986.373451</v>
      </c>
      <c r="H8746" s="0" t="n">
        <f aca="false">$G8746 * 1.1</f>
        <v>34085.0107961</v>
      </c>
      <c r="I8746" s="0" t="n">
        <f aca="false">$H8746 * 1.1</f>
        <v>37493.51187571</v>
      </c>
      <c r="J8746" s="0" t="n">
        <f aca="false">$I8746 * 1.1</f>
        <v>41242.863063281</v>
      </c>
      <c r="K8746" s="0" t="n">
        <f aca="false">$J8746 * 1.1</f>
        <v>45367.1493696091</v>
      </c>
    </row>
    <row r="8747" customFormat="false" ht="12.8" hidden="false" customHeight="false" outlineLevel="0" collapsed="false">
      <c r="A8747" s="0" t="n">
        <f aca="false">$A8746 + 2</f>
        <v>17493</v>
      </c>
      <c r="B8747" s="0" t="n">
        <f aca="false">$A8747 * 1.1</f>
        <v>19242.3</v>
      </c>
      <c r="C8747" s="0" t="n">
        <f aca="false">$B8747 * 1.1</f>
        <v>21166.53</v>
      </c>
      <c r="D8747" s="0" t="n">
        <f aca="false">$C8747 * 1.1</f>
        <v>23283.183</v>
      </c>
      <c r="E8747" s="0" t="n">
        <f aca="false">$D8747 * 1.1</f>
        <v>25611.5013</v>
      </c>
      <c r="F8747" s="0" t="n">
        <f aca="false">$E8747 * 1.1</f>
        <v>28172.65143</v>
      </c>
      <c r="G8747" s="0" t="n">
        <f aca="false">$F8747 * 1.1</f>
        <v>30989.916573</v>
      </c>
      <c r="H8747" s="0" t="n">
        <f aca="false">$G8747 * 1.1</f>
        <v>34088.9082303</v>
      </c>
      <c r="I8747" s="0" t="n">
        <f aca="false">$H8747 * 1.1</f>
        <v>37497.79905333</v>
      </c>
      <c r="J8747" s="0" t="n">
        <f aca="false">$I8747 * 1.1</f>
        <v>41247.578958663</v>
      </c>
      <c r="K8747" s="0" t="n">
        <f aca="false">$J8747 * 1.1</f>
        <v>45372.3368545293</v>
      </c>
    </row>
    <row r="8748" customFormat="false" ht="12.8" hidden="false" customHeight="false" outlineLevel="0" collapsed="false">
      <c r="A8748" s="0" t="n">
        <f aca="false">$A8747 + 2</f>
        <v>17495</v>
      </c>
      <c r="B8748" s="0" t="n">
        <f aca="false">$A8748 * 1.1</f>
        <v>19244.5</v>
      </c>
      <c r="C8748" s="0" t="n">
        <f aca="false">$B8748 * 1.1</f>
        <v>21168.95</v>
      </c>
      <c r="D8748" s="0" t="n">
        <f aca="false">$C8748 * 1.1</f>
        <v>23285.845</v>
      </c>
      <c r="E8748" s="0" t="n">
        <f aca="false">$D8748 * 1.1</f>
        <v>25614.4295</v>
      </c>
      <c r="F8748" s="0" t="n">
        <f aca="false">$E8748 * 1.1</f>
        <v>28175.87245</v>
      </c>
      <c r="G8748" s="0" t="n">
        <f aca="false">$F8748 * 1.1</f>
        <v>30993.459695</v>
      </c>
      <c r="H8748" s="0" t="n">
        <f aca="false">$G8748 * 1.1</f>
        <v>34092.8056645</v>
      </c>
      <c r="I8748" s="0" t="n">
        <f aca="false">$H8748 * 1.1</f>
        <v>37502.08623095</v>
      </c>
      <c r="J8748" s="0" t="n">
        <f aca="false">$I8748 * 1.1</f>
        <v>41252.294854045</v>
      </c>
      <c r="K8748" s="0" t="n">
        <f aca="false">$J8748 * 1.1</f>
        <v>45377.5243394495</v>
      </c>
    </row>
    <row r="8749" customFormat="false" ht="12.8" hidden="false" customHeight="false" outlineLevel="0" collapsed="false">
      <c r="A8749" s="0" t="n">
        <f aca="false">$A8748 + 2</f>
        <v>17497</v>
      </c>
      <c r="B8749" s="0" t="n">
        <f aca="false">$A8749 * 1.1</f>
        <v>19246.7</v>
      </c>
      <c r="C8749" s="0" t="n">
        <f aca="false">$B8749 * 1.1</f>
        <v>21171.37</v>
      </c>
      <c r="D8749" s="0" t="n">
        <f aca="false">$C8749 * 1.1</f>
        <v>23288.507</v>
      </c>
      <c r="E8749" s="0" t="n">
        <f aca="false">$D8749 * 1.1</f>
        <v>25617.3577</v>
      </c>
      <c r="F8749" s="0" t="n">
        <f aca="false">$E8749 * 1.1</f>
        <v>28179.09347</v>
      </c>
      <c r="G8749" s="0" t="n">
        <f aca="false">$F8749 * 1.1</f>
        <v>30997.002817</v>
      </c>
      <c r="H8749" s="0" t="n">
        <f aca="false">$G8749 * 1.1</f>
        <v>34096.7030987</v>
      </c>
      <c r="I8749" s="0" t="n">
        <f aca="false">$H8749 * 1.1</f>
        <v>37506.37340857</v>
      </c>
      <c r="J8749" s="0" t="n">
        <f aca="false">$I8749 * 1.1</f>
        <v>41257.010749427</v>
      </c>
      <c r="K8749" s="0" t="n">
        <f aca="false">$J8749 * 1.1</f>
        <v>45382.7118243697</v>
      </c>
    </row>
    <row r="8750" customFormat="false" ht="12.8" hidden="false" customHeight="false" outlineLevel="0" collapsed="false">
      <c r="A8750" s="0" t="n">
        <f aca="false">$A8749 + 2</f>
        <v>17499</v>
      </c>
      <c r="B8750" s="0" t="n">
        <f aca="false">$A8750 * 1.1</f>
        <v>19248.9</v>
      </c>
      <c r="C8750" s="0" t="n">
        <f aca="false">$B8750 * 1.1</f>
        <v>21173.79</v>
      </c>
      <c r="D8750" s="0" t="n">
        <f aca="false">$C8750 * 1.1</f>
        <v>23291.169</v>
      </c>
      <c r="E8750" s="0" t="n">
        <f aca="false">$D8750 * 1.1</f>
        <v>25620.2859</v>
      </c>
      <c r="F8750" s="0" t="n">
        <f aca="false">$E8750 * 1.1</f>
        <v>28182.31449</v>
      </c>
      <c r="G8750" s="0" t="n">
        <f aca="false">$F8750 * 1.1</f>
        <v>31000.545939</v>
      </c>
      <c r="H8750" s="0" t="n">
        <f aca="false">$G8750 * 1.1</f>
        <v>34100.6005329</v>
      </c>
      <c r="I8750" s="0" t="n">
        <f aca="false">$H8750 * 1.1</f>
        <v>37510.66058619</v>
      </c>
      <c r="J8750" s="0" t="n">
        <f aca="false">$I8750 * 1.1</f>
        <v>41261.726644809</v>
      </c>
      <c r="K8750" s="0" t="n">
        <f aca="false">$J8750 * 1.1</f>
        <v>45387.8993092899</v>
      </c>
    </row>
    <row r="8751" customFormat="false" ht="12.8" hidden="false" customHeight="false" outlineLevel="0" collapsed="false">
      <c r="A8751" s="0" t="n">
        <f aca="false">$A8750 + 2</f>
        <v>17501</v>
      </c>
      <c r="B8751" s="0" t="n">
        <f aca="false">$A8751 * 1.1</f>
        <v>19251.1</v>
      </c>
      <c r="C8751" s="0" t="n">
        <f aca="false">$B8751 * 1.1</f>
        <v>21176.21</v>
      </c>
      <c r="D8751" s="0" t="n">
        <f aca="false">$C8751 * 1.1</f>
        <v>23293.831</v>
      </c>
      <c r="E8751" s="0" t="n">
        <f aca="false">$D8751 * 1.1</f>
        <v>25623.2141</v>
      </c>
      <c r="F8751" s="0" t="n">
        <f aca="false">$E8751 * 1.1</f>
        <v>28185.53551</v>
      </c>
      <c r="G8751" s="0" t="n">
        <f aca="false">$F8751 * 1.1</f>
        <v>31004.089061</v>
      </c>
      <c r="H8751" s="0" t="n">
        <f aca="false">$G8751 * 1.1</f>
        <v>34104.4979671</v>
      </c>
      <c r="I8751" s="0" t="n">
        <f aca="false">$H8751 * 1.1</f>
        <v>37514.94776381</v>
      </c>
      <c r="J8751" s="0" t="n">
        <f aca="false">$I8751 * 1.1</f>
        <v>41266.442540191</v>
      </c>
      <c r="K8751" s="0" t="n">
        <f aca="false">$J8751 * 1.1</f>
        <v>45393.0867942101</v>
      </c>
    </row>
    <row r="8752" customFormat="false" ht="12.8" hidden="false" customHeight="false" outlineLevel="0" collapsed="false">
      <c r="A8752" s="0" t="n">
        <f aca="false">$A8751 + 2</f>
        <v>17503</v>
      </c>
      <c r="B8752" s="0" t="n">
        <f aca="false">$A8752 * 1.1</f>
        <v>19253.3</v>
      </c>
      <c r="C8752" s="0" t="n">
        <f aca="false">$B8752 * 1.1</f>
        <v>21178.63</v>
      </c>
      <c r="D8752" s="0" t="n">
        <f aca="false">$C8752 * 1.1</f>
        <v>23296.493</v>
      </c>
      <c r="E8752" s="0" t="n">
        <f aca="false">$D8752 * 1.1</f>
        <v>25626.1423</v>
      </c>
      <c r="F8752" s="0" t="n">
        <f aca="false">$E8752 * 1.1</f>
        <v>28188.75653</v>
      </c>
      <c r="G8752" s="0" t="n">
        <f aca="false">$F8752 * 1.1</f>
        <v>31007.632183</v>
      </c>
      <c r="H8752" s="0" t="n">
        <f aca="false">$G8752 * 1.1</f>
        <v>34108.3954013</v>
      </c>
      <c r="I8752" s="0" t="n">
        <f aca="false">$H8752 * 1.1</f>
        <v>37519.23494143</v>
      </c>
      <c r="J8752" s="0" t="n">
        <f aca="false">$I8752 * 1.1</f>
        <v>41271.158435573</v>
      </c>
      <c r="K8752" s="0" t="n">
        <f aca="false">$J8752 * 1.1</f>
        <v>45398.2742791303</v>
      </c>
    </row>
    <row r="8753" customFormat="false" ht="12.8" hidden="false" customHeight="false" outlineLevel="0" collapsed="false">
      <c r="A8753" s="0" t="n">
        <f aca="false">$A8752 + 2</f>
        <v>17505</v>
      </c>
      <c r="B8753" s="0" t="n">
        <f aca="false">$A8753 * 1.1</f>
        <v>19255.5</v>
      </c>
      <c r="C8753" s="0" t="n">
        <f aca="false">$B8753 * 1.1</f>
        <v>21181.05</v>
      </c>
      <c r="D8753" s="0" t="n">
        <f aca="false">$C8753 * 1.1</f>
        <v>23299.155</v>
      </c>
      <c r="E8753" s="0" t="n">
        <f aca="false">$D8753 * 1.1</f>
        <v>25629.0705</v>
      </c>
      <c r="F8753" s="0" t="n">
        <f aca="false">$E8753 * 1.1</f>
        <v>28191.97755</v>
      </c>
      <c r="G8753" s="0" t="n">
        <f aca="false">$F8753 * 1.1</f>
        <v>31011.175305</v>
      </c>
      <c r="H8753" s="0" t="n">
        <f aca="false">$G8753 * 1.1</f>
        <v>34112.2928355</v>
      </c>
      <c r="I8753" s="0" t="n">
        <f aca="false">$H8753 * 1.1</f>
        <v>37523.52211905</v>
      </c>
      <c r="J8753" s="0" t="n">
        <f aca="false">$I8753 * 1.1</f>
        <v>41275.874330955</v>
      </c>
      <c r="K8753" s="0" t="n">
        <f aca="false">$J8753 * 1.1</f>
        <v>45403.4617640505</v>
      </c>
    </row>
    <row r="8754" customFormat="false" ht="12.8" hidden="false" customHeight="false" outlineLevel="0" collapsed="false">
      <c r="A8754" s="0" t="n">
        <f aca="false">$A8753 + 2</f>
        <v>17507</v>
      </c>
      <c r="B8754" s="0" t="n">
        <f aca="false">$A8754 * 1.1</f>
        <v>19257.7</v>
      </c>
      <c r="C8754" s="0" t="n">
        <f aca="false">$B8754 * 1.1</f>
        <v>21183.47</v>
      </c>
      <c r="D8754" s="0" t="n">
        <f aca="false">$C8754 * 1.1</f>
        <v>23301.817</v>
      </c>
      <c r="E8754" s="0" t="n">
        <f aca="false">$D8754 * 1.1</f>
        <v>25631.9987</v>
      </c>
      <c r="F8754" s="0" t="n">
        <f aca="false">$E8754 * 1.1</f>
        <v>28195.19857</v>
      </c>
      <c r="G8754" s="0" t="n">
        <f aca="false">$F8754 * 1.1</f>
        <v>31014.718427</v>
      </c>
      <c r="H8754" s="0" t="n">
        <f aca="false">$G8754 * 1.1</f>
        <v>34116.1902697</v>
      </c>
      <c r="I8754" s="0" t="n">
        <f aca="false">$H8754 * 1.1</f>
        <v>37527.80929667</v>
      </c>
      <c r="J8754" s="0" t="n">
        <f aca="false">$I8754 * 1.1</f>
        <v>41280.590226337</v>
      </c>
      <c r="K8754" s="0" t="n">
        <f aca="false">$J8754 * 1.1</f>
        <v>45408.6492489707</v>
      </c>
    </row>
    <row r="8755" customFormat="false" ht="12.8" hidden="false" customHeight="false" outlineLevel="0" collapsed="false">
      <c r="A8755" s="0" t="n">
        <f aca="false">$A8754 + 2</f>
        <v>17509</v>
      </c>
      <c r="B8755" s="0" t="n">
        <f aca="false">$A8755 * 1.1</f>
        <v>19259.9</v>
      </c>
      <c r="C8755" s="0" t="n">
        <f aca="false">$B8755 * 1.1</f>
        <v>21185.89</v>
      </c>
      <c r="D8755" s="0" t="n">
        <f aca="false">$C8755 * 1.1</f>
        <v>23304.479</v>
      </c>
      <c r="E8755" s="0" t="n">
        <f aca="false">$D8755 * 1.1</f>
        <v>25634.9269</v>
      </c>
      <c r="F8755" s="0" t="n">
        <f aca="false">$E8755 * 1.1</f>
        <v>28198.41959</v>
      </c>
      <c r="G8755" s="0" t="n">
        <f aca="false">$F8755 * 1.1</f>
        <v>31018.261549</v>
      </c>
      <c r="H8755" s="0" t="n">
        <f aca="false">$G8755 * 1.1</f>
        <v>34120.0877039</v>
      </c>
      <c r="I8755" s="0" t="n">
        <f aca="false">$H8755 * 1.1</f>
        <v>37532.09647429</v>
      </c>
      <c r="J8755" s="0" t="n">
        <f aca="false">$I8755 * 1.1</f>
        <v>41285.306121719</v>
      </c>
      <c r="K8755" s="0" t="n">
        <f aca="false">$J8755 * 1.1</f>
        <v>45413.8367338909</v>
      </c>
    </row>
    <row r="8756" customFormat="false" ht="12.8" hidden="false" customHeight="false" outlineLevel="0" collapsed="false">
      <c r="A8756" s="0" t="n">
        <f aca="false">$A8755 + 2</f>
        <v>17511</v>
      </c>
      <c r="B8756" s="0" t="n">
        <f aca="false">$A8756 * 1.1</f>
        <v>19262.1</v>
      </c>
      <c r="C8756" s="0" t="n">
        <f aca="false">$B8756 * 1.1</f>
        <v>21188.31</v>
      </c>
      <c r="D8756" s="0" t="n">
        <f aca="false">$C8756 * 1.1</f>
        <v>23307.141</v>
      </c>
      <c r="E8756" s="0" t="n">
        <f aca="false">$D8756 * 1.1</f>
        <v>25637.8551</v>
      </c>
      <c r="F8756" s="0" t="n">
        <f aca="false">$E8756 * 1.1</f>
        <v>28201.64061</v>
      </c>
      <c r="G8756" s="0" t="n">
        <f aca="false">$F8756 * 1.1</f>
        <v>31021.804671</v>
      </c>
      <c r="H8756" s="0" t="n">
        <f aca="false">$G8756 * 1.1</f>
        <v>34123.9851381</v>
      </c>
      <c r="I8756" s="0" t="n">
        <f aca="false">$H8756 * 1.1</f>
        <v>37536.38365191</v>
      </c>
      <c r="J8756" s="0" t="n">
        <f aca="false">$I8756 * 1.1</f>
        <v>41290.022017101</v>
      </c>
      <c r="K8756" s="0" t="n">
        <f aca="false">$J8756 * 1.1</f>
        <v>45419.0242188111</v>
      </c>
    </row>
    <row r="8757" customFormat="false" ht="12.8" hidden="false" customHeight="false" outlineLevel="0" collapsed="false">
      <c r="A8757" s="0" t="n">
        <f aca="false">$A8756 + 2</f>
        <v>17513</v>
      </c>
      <c r="B8757" s="0" t="n">
        <f aca="false">$A8757 * 1.1</f>
        <v>19264.3</v>
      </c>
      <c r="C8757" s="0" t="n">
        <f aca="false">$B8757 * 1.1</f>
        <v>21190.73</v>
      </c>
      <c r="D8757" s="0" t="n">
        <f aca="false">$C8757 * 1.1</f>
        <v>23309.803</v>
      </c>
      <c r="E8757" s="0" t="n">
        <f aca="false">$D8757 * 1.1</f>
        <v>25640.7833</v>
      </c>
      <c r="F8757" s="0" t="n">
        <f aca="false">$E8757 * 1.1</f>
        <v>28204.86163</v>
      </c>
      <c r="G8757" s="0" t="n">
        <f aca="false">$F8757 * 1.1</f>
        <v>31025.347793</v>
      </c>
      <c r="H8757" s="0" t="n">
        <f aca="false">$G8757 * 1.1</f>
        <v>34127.8825723</v>
      </c>
      <c r="I8757" s="0" t="n">
        <f aca="false">$H8757 * 1.1</f>
        <v>37540.67082953</v>
      </c>
      <c r="J8757" s="0" t="n">
        <f aca="false">$I8757 * 1.1</f>
        <v>41294.737912483</v>
      </c>
      <c r="K8757" s="0" t="n">
        <f aca="false">$J8757 * 1.1</f>
        <v>45424.2117037314</v>
      </c>
    </row>
    <row r="8758" customFormat="false" ht="12.8" hidden="false" customHeight="false" outlineLevel="0" collapsed="false">
      <c r="A8758" s="0" t="n">
        <f aca="false">$A8757 + 2</f>
        <v>17515</v>
      </c>
      <c r="B8758" s="0" t="n">
        <f aca="false">$A8758 * 1.1</f>
        <v>19266.5</v>
      </c>
      <c r="C8758" s="0" t="n">
        <f aca="false">$B8758 * 1.1</f>
        <v>21193.15</v>
      </c>
      <c r="D8758" s="0" t="n">
        <f aca="false">$C8758 * 1.1</f>
        <v>23312.465</v>
      </c>
      <c r="E8758" s="0" t="n">
        <f aca="false">$D8758 * 1.1</f>
        <v>25643.7115</v>
      </c>
      <c r="F8758" s="0" t="n">
        <f aca="false">$E8758 * 1.1</f>
        <v>28208.08265</v>
      </c>
      <c r="G8758" s="0" t="n">
        <f aca="false">$F8758 * 1.1</f>
        <v>31028.890915</v>
      </c>
      <c r="H8758" s="0" t="n">
        <f aca="false">$G8758 * 1.1</f>
        <v>34131.7800065</v>
      </c>
      <c r="I8758" s="0" t="n">
        <f aca="false">$H8758 * 1.1</f>
        <v>37544.95800715</v>
      </c>
      <c r="J8758" s="0" t="n">
        <f aca="false">$I8758 * 1.1</f>
        <v>41299.453807865</v>
      </c>
      <c r="K8758" s="0" t="n">
        <f aca="false">$J8758 * 1.1</f>
        <v>45429.3991886515</v>
      </c>
    </row>
    <row r="8759" customFormat="false" ht="12.8" hidden="false" customHeight="false" outlineLevel="0" collapsed="false">
      <c r="A8759" s="0" t="n">
        <f aca="false">$A8758 + 2</f>
        <v>17517</v>
      </c>
      <c r="B8759" s="0" t="n">
        <f aca="false">$A8759 * 1.1</f>
        <v>19268.7</v>
      </c>
      <c r="C8759" s="0" t="n">
        <f aca="false">$B8759 * 1.1</f>
        <v>21195.57</v>
      </c>
      <c r="D8759" s="0" t="n">
        <f aca="false">$C8759 * 1.1</f>
        <v>23315.127</v>
      </c>
      <c r="E8759" s="0" t="n">
        <f aca="false">$D8759 * 1.1</f>
        <v>25646.6397</v>
      </c>
      <c r="F8759" s="0" t="n">
        <f aca="false">$E8759 * 1.1</f>
        <v>28211.30367</v>
      </c>
      <c r="G8759" s="0" t="n">
        <f aca="false">$F8759 * 1.1</f>
        <v>31032.434037</v>
      </c>
      <c r="H8759" s="0" t="n">
        <f aca="false">$G8759 * 1.1</f>
        <v>34135.6774407</v>
      </c>
      <c r="I8759" s="0" t="n">
        <f aca="false">$H8759 * 1.1</f>
        <v>37549.24518477</v>
      </c>
      <c r="J8759" s="0" t="n">
        <f aca="false">$I8759 * 1.1</f>
        <v>41304.169703247</v>
      </c>
      <c r="K8759" s="0" t="n">
        <f aca="false">$J8759 * 1.1</f>
        <v>45434.5866735717</v>
      </c>
    </row>
    <row r="8760" customFormat="false" ht="12.8" hidden="false" customHeight="false" outlineLevel="0" collapsed="false">
      <c r="A8760" s="0" t="n">
        <f aca="false">$A8759 + 2</f>
        <v>17519</v>
      </c>
      <c r="B8760" s="0" t="n">
        <f aca="false">$A8760 * 1.1</f>
        <v>19270.9</v>
      </c>
      <c r="C8760" s="0" t="n">
        <f aca="false">$B8760 * 1.1</f>
        <v>21197.99</v>
      </c>
      <c r="D8760" s="0" t="n">
        <f aca="false">$C8760 * 1.1</f>
        <v>23317.789</v>
      </c>
      <c r="E8760" s="0" t="n">
        <f aca="false">$D8760 * 1.1</f>
        <v>25649.5679</v>
      </c>
      <c r="F8760" s="0" t="n">
        <f aca="false">$E8760 * 1.1</f>
        <v>28214.52469</v>
      </c>
      <c r="G8760" s="0" t="n">
        <f aca="false">$F8760 * 1.1</f>
        <v>31035.977159</v>
      </c>
      <c r="H8760" s="0" t="n">
        <f aca="false">$G8760 * 1.1</f>
        <v>34139.5748749</v>
      </c>
      <c r="I8760" s="0" t="n">
        <f aca="false">$H8760 * 1.1</f>
        <v>37553.53236239</v>
      </c>
      <c r="J8760" s="0" t="n">
        <f aca="false">$I8760 * 1.1</f>
        <v>41308.885598629</v>
      </c>
      <c r="K8760" s="0" t="n">
        <f aca="false">$J8760 * 1.1</f>
        <v>45439.7741584919</v>
      </c>
    </row>
    <row r="8761" customFormat="false" ht="12.8" hidden="false" customHeight="false" outlineLevel="0" collapsed="false">
      <c r="A8761" s="0" t="n">
        <f aca="false">$A8760 + 2</f>
        <v>17521</v>
      </c>
      <c r="B8761" s="0" t="n">
        <f aca="false">$A8761 * 1.1</f>
        <v>19273.1</v>
      </c>
      <c r="C8761" s="0" t="n">
        <f aca="false">$B8761 * 1.1</f>
        <v>21200.41</v>
      </c>
      <c r="D8761" s="0" t="n">
        <f aca="false">$C8761 * 1.1</f>
        <v>23320.451</v>
      </c>
      <c r="E8761" s="0" t="n">
        <f aca="false">$D8761 * 1.1</f>
        <v>25652.4961</v>
      </c>
      <c r="F8761" s="0" t="n">
        <f aca="false">$E8761 * 1.1</f>
        <v>28217.74571</v>
      </c>
      <c r="G8761" s="0" t="n">
        <f aca="false">$F8761 * 1.1</f>
        <v>31039.520281</v>
      </c>
      <c r="H8761" s="0" t="n">
        <f aca="false">$G8761 * 1.1</f>
        <v>34143.4723091</v>
      </c>
      <c r="I8761" s="0" t="n">
        <f aca="false">$H8761 * 1.1</f>
        <v>37557.81954001</v>
      </c>
      <c r="J8761" s="0" t="n">
        <f aca="false">$I8761 * 1.1</f>
        <v>41313.601494011</v>
      </c>
      <c r="K8761" s="0" t="n">
        <f aca="false">$J8761 * 1.1</f>
        <v>45444.9616434121</v>
      </c>
    </row>
    <row r="8762" customFormat="false" ht="12.8" hidden="false" customHeight="false" outlineLevel="0" collapsed="false">
      <c r="A8762" s="0" t="n">
        <f aca="false">$A8761 + 2</f>
        <v>17523</v>
      </c>
      <c r="B8762" s="0" t="n">
        <f aca="false">$A8762 * 1.1</f>
        <v>19275.3</v>
      </c>
      <c r="C8762" s="0" t="n">
        <f aca="false">$B8762 * 1.1</f>
        <v>21202.83</v>
      </c>
      <c r="D8762" s="0" t="n">
        <f aca="false">$C8762 * 1.1</f>
        <v>23323.113</v>
      </c>
      <c r="E8762" s="0" t="n">
        <f aca="false">$D8762 * 1.1</f>
        <v>25655.4243</v>
      </c>
      <c r="F8762" s="0" t="n">
        <f aca="false">$E8762 * 1.1</f>
        <v>28220.96673</v>
      </c>
      <c r="G8762" s="0" t="n">
        <f aca="false">$F8762 * 1.1</f>
        <v>31043.063403</v>
      </c>
      <c r="H8762" s="0" t="n">
        <f aca="false">$G8762 * 1.1</f>
        <v>34147.3697433</v>
      </c>
      <c r="I8762" s="0" t="n">
        <f aca="false">$H8762 * 1.1</f>
        <v>37562.10671763</v>
      </c>
      <c r="J8762" s="0" t="n">
        <f aca="false">$I8762 * 1.1</f>
        <v>41318.317389393</v>
      </c>
      <c r="K8762" s="0" t="n">
        <f aca="false">$J8762 * 1.1</f>
        <v>45450.1491283323</v>
      </c>
    </row>
    <row r="8763" customFormat="false" ht="12.8" hidden="false" customHeight="false" outlineLevel="0" collapsed="false">
      <c r="A8763" s="0" t="n">
        <f aca="false">$A8762 + 2</f>
        <v>17525</v>
      </c>
      <c r="B8763" s="0" t="n">
        <f aca="false">$A8763 * 1.1</f>
        <v>19277.5</v>
      </c>
      <c r="C8763" s="0" t="n">
        <f aca="false">$B8763 * 1.1</f>
        <v>21205.25</v>
      </c>
      <c r="D8763" s="0" t="n">
        <f aca="false">$C8763 * 1.1</f>
        <v>23325.775</v>
      </c>
      <c r="E8763" s="0" t="n">
        <f aca="false">$D8763 * 1.1</f>
        <v>25658.3525</v>
      </c>
      <c r="F8763" s="0" t="n">
        <f aca="false">$E8763 * 1.1</f>
        <v>28224.18775</v>
      </c>
      <c r="G8763" s="0" t="n">
        <f aca="false">$F8763 * 1.1</f>
        <v>31046.606525</v>
      </c>
      <c r="H8763" s="0" t="n">
        <f aca="false">$G8763 * 1.1</f>
        <v>34151.2671775</v>
      </c>
      <c r="I8763" s="0" t="n">
        <f aca="false">$H8763 * 1.1</f>
        <v>37566.39389525</v>
      </c>
      <c r="J8763" s="0" t="n">
        <f aca="false">$I8763 * 1.1</f>
        <v>41323.033284775</v>
      </c>
      <c r="K8763" s="0" t="n">
        <f aca="false">$J8763 * 1.1</f>
        <v>45455.3366132525</v>
      </c>
    </row>
    <row r="8764" customFormat="false" ht="12.8" hidden="false" customHeight="false" outlineLevel="0" collapsed="false">
      <c r="A8764" s="0" t="n">
        <f aca="false">$A8763 + 2</f>
        <v>17527</v>
      </c>
      <c r="B8764" s="0" t="n">
        <f aca="false">$A8764 * 1.1</f>
        <v>19279.7</v>
      </c>
      <c r="C8764" s="0" t="n">
        <f aca="false">$B8764 * 1.1</f>
        <v>21207.67</v>
      </c>
      <c r="D8764" s="0" t="n">
        <f aca="false">$C8764 * 1.1</f>
        <v>23328.437</v>
      </c>
      <c r="E8764" s="0" t="n">
        <f aca="false">$D8764 * 1.1</f>
        <v>25661.2807</v>
      </c>
      <c r="F8764" s="0" t="n">
        <f aca="false">$E8764 * 1.1</f>
        <v>28227.40877</v>
      </c>
      <c r="G8764" s="0" t="n">
        <f aca="false">$F8764 * 1.1</f>
        <v>31050.149647</v>
      </c>
      <c r="H8764" s="0" t="n">
        <f aca="false">$G8764 * 1.1</f>
        <v>34155.1646117</v>
      </c>
      <c r="I8764" s="0" t="n">
        <f aca="false">$H8764 * 1.1</f>
        <v>37570.68107287</v>
      </c>
      <c r="J8764" s="0" t="n">
        <f aca="false">$I8764 * 1.1</f>
        <v>41327.749180157</v>
      </c>
      <c r="K8764" s="0" t="n">
        <f aca="false">$J8764 * 1.1</f>
        <v>45460.5240981727</v>
      </c>
    </row>
    <row r="8765" customFormat="false" ht="12.8" hidden="false" customHeight="false" outlineLevel="0" collapsed="false">
      <c r="A8765" s="0" t="n">
        <f aca="false">$A8764 + 2</f>
        <v>17529</v>
      </c>
      <c r="B8765" s="0" t="n">
        <f aca="false">$A8765 * 1.1</f>
        <v>19281.9</v>
      </c>
      <c r="C8765" s="0" t="n">
        <f aca="false">$B8765 * 1.1</f>
        <v>21210.09</v>
      </c>
      <c r="D8765" s="0" t="n">
        <f aca="false">$C8765 * 1.1</f>
        <v>23331.099</v>
      </c>
      <c r="E8765" s="0" t="n">
        <f aca="false">$D8765 * 1.1</f>
        <v>25664.2089</v>
      </c>
      <c r="F8765" s="0" t="n">
        <f aca="false">$E8765 * 1.1</f>
        <v>28230.62979</v>
      </c>
      <c r="G8765" s="0" t="n">
        <f aca="false">$F8765 * 1.1</f>
        <v>31053.692769</v>
      </c>
      <c r="H8765" s="0" t="n">
        <f aca="false">$G8765 * 1.1</f>
        <v>34159.0620459</v>
      </c>
      <c r="I8765" s="0" t="n">
        <f aca="false">$H8765 * 1.1</f>
        <v>37574.96825049</v>
      </c>
      <c r="J8765" s="0" t="n">
        <f aca="false">$I8765 * 1.1</f>
        <v>41332.465075539</v>
      </c>
      <c r="K8765" s="0" t="n">
        <f aca="false">$J8765 * 1.1</f>
        <v>45465.7115830929</v>
      </c>
    </row>
    <row r="8766" customFormat="false" ht="12.8" hidden="false" customHeight="false" outlineLevel="0" collapsed="false">
      <c r="A8766" s="0" t="n">
        <f aca="false">$A8765 + 2</f>
        <v>17531</v>
      </c>
      <c r="B8766" s="0" t="n">
        <f aca="false">$A8766 * 1.1</f>
        <v>19284.1</v>
      </c>
      <c r="C8766" s="0" t="n">
        <f aca="false">$B8766 * 1.1</f>
        <v>21212.51</v>
      </c>
      <c r="D8766" s="0" t="n">
        <f aca="false">$C8766 * 1.1</f>
        <v>23333.761</v>
      </c>
      <c r="E8766" s="0" t="n">
        <f aca="false">$D8766 * 1.1</f>
        <v>25667.1371</v>
      </c>
      <c r="F8766" s="0" t="n">
        <f aca="false">$E8766 * 1.1</f>
        <v>28233.85081</v>
      </c>
      <c r="G8766" s="0" t="n">
        <f aca="false">$F8766 * 1.1</f>
        <v>31057.235891</v>
      </c>
      <c r="H8766" s="0" t="n">
        <f aca="false">$G8766 * 1.1</f>
        <v>34162.9594801</v>
      </c>
      <c r="I8766" s="0" t="n">
        <f aca="false">$H8766 * 1.1</f>
        <v>37579.25542811</v>
      </c>
      <c r="J8766" s="0" t="n">
        <f aca="false">$I8766 * 1.1</f>
        <v>41337.180970921</v>
      </c>
      <c r="K8766" s="0" t="n">
        <f aca="false">$J8766 * 1.1</f>
        <v>45470.8990680131</v>
      </c>
    </row>
    <row r="8767" customFormat="false" ht="12.8" hidden="false" customHeight="false" outlineLevel="0" collapsed="false">
      <c r="A8767" s="0" t="n">
        <f aca="false">$A8766 + 2</f>
        <v>17533</v>
      </c>
      <c r="B8767" s="0" t="n">
        <f aca="false">$A8767 * 1.1</f>
        <v>19286.3</v>
      </c>
      <c r="C8767" s="0" t="n">
        <f aca="false">$B8767 * 1.1</f>
        <v>21214.93</v>
      </c>
      <c r="D8767" s="0" t="n">
        <f aca="false">$C8767 * 1.1</f>
        <v>23336.423</v>
      </c>
      <c r="E8767" s="0" t="n">
        <f aca="false">$D8767 * 1.1</f>
        <v>25670.0653</v>
      </c>
      <c r="F8767" s="0" t="n">
        <f aca="false">$E8767 * 1.1</f>
        <v>28237.07183</v>
      </c>
      <c r="G8767" s="0" t="n">
        <f aca="false">$F8767 * 1.1</f>
        <v>31060.779013</v>
      </c>
      <c r="H8767" s="0" t="n">
        <f aca="false">$G8767 * 1.1</f>
        <v>34166.8569143</v>
      </c>
      <c r="I8767" s="0" t="n">
        <f aca="false">$H8767 * 1.1</f>
        <v>37583.54260573</v>
      </c>
      <c r="J8767" s="0" t="n">
        <f aca="false">$I8767 * 1.1</f>
        <v>41341.896866303</v>
      </c>
      <c r="K8767" s="0" t="n">
        <f aca="false">$J8767 * 1.1</f>
        <v>45476.0865529333</v>
      </c>
    </row>
    <row r="8768" customFormat="false" ht="12.8" hidden="false" customHeight="false" outlineLevel="0" collapsed="false">
      <c r="A8768" s="0" t="n">
        <f aca="false">$A8767 + 2</f>
        <v>17535</v>
      </c>
      <c r="B8768" s="0" t="n">
        <f aca="false">$A8768 * 1.1</f>
        <v>19288.5</v>
      </c>
      <c r="C8768" s="0" t="n">
        <f aca="false">$B8768 * 1.1</f>
        <v>21217.35</v>
      </c>
      <c r="D8768" s="0" t="n">
        <f aca="false">$C8768 * 1.1</f>
        <v>23339.085</v>
      </c>
      <c r="E8768" s="0" t="n">
        <f aca="false">$D8768 * 1.1</f>
        <v>25672.9935</v>
      </c>
      <c r="F8768" s="0" t="n">
        <f aca="false">$E8768 * 1.1</f>
        <v>28240.29285</v>
      </c>
      <c r="G8768" s="0" t="n">
        <f aca="false">$F8768 * 1.1</f>
        <v>31064.322135</v>
      </c>
      <c r="H8768" s="0" t="n">
        <f aca="false">$G8768 * 1.1</f>
        <v>34170.7543485</v>
      </c>
      <c r="I8768" s="0" t="n">
        <f aca="false">$H8768 * 1.1</f>
        <v>37587.82978335</v>
      </c>
      <c r="J8768" s="0" t="n">
        <f aca="false">$I8768 * 1.1</f>
        <v>41346.612761685</v>
      </c>
      <c r="K8768" s="0" t="n">
        <f aca="false">$J8768 * 1.1</f>
        <v>45481.2740378535</v>
      </c>
    </row>
    <row r="8769" customFormat="false" ht="12.8" hidden="false" customHeight="false" outlineLevel="0" collapsed="false">
      <c r="A8769" s="0" t="n">
        <f aca="false">$A8768 + 2</f>
        <v>17537</v>
      </c>
      <c r="B8769" s="0" t="n">
        <f aca="false">$A8769 * 1.1</f>
        <v>19290.7</v>
      </c>
      <c r="C8769" s="0" t="n">
        <f aca="false">$B8769 * 1.1</f>
        <v>21219.77</v>
      </c>
      <c r="D8769" s="0" t="n">
        <f aca="false">$C8769 * 1.1</f>
        <v>23341.747</v>
      </c>
      <c r="E8769" s="0" t="n">
        <f aca="false">$D8769 * 1.1</f>
        <v>25675.9217</v>
      </c>
      <c r="F8769" s="0" t="n">
        <f aca="false">$E8769 * 1.1</f>
        <v>28243.51387</v>
      </c>
      <c r="G8769" s="0" t="n">
        <f aca="false">$F8769 * 1.1</f>
        <v>31067.865257</v>
      </c>
      <c r="H8769" s="0" t="n">
        <f aca="false">$G8769 * 1.1</f>
        <v>34174.6517827</v>
      </c>
      <c r="I8769" s="0" t="n">
        <f aca="false">$H8769 * 1.1</f>
        <v>37592.11696097</v>
      </c>
      <c r="J8769" s="0" t="n">
        <f aca="false">$I8769 * 1.1</f>
        <v>41351.328657067</v>
      </c>
      <c r="K8769" s="0" t="n">
        <f aca="false">$J8769 * 1.1</f>
        <v>45486.4615227737</v>
      </c>
    </row>
    <row r="8770" customFormat="false" ht="12.8" hidden="false" customHeight="false" outlineLevel="0" collapsed="false">
      <c r="A8770" s="0" t="n">
        <f aca="false">$A8769 + 2</f>
        <v>17539</v>
      </c>
      <c r="B8770" s="0" t="n">
        <f aca="false">$A8770 * 1.1</f>
        <v>19292.9</v>
      </c>
      <c r="C8770" s="0" t="n">
        <f aca="false">$B8770 * 1.1</f>
        <v>21222.19</v>
      </c>
      <c r="D8770" s="0" t="n">
        <f aca="false">$C8770 * 1.1</f>
        <v>23344.409</v>
      </c>
      <c r="E8770" s="0" t="n">
        <f aca="false">$D8770 * 1.1</f>
        <v>25678.8499</v>
      </c>
      <c r="F8770" s="0" t="n">
        <f aca="false">$E8770 * 1.1</f>
        <v>28246.73489</v>
      </c>
      <c r="G8770" s="0" t="n">
        <f aca="false">$F8770 * 1.1</f>
        <v>31071.408379</v>
      </c>
      <c r="H8770" s="0" t="n">
        <f aca="false">$G8770 * 1.1</f>
        <v>34178.5492169</v>
      </c>
      <c r="I8770" s="0" t="n">
        <f aca="false">$H8770 * 1.1</f>
        <v>37596.40413859</v>
      </c>
      <c r="J8770" s="0" t="n">
        <f aca="false">$I8770 * 1.1</f>
        <v>41356.044552449</v>
      </c>
      <c r="K8770" s="0" t="n">
        <f aca="false">$J8770 * 1.1</f>
        <v>45491.6490076939</v>
      </c>
    </row>
    <row r="8771" customFormat="false" ht="12.8" hidden="false" customHeight="false" outlineLevel="0" collapsed="false">
      <c r="A8771" s="0" t="n">
        <f aca="false">$A8770 + 2</f>
        <v>17541</v>
      </c>
      <c r="B8771" s="0" t="n">
        <f aca="false">$A8771 * 1.1</f>
        <v>19295.1</v>
      </c>
      <c r="C8771" s="0" t="n">
        <f aca="false">$B8771 * 1.1</f>
        <v>21224.61</v>
      </c>
      <c r="D8771" s="0" t="n">
        <f aca="false">$C8771 * 1.1</f>
        <v>23347.071</v>
      </c>
      <c r="E8771" s="0" t="n">
        <f aca="false">$D8771 * 1.1</f>
        <v>25681.7781</v>
      </c>
      <c r="F8771" s="0" t="n">
        <f aca="false">$E8771 * 1.1</f>
        <v>28249.95591</v>
      </c>
      <c r="G8771" s="0" t="n">
        <f aca="false">$F8771 * 1.1</f>
        <v>31074.951501</v>
      </c>
      <c r="H8771" s="0" t="n">
        <f aca="false">$G8771 * 1.1</f>
        <v>34182.4466511</v>
      </c>
      <c r="I8771" s="0" t="n">
        <f aca="false">$H8771 * 1.1</f>
        <v>37600.69131621</v>
      </c>
      <c r="J8771" s="0" t="n">
        <f aca="false">$I8771 * 1.1</f>
        <v>41360.760447831</v>
      </c>
      <c r="K8771" s="0" t="n">
        <f aca="false">$J8771 * 1.1</f>
        <v>45496.8364926141</v>
      </c>
    </row>
    <row r="8772" customFormat="false" ht="12.8" hidden="false" customHeight="false" outlineLevel="0" collapsed="false">
      <c r="A8772" s="0" t="n">
        <f aca="false">$A8771 + 2</f>
        <v>17543</v>
      </c>
      <c r="B8772" s="0" t="n">
        <f aca="false">$A8772 * 1.1</f>
        <v>19297.3</v>
      </c>
      <c r="C8772" s="0" t="n">
        <f aca="false">$B8772 * 1.1</f>
        <v>21227.03</v>
      </c>
      <c r="D8772" s="0" t="n">
        <f aca="false">$C8772 * 1.1</f>
        <v>23349.733</v>
      </c>
      <c r="E8772" s="0" t="n">
        <f aca="false">$D8772 * 1.1</f>
        <v>25684.7063</v>
      </c>
      <c r="F8772" s="0" t="n">
        <f aca="false">$E8772 * 1.1</f>
        <v>28253.17693</v>
      </c>
      <c r="G8772" s="0" t="n">
        <f aca="false">$F8772 * 1.1</f>
        <v>31078.494623</v>
      </c>
      <c r="H8772" s="0" t="n">
        <f aca="false">$G8772 * 1.1</f>
        <v>34186.3440853</v>
      </c>
      <c r="I8772" s="0" t="n">
        <f aca="false">$H8772 * 1.1</f>
        <v>37604.97849383</v>
      </c>
      <c r="J8772" s="0" t="n">
        <f aca="false">$I8772 * 1.1</f>
        <v>41365.476343213</v>
      </c>
      <c r="K8772" s="0" t="n">
        <f aca="false">$J8772 * 1.1</f>
        <v>45502.0239775343</v>
      </c>
    </row>
    <row r="8773" customFormat="false" ht="12.8" hidden="false" customHeight="false" outlineLevel="0" collapsed="false">
      <c r="A8773" s="0" t="n">
        <f aca="false">$A8772 + 2</f>
        <v>17545</v>
      </c>
      <c r="B8773" s="0" t="n">
        <f aca="false">$A8773 * 1.1</f>
        <v>19299.5</v>
      </c>
      <c r="C8773" s="0" t="n">
        <f aca="false">$B8773 * 1.1</f>
        <v>21229.45</v>
      </c>
      <c r="D8773" s="0" t="n">
        <f aca="false">$C8773 * 1.1</f>
        <v>23352.395</v>
      </c>
      <c r="E8773" s="0" t="n">
        <f aca="false">$D8773 * 1.1</f>
        <v>25687.6345</v>
      </c>
      <c r="F8773" s="0" t="n">
        <f aca="false">$E8773 * 1.1</f>
        <v>28256.39795</v>
      </c>
      <c r="G8773" s="0" t="n">
        <f aca="false">$F8773 * 1.1</f>
        <v>31082.037745</v>
      </c>
      <c r="H8773" s="0" t="n">
        <f aca="false">$G8773 * 1.1</f>
        <v>34190.2415195</v>
      </c>
      <c r="I8773" s="0" t="n">
        <f aca="false">$H8773 * 1.1</f>
        <v>37609.26567145</v>
      </c>
      <c r="J8773" s="0" t="n">
        <f aca="false">$I8773 * 1.1</f>
        <v>41370.192238595</v>
      </c>
      <c r="K8773" s="0" t="n">
        <f aca="false">$J8773 * 1.1</f>
        <v>45507.2114624545</v>
      </c>
    </row>
    <row r="8774" customFormat="false" ht="12.8" hidden="false" customHeight="false" outlineLevel="0" collapsed="false">
      <c r="A8774" s="0" t="n">
        <f aca="false">$A8773 + 2</f>
        <v>17547</v>
      </c>
      <c r="B8774" s="0" t="n">
        <f aca="false">$A8774 * 1.1</f>
        <v>19301.7</v>
      </c>
      <c r="C8774" s="0" t="n">
        <f aca="false">$B8774 * 1.1</f>
        <v>21231.87</v>
      </c>
      <c r="D8774" s="0" t="n">
        <f aca="false">$C8774 * 1.1</f>
        <v>23355.057</v>
      </c>
      <c r="E8774" s="0" t="n">
        <f aca="false">$D8774 * 1.1</f>
        <v>25690.5627</v>
      </c>
      <c r="F8774" s="0" t="n">
        <f aca="false">$E8774 * 1.1</f>
        <v>28259.61897</v>
      </c>
      <c r="G8774" s="0" t="n">
        <f aca="false">$F8774 * 1.1</f>
        <v>31085.580867</v>
      </c>
      <c r="H8774" s="0" t="n">
        <f aca="false">$G8774 * 1.1</f>
        <v>34194.1389537</v>
      </c>
      <c r="I8774" s="0" t="n">
        <f aca="false">$H8774 * 1.1</f>
        <v>37613.55284907</v>
      </c>
      <c r="J8774" s="0" t="n">
        <f aca="false">$I8774 * 1.1</f>
        <v>41374.908133977</v>
      </c>
      <c r="K8774" s="0" t="n">
        <f aca="false">$J8774 * 1.1</f>
        <v>45512.3989473747</v>
      </c>
    </row>
    <row r="8775" customFormat="false" ht="12.8" hidden="false" customHeight="false" outlineLevel="0" collapsed="false">
      <c r="A8775" s="0" t="n">
        <f aca="false">$A8774 + 2</f>
        <v>17549</v>
      </c>
      <c r="B8775" s="0" t="n">
        <f aca="false">$A8775 * 1.1</f>
        <v>19303.9</v>
      </c>
      <c r="C8775" s="0" t="n">
        <f aca="false">$B8775 * 1.1</f>
        <v>21234.29</v>
      </c>
      <c r="D8775" s="0" t="n">
        <f aca="false">$C8775 * 1.1</f>
        <v>23357.719</v>
      </c>
      <c r="E8775" s="0" t="n">
        <f aca="false">$D8775 * 1.1</f>
        <v>25693.4909</v>
      </c>
      <c r="F8775" s="0" t="n">
        <f aca="false">$E8775 * 1.1</f>
        <v>28262.83999</v>
      </c>
      <c r="G8775" s="0" t="n">
        <f aca="false">$F8775 * 1.1</f>
        <v>31089.123989</v>
      </c>
      <c r="H8775" s="0" t="n">
        <f aca="false">$G8775 * 1.1</f>
        <v>34198.0363879</v>
      </c>
      <c r="I8775" s="0" t="n">
        <f aca="false">$H8775 * 1.1</f>
        <v>37617.84002669</v>
      </c>
      <c r="J8775" s="0" t="n">
        <f aca="false">$I8775 * 1.1</f>
        <v>41379.624029359</v>
      </c>
      <c r="K8775" s="0" t="n">
        <f aca="false">$J8775 * 1.1</f>
        <v>45517.5864322949</v>
      </c>
    </row>
    <row r="8776" customFormat="false" ht="12.8" hidden="false" customHeight="false" outlineLevel="0" collapsed="false">
      <c r="A8776" s="0" t="n">
        <f aca="false">$A8775 + 2</f>
        <v>17551</v>
      </c>
      <c r="B8776" s="0" t="n">
        <f aca="false">$A8776 * 1.1</f>
        <v>19306.1</v>
      </c>
      <c r="C8776" s="0" t="n">
        <f aca="false">$B8776 * 1.1</f>
        <v>21236.71</v>
      </c>
      <c r="D8776" s="0" t="n">
        <f aca="false">$C8776 * 1.1</f>
        <v>23360.381</v>
      </c>
      <c r="E8776" s="0" t="n">
        <f aca="false">$D8776 * 1.1</f>
        <v>25696.4191</v>
      </c>
      <c r="F8776" s="0" t="n">
        <f aca="false">$E8776 * 1.1</f>
        <v>28266.06101</v>
      </c>
      <c r="G8776" s="0" t="n">
        <f aca="false">$F8776 * 1.1</f>
        <v>31092.667111</v>
      </c>
      <c r="H8776" s="0" t="n">
        <f aca="false">$G8776 * 1.1</f>
        <v>34201.9338221</v>
      </c>
      <c r="I8776" s="0" t="n">
        <f aca="false">$H8776 * 1.1</f>
        <v>37622.12720431</v>
      </c>
      <c r="J8776" s="0" t="n">
        <f aca="false">$I8776 * 1.1</f>
        <v>41384.339924741</v>
      </c>
      <c r="K8776" s="0" t="n">
        <f aca="false">$J8776 * 1.1</f>
        <v>45522.7739172151</v>
      </c>
    </row>
    <row r="8777" customFormat="false" ht="12.8" hidden="false" customHeight="false" outlineLevel="0" collapsed="false">
      <c r="A8777" s="0" t="n">
        <f aca="false">$A8776 + 2</f>
        <v>17553</v>
      </c>
      <c r="B8777" s="0" t="n">
        <f aca="false">$A8777 * 1.1</f>
        <v>19308.3</v>
      </c>
      <c r="C8777" s="0" t="n">
        <f aca="false">$B8777 * 1.1</f>
        <v>21239.13</v>
      </c>
      <c r="D8777" s="0" t="n">
        <f aca="false">$C8777 * 1.1</f>
        <v>23363.043</v>
      </c>
      <c r="E8777" s="0" t="n">
        <f aca="false">$D8777 * 1.1</f>
        <v>25699.3473</v>
      </c>
      <c r="F8777" s="0" t="n">
        <f aca="false">$E8777 * 1.1</f>
        <v>28269.28203</v>
      </c>
      <c r="G8777" s="0" t="n">
        <f aca="false">$F8777 * 1.1</f>
        <v>31096.210233</v>
      </c>
      <c r="H8777" s="0" t="n">
        <f aca="false">$G8777 * 1.1</f>
        <v>34205.8312563</v>
      </c>
      <c r="I8777" s="0" t="n">
        <f aca="false">$H8777 * 1.1</f>
        <v>37626.41438193</v>
      </c>
      <c r="J8777" s="0" t="n">
        <f aca="false">$I8777 * 1.1</f>
        <v>41389.055820123</v>
      </c>
      <c r="K8777" s="0" t="n">
        <f aca="false">$J8777 * 1.1</f>
        <v>45527.9614021354</v>
      </c>
    </row>
    <row r="8778" customFormat="false" ht="12.8" hidden="false" customHeight="false" outlineLevel="0" collapsed="false">
      <c r="A8778" s="0" t="n">
        <f aca="false">$A8777 + 2</f>
        <v>17555</v>
      </c>
      <c r="B8778" s="0" t="n">
        <f aca="false">$A8778 * 1.1</f>
        <v>19310.5</v>
      </c>
      <c r="C8778" s="0" t="n">
        <f aca="false">$B8778 * 1.1</f>
        <v>21241.55</v>
      </c>
      <c r="D8778" s="0" t="n">
        <f aca="false">$C8778 * 1.1</f>
        <v>23365.705</v>
      </c>
      <c r="E8778" s="0" t="n">
        <f aca="false">$D8778 * 1.1</f>
        <v>25702.2755</v>
      </c>
      <c r="F8778" s="0" t="n">
        <f aca="false">$E8778 * 1.1</f>
        <v>28272.50305</v>
      </c>
      <c r="G8778" s="0" t="n">
        <f aca="false">$F8778 * 1.1</f>
        <v>31099.753355</v>
      </c>
      <c r="H8778" s="0" t="n">
        <f aca="false">$G8778 * 1.1</f>
        <v>34209.7286905</v>
      </c>
      <c r="I8778" s="0" t="n">
        <f aca="false">$H8778 * 1.1</f>
        <v>37630.70155955</v>
      </c>
      <c r="J8778" s="0" t="n">
        <f aca="false">$I8778 * 1.1</f>
        <v>41393.771715505</v>
      </c>
      <c r="K8778" s="0" t="n">
        <f aca="false">$J8778 * 1.1</f>
        <v>45533.1488870555</v>
      </c>
    </row>
    <row r="8779" customFormat="false" ht="12.8" hidden="false" customHeight="false" outlineLevel="0" collapsed="false">
      <c r="A8779" s="0" t="n">
        <f aca="false">$A8778 + 2</f>
        <v>17557</v>
      </c>
      <c r="B8779" s="0" t="n">
        <f aca="false">$A8779 * 1.1</f>
        <v>19312.7</v>
      </c>
      <c r="C8779" s="0" t="n">
        <f aca="false">$B8779 * 1.1</f>
        <v>21243.97</v>
      </c>
      <c r="D8779" s="0" t="n">
        <f aca="false">$C8779 * 1.1</f>
        <v>23368.367</v>
      </c>
      <c r="E8779" s="0" t="n">
        <f aca="false">$D8779 * 1.1</f>
        <v>25705.2037</v>
      </c>
      <c r="F8779" s="0" t="n">
        <f aca="false">$E8779 * 1.1</f>
        <v>28275.72407</v>
      </c>
      <c r="G8779" s="0" t="n">
        <f aca="false">$F8779 * 1.1</f>
        <v>31103.296477</v>
      </c>
      <c r="H8779" s="0" t="n">
        <f aca="false">$G8779 * 1.1</f>
        <v>34213.6261247</v>
      </c>
      <c r="I8779" s="0" t="n">
        <f aca="false">$H8779 * 1.1</f>
        <v>37634.98873717</v>
      </c>
      <c r="J8779" s="0" t="n">
        <f aca="false">$I8779 * 1.1</f>
        <v>41398.487610887</v>
      </c>
      <c r="K8779" s="0" t="n">
        <f aca="false">$J8779 * 1.1</f>
        <v>45538.3363719757</v>
      </c>
    </row>
    <row r="8780" customFormat="false" ht="12.8" hidden="false" customHeight="false" outlineLevel="0" collapsed="false">
      <c r="A8780" s="0" t="n">
        <f aca="false">$A8779 + 2</f>
        <v>17559</v>
      </c>
      <c r="B8780" s="0" t="n">
        <f aca="false">$A8780 * 1.1</f>
        <v>19314.9</v>
      </c>
      <c r="C8780" s="0" t="n">
        <f aca="false">$B8780 * 1.1</f>
        <v>21246.39</v>
      </c>
      <c r="D8780" s="0" t="n">
        <f aca="false">$C8780 * 1.1</f>
        <v>23371.029</v>
      </c>
      <c r="E8780" s="0" t="n">
        <f aca="false">$D8780 * 1.1</f>
        <v>25708.1319</v>
      </c>
      <c r="F8780" s="0" t="n">
        <f aca="false">$E8780 * 1.1</f>
        <v>28278.94509</v>
      </c>
      <c r="G8780" s="0" t="n">
        <f aca="false">$F8780 * 1.1</f>
        <v>31106.839599</v>
      </c>
      <c r="H8780" s="0" t="n">
        <f aca="false">$G8780 * 1.1</f>
        <v>34217.5235589</v>
      </c>
      <c r="I8780" s="0" t="n">
        <f aca="false">$H8780 * 1.1</f>
        <v>37639.27591479</v>
      </c>
      <c r="J8780" s="0" t="n">
        <f aca="false">$I8780 * 1.1</f>
        <v>41403.203506269</v>
      </c>
      <c r="K8780" s="0" t="n">
        <f aca="false">$J8780 * 1.1</f>
        <v>45543.5238568959</v>
      </c>
    </row>
    <row r="8781" customFormat="false" ht="12.8" hidden="false" customHeight="false" outlineLevel="0" collapsed="false">
      <c r="A8781" s="0" t="n">
        <f aca="false">$A8780 + 2</f>
        <v>17561</v>
      </c>
      <c r="B8781" s="0" t="n">
        <f aca="false">$A8781 * 1.1</f>
        <v>19317.1</v>
      </c>
      <c r="C8781" s="0" t="n">
        <f aca="false">$B8781 * 1.1</f>
        <v>21248.81</v>
      </c>
      <c r="D8781" s="0" t="n">
        <f aca="false">$C8781 * 1.1</f>
        <v>23373.691</v>
      </c>
      <c r="E8781" s="0" t="n">
        <f aca="false">$D8781 * 1.1</f>
        <v>25711.0601</v>
      </c>
      <c r="F8781" s="0" t="n">
        <f aca="false">$E8781 * 1.1</f>
        <v>28282.16611</v>
      </c>
      <c r="G8781" s="0" t="n">
        <f aca="false">$F8781 * 1.1</f>
        <v>31110.382721</v>
      </c>
      <c r="H8781" s="0" t="n">
        <f aca="false">$G8781 * 1.1</f>
        <v>34221.4209931</v>
      </c>
      <c r="I8781" s="0" t="n">
        <f aca="false">$H8781 * 1.1</f>
        <v>37643.56309241</v>
      </c>
      <c r="J8781" s="0" t="n">
        <f aca="false">$I8781 * 1.1</f>
        <v>41407.919401651</v>
      </c>
      <c r="K8781" s="0" t="n">
        <f aca="false">$J8781 * 1.1</f>
        <v>45548.7113418161</v>
      </c>
    </row>
    <row r="8782" customFormat="false" ht="12.8" hidden="false" customHeight="false" outlineLevel="0" collapsed="false">
      <c r="A8782" s="0" t="n">
        <f aca="false">$A8781 + 2</f>
        <v>17563</v>
      </c>
      <c r="B8782" s="0" t="n">
        <f aca="false">$A8782 * 1.1</f>
        <v>19319.3</v>
      </c>
      <c r="C8782" s="0" t="n">
        <f aca="false">$B8782 * 1.1</f>
        <v>21251.23</v>
      </c>
      <c r="D8782" s="0" t="n">
        <f aca="false">$C8782 * 1.1</f>
        <v>23376.353</v>
      </c>
      <c r="E8782" s="0" t="n">
        <f aca="false">$D8782 * 1.1</f>
        <v>25713.9883</v>
      </c>
      <c r="F8782" s="0" t="n">
        <f aca="false">$E8782 * 1.1</f>
        <v>28285.38713</v>
      </c>
      <c r="G8782" s="0" t="n">
        <f aca="false">$F8782 * 1.1</f>
        <v>31113.925843</v>
      </c>
      <c r="H8782" s="0" t="n">
        <f aca="false">$G8782 * 1.1</f>
        <v>34225.3184273</v>
      </c>
      <c r="I8782" s="0" t="n">
        <f aca="false">$H8782 * 1.1</f>
        <v>37647.85027003</v>
      </c>
      <c r="J8782" s="0" t="n">
        <f aca="false">$I8782 * 1.1</f>
        <v>41412.635297033</v>
      </c>
      <c r="K8782" s="0" t="n">
        <f aca="false">$J8782 * 1.1</f>
        <v>45553.8988267363</v>
      </c>
    </row>
    <row r="8783" customFormat="false" ht="12.8" hidden="false" customHeight="false" outlineLevel="0" collapsed="false">
      <c r="A8783" s="0" t="n">
        <f aca="false">$A8782 + 2</f>
        <v>17565</v>
      </c>
      <c r="B8783" s="0" t="n">
        <f aca="false">$A8783 * 1.1</f>
        <v>19321.5</v>
      </c>
      <c r="C8783" s="0" t="n">
        <f aca="false">$B8783 * 1.1</f>
        <v>21253.65</v>
      </c>
      <c r="D8783" s="0" t="n">
        <f aca="false">$C8783 * 1.1</f>
        <v>23379.015</v>
      </c>
      <c r="E8783" s="0" t="n">
        <f aca="false">$D8783 * 1.1</f>
        <v>25716.9165</v>
      </c>
      <c r="F8783" s="0" t="n">
        <f aca="false">$E8783 * 1.1</f>
        <v>28288.60815</v>
      </c>
      <c r="G8783" s="0" t="n">
        <f aca="false">$F8783 * 1.1</f>
        <v>31117.468965</v>
      </c>
      <c r="H8783" s="0" t="n">
        <f aca="false">$G8783 * 1.1</f>
        <v>34229.2158615</v>
      </c>
      <c r="I8783" s="0" t="n">
        <f aca="false">$H8783 * 1.1</f>
        <v>37652.13744765</v>
      </c>
      <c r="J8783" s="0" t="n">
        <f aca="false">$I8783 * 1.1</f>
        <v>41417.351192415</v>
      </c>
      <c r="K8783" s="0" t="n">
        <f aca="false">$J8783 * 1.1</f>
        <v>45559.0863116565</v>
      </c>
    </row>
    <row r="8784" customFormat="false" ht="12.8" hidden="false" customHeight="false" outlineLevel="0" collapsed="false">
      <c r="A8784" s="0" t="n">
        <f aca="false">$A8783 + 2</f>
        <v>17567</v>
      </c>
      <c r="B8784" s="0" t="n">
        <f aca="false">$A8784 * 1.1</f>
        <v>19323.7</v>
      </c>
      <c r="C8784" s="0" t="n">
        <f aca="false">$B8784 * 1.1</f>
        <v>21256.07</v>
      </c>
      <c r="D8784" s="0" t="n">
        <f aca="false">$C8784 * 1.1</f>
        <v>23381.677</v>
      </c>
      <c r="E8784" s="0" t="n">
        <f aca="false">$D8784 * 1.1</f>
        <v>25719.8447</v>
      </c>
      <c r="F8784" s="0" t="n">
        <f aca="false">$E8784 * 1.1</f>
        <v>28291.82917</v>
      </c>
      <c r="G8784" s="0" t="n">
        <f aca="false">$F8784 * 1.1</f>
        <v>31121.012087</v>
      </c>
      <c r="H8784" s="0" t="n">
        <f aca="false">$G8784 * 1.1</f>
        <v>34233.1132957</v>
      </c>
      <c r="I8784" s="0" t="n">
        <f aca="false">$H8784 * 1.1</f>
        <v>37656.42462527</v>
      </c>
      <c r="J8784" s="0" t="n">
        <f aca="false">$I8784 * 1.1</f>
        <v>41422.067087797</v>
      </c>
      <c r="K8784" s="0" t="n">
        <f aca="false">$J8784 * 1.1</f>
        <v>45564.2737965767</v>
      </c>
    </row>
    <row r="8785" customFormat="false" ht="12.8" hidden="false" customHeight="false" outlineLevel="0" collapsed="false">
      <c r="A8785" s="0" t="n">
        <f aca="false">$A8784 + 2</f>
        <v>17569</v>
      </c>
      <c r="B8785" s="0" t="n">
        <f aca="false">$A8785 * 1.1</f>
        <v>19325.9</v>
      </c>
      <c r="C8785" s="0" t="n">
        <f aca="false">$B8785 * 1.1</f>
        <v>21258.49</v>
      </c>
      <c r="D8785" s="0" t="n">
        <f aca="false">$C8785 * 1.1</f>
        <v>23384.339</v>
      </c>
      <c r="E8785" s="0" t="n">
        <f aca="false">$D8785 * 1.1</f>
        <v>25722.7729</v>
      </c>
      <c r="F8785" s="0" t="n">
        <f aca="false">$E8785 * 1.1</f>
        <v>28295.05019</v>
      </c>
      <c r="G8785" s="0" t="n">
        <f aca="false">$F8785 * 1.1</f>
        <v>31124.555209</v>
      </c>
      <c r="H8785" s="0" t="n">
        <f aca="false">$G8785 * 1.1</f>
        <v>34237.0107299</v>
      </c>
      <c r="I8785" s="0" t="n">
        <f aca="false">$H8785 * 1.1</f>
        <v>37660.71180289</v>
      </c>
      <c r="J8785" s="0" t="n">
        <f aca="false">$I8785 * 1.1</f>
        <v>41426.782983179</v>
      </c>
      <c r="K8785" s="0" t="n">
        <f aca="false">$J8785 * 1.1</f>
        <v>45569.4612814969</v>
      </c>
    </row>
    <row r="8786" customFormat="false" ht="12.8" hidden="false" customHeight="false" outlineLevel="0" collapsed="false">
      <c r="A8786" s="0" t="n">
        <f aca="false">$A8785 + 2</f>
        <v>17571</v>
      </c>
      <c r="B8786" s="0" t="n">
        <f aca="false">$A8786 * 1.1</f>
        <v>19328.1</v>
      </c>
      <c r="C8786" s="0" t="n">
        <f aca="false">$B8786 * 1.1</f>
        <v>21260.91</v>
      </c>
      <c r="D8786" s="0" t="n">
        <f aca="false">$C8786 * 1.1</f>
        <v>23387.001</v>
      </c>
      <c r="E8786" s="0" t="n">
        <f aca="false">$D8786 * 1.1</f>
        <v>25725.7011</v>
      </c>
      <c r="F8786" s="0" t="n">
        <f aca="false">$E8786 * 1.1</f>
        <v>28298.27121</v>
      </c>
      <c r="G8786" s="0" t="n">
        <f aca="false">$F8786 * 1.1</f>
        <v>31128.098331</v>
      </c>
      <c r="H8786" s="0" t="n">
        <f aca="false">$G8786 * 1.1</f>
        <v>34240.9081641</v>
      </c>
      <c r="I8786" s="0" t="n">
        <f aca="false">$H8786 * 1.1</f>
        <v>37664.99898051</v>
      </c>
      <c r="J8786" s="0" t="n">
        <f aca="false">$I8786 * 1.1</f>
        <v>41431.498878561</v>
      </c>
      <c r="K8786" s="0" t="n">
        <f aca="false">$J8786 * 1.1</f>
        <v>45574.6487664171</v>
      </c>
    </row>
    <row r="8787" customFormat="false" ht="12.8" hidden="false" customHeight="false" outlineLevel="0" collapsed="false">
      <c r="A8787" s="0" t="n">
        <f aca="false">$A8786 + 2</f>
        <v>17573</v>
      </c>
      <c r="B8787" s="0" t="n">
        <f aca="false">$A8787 * 1.1</f>
        <v>19330.3</v>
      </c>
      <c r="C8787" s="0" t="n">
        <f aca="false">$B8787 * 1.1</f>
        <v>21263.33</v>
      </c>
      <c r="D8787" s="0" t="n">
        <f aca="false">$C8787 * 1.1</f>
        <v>23389.663</v>
      </c>
      <c r="E8787" s="0" t="n">
        <f aca="false">$D8787 * 1.1</f>
        <v>25728.6293</v>
      </c>
      <c r="F8787" s="0" t="n">
        <f aca="false">$E8787 * 1.1</f>
        <v>28301.49223</v>
      </c>
      <c r="G8787" s="0" t="n">
        <f aca="false">$F8787 * 1.1</f>
        <v>31131.641453</v>
      </c>
      <c r="H8787" s="0" t="n">
        <f aca="false">$G8787 * 1.1</f>
        <v>34244.8055983</v>
      </c>
      <c r="I8787" s="0" t="n">
        <f aca="false">$H8787 * 1.1</f>
        <v>37669.28615813</v>
      </c>
      <c r="J8787" s="0" t="n">
        <f aca="false">$I8787 * 1.1</f>
        <v>41436.214773943</v>
      </c>
      <c r="K8787" s="0" t="n">
        <f aca="false">$J8787 * 1.1</f>
        <v>45579.8362513373</v>
      </c>
    </row>
    <row r="8788" customFormat="false" ht="12.8" hidden="false" customHeight="false" outlineLevel="0" collapsed="false">
      <c r="A8788" s="0" t="n">
        <f aca="false">$A8787 + 2</f>
        <v>17575</v>
      </c>
      <c r="B8788" s="0" t="n">
        <f aca="false">$A8788 * 1.1</f>
        <v>19332.5</v>
      </c>
      <c r="C8788" s="0" t="n">
        <f aca="false">$B8788 * 1.1</f>
        <v>21265.75</v>
      </c>
      <c r="D8788" s="0" t="n">
        <f aca="false">$C8788 * 1.1</f>
        <v>23392.325</v>
      </c>
      <c r="E8788" s="0" t="n">
        <f aca="false">$D8788 * 1.1</f>
        <v>25731.5575</v>
      </c>
      <c r="F8788" s="0" t="n">
        <f aca="false">$E8788 * 1.1</f>
        <v>28304.71325</v>
      </c>
      <c r="G8788" s="0" t="n">
        <f aca="false">$F8788 * 1.1</f>
        <v>31135.184575</v>
      </c>
      <c r="H8788" s="0" t="n">
        <f aca="false">$G8788 * 1.1</f>
        <v>34248.7030325</v>
      </c>
      <c r="I8788" s="0" t="n">
        <f aca="false">$H8788 * 1.1</f>
        <v>37673.57333575</v>
      </c>
      <c r="J8788" s="0" t="n">
        <f aca="false">$I8788 * 1.1</f>
        <v>41440.930669325</v>
      </c>
      <c r="K8788" s="0" t="n">
        <f aca="false">$J8788 * 1.1</f>
        <v>45585.0237362575</v>
      </c>
    </row>
    <row r="8789" customFormat="false" ht="12.8" hidden="false" customHeight="false" outlineLevel="0" collapsed="false">
      <c r="A8789" s="0" t="n">
        <f aca="false">$A8788 + 2</f>
        <v>17577</v>
      </c>
      <c r="B8789" s="0" t="n">
        <f aca="false">$A8789 * 1.1</f>
        <v>19334.7</v>
      </c>
      <c r="C8789" s="0" t="n">
        <f aca="false">$B8789 * 1.1</f>
        <v>21268.17</v>
      </c>
      <c r="D8789" s="0" t="n">
        <f aca="false">$C8789 * 1.1</f>
        <v>23394.987</v>
      </c>
      <c r="E8789" s="0" t="n">
        <f aca="false">$D8789 * 1.1</f>
        <v>25734.4857</v>
      </c>
      <c r="F8789" s="0" t="n">
        <f aca="false">$E8789 * 1.1</f>
        <v>28307.93427</v>
      </c>
      <c r="G8789" s="0" t="n">
        <f aca="false">$F8789 * 1.1</f>
        <v>31138.727697</v>
      </c>
      <c r="H8789" s="0" t="n">
        <f aca="false">$G8789 * 1.1</f>
        <v>34252.6004667</v>
      </c>
      <c r="I8789" s="0" t="n">
        <f aca="false">$H8789 * 1.1</f>
        <v>37677.86051337</v>
      </c>
      <c r="J8789" s="0" t="n">
        <f aca="false">$I8789 * 1.1</f>
        <v>41445.646564707</v>
      </c>
      <c r="K8789" s="0" t="n">
        <f aca="false">$J8789 * 1.1</f>
        <v>45590.2112211777</v>
      </c>
    </row>
    <row r="8790" customFormat="false" ht="12.8" hidden="false" customHeight="false" outlineLevel="0" collapsed="false">
      <c r="A8790" s="0" t="n">
        <f aca="false">$A8789 + 2</f>
        <v>17579</v>
      </c>
      <c r="B8790" s="0" t="n">
        <f aca="false">$A8790 * 1.1</f>
        <v>19336.9</v>
      </c>
      <c r="C8790" s="0" t="n">
        <f aca="false">$B8790 * 1.1</f>
        <v>21270.59</v>
      </c>
      <c r="D8790" s="0" t="n">
        <f aca="false">$C8790 * 1.1</f>
        <v>23397.649</v>
      </c>
      <c r="E8790" s="0" t="n">
        <f aca="false">$D8790 * 1.1</f>
        <v>25737.4139</v>
      </c>
      <c r="F8790" s="0" t="n">
        <f aca="false">$E8790 * 1.1</f>
        <v>28311.15529</v>
      </c>
      <c r="G8790" s="0" t="n">
        <f aca="false">$F8790 * 1.1</f>
        <v>31142.270819</v>
      </c>
      <c r="H8790" s="0" t="n">
        <f aca="false">$G8790 * 1.1</f>
        <v>34256.4979009</v>
      </c>
      <c r="I8790" s="0" t="n">
        <f aca="false">$H8790 * 1.1</f>
        <v>37682.14769099</v>
      </c>
      <c r="J8790" s="0" t="n">
        <f aca="false">$I8790 * 1.1</f>
        <v>41450.362460089</v>
      </c>
      <c r="K8790" s="0" t="n">
        <f aca="false">$J8790 * 1.1</f>
        <v>45595.3987060979</v>
      </c>
    </row>
    <row r="8791" customFormat="false" ht="12.8" hidden="false" customHeight="false" outlineLevel="0" collapsed="false">
      <c r="A8791" s="0" t="n">
        <f aca="false">$A8790 + 2</f>
        <v>17581</v>
      </c>
      <c r="B8791" s="0" t="n">
        <f aca="false">$A8791 * 1.1</f>
        <v>19339.1</v>
      </c>
      <c r="C8791" s="0" t="n">
        <f aca="false">$B8791 * 1.1</f>
        <v>21273.01</v>
      </c>
      <c r="D8791" s="0" t="n">
        <f aca="false">$C8791 * 1.1</f>
        <v>23400.311</v>
      </c>
      <c r="E8791" s="0" t="n">
        <f aca="false">$D8791 * 1.1</f>
        <v>25740.3421</v>
      </c>
      <c r="F8791" s="0" t="n">
        <f aca="false">$E8791 * 1.1</f>
        <v>28314.37631</v>
      </c>
      <c r="G8791" s="0" t="n">
        <f aca="false">$F8791 * 1.1</f>
        <v>31145.813941</v>
      </c>
      <c r="H8791" s="0" t="n">
        <f aca="false">$G8791 * 1.1</f>
        <v>34260.3953351</v>
      </c>
      <c r="I8791" s="0" t="n">
        <f aca="false">$H8791 * 1.1</f>
        <v>37686.43486861</v>
      </c>
      <c r="J8791" s="0" t="n">
        <f aca="false">$I8791 * 1.1</f>
        <v>41455.078355471</v>
      </c>
      <c r="K8791" s="0" t="n">
        <f aca="false">$J8791 * 1.1</f>
        <v>45600.5861910181</v>
      </c>
    </row>
    <row r="8792" customFormat="false" ht="12.8" hidden="false" customHeight="false" outlineLevel="0" collapsed="false">
      <c r="A8792" s="0" t="n">
        <f aca="false">$A8791 + 2</f>
        <v>17583</v>
      </c>
      <c r="B8792" s="0" t="n">
        <f aca="false">$A8792 * 1.1</f>
        <v>19341.3</v>
      </c>
      <c r="C8792" s="0" t="n">
        <f aca="false">$B8792 * 1.1</f>
        <v>21275.43</v>
      </c>
      <c r="D8792" s="0" t="n">
        <f aca="false">$C8792 * 1.1</f>
        <v>23402.973</v>
      </c>
      <c r="E8792" s="0" t="n">
        <f aca="false">$D8792 * 1.1</f>
        <v>25743.2703</v>
      </c>
      <c r="F8792" s="0" t="n">
        <f aca="false">$E8792 * 1.1</f>
        <v>28317.59733</v>
      </c>
      <c r="G8792" s="0" t="n">
        <f aca="false">$F8792 * 1.1</f>
        <v>31149.357063</v>
      </c>
      <c r="H8792" s="0" t="n">
        <f aca="false">$G8792 * 1.1</f>
        <v>34264.2927693</v>
      </c>
      <c r="I8792" s="0" t="n">
        <f aca="false">$H8792 * 1.1</f>
        <v>37690.72204623</v>
      </c>
      <c r="J8792" s="0" t="n">
        <f aca="false">$I8792 * 1.1</f>
        <v>41459.794250853</v>
      </c>
      <c r="K8792" s="0" t="n">
        <f aca="false">$J8792 * 1.1</f>
        <v>45605.7736759383</v>
      </c>
    </row>
    <row r="8793" customFormat="false" ht="12.8" hidden="false" customHeight="false" outlineLevel="0" collapsed="false">
      <c r="A8793" s="0" t="n">
        <f aca="false">$A8792 + 2</f>
        <v>17585</v>
      </c>
      <c r="B8793" s="0" t="n">
        <f aca="false">$A8793 * 1.1</f>
        <v>19343.5</v>
      </c>
      <c r="C8793" s="0" t="n">
        <f aca="false">$B8793 * 1.1</f>
        <v>21277.85</v>
      </c>
      <c r="D8793" s="0" t="n">
        <f aca="false">$C8793 * 1.1</f>
        <v>23405.635</v>
      </c>
      <c r="E8793" s="0" t="n">
        <f aca="false">$D8793 * 1.1</f>
        <v>25746.1985</v>
      </c>
      <c r="F8793" s="0" t="n">
        <f aca="false">$E8793 * 1.1</f>
        <v>28320.81835</v>
      </c>
      <c r="G8793" s="0" t="n">
        <f aca="false">$F8793 * 1.1</f>
        <v>31152.900185</v>
      </c>
      <c r="H8793" s="0" t="n">
        <f aca="false">$G8793 * 1.1</f>
        <v>34268.1902035</v>
      </c>
      <c r="I8793" s="0" t="n">
        <f aca="false">$H8793 * 1.1</f>
        <v>37695.00922385</v>
      </c>
      <c r="J8793" s="0" t="n">
        <f aca="false">$I8793 * 1.1</f>
        <v>41464.510146235</v>
      </c>
      <c r="K8793" s="0" t="n">
        <f aca="false">$J8793 * 1.1</f>
        <v>45610.9611608585</v>
      </c>
    </row>
    <row r="8794" customFormat="false" ht="12.8" hidden="false" customHeight="false" outlineLevel="0" collapsed="false">
      <c r="A8794" s="0" t="n">
        <f aca="false">$A8793 + 2</f>
        <v>17587</v>
      </c>
      <c r="B8794" s="0" t="n">
        <f aca="false">$A8794 * 1.1</f>
        <v>19345.7</v>
      </c>
      <c r="C8794" s="0" t="n">
        <f aca="false">$B8794 * 1.1</f>
        <v>21280.27</v>
      </c>
      <c r="D8794" s="0" t="n">
        <f aca="false">$C8794 * 1.1</f>
        <v>23408.297</v>
      </c>
      <c r="E8794" s="0" t="n">
        <f aca="false">$D8794 * 1.1</f>
        <v>25749.1267</v>
      </c>
      <c r="F8794" s="0" t="n">
        <f aca="false">$E8794 * 1.1</f>
        <v>28324.03937</v>
      </c>
      <c r="G8794" s="0" t="n">
        <f aca="false">$F8794 * 1.1</f>
        <v>31156.443307</v>
      </c>
      <c r="H8794" s="0" t="n">
        <f aca="false">$G8794 * 1.1</f>
        <v>34272.0876377</v>
      </c>
      <c r="I8794" s="0" t="n">
        <f aca="false">$H8794 * 1.1</f>
        <v>37699.29640147</v>
      </c>
      <c r="J8794" s="0" t="n">
        <f aca="false">$I8794 * 1.1</f>
        <v>41469.226041617</v>
      </c>
      <c r="K8794" s="0" t="n">
        <f aca="false">$J8794 * 1.1</f>
        <v>45616.1486457787</v>
      </c>
    </row>
    <row r="8795" customFormat="false" ht="12.8" hidden="false" customHeight="false" outlineLevel="0" collapsed="false">
      <c r="A8795" s="0" t="n">
        <f aca="false">$A8794 + 2</f>
        <v>17589</v>
      </c>
      <c r="B8795" s="0" t="n">
        <f aca="false">$A8795 * 1.1</f>
        <v>19347.9</v>
      </c>
      <c r="C8795" s="0" t="n">
        <f aca="false">$B8795 * 1.1</f>
        <v>21282.69</v>
      </c>
      <c r="D8795" s="0" t="n">
        <f aca="false">$C8795 * 1.1</f>
        <v>23410.959</v>
      </c>
      <c r="E8795" s="0" t="n">
        <f aca="false">$D8795 * 1.1</f>
        <v>25752.0549</v>
      </c>
      <c r="F8795" s="0" t="n">
        <f aca="false">$E8795 * 1.1</f>
        <v>28327.26039</v>
      </c>
      <c r="G8795" s="0" t="n">
        <f aca="false">$F8795 * 1.1</f>
        <v>31159.986429</v>
      </c>
      <c r="H8795" s="0" t="n">
        <f aca="false">$G8795 * 1.1</f>
        <v>34275.9850719</v>
      </c>
      <c r="I8795" s="0" t="n">
        <f aca="false">$H8795 * 1.1</f>
        <v>37703.58357909</v>
      </c>
      <c r="J8795" s="0" t="n">
        <f aca="false">$I8795 * 1.1</f>
        <v>41473.941936999</v>
      </c>
      <c r="K8795" s="0" t="n">
        <f aca="false">$J8795 * 1.1</f>
        <v>45621.3361306989</v>
      </c>
    </row>
    <row r="8796" customFormat="false" ht="12.8" hidden="false" customHeight="false" outlineLevel="0" collapsed="false">
      <c r="A8796" s="0" t="n">
        <f aca="false">$A8795 + 2</f>
        <v>17591</v>
      </c>
      <c r="B8796" s="0" t="n">
        <f aca="false">$A8796 * 1.1</f>
        <v>19350.1</v>
      </c>
      <c r="C8796" s="0" t="n">
        <f aca="false">$B8796 * 1.1</f>
        <v>21285.11</v>
      </c>
      <c r="D8796" s="0" t="n">
        <f aca="false">$C8796 * 1.1</f>
        <v>23413.621</v>
      </c>
      <c r="E8796" s="0" t="n">
        <f aca="false">$D8796 * 1.1</f>
        <v>25754.9831</v>
      </c>
      <c r="F8796" s="0" t="n">
        <f aca="false">$E8796 * 1.1</f>
        <v>28330.48141</v>
      </c>
      <c r="G8796" s="0" t="n">
        <f aca="false">$F8796 * 1.1</f>
        <v>31163.529551</v>
      </c>
      <c r="H8796" s="0" t="n">
        <f aca="false">$G8796 * 1.1</f>
        <v>34279.8825061</v>
      </c>
      <c r="I8796" s="0" t="n">
        <f aca="false">$H8796 * 1.1</f>
        <v>37707.87075671</v>
      </c>
      <c r="J8796" s="0" t="n">
        <f aca="false">$I8796 * 1.1</f>
        <v>41478.657832381</v>
      </c>
      <c r="K8796" s="0" t="n">
        <f aca="false">$J8796 * 1.1</f>
        <v>45626.5236156191</v>
      </c>
    </row>
    <row r="8797" customFormat="false" ht="12.8" hidden="false" customHeight="false" outlineLevel="0" collapsed="false">
      <c r="A8797" s="0" t="n">
        <f aca="false">$A8796 + 2</f>
        <v>17593</v>
      </c>
      <c r="B8797" s="0" t="n">
        <f aca="false">$A8797 * 1.1</f>
        <v>19352.3</v>
      </c>
      <c r="C8797" s="0" t="n">
        <f aca="false">$B8797 * 1.1</f>
        <v>21287.53</v>
      </c>
      <c r="D8797" s="0" t="n">
        <f aca="false">$C8797 * 1.1</f>
        <v>23416.283</v>
      </c>
      <c r="E8797" s="0" t="n">
        <f aca="false">$D8797 * 1.1</f>
        <v>25757.9113</v>
      </c>
      <c r="F8797" s="0" t="n">
        <f aca="false">$E8797 * 1.1</f>
        <v>28333.70243</v>
      </c>
      <c r="G8797" s="0" t="n">
        <f aca="false">$F8797 * 1.1</f>
        <v>31167.072673</v>
      </c>
      <c r="H8797" s="0" t="n">
        <f aca="false">$G8797 * 1.1</f>
        <v>34283.7799403</v>
      </c>
      <c r="I8797" s="0" t="n">
        <f aca="false">$H8797 * 1.1</f>
        <v>37712.15793433</v>
      </c>
      <c r="J8797" s="0" t="n">
        <f aca="false">$I8797 * 1.1</f>
        <v>41483.373727763</v>
      </c>
      <c r="K8797" s="0" t="n">
        <f aca="false">$J8797 * 1.1</f>
        <v>45631.7111005394</v>
      </c>
    </row>
    <row r="8798" customFormat="false" ht="12.8" hidden="false" customHeight="false" outlineLevel="0" collapsed="false">
      <c r="A8798" s="0" t="n">
        <f aca="false">$A8797 + 2</f>
        <v>17595</v>
      </c>
      <c r="B8798" s="0" t="n">
        <f aca="false">$A8798 * 1.1</f>
        <v>19354.5</v>
      </c>
      <c r="C8798" s="0" t="n">
        <f aca="false">$B8798 * 1.1</f>
        <v>21289.95</v>
      </c>
      <c r="D8798" s="0" t="n">
        <f aca="false">$C8798 * 1.1</f>
        <v>23418.945</v>
      </c>
      <c r="E8798" s="0" t="n">
        <f aca="false">$D8798 * 1.1</f>
        <v>25760.8395</v>
      </c>
      <c r="F8798" s="0" t="n">
        <f aca="false">$E8798 * 1.1</f>
        <v>28336.92345</v>
      </c>
      <c r="G8798" s="0" t="n">
        <f aca="false">$F8798 * 1.1</f>
        <v>31170.615795</v>
      </c>
      <c r="H8798" s="0" t="n">
        <f aca="false">$G8798 * 1.1</f>
        <v>34287.6773745</v>
      </c>
      <c r="I8798" s="0" t="n">
        <f aca="false">$H8798 * 1.1</f>
        <v>37716.44511195</v>
      </c>
      <c r="J8798" s="0" t="n">
        <f aca="false">$I8798 * 1.1</f>
        <v>41488.089623145</v>
      </c>
      <c r="K8798" s="0" t="n">
        <f aca="false">$J8798 * 1.1</f>
        <v>45636.8985854595</v>
      </c>
    </row>
    <row r="8799" customFormat="false" ht="12.8" hidden="false" customHeight="false" outlineLevel="0" collapsed="false">
      <c r="A8799" s="0" t="n">
        <f aca="false">$A8798 + 2</f>
        <v>17597</v>
      </c>
      <c r="B8799" s="0" t="n">
        <f aca="false">$A8799 * 1.1</f>
        <v>19356.7</v>
      </c>
      <c r="C8799" s="0" t="n">
        <f aca="false">$B8799 * 1.1</f>
        <v>21292.37</v>
      </c>
      <c r="D8799" s="0" t="n">
        <f aca="false">$C8799 * 1.1</f>
        <v>23421.607</v>
      </c>
      <c r="E8799" s="0" t="n">
        <f aca="false">$D8799 * 1.1</f>
        <v>25763.7677</v>
      </c>
      <c r="F8799" s="0" t="n">
        <f aca="false">$E8799 * 1.1</f>
        <v>28340.14447</v>
      </c>
      <c r="G8799" s="0" t="n">
        <f aca="false">$F8799 * 1.1</f>
        <v>31174.158917</v>
      </c>
      <c r="H8799" s="0" t="n">
        <f aca="false">$G8799 * 1.1</f>
        <v>34291.5748087</v>
      </c>
      <c r="I8799" s="0" t="n">
        <f aca="false">$H8799 * 1.1</f>
        <v>37720.73228957</v>
      </c>
      <c r="J8799" s="0" t="n">
        <f aca="false">$I8799 * 1.1</f>
        <v>41492.805518527</v>
      </c>
      <c r="K8799" s="0" t="n">
        <f aca="false">$J8799 * 1.1</f>
        <v>45642.0860703797</v>
      </c>
    </row>
    <row r="8800" customFormat="false" ht="12.8" hidden="false" customHeight="false" outlineLevel="0" collapsed="false">
      <c r="A8800" s="0" t="n">
        <f aca="false">$A8799 + 2</f>
        <v>17599</v>
      </c>
      <c r="B8800" s="0" t="n">
        <f aca="false">$A8800 * 1.1</f>
        <v>19358.9</v>
      </c>
      <c r="C8800" s="0" t="n">
        <f aca="false">$B8800 * 1.1</f>
        <v>21294.79</v>
      </c>
      <c r="D8800" s="0" t="n">
        <f aca="false">$C8800 * 1.1</f>
        <v>23424.269</v>
      </c>
      <c r="E8800" s="0" t="n">
        <f aca="false">$D8800 * 1.1</f>
        <v>25766.6959</v>
      </c>
      <c r="F8800" s="0" t="n">
        <f aca="false">$E8800 * 1.1</f>
        <v>28343.36549</v>
      </c>
      <c r="G8800" s="0" t="n">
        <f aca="false">$F8800 * 1.1</f>
        <v>31177.702039</v>
      </c>
      <c r="H8800" s="0" t="n">
        <f aca="false">$G8800 * 1.1</f>
        <v>34295.4722429</v>
      </c>
      <c r="I8800" s="0" t="n">
        <f aca="false">$H8800 * 1.1</f>
        <v>37725.01946719</v>
      </c>
      <c r="J8800" s="0" t="n">
        <f aca="false">$I8800 * 1.1</f>
        <v>41497.521413909</v>
      </c>
      <c r="K8800" s="0" t="n">
        <f aca="false">$J8800 * 1.1</f>
        <v>45647.2735552999</v>
      </c>
    </row>
    <row r="8801" customFormat="false" ht="12.8" hidden="false" customHeight="false" outlineLevel="0" collapsed="false">
      <c r="A8801" s="0" t="n">
        <f aca="false">$A8800 + 2</f>
        <v>17601</v>
      </c>
      <c r="B8801" s="0" t="n">
        <f aca="false">$A8801 * 1.1</f>
        <v>19361.1</v>
      </c>
      <c r="C8801" s="0" t="n">
        <f aca="false">$B8801 * 1.1</f>
        <v>21297.21</v>
      </c>
      <c r="D8801" s="0" t="n">
        <f aca="false">$C8801 * 1.1</f>
        <v>23426.931</v>
      </c>
      <c r="E8801" s="0" t="n">
        <f aca="false">$D8801 * 1.1</f>
        <v>25769.6241</v>
      </c>
      <c r="F8801" s="0" t="n">
        <f aca="false">$E8801 * 1.1</f>
        <v>28346.58651</v>
      </c>
      <c r="G8801" s="0" t="n">
        <f aca="false">$F8801 * 1.1</f>
        <v>31181.245161</v>
      </c>
      <c r="H8801" s="0" t="n">
        <f aca="false">$G8801 * 1.1</f>
        <v>34299.3696771</v>
      </c>
      <c r="I8801" s="0" t="n">
        <f aca="false">$H8801 * 1.1</f>
        <v>37729.30664481</v>
      </c>
      <c r="J8801" s="0" t="n">
        <f aca="false">$I8801 * 1.1</f>
        <v>41502.237309291</v>
      </c>
      <c r="K8801" s="0" t="n">
        <f aca="false">$J8801 * 1.1</f>
        <v>45652.4610402201</v>
      </c>
    </row>
    <row r="8802" customFormat="false" ht="12.8" hidden="false" customHeight="false" outlineLevel="0" collapsed="false">
      <c r="A8802" s="0" t="n">
        <f aca="false">$A8801 + 2</f>
        <v>17603</v>
      </c>
      <c r="B8802" s="0" t="n">
        <f aca="false">$A8802 * 1.1</f>
        <v>19363.3</v>
      </c>
      <c r="C8802" s="0" t="n">
        <f aca="false">$B8802 * 1.1</f>
        <v>21299.63</v>
      </c>
      <c r="D8802" s="0" t="n">
        <f aca="false">$C8802 * 1.1</f>
        <v>23429.593</v>
      </c>
      <c r="E8802" s="0" t="n">
        <f aca="false">$D8802 * 1.1</f>
        <v>25772.5523</v>
      </c>
      <c r="F8802" s="0" t="n">
        <f aca="false">$E8802 * 1.1</f>
        <v>28349.80753</v>
      </c>
      <c r="G8802" s="0" t="n">
        <f aca="false">$F8802 * 1.1</f>
        <v>31184.788283</v>
      </c>
      <c r="H8802" s="0" t="n">
        <f aca="false">$G8802 * 1.1</f>
        <v>34303.2671113</v>
      </c>
      <c r="I8802" s="0" t="n">
        <f aca="false">$H8802 * 1.1</f>
        <v>37733.59382243</v>
      </c>
      <c r="J8802" s="0" t="n">
        <f aca="false">$I8802 * 1.1</f>
        <v>41506.953204673</v>
      </c>
      <c r="K8802" s="0" t="n">
        <f aca="false">$J8802 * 1.1</f>
        <v>45657.6485251403</v>
      </c>
    </row>
    <row r="8803" customFormat="false" ht="12.8" hidden="false" customHeight="false" outlineLevel="0" collapsed="false">
      <c r="A8803" s="0" t="n">
        <f aca="false">$A8802 + 2</f>
        <v>17605</v>
      </c>
      <c r="B8803" s="0" t="n">
        <f aca="false">$A8803 * 1.1</f>
        <v>19365.5</v>
      </c>
      <c r="C8803" s="0" t="n">
        <f aca="false">$B8803 * 1.1</f>
        <v>21302.05</v>
      </c>
      <c r="D8803" s="0" t="n">
        <f aca="false">$C8803 * 1.1</f>
        <v>23432.255</v>
      </c>
      <c r="E8803" s="0" t="n">
        <f aca="false">$D8803 * 1.1</f>
        <v>25775.4805</v>
      </c>
      <c r="F8803" s="0" t="n">
        <f aca="false">$E8803 * 1.1</f>
        <v>28353.02855</v>
      </c>
      <c r="G8803" s="0" t="n">
        <f aca="false">$F8803 * 1.1</f>
        <v>31188.331405</v>
      </c>
      <c r="H8803" s="0" t="n">
        <f aca="false">$G8803 * 1.1</f>
        <v>34307.1645455</v>
      </c>
      <c r="I8803" s="0" t="n">
        <f aca="false">$H8803 * 1.1</f>
        <v>37737.88100005</v>
      </c>
      <c r="J8803" s="0" t="n">
        <f aca="false">$I8803 * 1.1</f>
        <v>41511.669100055</v>
      </c>
      <c r="K8803" s="0" t="n">
        <f aca="false">$J8803 * 1.1</f>
        <v>45662.8360100605</v>
      </c>
    </row>
    <row r="8804" customFormat="false" ht="12.8" hidden="false" customHeight="false" outlineLevel="0" collapsed="false">
      <c r="A8804" s="0" t="n">
        <f aca="false">$A8803 + 2</f>
        <v>17607</v>
      </c>
      <c r="B8804" s="0" t="n">
        <f aca="false">$A8804 * 1.1</f>
        <v>19367.7</v>
      </c>
      <c r="C8804" s="0" t="n">
        <f aca="false">$B8804 * 1.1</f>
        <v>21304.47</v>
      </c>
      <c r="D8804" s="0" t="n">
        <f aca="false">$C8804 * 1.1</f>
        <v>23434.917</v>
      </c>
      <c r="E8804" s="0" t="n">
        <f aca="false">$D8804 * 1.1</f>
        <v>25778.4087</v>
      </c>
      <c r="F8804" s="0" t="n">
        <f aca="false">$E8804 * 1.1</f>
        <v>28356.24957</v>
      </c>
      <c r="G8804" s="0" t="n">
        <f aca="false">$F8804 * 1.1</f>
        <v>31191.874527</v>
      </c>
      <c r="H8804" s="0" t="n">
        <f aca="false">$G8804 * 1.1</f>
        <v>34311.0619797</v>
      </c>
      <c r="I8804" s="0" t="n">
        <f aca="false">$H8804 * 1.1</f>
        <v>37742.16817767</v>
      </c>
      <c r="J8804" s="0" t="n">
        <f aca="false">$I8804 * 1.1</f>
        <v>41516.384995437</v>
      </c>
      <c r="K8804" s="0" t="n">
        <f aca="false">$J8804 * 1.1</f>
        <v>45668.0234949807</v>
      </c>
    </row>
    <row r="8805" customFormat="false" ht="12.8" hidden="false" customHeight="false" outlineLevel="0" collapsed="false">
      <c r="A8805" s="0" t="n">
        <f aca="false">$A8804 + 2</f>
        <v>17609</v>
      </c>
      <c r="B8805" s="0" t="n">
        <f aca="false">$A8805 * 1.1</f>
        <v>19369.9</v>
      </c>
      <c r="C8805" s="0" t="n">
        <f aca="false">$B8805 * 1.1</f>
        <v>21306.89</v>
      </c>
      <c r="D8805" s="0" t="n">
        <f aca="false">$C8805 * 1.1</f>
        <v>23437.579</v>
      </c>
      <c r="E8805" s="0" t="n">
        <f aca="false">$D8805 * 1.1</f>
        <v>25781.3369</v>
      </c>
      <c r="F8805" s="0" t="n">
        <f aca="false">$E8805 * 1.1</f>
        <v>28359.47059</v>
      </c>
      <c r="G8805" s="0" t="n">
        <f aca="false">$F8805 * 1.1</f>
        <v>31195.417649</v>
      </c>
      <c r="H8805" s="0" t="n">
        <f aca="false">$G8805 * 1.1</f>
        <v>34314.9594139</v>
      </c>
      <c r="I8805" s="0" t="n">
        <f aca="false">$H8805 * 1.1</f>
        <v>37746.45535529</v>
      </c>
      <c r="J8805" s="0" t="n">
        <f aca="false">$I8805 * 1.1</f>
        <v>41521.100890819</v>
      </c>
      <c r="K8805" s="0" t="n">
        <f aca="false">$J8805 * 1.1</f>
        <v>45673.2109799009</v>
      </c>
    </row>
    <row r="8806" customFormat="false" ht="12.8" hidden="false" customHeight="false" outlineLevel="0" collapsed="false">
      <c r="A8806" s="0" t="n">
        <f aca="false">$A8805 + 2</f>
        <v>17611</v>
      </c>
      <c r="B8806" s="0" t="n">
        <f aca="false">$A8806 * 1.1</f>
        <v>19372.1</v>
      </c>
      <c r="C8806" s="0" t="n">
        <f aca="false">$B8806 * 1.1</f>
        <v>21309.31</v>
      </c>
      <c r="D8806" s="0" t="n">
        <f aca="false">$C8806 * 1.1</f>
        <v>23440.241</v>
      </c>
      <c r="E8806" s="0" t="n">
        <f aca="false">$D8806 * 1.1</f>
        <v>25784.2651</v>
      </c>
      <c r="F8806" s="0" t="n">
        <f aca="false">$E8806 * 1.1</f>
        <v>28362.69161</v>
      </c>
      <c r="G8806" s="0" t="n">
        <f aca="false">$F8806 * 1.1</f>
        <v>31198.960771</v>
      </c>
      <c r="H8806" s="0" t="n">
        <f aca="false">$G8806 * 1.1</f>
        <v>34318.8568481</v>
      </c>
      <c r="I8806" s="0" t="n">
        <f aca="false">$H8806 * 1.1</f>
        <v>37750.74253291</v>
      </c>
      <c r="J8806" s="0" t="n">
        <f aca="false">$I8806 * 1.1</f>
        <v>41525.816786201</v>
      </c>
      <c r="K8806" s="0" t="n">
        <f aca="false">$J8806 * 1.1</f>
        <v>45678.3984648212</v>
      </c>
    </row>
    <row r="8807" customFormat="false" ht="12.8" hidden="false" customHeight="false" outlineLevel="0" collapsed="false">
      <c r="A8807" s="0" t="n">
        <f aca="false">$A8806 + 2</f>
        <v>17613</v>
      </c>
      <c r="B8807" s="0" t="n">
        <f aca="false">$A8807 * 1.1</f>
        <v>19374.3</v>
      </c>
      <c r="C8807" s="0" t="n">
        <f aca="false">$B8807 * 1.1</f>
        <v>21311.73</v>
      </c>
      <c r="D8807" s="0" t="n">
        <f aca="false">$C8807 * 1.1</f>
        <v>23442.903</v>
      </c>
      <c r="E8807" s="0" t="n">
        <f aca="false">$D8807 * 1.1</f>
        <v>25787.1933</v>
      </c>
      <c r="F8807" s="0" t="n">
        <f aca="false">$E8807 * 1.1</f>
        <v>28365.91263</v>
      </c>
      <c r="G8807" s="0" t="n">
        <f aca="false">$F8807 * 1.1</f>
        <v>31202.503893</v>
      </c>
      <c r="H8807" s="0" t="n">
        <f aca="false">$G8807 * 1.1</f>
        <v>34322.7542823</v>
      </c>
      <c r="I8807" s="0" t="n">
        <f aca="false">$H8807 * 1.1</f>
        <v>37755.02971053</v>
      </c>
      <c r="J8807" s="0" t="n">
        <f aca="false">$I8807 * 1.1</f>
        <v>41530.532681583</v>
      </c>
      <c r="K8807" s="0" t="n">
        <f aca="false">$J8807 * 1.1</f>
        <v>45683.5859497413</v>
      </c>
    </row>
    <row r="8808" customFormat="false" ht="12.8" hidden="false" customHeight="false" outlineLevel="0" collapsed="false">
      <c r="A8808" s="0" t="n">
        <f aca="false">$A8807 + 2</f>
        <v>17615</v>
      </c>
      <c r="B8808" s="0" t="n">
        <f aca="false">$A8808 * 1.1</f>
        <v>19376.5</v>
      </c>
      <c r="C8808" s="0" t="n">
        <f aca="false">$B8808 * 1.1</f>
        <v>21314.15</v>
      </c>
      <c r="D8808" s="0" t="n">
        <f aca="false">$C8808 * 1.1</f>
        <v>23445.565</v>
      </c>
      <c r="E8808" s="0" t="n">
        <f aca="false">$D8808 * 1.1</f>
        <v>25790.1215</v>
      </c>
      <c r="F8808" s="0" t="n">
        <f aca="false">$E8808 * 1.1</f>
        <v>28369.13365</v>
      </c>
      <c r="G8808" s="0" t="n">
        <f aca="false">$F8808 * 1.1</f>
        <v>31206.047015</v>
      </c>
      <c r="H8808" s="0" t="n">
        <f aca="false">$G8808 * 1.1</f>
        <v>34326.6517165</v>
      </c>
      <c r="I8808" s="0" t="n">
        <f aca="false">$H8808 * 1.1</f>
        <v>37759.31688815</v>
      </c>
      <c r="J8808" s="0" t="n">
        <f aca="false">$I8808 * 1.1</f>
        <v>41535.248576965</v>
      </c>
      <c r="K8808" s="0" t="n">
        <f aca="false">$J8808 * 1.1</f>
        <v>45688.7734346615</v>
      </c>
    </row>
    <row r="8809" customFormat="false" ht="12.8" hidden="false" customHeight="false" outlineLevel="0" collapsed="false">
      <c r="A8809" s="0" t="n">
        <f aca="false">$A8808 + 2</f>
        <v>17617</v>
      </c>
      <c r="B8809" s="0" t="n">
        <f aca="false">$A8809 * 1.1</f>
        <v>19378.7</v>
      </c>
      <c r="C8809" s="0" t="n">
        <f aca="false">$B8809 * 1.1</f>
        <v>21316.57</v>
      </c>
      <c r="D8809" s="0" t="n">
        <f aca="false">$C8809 * 1.1</f>
        <v>23448.227</v>
      </c>
      <c r="E8809" s="0" t="n">
        <f aca="false">$D8809 * 1.1</f>
        <v>25793.0497</v>
      </c>
      <c r="F8809" s="0" t="n">
        <f aca="false">$E8809 * 1.1</f>
        <v>28372.35467</v>
      </c>
      <c r="G8809" s="0" t="n">
        <f aca="false">$F8809 * 1.1</f>
        <v>31209.590137</v>
      </c>
      <c r="H8809" s="0" t="n">
        <f aca="false">$G8809 * 1.1</f>
        <v>34330.5491507</v>
      </c>
      <c r="I8809" s="0" t="n">
        <f aca="false">$H8809 * 1.1</f>
        <v>37763.60406577</v>
      </c>
      <c r="J8809" s="0" t="n">
        <f aca="false">$I8809 * 1.1</f>
        <v>41539.964472347</v>
      </c>
      <c r="K8809" s="0" t="n">
        <f aca="false">$J8809 * 1.1</f>
        <v>45693.9609195817</v>
      </c>
    </row>
    <row r="8810" customFormat="false" ht="12.8" hidden="false" customHeight="false" outlineLevel="0" collapsed="false">
      <c r="A8810" s="0" t="n">
        <f aca="false">$A8809 + 2</f>
        <v>17619</v>
      </c>
      <c r="B8810" s="0" t="n">
        <f aca="false">$A8810 * 1.1</f>
        <v>19380.9</v>
      </c>
      <c r="C8810" s="0" t="n">
        <f aca="false">$B8810 * 1.1</f>
        <v>21318.99</v>
      </c>
      <c r="D8810" s="0" t="n">
        <f aca="false">$C8810 * 1.1</f>
        <v>23450.889</v>
      </c>
      <c r="E8810" s="0" t="n">
        <f aca="false">$D8810 * 1.1</f>
        <v>25795.9779</v>
      </c>
      <c r="F8810" s="0" t="n">
        <f aca="false">$E8810 * 1.1</f>
        <v>28375.57569</v>
      </c>
      <c r="G8810" s="0" t="n">
        <f aca="false">$F8810 * 1.1</f>
        <v>31213.133259</v>
      </c>
      <c r="H8810" s="0" t="n">
        <f aca="false">$G8810 * 1.1</f>
        <v>34334.4465849</v>
      </c>
      <c r="I8810" s="0" t="n">
        <f aca="false">$H8810 * 1.1</f>
        <v>37767.89124339</v>
      </c>
      <c r="J8810" s="0" t="n">
        <f aca="false">$I8810 * 1.1</f>
        <v>41544.680367729</v>
      </c>
      <c r="K8810" s="0" t="n">
        <f aca="false">$J8810 * 1.1</f>
        <v>45699.1484045019</v>
      </c>
    </row>
    <row r="8811" customFormat="false" ht="12.8" hidden="false" customHeight="false" outlineLevel="0" collapsed="false">
      <c r="A8811" s="0" t="n">
        <f aca="false">$A8810 + 2</f>
        <v>17621</v>
      </c>
      <c r="B8811" s="0" t="n">
        <f aca="false">$A8811 * 1.1</f>
        <v>19383.1</v>
      </c>
      <c r="C8811" s="0" t="n">
        <f aca="false">$B8811 * 1.1</f>
        <v>21321.41</v>
      </c>
      <c r="D8811" s="0" t="n">
        <f aca="false">$C8811 * 1.1</f>
        <v>23453.551</v>
      </c>
      <c r="E8811" s="0" t="n">
        <f aca="false">$D8811 * 1.1</f>
        <v>25798.9061</v>
      </c>
      <c r="F8811" s="0" t="n">
        <f aca="false">$E8811 * 1.1</f>
        <v>28378.79671</v>
      </c>
      <c r="G8811" s="0" t="n">
        <f aca="false">$F8811 * 1.1</f>
        <v>31216.676381</v>
      </c>
      <c r="H8811" s="0" t="n">
        <f aca="false">$G8811 * 1.1</f>
        <v>34338.3440191</v>
      </c>
      <c r="I8811" s="0" t="n">
        <f aca="false">$H8811 * 1.1</f>
        <v>37772.17842101</v>
      </c>
      <c r="J8811" s="0" t="n">
        <f aca="false">$I8811 * 1.1</f>
        <v>41549.396263111</v>
      </c>
      <c r="K8811" s="0" t="n">
        <f aca="false">$J8811 * 1.1</f>
        <v>45704.3358894221</v>
      </c>
    </row>
    <row r="8812" customFormat="false" ht="12.8" hidden="false" customHeight="false" outlineLevel="0" collapsed="false">
      <c r="A8812" s="0" t="n">
        <f aca="false">$A8811 + 2</f>
        <v>17623</v>
      </c>
      <c r="B8812" s="0" t="n">
        <f aca="false">$A8812 * 1.1</f>
        <v>19385.3</v>
      </c>
      <c r="C8812" s="0" t="n">
        <f aca="false">$B8812 * 1.1</f>
        <v>21323.83</v>
      </c>
      <c r="D8812" s="0" t="n">
        <f aca="false">$C8812 * 1.1</f>
        <v>23456.213</v>
      </c>
      <c r="E8812" s="0" t="n">
        <f aca="false">$D8812 * 1.1</f>
        <v>25801.8343</v>
      </c>
      <c r="F8812" s="0" t="n">
        <f aca="false">$E8812 * 1.1</f>
        <v>28382.01773</v>
      </c>
      <c r="G8812" s="0" t="n">
        <f aca="false">$F8812 * 1.1</f>
        <v>31220.219503</v>
      </c>
      <c r="H8812" s="0" t="n">
        <f aca="false">$G8812 * 1.1</f>
        <v>34342.2414533</v>
      </c>
      <c r="I8812" s="0" t="n">
        <f aca="false">$H8812 * 1.1</f>
        <v>37776.46559863</v>
      </c>
      <c r="J8812" s="0" t="n">
        <f aca="false">$I8812 * 1.1</f>
        <v>41554.112158493</v>
      </c>
      <c r="K8812" s="0" t="n">
        <f aca="false">$J8812 * 1.1</f>
        <v>45709.5233743424</v>
      </c>
    </row>
    <row r="8813" customFormat="false" ht="12.8" hidden="false" customHeight="false" outlineLevel="0" collapsed="false">
      <c r="A8813" s="0" t="n">
        <f aca="false">$A8812 + 2</f>
        <v>17625</v>
      </c>
      <c r="B8813" s="0" t="n">
        <f aca="false">$A8813 * 1.1</f>
        <v>19387.5</v>
      </c>
      <c r="C8813" s="0" t="n">
        <f aca="false">$B8813 * 1.1</f>
        <v>21326.25</v>
      </c>
      <c r="D8813" s="0" t="n">
        <f aca="false">$C8813 * 1.1</f>
        <v>23458.875</v>
      </c>
      <c r="E8813" s="0" t="n">
        <f aca="false">$D8813 * 1.1</f>
        <v>25804.7625</v>
      </c>
      <c r="F8813" s="0" t="n">
        <f aca="false">$E8813 * 1.1</f>
        <v>28385.23875</v>
      </c>
      <c r="G8813" s="0" t="n">
        <f aca="false">$F8813 * 1.1</f>
        <v>31223.762625</v>
      </c>
      <c r="H8813" s="0" t="n">
        <f aca="false">$G8813 * 1.1</f>
        <v>34346.1388875</v>
      </c>
      <c r="I8813" s="0" t="n">
        <f aca="false">$H8813 * 1.1</f>
        <v>37780.75277625</v>
      </c>
      <c r="J8813" s="0" t="n">
        <f aca="false">$I8813 * 1.1</f>
        <v>41558.828053875</v>
      </c>
      <c r="K8813" s="0" t="n">
        <f aca="false">$J8813 * 1.1</f>
        <v>45714.7108592625</v>
      </c>
    </row>
    <row r="8814" customFormat="false" ht="12.8" hidden="false" customHeight="false" outlineLevel="0" collapsed="false">
      <c r="A8814" s="0" t="n">
        <f aca="false">$A8813 + 2</f>
        <v>17627</v>
      </c>
      <c r="B8814" s="0" t="n">
        <f aca="false">$A8814 * 1.1</f>
        <v>19389.7</v>
      </c>
      <c r="C8814" s="0" t="n">
        <f aca="false">$B8814 * 1.1</f>
        <v>21328.67</v>
      </c>
      <c r="D8814" s="0" t="n">
        <f aca="false">$C8814 * 1.1</f>
        <v>23461.537</v>
      </c>
      <c r="E8814" s="0" t="n">
        <f aca="false">$D8814 * 1.1</f>
        <v>25807.6907</v>
      </c>
      <c r="F8814" s="0" t="n">
        <f aca="false">$E8814 * 1.1</f>
        <v>28388.45977</v>
      </c>
      <c r="G8814" s="0" t="n">
        <f aca="false">$F8814 * 1.1</f>
        <v>31227.305747</v>
      </c>
      <c r="H8814" s="0" t="n">
        <f aca="false">$G8814 * 1.1</f>
        <v>34350.0363217</v>
      </c>
      <c r="I8814" s="0" t="n">
        <f aca="false">$H8814 * 1.1</f>
        <v>37785.03995387</v>
      </c>
      <c r="J8814" s="0" t="n">
        <f aca="false">$I8814 * 1.1</f>
        <v>41563.543949257</v>
      </c>
      <c r="K8814" s="0" t="n">
        <f aca="false">$J8814 * 1.1</f>
        <v>45719.8983441827</v>
      </c>
    </row>
    <row r="8815" customFormat="false" ht="12.8" hidden="false" customHeight="false" outlineLevel="0" collapsed="false">
      <c r="A8815" s="0" t="n">
        <f aca="false">$A8814 + 2</f>
        <v>17629</v>
      </c>
      <c r="B8815" s="0" t="n">
        <f aca="false">$A8815 * 1.1</f>
        <v>19391.9</v>
      </c>
      <c r="C8815" s="0" t="n">
        <f aca="false">$B8815 * 1.1</f>
        <v>21331.09</v>
      </c>
      <c r="D8815" s="0" t="n">
        <f aca="false">$C8815 * 1.1</f>
        <v>23464.199</v>
      </c>
      <c r="E8815" s="0" t="n">
        <f aca="false">$D8815 * 1.1</f>
        <v>25810.6189</v>
      </c>
      <c r="F8815" s="0" t="n">
        <f aca="false">$E8815 * 1.1</f>
        <v>28391.68079</v>
      </c>
      <c r="G8815" s="0" t="n">
        <f aca="false">$F8815 * 1.1</f>
        <v>31230.848869</v>
      </c>
      <c r="H8815" s="0" t="n">
        <f aca="false">$G8815 * 1.1</f>
        <v>34353.9337559</v>
      </c>
      <c r="I8815" s="0" t="n">
        <f aca="false">$H8815 * 1.1</f>
        <v>37789.32713149</v>
      </c>
      <c r="J8815" s="0" t="n">
        <f aca="false">$I8815 * 1.1</f>
        <v>41568.259844639</v>
      </c>
      <c r="K8815" s="0" t="n">
        <f aca="false">$J8815 * 1.1</f>
        <v>45725.085829103</v>
      </c>
    </row>
    <row r="8816" customFormat="false" ht="12.8" hidden="false" customHeight="false" outlineLevel="0" collapsed="false">
      <c r="A8816" s="0" t="n">
        <f aca="false">$A8815 + 2</f>
        <v>17631</v>
      </c>
      <c r="B8816" s="0" t="n">
        <f aca="false">$A8816 * 1.1</f>
        <v>19394.1</v>
      </c>
      <c r="C8816" s="0" t="n">
        <f aca="false">$B8816 * 1.1</f>
        <v>21333.51</v>
      </c>
      <c r="D8816" s="0" t="n">
        <f aca="false">$C8816 * 1.1</f>
        <v>23466.861</v>
      </c>
      <c r="E8816" s="0" t="n">
        <f aca="false">$D8816 * 1.1</f>
        <v>25813.5471</v>
      </c>
      <c r="F8816" s="0" t="n">
        <f aca="false">$E8816 * 1.1</f>
        <v>28394.90181</v>
      </c>
      <c r="G8816" s="0" t="n">
        <f aca="false">$F8816 * 1.1</f>
        <v>31234.391991</v>
      </c>
      <c r="H8816" s="0" t="n">
        <f aca="false">$G8816 * 1.1</f>
        <v>34357.8311901</v>
      </c>
      <c r="I8816" s="0" t="n">
        <f aca="false">$H8816 * 1.1</f>
        <v>37793.61430911</v>
      </c>
      <c r="J8816" s="0" t="n">
        <f aca="false">$I8816 * 1.1</f>
        <v>41572.975740021</v>
      </c>
      <c r="K8816" s="0" t="n">
        <f aca="false">$J8816 * 1.1</f>
        <v>45730.2733140231</v>
      </c>
    </row>
    <row r="8817" customFormat="false" ht="12.8" hidden="false" customHeight="false" outlineLevel="0" collapsed="false">
      <c r="A8817" s="0" t="n">
        <f aca="false">$A8816 + 2</f>
        <v>17633</v>
      </c>
      <c r="B8817" s="0" t="n">
        <f aca="false">$A8817 * 1.1</f>
        <v>19396.3</v>
      </c>
      <c r="C8817" s="0" t="n">
        <f aca="false">$B8817 * 1.1</f>
        <v>21335.93</v>
      </c>
      <c r="D8817" s="0" t="n">
        <f aca="false">$C8817 * 1.1</f>
        <v>23469.523</v>
      </c>
      <c r="E8817" s="0" t="n">
        <f aca="false">$D8817 * 1.1</f>
        <v>25816.4753</v>
      </c>
      <c r="F8817" s="0" t="n">
        <f aca="false">$E8817 * 1.1</f>
        <v>28398.12283</v>
      </c>
      <c r="G8817" s="0" t="n">
        <f aca="false">$F8817 * 1.1</f>
        <v>31237.935113</v>
      </c>
      <c r="H8817" s="0" t="n">
        <f aca="false">$G8817 * 1.1</f>
        <v>34361.7286243</v>
      </c>
      <c r="I8817" s="0" t="n">
        <f aca="false">$H8817 * 1.1</f>
        <v>37797.90148673</v>
      </c>
      <c r="J8817" s="0" t="n">
        <f aca="false">$I8817 * 1.1</f>
        <v>41577.691635403</v>
      </c>
      <c r="K8817" s="0" t="n">
        <f aca="false">$J8817 * 1.1</f>
        <v>45735.4607989433</v>
      </c>
    </row>
    <row r="8818" customFormat="false" ht="12.8" hidden="false" customHeight="false" outlineLevel="0" collapsed="false">
      <c r="A8818" s="0" t="n">
        <f aca="false">$A8817 + 2</f>
        <v>17635</v>
      </c>
      <c r="B8818" s="0" t="n">
        <f aca="false">$A8818 * 1.1</f>
        <v>19398.5</v>
      </c>
      <c r="C8818" s="0" t="n">
        <f aca="false">$B8818 * 1.1</f>
        <v>21338.35</v>
      </c>
      <c r="D8818" s="0" t="n">
        <f aca="false">$C8818 * 1.1</f>
        <v>23472.185</v>
      </c>
      <c r="E8818" s="0" t="n">
        <f aca="false">$D8818 * 1.1</f>
        <v>25819.4035</v>
      </c>
      <c r="F8818" s="0" t="n">
        <f aca="false">$E8818 * 1.1</f>
        <v>28401.34385</v>
      </c>
      <c r="G8818" s="0" t="n">
        <f aca="false">$F8818 * 1.1</f>
        <v>31241.478235</v>
      </c>
      <c r="H8818" s="0" t="n">
        <f aca="false">$G8818 * 1.1</f>
        <v>34365.6260585</v>
      </c>
      <c r="I8818" s="0" t="n">
        <f aca="false">$H8818 * 1.1</f>
        <v>37802.18866435</v>
      </c>
      <c r="J8818" s="0" t="n">
        <f aca="false">$I8818 * 1.1</f>
        <v>41582.407530785</v>
      </c>
      <c r="K8818" s="0" t="n">
        <f aca="false">$J8818 * 1.1</f>
        <v>45740.6482838635</v>
      </c>
    </row>
    <row r="8819" customFormat="false" ht="12.8" hidden="false" customHeight="false" outlineLevel="0" collapsed="false">
      <c r="A8819" s="0" t="n">
        <f aca="false">$A8818 + 2</f>
        <v>17637</v>
      </c>
      <c r="B8819" s="0" t="n">
        <f aca="false">$A8819 * 1.1</f>
        <v>19400.7</v>
      </c>
      <c r="C8819" s="0" t="n">
        <f aca="false">$B8819 * 1.1</f>
        <v>21340.77</v>
      </c>
      <c r="D8819" s="0" t="n">
        <f aca="false">$C8819 * 1.1</f>
        <v>23474.847</v>
      </c>
      <c r="E8819" s="0" t="n">
        <f aca="false">$D8819 * 1.1</f>
        <v>25822.3317</v>
      </c>
      <c r="F8819" s="0" t="n">
        <f aca="false">$E8819 * 1.1</f>
        <v>28404.56487</v>
      </c>
      <c r="G8819" s="0" t="n">
        <f aca="false">$F8819 * 1.1</f>
        <v>31245.021357</v>
      </c>
      <c r="H8819" s="0" t="n">
        <f aca="false">$G8819 * 1.1</f>
        <v>34369.5234927</v>
      </c>
      <c r="I8819" s="0" t="n">
        <f aca="false">$H8819 * 1.1</f>
        <v>37806.47584197</v>
      </c>
      <c r="J8819" s="0" t="n">
        <f aca="false">$I8819 * 1.1</f>
        <v>41587.123426167</v>
      </c>
      <c r="K8819" s="0" t="n">
        <f aca="false">$J8819 * 1.1</f>
        <v>45745.8357687837</v>
      </c>
    </row>
    <row r="8820" customFormat="false" ht="12.8" hidden="false" customHeight="false" outlineLevel="0" collapsed="false">
      <c r="A8820" s="0" t="n">
        <f aca="false">$A8819 + 2</f>
        <v>17639</v>
      </c>
      <c r="B8820" s="0" t="n">
        <f aca="false">$A8820 * 1.1</f>
        <v>19402.9</v>
      </c>
      <c r="C8820" s="0" t="n">
        <f aca="false">$B8820 * 1.1</f>
        <v>21343.19</v>
      </c>
      <c r="D8820" s="0" t="n">
        <f aca="false">$C8820 * 1.1</f>
        <v>23477.509</v>
      </c>
      <c r="E8820" s="0" t="n">
        <f aca="false">$D8820 * 1.1</f>
        <v>25825.2599</v>
      </c>
      <c r="F8820" s="0" t="n">
        <f aca="false">$E8820 * 1.1</f>
        <v>28407.78589</v>
      </c>
      <c r="G8820" s="0" t="n">
        <f aca="false">$F8820 * 1.1</f>
        <v>31248.564479</v>
      </c>
      <c r="H8820" s="0" t="n">
        <f aca="false">$G8820 * 1.1</f>
        <v>34373.4209269</v>
      </c>
      <c r="I8820" s="0" t="n">
        <f aca="false">$H8820 * 1.1</f>
        <v>37810.76301959</v>
      </c>
      <c r="J8820" s="0" t="n">
        <f aca="false">$I8820 * 1.1</f>
        <v>41591.839321549</v>
      </c>
      <c r="K8820" s="0" t="n">
        <f aca="false">$J8820 * 1.1</f>
        <v>45751.0232537039</v>
      </c>
    </row>
    <row r="8821" customFormat="false" ht="12.8" hidden="false" customHeight="false" outlineLevel="0" collapsed="false">
      <c r="A8821" s="0" t="n">
        <f aca="false">$A8820 + 2</f>
        <v>17641</v>
      </c>
      <c r="B8821" s="0" t="n">
        <f aca="false">$A8821 * 1.1</f>
        <v>19405.1</v>
      </c>
      <c r="C8821" s="0" t="n">
        <f aca="false">$B8821 * 1.1</f>
        <v>21345.61</v>
      </c>
      <c r="D8821" s="0" t="n">
        <f aca="false">$C8821 * 1.1</f>
        <v>23480.171</v>
      </c>
      <c r="E8821" s="0" t="n">
        <f aca="false">$D8821 * 1.1</f>
        <v>25828.1881</v>
      </c>
      <c r="F8821" s="0" t="n">
        <f aca="false">$E8821 * 1.1</f>
        <v>28411.00691</v>
      </c>
      <c r="G8821" s="0" t="n">
        <f aca="false">$F8821 * 1.1</f>
        <v>31252.107601</v>
      </c>
      <c r="H8821" s="0" t="n">
        <f aca="false">$G8821 * 1.1</f>
        <v>34377.3183611</v>
      </c>
      <c r="I8821" s="0" t="n">
        <f aca="false">$H8821 * 1.1</f>
        <v>37815.05019721</v>
      </c>
      <c r="J8821" s="0" t="n">
        <f aca="false">$I8821 * 1.1</f>
        <v>41596.555216931</v>
      </c>
      <c r="K8821" s="0" t="n">
        <f aca="false">$J8821 * 1.1</f>
        <v>45756.2107386241</v>
      </c>
    </row>
    <row r="8822" customFormat="false" ht="12.8" hidden="false" customHeight="false" outlineLevel="0" collapsed="false">
      <c r="A8822" s="0" t="n">
        <f aca="false">$A8821 + 2</f>
        <v>17643</v>
      </c>
      <c r="B8822" s="0" t="n">
        <f aca="false">$A8822 * 1.1</f>
        <v>19407.3</v>
      </c>
      <c r="C8822" s="0" t="n">
        <f aca="false">$B8822 * 1.1</f>
        <v>21348.03</v>
      </c>
      <c r="D8822" s="0" t="n">
        <f aca="false">$C8822 * 1.1</f>
        <v>23482.833</v>
      </c>
      <c r="E8822" s="0" t="n">
        <f aca="false">$D8822 * 1.1</f>
        <v>25831.1163</v>
      </c>
      <c r="F8822" s="0" t="n">
        <f aca="false">$E8822 * 1.1</f>
        <v>28414.22793</v>
      </c>
      <c r="G8822" s="0" t="n">
        <f aca="false">$F8822 * 1.1</f>
        <v>31255.650723</v>
      </c>
      <c r="H8822" s="0" t="n">
        <f aca="false">$G8822 * 1.1</f>
        <v>34381.2157953</v>
      </c>
      <c r="I8822" s="0" t="n">
        <f aca="false">$H8822 * 1.1</f>
        <v>37819.33737483</v>
      </c>
      <c r="J8822" s="0" t="n">
        <f aca="false">$I8822 * 1.1</f>
        <v>41601.271112313</v>
      </c>
      <c r="K8822" s="0" t="n">
        <f aca="false">$J8822 * 1.1</f>
        <v>45761.3982235444</v>
      </c>
    </row>
    <row r="8823" customFormat="false" ht="12.8" hidden="false" customHeight="false" outlineLevel="0" collapsed="false">
      <c r="A8823" s="0" t="n">
        <f aca="false">$A8822 + 2</f>
        <v>17645</v>
      </c>
      <c r="B8823" s="0" t="n">
        <f aca="false">$A8823 * 1.1</f>
        <v>19409.5</v>
      </c>
      <c r="C8823" s="0" t="n">
        <f aca="false">$B8823 * 1.1</f>
        <v>21350.45</v>
      </c>
      <c r="D8823" s="0" t="n">
        <f aca="false">$C8823 * 1.1</f>
        <v>23485.495</v>
      </c>
      <c r="E8823" s="0" t="n">
        <f aca="false">$D8823 * 1.1</f>
        <v>25834.0445</v>
      </c>
      <c r="F8823" s="0" t="n">
        <f aca="false">$E8823 * 1.1</f>
        <v>28417.44895</v>
      </c>
      <c r="G8823" s="0" t="n">
        <f aca="false">$F8823 * 1.1</f>
        <v>31259.193845</v>
      </c>
      <c r="H8823" s="0" t="n">
        <f aca="false">$G8823 * 1.1</f>
        <v>34385.1132295</v>
      </c>
      <c r="I8823" s="0" t="n">
        <f aca="false">$H8823 * 1.1</f>
        <v>37823.62455245</v>
      </c>
      <c r="J8823" s="0" t="n">
        <f aca="false">$I8823 * 1.1</f>
        <v>41605.987007695</v>
      </c>
      <c r="K8823" s="0" t="n">
        <f aca="false">$J8823 * 1.1</f>
        <v>45766.5857084645</v>
      </c>
    </row>
    <row r="8824" customFormat="false" ht="12.8" hidden="false" customHeight="false" outlineLevel="0" collapsed="false">
      <c r="A8824" s="0" t="n">
        <f aca="false">$A8823 + 2</f>
        <v>17647</v>
      </c>
      <c r="B8824" s="0" t="n">
        <f aca="false">$A8824 * 1.1</f>
        <v>19411.7</v>
      </c>
      <c r="C8824" s="0" t="n">
        <f aca="false">$B8824 * 1.1</f>
        <v>21352.87</v>
      </c>
      <c r="D8824" s="0" t="n">
        <f aca="false">$C8824 * 1.1</f>
        <v>23488.157</v>
      </c>
      <c r="E8824" s="0" t="n">
        <f aca="false">$D8824 * 1.1</f>
        <v>25836.9727</v>
      </c>
      <c r="F8824" s="0" t="n">
        <f aca="false">$E8824 * 1.1</f>
        <v>28420.66997</v>
      </c>
      <c r="G8824" s="0" t="n">
        <f aca="false">$F8824 * 1.1</f>
        <v>31262.736967</v>
      </c>
      <c r="H8824" s="0" t="n">
        <f aca="false">$G8824 * 1.1</f>
        <v>34389.0106637</v>
      </c>
      <c r="I8824" s="0" t="n">
        <f aca="false">$H8824 * 1.1</f>
        <v>37827.91173007</v>
      </c>
      <c r="J8824" s="0" t="n">
        <f aca="false">$I8824 * 1.1</f>
        <v>41610.702903077</v>
      </c>
      <c r="K8824" s="0" t="n">
        <f aca="false">$J8824 * 1.1</f>
        <v>45771.7731933847</v>
      </c>
    </row>
    <row r="8825" customFormat="false" ht="12.8" hidden="false" customHeight="false" outlineLevel="0" collapsed="false">
      <c r="A8825" s="0" t="n">
        <f aca="false">$A8824 + 2</f>
        <v>17649</v>
      </c>
      <c r="B8825" s="0" t="n">
        <f aca="false">$A8825 * 1.1</f>
        <v>19413.9</v>
      </c>
      <c r="C8825" s="0" t="n">
        <f aca="false">$B8825 * 1.1</f>
        <v>21355.29</v>
      </c>
      <c r="D8825" s="0" t="n">
        <f aca="false">$C8825 * 1.1</f>
        <v>23490.819</v>
      </c>
      <c r="E8825" s="0" t="n">
        <f aca="false">$D8825 * 1.1</f>
        <v>25839.9009</v>
      </c>
      <c r="F8825" s="0" t="n">
        <f aca="false">$E8825 * 1.1</f>
        <v>28423.89099</v>
      </c>
      <c r="G8825" s="0" t="n">
        <f aca="false">$F8825 * 1.1</f>
        <v>31266.280089</v>
      </c>
      <c r="H8825" s="0" t="n">
        <f aca="false">$G8825 * 1.1</f>
        <v>34392.9080979</v>
      </c>
      <c r="I8825" s="0" t="n">
        <f aca="false">$H8825 * 1.1</f>
        <v>37832.19890769</v>
      </c>
      <c r="J8825" s="0" t="n">
        <f aca="false">$I8825 * 1.1</f>
        <v>41615.418798459</v>
      </c>
      <c r="K8825" s="0" t="n">
        <f aca="false">$J8825 * 1.1</f>
        <v>45776.9606783049</v>
      </c>
    </row>
    <row r="8826" customFormat="false" ht="12.8" hidden="false" customHeight="false" outlineLevel="0" collapsed="false">
      <c r="A8826" s="0" t="n">
        <f aca="false">$A8825 + 2</f>
        <v>17651</v>
      </c>
      <c r="B8826" s="0" t="n">
        <f aca="false">$A8826 * 1.1</f>
        <v>19416.1</v>
      </c>
      <c r="C8826" s="0" t="n">
        <f aca="false">$B8826 * 1.1</f>
        <v>21357.71</v>
      </c>
      <c r="D8826" s="0" t="n">
        <f aca="false">$C8826 * 1.1</f>
        <v>23493.481</v>
      </c>
      <c r="E8826" s="0" t="n">
        <f aca="false">$D8826 * 1.1</f>
        <v>25842.8291</v>
      </c>
      <c r="F8826" s="0" t="n">
        <f aca="false">$E8826 * 1.1</f>
        <v>28427.11201</v>
      </c>
      <c r="G8826" s="0" t="n">
        <f aca="false">$F8826 * 1.1</f>
        <v>31269.823211</v>
      </c>
      <c r="H8826" s="0" t="n">
        <f aca="false">$G8826 * 1.1</f>
        <v>34396.8055321</v>
      </c>
      <c r="I8826" s="0" t="n">
        <f aca="false">$H8826 * 1.1</f>
        <v>37836.48608531</v>
      </c>
      <c r="J8826" s="0" t="n">
        <f aca="false">$I8826 * 1.1</f>
        <v>41620.134693841</v>
      </c>
      <c r="K8826" s="0" t="n">
        <f aca="false">$J8826 * 1.1</f>
        <v>45782.1481632251</v>
      </c>
    </row>
    <row r="8827" customFormat="false" ht="12.8" hidden="false" customHeight="false" outlineLevel="0" collapsed="false">
      <c r="A8827" s="0" t="n">
        <f aca="false">$A8826 + 2</f>
        <v>17653</v>
      </c>
      <c r="B8827" s="0" t="n">
        <f aca="false">$A8827 * 1.1</f>
        <v>19418.3</v>
      </c>
      <c r="C8827" s="0" t="n">
        <f aca="false">$B8827 * 1.1</f>
        <v>21360.13</v>
      </c>
      <c r="D8827" s="0" t="n">
        <f aca="false">$C8827 * 1.1</f>
        <v>23496.143</v>
      </c>
      <c r="E8827" s="0" t="n">
        <f aca="false">$D8827 * 1.1</f>
        <v>25845.7573</v>
      </c>
      <c r="F8827" s="0" t="n">
        <f aca="false">$E8827 * 1.1</f>
        <v>28430.33303</v>
      </c>
      <c r="G8827" s="0" t="n">
        <f aca="false">$F8827 * 1.1</f>
        <v>31273.366333</v>
      </c>
      <c r="H8827" s="0" t="n">
        <f aca="false">$G8827 * 1.1</f>
        <v>34400.7029663</v>
      </c>
      <c r="I8827" s="0" t="n">
        <f aca="false">$H8827 * 1.1</f>
        <v>37840.77326293</v>
      </c>
      <c r="J8827" s="0" t="n">
        <f aca="false">$I8827 * 1.1</f>
        <v>41624.850589223</v>
      </c>
      <c r="K8827" s="0" t="n">
        <f aca="false">$J8827 * 1.1</f>
        <v>45787.3356481453</v>
      </c>
    </row>
    <row r="8828" customFormat="false" ht="12.8" hidden="false" customHeight="false" outlineLevel="0" collapsed="false">
      <c r="A8828" s="0" t="n">
        <f aca="false">$A8827 + 2</f>
        <v>17655</v>
      </c>
      <c r="B8828" s="0" t="n">
        <f aca="false">$A8828 * 1.1</f>
        <v>19420.5</v>
      </c>
      <c r="C8828" s="0" t="n">
        <f aca="false">$B8828 * 1.1</f>
        <v>21362.55</v>
      </c>
      <c r="D8828" s="0" t="n">
        <f aca="false">$C8828 * 1.1</f>
        <v>23498.805</v>
      </c>
      <c r="E8828" s="0" t="n">
        <f aca="false">$D8828 * 1.1</f>
        <v>25848.6855</v>
      </c>
      <c r="F8828" s="0" t="n">
        <f aca="false">$E8828 * 1.1</f>
        <v>28433.55405</v>
      </c>
      <c r="G8828" s="0" t="n">
        <f aca="false">$F8828 * 1.1</f>
        <v>31276.909455</v>
      </c>
      <c r="H8828" s="0" t="n">
        <f aca="false">$G8828 * 1.1</f>
        <v>34404.6004005</v>
      </c>
      <c r="I8828" s="0" t="n">
        <f aca="false">$H8828 * 1.1</f>
        <v>37845.06044055</v>
      </c>
      <c r="J8828" s="0" t="n">
        <f aca="false">$I8828 * 1.1</f>
        <v>41629.566484605</v>
      </c>
      <c r="K8828" s="0" t="n">
        <f aca="false">$J8828 * 1.1</f>
        <v>45792.5231330655</v>
      </c>
    </row>
    <row r="8829" customFormat="false" ht="12.8" hidden="false" customHeight="false" outlineLevel="0" collapsed="false">
      <c r="A8829" s="0" t="n">
        <f aca="false">$A8828 + 2</f>
        <v>17657</v>
      </c>
      <c r="B8829" s="0" t="n">
        <f aca="false">$A8829 * 1.1</f>
        <v>19422.7</v>
      </c>
      <c r="C8829" s="0" t="n">
        <f aca="false">$B8829 * 1.1</f>
        <v>21364.97</v>
      </c>
      <c r="D8829" s="0" t="n">
        <f aca="false">$C8829 * 1.1</f>
        <v>23501.467</v>
      </c>
      <c r="E8829" s="0" t="n">
        <f aca="false">$D8829 * 1.1</f>
        <v>25851.6137</v>
      </c>
      <c r="F8829" s="0" t="n">
        <f aca="false">$E8829 * 1.1</f>
        <v>28436.77507</v>
      </c>
      <c r="G8829" s="0" t="n">
        <f aca="false">$F8829 * 1.1</f>
        <v>31280.452577</v>
      </c>
      <c r="H8829" s="0" t="n">
        <f aca="false">$G8829 * 1.1</f>
        <v>34408.4978347</v>
      </c>
      <c r="I8829" s="0" t="n">
        <f aca="false">$H8829 * 1.1</f>
        <v>37849.34761817</v>
      </c>
      <c r="J8829" s="0" t="n">
        <f aca="false">$I8829 * 1.1</f>
        <v>41634.282379987</v>
      </c>
      <c r="K8829" s="0" t="n">
        <f aca="false">$J8829 * 1.1</f>
        <v>45797.7106179857</v>
      </c>
    </row>
    <row r="8830" customFormat="false" ht="12.8" hidden="false" customHeight="false" outlineLevel="0" collapsed="false">
      <c r="A8830" s="0" t="n">
        <f aca="false">$A8829 + 2</f>
        <v>17659</v>
      </c>
      <c r="B8830" s="0" t="n">
        <f aca="false">$A8830 * 1.1</f>
        <v>19424.9</v>
      </c>
      <c r="C8830" s="0" t="n">
        <f aca="false">$B8830 * 1.1</f>
        <v>21367.39</v>
      </c>
      <c r="D8830" s="0" t="n">
        <f aca="false">$C8830 * 1.1</f>
        <v>23504.129</v>
      </c>
      <c r="E8830" s="0" t="n">
        <f aca="false">$D8830 * 1.1</f>
        <v>25854.5419</v>
      </c>
      <c r="F8830" s="0" t="n">
        <f aca="false">$E8830 * 1.1</f>
        <v>28439.99609</v>
      </c>
      <c r="G8830" s="0" t="n">
        <f aca="false">$F8830 * 1.1</f>
        <v>31283.995699</v>
      </c>
      <c r="H8830" s="0" t="n">
        <f aca="false">$G8830 * 1.1</f>
        <v>34412.3952689</v>
      </c>
      <c r="I8830" s="0" t="n">
        <f aca="false">$H8830 * 1.1</f>
        <v>37853.63479579</v>
      </c>
      <c r="J8830" s="0" t="n">
        <f aca="false">$I8830 * 1.1</f>
        <v>41638.998275369</v>
      </c>
      <c r="K8830" s="0" t="n">
        <f aca="false">$J8830 * 1.1</f>
        <v>45802.8981029059</v>
      </c>
    </row>
    <row r="8831" customFormat="false" ht="12.8" hidden="false" customHeight="false" outlineLevel="0" collapsed="false">
      <c r="A8831" s="0" t="n">
        <f aca="false">$A8830 + 2</f>
        <v>17661</v>
      </c>
      <c r="B8831" s="0" t="n">
        <f aca="false">$A8831 * 1.1</f>
        <v>19427.1</v>
      </c>
      <c r="C8831" s="0" t="n">
        <f aca="false">$B8831 * 1.1</f>
        <v>21369.81</v>
      </c>
      <c r="D8831" s="0" t="n">
        <f aca="false">$C8831 * 1.1</f>
        <v>23506.791</v>
      </c>
      <c r="E8831" s="0" t="n">
        <f aca="false">$D8831 * 1.1</f>
        <v>25857.4701</v>
      </c>
      <c r="F8831" s="0" t="n">
        <f aca="false">$E8831 * 1.1</f>
        <v>28443.21711</v>
      </c>
      <c r="G8831" s="0" t="n">
        <f aca="false">$F8831 * 1.1</f>
        <v>31287.538821</v>
      </c>
      <c r="H8831" s="0" t="n">
        <f aca="false">$G8831 * 1.1</f>
        <v>34416.2927031</v>
      </c>
      <c r="I8831" s="0" t="n">
        <f aca="false">$H8831 * 1.1</f>
        <v>37857.92197341</v>
      </c>
      <c r="J8831" s="0" t="n">
        <f aca="false">$I8831 * 1.1</f>
        <v>41643.714170751</v>
      </c>
      <c r="K8831" s="0" t="n">
        <f aca="false">$J8831 * 1.1</f>
        <v>45808.0855878261</v>
      </c>
    </row>
    <row r="8832" customFormat="false" ht="12.8" hidden="false" customHeight="false" outlineLevel="0" collapsed="false">
      <c r="A8832" s="0" t="n">
        <f aca="false">$A8831 + 2</f>
        <v>17663</v>
      </c>
      <c r="B8832" s="0" t="n">
        <f aca="false">$A8832 * 1.1</f>
        <v>19429.3</v>
      </c>
      <c r="C8832" s="0" t="n">
        <f aca="false">$B8832 * 1.1</f>
        <v>21372.23</v>
      </c>
      <c r="D8832" s="0" t="n">
        <f aca="false">$C8832 * 1.1</f>
        <v>23509.453</v>
      </c>
      <c r="E8832" s="0" t="n">
        <f aca="false">$D8832 * 1.1</f>
        <v>25860.3983</v>
      </c>
      <c r="F8832" s="0" t="n">
        <f aca="false">$E8832 * 1.1</f>
        <v>28446.43813</v>
      </c>
      <c r="G8832" s="0" t="n">
        <f aca="false">$F8832 * 1.1</f>
        <v>31291.081943</v>
      </c>
      <c r="H8832" s="0" t="n">
        <f aca="false">$G8832 * 1.1</f>
        <v>34420.1901373</v>
      </c>
      <c r="I8832" s="0" t="n">
        <f aca="false">$H8832 * 1.1</f>
        <v>37862.20915103</v>
      </c>
      <c r="J8832" s="0" t="n">
        <f aca="false">$I8832 * 1.1</f>
        <v>41648.430066133</v>
      </c>
      <c r="K8832" s="0" t="n">
        <f aca="false">$J8832 * 1.1</f>
        <v>45813.2730727463</v>
      </c>
    </row>
    <row r="8833" customFormat="false" ht="12.8" hidden="false" customHeight="false" outlineLevel="0" collapsed="false">
      <c r="A8833" s="0" t="n">
        <f aca="false">$A8832 + 2</f>
        <v>17665</v>
      </c>
      <c r="B8833" s="0" t="n">
        <f aca="false">$A8833 * 1.1</f>
        <v>19431.5</v>
      </c>
      <c r="C8833" s="0" t="n">
        <f aca="false">$B8833 * 1.1</f>
        <v>21374.65</v>
      </c>
      <c r="D8833" s="0" t="n">
        <f aca="false">$C8833 * 1.1</f>
        <v>23512.115</v>
      </c>
      <c r="E8833" s="0" t="n">
        <f aca="false">$D8833 * 1.1</f>
        <v>25863.3265</v>
      </c>
      <c r="F8833" s="0" t="n">
        <f aca="false">$E8833 * 1.1</f>
        <v>28449.65915</v>
      </c>
      <c r="G8833" s="0" t="n">
        <f aca="false">$F8833 * 1.1</f>
        <v>31294.625065</v>
      </c>
      <c r="H8833" s="0" t="n">
        <f aca="false">$G8833 * 1.1</f>
        <v>34424.0875715</v>
      </c>
      <c r="I8833" s="0" t="n">
        <f aca="false">$H8833 * 1.1</f>
        <v>37866.49632865</v>
      </c>
      <c r="J8833" s="0" t="n">
        <f aca="false">$I8833 * 1.1</f>
        <v>41653.145961515</v>
      </c>
      <c r="K8833" s="0" t="n">
        <f aca="false">$J8833 * 1.1</f>
        <v>45818.4605576665</v>
      </c>
    </row>
    <row r="8834" customFormat="false" ht="12.8" hidden="false" customHeight="false" outlineLevel="0" collapsed="false">
      <c r="A8834" s="0" t="n">
        <f aca="false">$A8833 + 2</f>
        <v>17667</v>
      </c>
      <c r="B8834" s="0" t="n">
        <f aca="false">$A8834 * 1.1</f>
        <v>19433.7</v>
      </c>
      <c r="C8834" s="0" t="n">
        <f aca="false">$B8834 * 1.1</f>
        <v>21377.07</v>
      </c>
      <c r="D8834" s="0" t="n">
        <f aca="false">$C8834 * 1.1</f>
        <v>23514.777</v>
      </c>
      <c r="E8834" s="0" t="n">
        <f aca="false">$D8834 * 1.1</f>
        <v>25866.2547</v>
      </c>
      <c r="F8834" s="0" t="n">
        <f aca="false">$E8834 * 1.1</f>
        <v>28452.88017</v>
      </c>
      <c r="G8834" s="0" t="n">
        <f aca="false">$F8834 * 1.1</f>
        <v>31298.168187</v>
      </c>
      <c r="H8834" s="0" t="n">
        <f aca="false">$G8834 * 1.1</f>
        <v>34427.9850057</v>
      </c>
      <c r="I8834" s="0" t="n">
        <f aca="false">$H8834 * 1.1</f>
        <v>37870.78350627</v>
      </c>
      <c r="J8834" s="0" t="n">
        <f aca="false">$I8834 * 1.1</f>
        <v>41657.861856897</v>
      </c>
      <c r="K8834" s="0" t="n">
        <f aca="false">$J8834 * 1.1</f>
        <v>45823.6480425867</v>
      </c>
    </row>
    <row r="8835" customFormat="false" ht="12.8" hidden="false" customHeight="false" outlineLevel="0" collapsed="false">
      <c r="A8835" s="0" t="n">
        <f aca="false">$A8834 + 2</f>
        <v>17669</v>
      </c>
      <c r="B8835" s="0" t="n">
        <f aca="false">$A8835 * 1.1</f>
        <v>19435.9</v>
      </c>
      <c r="C8835" s="0" t="n">
        <f aca="false">$B8835 * 1.1</f>
        <v>21379.49</v>
      </c>
      <c r="D8835" s="0" t="n">
        <f aca="false">$C8835 * 1.1</f>
        <v>23517.439</v>
      </c>
      <c r="E8835" s="0" t="n">
        <f aca="false">$D8835 * 1.1</f>
        <v>25869.1829</v>
      </c>
      <c r="F8835" s="0" t="n">
        <f aca="false">$E8835 * 1.1</f>
        <v>28456.10119</v>
      </c>
      <c r="G8835" s="0" t="n">
        <f aca="false">$F8835 * 1.1</f>
        <v>31301.711309</v>
      </c>
      <c r="H8835" s="0" t="n">
        <f aca="false">$G8835 * 1.1</f>
        <v>34431.8824399</v>
      </c>
      <c r="I8835" s="0" t="n">
        <f aca="false">$H8835 * 1.1</f>
        <v>37875.07068389</v>
      </c>
      <c r="J8835" s="0" t="n">
        <f aca="false">$I8835 * 1.1</f>
        <v>41662.577752279</v>
      </c>
      <c r="K8835" s="0" t="n">
        <f aca="false">$J8835 * 1.1</f>
        <v>45828.8355275069</v>
      </c>
    </row>
    <row r="8836" customFormat="false" ht="12.8" hidden="false" customHeight="false" outlineLevel="0" collapsed="false">
      <c r="A8836" s="0" t="n">
        <f aca="false">$A8835 + 2</f>
        <v>17671</v>
      </c>
      <c r="B8836" s="0" t="n">
        <f aca="false">$A8836 * 1.1</f>
        <v>19438.1</v>
      </c>
      <c r="C8836" s="0" t="n">
        <f aca="false">$B8836 * 1.1</f>
        <v>21381.91</v>
      </c>
      <c r="D8836" s="0" t="n">
        <f aca="false">$C8836 * 1.1</f>
        <v>23520.101</v>
      </c>
      <c r="E8836" s="0" t="n">
        <f aca="false">$D8836 * 1.1</f>
        <v>25872.1111</v>
      </c>
      <c r="F8836" s="0" t="n">
        <f aca="false">$E8836 * 1.1</f>
        <v>28459.32221</v>
      </c>
      <c r="G8836" s="0" t="n">
        <f aca="false">$F8836 * 1.1</f>
        <v>31305.254431</v>
      </c>
      <c r="H8836" s="0" t="n">
        <f aca="false">$G8836 * 1.1</f>
        <v>34435.7798741</v>
      </c>
      <c r="I8836" s="0" t="n">
        <f aca="false">$H8836 * 1.1</f>
        <v>37879.35786151</v>
      </c>
      <c r="J8836" s="0" t="n">
        <f aca="false">$I8836 * 1.1</f>
        <v>41667.293647661</v>
      </c>
      <c r="K8836" s="0" t="n">
        <f aca="false">$J8836 * 1.1</f>
        <v>45834.0230124271</v>
      </c>
    </row>
    <row r="8837" customFormat="false" ht="12.8" hidden="false" customHeight="false" outlineLevel="0" collapsed="false">
      <c r="A8837" s="0" t="n">
        <f aca="false">$A8836 + 2</f>
        <v>17673</v>
      </c>
      <c r="B8837" s="0" t="n">
        <f aca="false">$A8837 * 1.1</f>
        <v>19440.3</v>
      </c>
      <c r="C8837" s="0" t="n">
        <f aca="false">$B8837 * 1.1</f>
        <v>21384.33</v>
      </c>
      <c r="D8837" s="0" t="n">
        <f aca="false">$C8837 * 1.1</f>
        <v>23522.763</v>
      </c>
      <c r="E8837" s="0" t="n">
        <f aca="false">$D8837 * 1.1</f>
        <v>25875.0393</v>
      </c>
      <c r="F8837" s="0" t="n">
        <f aca="false">$E8837 * 1.1</f>
        <v>28462.54323</v>
      </c>
      <c r="G8837" s="0" t="n">
        <f aca="false">$F8837 * 1.1</f>
        <v>31308.797553</v>
      </c>
      <c r="H8837" s="0" t="n">
        <f aca="false">$G8837 * 1.1</f>
        <v>34439.6773083</v>
      </c>
      <c r="I8837" s="0" t="n">
        <f aca="false">$H8837 * 1.1</f>
        <v>37883.64503913</v>
      </c>
      <c r="J8837" s="0" t="n">
        <f aca="false">$I8837 * 1.1</f>
        <v>41672.009543043</v>
      </c>
      <c r="K8837" s="0" t="n">
        <f aca="false">$J8837 * 1.1</f>
        <v>45839.2104973474</v>
      </c>
    </row>
    <row r="8838" customFormat="false" ht="12.8" hidden="false" customHeight="false" outlineLevel="0" collapsed="false">
      <c r="A8838" s="0" t="n">
        <f aca="false">$A8837 + 2</f>
        <v>17675</v>
      </c>
      <c r="B8838" s="0" t="n">
        <f aca="false">$A8838 * 1.1</f>
        <v>19442.5</v>
      </c>
      <c r="C8838" s="0" t="n">
        <f aca="false">$B8838 * 1.1</f>
        <v>21386.75</v>
      </c>
      <c r="D8838" s="0" t="n">
        <f aca="false">$C8838 * 1.1</f>
        <v>23525.425</v>
      </c>
      <c r="E8838" s="0" t="n">
        <f aca="false">$D8838 * 1.1</f>
        <v>25877.9675</v>
      </c>
      <c r="F8838" s="0" t="n">
        <f aca="false">$E8838 * 1.1</f>
        <v>28465.76425</v>
      </c>
      <c r="G8838" s="0" t="n">
        <f aca="false">$F8838 * 1.1</f>
        <v>31312.340675</v>
      </c>
      <c r="H8838" s="0" t="n">
        <f aca="false">$G8838 * 1.1</f>
        <v>34443.5747425</v>
      </c>
      <c r="I8838" s="0" t="n">
        <f aca="false">$H8838 * 1.1</f>
        <v>37887.93221675</v>
      </c>
      <c r="J8838" s="0" t="n">
        <f aca="false">$I8838 * 1.1</f>
        <v>41676.725438425</v>
      </c>
      <c r="K8838" s="0" t="n">
        <f aca="false">$J8838 * 1.1</f>
        <v>45844.3979822675</v>
      </c>
    </row>
    <row r="8839" customFormat="false" ht="12.8" hidden="false" customHeight="false" outlineLevel="0" collapsed="false">
      <c r="A8839" s="0" t="n">
        <f aca="false">$A8838 + 2</f>
        <v>17677</v>
      </c>
      <c r="B8839" s="0" t="n">
        <f aca="false">$A8839 * 1.1</f>
        <v>19444.7</v>
      </c>
      <c r="C8839" s="0" t="n">
        <f aca="false">$B8839 * 1.1</f>
        <v>21389.17</v>
      </c>
      <c r="D8839" s="0" t="n">
        <f aca="false">$C8839 * 1.1</f>
        <v>23528.087</v>
      </c>
      <c r="E8839" s="0" t="n">
        <f aca="false">$D8839 * 1.1</f>
        <v>25880.8957</v>
      </c>
      <c r="F8839" s="0" t="n">
        <f aca="false">$E8839 * 1.1</f>
        <v>28468.98527</v>
      </c>
      <c r="G8839" s="0" t="n">
        <f aca="false">$F8839 * 1.1</f>
        <v>31315.883797</v>
      </c>
      <c r="H8839" s="0" t="n">
        <f aca="false">$G8839 * 1.1</f>
        <v>34447.4721767</v>
      </c>
      <c r="I8839" s="0" t="n">
        <f aca="false">$H8839 * 1.1</f>
        <v>37892.21939437</v>
      </c>
      <c r="J8839" s="0" t="n">
        <f aca="false">$I8839 * 1.1</f>
        <v>41681.441333807</v>
      </c>
      <c r="K8839" s="0" t="n">
        <f aca="false">$J8839 * 1.1</f>
        <v>45849.5854671877</v>
      </c>
    </row>
    <row r="8840" customFormat="false" ht="12.8" hidden="false" customHeight="false" outlineLevel="0" collapsed="false">
      <c r="A8840" s="0" t="n">
        <f aca="false">$A8839 + 2</f>
        <v>17679</v>
      </c>
      <c r="B8840" s="0" t="n">
        <f aca="false">$A8840 * 1.1</f>
        <v>19446.9</v>
      </c>
      <c r="C8840" s="0" t="n">
        <f aca="false">$B8840 * 1.1</f>
        <v>21391.59</v>
      </c>
      <c r="D8840" s="0" t="n">
        <f aca="false">$C8840 * 1.1</f>
        <v>23530.749</v>
      </c>
      <c r="E8840" s="0" t="n">
        <f aca="false">$D8840 * 1.1</f>
        <v>25883.8239</v>
      </c>
      <c r="F8840" s="0" t="n">
        <f aca="false">$E8840 * 1.1</f>
        <v>28472.20629</v>
      </c>
      <c r="G8840" s="0" t="n">
        <f aca="false">$F8840 * 1.1</f>
        <v>31319.426919</v>
      </c>
      <c r="H8840" s="0" t="n">
        <f aca="false">$G8840 * 1.1</f>
        <v>34451.3696109</v>
      </c>
      <c r="I8840" s="0" t="n">
        <f aca="false">$H8840 * 1.1</f>
        <v>37896.50657199</v>
      </c>
      <c r="J8840" s="0" t="n">
        <f aca="false">$I8840 * 1.1</f>
        <v>41686.157229189</v>
      </c>
      <c r="K8840" s="0" t="n">
        <f aca="false">$J8840 * 1.1</f>
        <v>45854.7729521079</v>
      </c>
    </row>
    <row r="8841" customFormat="false" ht="12.8" hidden="false" customHeight="false" outlineLevel="0" collapsed="false">
      <c r="A8841" s="0" t="n">
        <f aca="false">$A8840 + 2</f>
        <v>17681</v>
      </c>
      <c r="B8841" s="0" t="n">
        <f aca="false">$A8841 * 1.1</f>
        <v>19449.1</v>
      </c>
      <c r="C8841" s="0" t="n">
        <f aca="false">$B8841 * 1.1</f>
        <v>21394.01</v>
      </c>
      <c r="D8841" s="0" t="n">
        <f aca="false">$C8841 * 1.1</f>
        <v>23533.411</v>
      </c>
      <c r="E8841" s="0" t="n">
        <f aca="false">$D8841 * 1.1</f>
        <v>25886.7521</v>
      </c>
      <c r="F8841" s="0" t="n">
        <f aca="false">$E8841 * 1.1</f>
        <v>28475.42731</v>
      </c>
      <c r="G8841" s="0" t="n">
        <f aca="false">$F8841 * 1.1</f>
        <v>31322.970041</v>
      </c>
      <c r="H8841" s="0" t="n">
        <f aca="false">$G8841 * 1.1</f>
        <v>34455.2670451</v>
      </c>
      <c r="I8841" s="0" t="n">
        <f aca="false">$H8841 * 1.1</f>
        <v>37900.79374961</v>
      </c>
      <c r="J8841" s="0" t="n">
        <f aca="false">$I8841 * 1.1</f>
        <v>41690.873124571</v>
      </c>
      <c r="K8841" s="0" t="n">
        <f aca="false">$J8841 * 1.1</f>
        <v>45859.9604370281</v>
      </c>
    </row>
    <row r="8842" customFormat="false" ht="12.8" hidden="false" customHeight="false" outlineLevel="0" collapsed="false">
      <c r="A8842" s="0" t="n">
        <f aca="false">$A8841 + 2</f>
        <v>17683</v>
      </c>
      <c r="B8842" s="0" t="n">
        <f aca="false">$A8842 * 1.1</f>
        <v>19451.3</v>
      </c>
      <c r="C8842" s="0" t="n">
        <f aca="false">$B8842 * 1.1</f>
        <v>21396.43</v>
      </c>
      <c r="D8842" s="0" t="n">
        <f aca="false">$C8842 * 1.1</f>
        <v>23536.073</v>
      </c>
      <c r="E8842" s="0" t="n">
        <f aca="false">$D8842 * 1.1</f>
        <v>25889.6803</v>
      </c>
      <c r="F8842" s="0" t="n">
        <f aca="false">$E8842 * 1.1</f>
        <v>28478.64833</v>
      </c>
      <c r="G8842" s="0" t="n">
        <f aca="false">$F8842 * 1.1</f>
        <v>31326.513163</v>
      </c>
      <c r="H8842" s="0" t="n">
        <f aca="false">$G8842 * 1.1</f>
        <v>34459.1644793</v>
      </c>
      <c r="I8842" s="0" t="n">
        <f aca="false">$H8842 * 1.1</f>
        <v>37905.08092723</v>
      </c>
      <c r="J8842" s="0" t="n">
        <f aca="false">$I8842 * 1.1</f>
        <v>41695.589019953</v>
      </c>
      <c r="K8842" s="0" t="n">
        <f aca="false">$J8842 * 1.1</f>
        <v>45865.1479219484</v>
      </c>
    </row>
    <row r="8843" customFormat="false" ht="12.8" hidden="false" customHeight="false" outlineLevel="0" collapsed="false">
      <c r="A8843" s="0" t="n">
        <f aca="false">$A8842 + 2</f>
        <v>17685</v>
      </c>
      <c r="B8843" s="0" t="n">
        <f aca="false">$A8843 * 1.1</f>
        <v>19453.5</v>
      </c>
      <c r="C8843" s="0" t="n">
        <f aca="false">$B8843 * 1.1</f>
        <v>21398.85</v>
      </c>
      <c r="D8843" s="0" t="n">
        <f aca="false">$C8843 * 1.1</f>
        <v>23538.735</v>
      </c>
      <c r="E8843" s="0" t="n">
        <f aca="false">$D8843 * 1.1</f>
        <v>25892.6085</v>
      </c>
      <c r="F8843" s="0" t="n">
        <f aca="false">$E8843 * 1.1</f>
        <v>28481.86935</v>
      </c>
      <c r="G8843" s="0" t="n">
        <f aca="false">$F8843 * 1.1</f>
        <v>31330.056285</v>
      </c>
      <c r="H8843" s="0" t="n">
        <f aca="false">$G8843 * 1.1</f>
        <v>34463.0619135</v>
      </c>
      <c r="I8843" s="0" t="n">
        <f aca="false">$H8843 * 1.1</f>
        <v>37909.36810485</v>
      </c>
      <c r="J8843" s="0" t="n">
        <f aca="false">$I8843 * 1.1</f>
        <v>41700.304915335</v>
      </c>
      <c r="K8843" s="0" t="n">
        <f aca="false">$J8843 * 1.1</f>
        <v>45870.3354068685</v>
      </c>
    </row>
    <row r="8844" customFormat="false" ht="12.8" hidden="false" customHeight="false" outlineLevel="0" collapsed="false">
      <c r="A8844" s="0" t="n">
        <f aca="false">$A8843 + 2</f>
        <v>17687</v>
      </c>
      <c r="B8844" s="0" t="n">
        <f aca="false">$A8844 * 1.1</f>
        <v>19455.7</v>
      </c>
      <c r="C8844" s="0" t="n">
        <f aca="false">$B8844 * 1.1</f>
        <v>21401.27</v>
      </c>
      <c r="D8844" s="0" t="n">
        <f aca="false">$C8844 * 1.1</f>
        <v>23541.397</v>
      </c>
      <c r="E8844" s="0" t="n">
        <f aca="false">$D8844 * 1.1</f>
        <v>25895.5367</v>
      </c>
      <c r="F8844" s="0" t="n">
        <f aca="false">$E8844 * 1.1</f>
        <v>28485.09037</v>
      </c>
      <c r="G8844" s="0" t="n">
        <f aca="false">$F8844 * 1.1</f>
        <v>31333.599407</v>
      </c>
      <c r="H8844" s="0" t="n">
        <f aca="false">$G8844 * 1.1</f>
        <v>34466.9593477</v>
      </c>
      <c r="I8844" s="0" t="n">
        <f aca="false">$H8844 * 1.1</f>
        <v>37913.65528247</v>
      </c>
      <c r="J8844" s="0" t="n">
        <f aca="false">$I8844 * 1.1</f>
        <v>41705.020810717</v>
      </c>
      <c r="K8844" s="0" t="n">
        <f aca="false">$J8844 * 1.1</f>
        <v>45875.5228917887</v>
      </c>
    </row>
    <row r="8845" customFormat="false" ht="12.8" hidden="false" customHeight="false" outlineLevel="0" collapsed="false">
      <c r="A8845" s="0" t="n">
        <f aca="false">$A8844 + 2</f>
        <v>17689</v>
      </c>
      <c r="B8845" s="0" t="n">
        <f aca="false">$A8845 * 1.1</f>
        <v>19457.9</v>
      </c>
      <c r="C8845" s="0" t="n">
        <f aca="false">$B8845 * 1.1</f>
        <v>21403.69</v>
      </c>
      <c r="D8845" s="0" t="n">
        <f aca="false">$C8845 * 1.1</f>
        <v>23544.059</v>
      </c>
      <c r="E8845" s="0" t="n">
        <f aca="false">$D8845 * 1.1</f>
        <v>25898.4649</v>
      </c>
      <c r="F8845" s="0" t="n">
        <f aca="false">$E8845 * 1.1</f>
        <v>28488.31139</v>
      </c>
      <c r="G8845" s="0" t="n">
        <f aca="false">$F8845 * 1.1</f>
        <v>31337.142529</v>
      </c>
      <c r="H8845" s="0" t="n">
        <f aca="false">$G8845 * 1.1</f>
        <v>34470.8567819</v>
      </c>
      <c r="I8845" s="0" t="n">
        <f aca="false">$H8845 * 1.1</f>
        <v>37917.94246009</v>
      </c>
      <c r="J8845" s="0" t="n">
        <f aca="false">$I8845 * 1.1</f>
        <v>41709.736706099</v>
      </c>
      <c r="K8845" s="0" t="n">
        <f aca="false">$J8845 * 1.1</f>
        <v>45880.7103767089</v>
      </c>
    </row>
    <row r="8846" customFormat="false" ht="12.8" hidden="false" customHeight="false" outlineLevel="0" collapsed="false">
      <c r="A8846" s="0" t="n">
        <f aca="false">$A8845 + 2</f>
        <v>17691</v>
      </c>
      <c r="B8846" s="0" t="n">
        <f aca="false">$A8846 * 1.1</f>
        <v>19460.1</v>
      </c>
      <c r="C8846" s="0" t="n">
        <f aca="false">$B8846 * 1.1</f>
        <v>21406.11</v>
      </c>
      <c r="D8846" s="0" t="n">
        <f aca="false">$C8846 * 1.1</f>
        <v>23546.721</v>
      </c>
      <c r="E8846" s="0" t="n">
        <f aca="false">$D8846 * 1.1</f>
        <v>25901.3931</v>
      </c>
      <c r="F8846" s="0" t="n">
        <f aca="false">$E8846 * 1.1</f>
        <v>28491.53241</v>
      </c>
      <c r="G8846" s="0" t="n">
        <f aca="false">$F8846 * 1.1</f>
        <v>31340.685651</v>
      </c>
      <c r="H8846" s="0" t="n">
        <f aca="false">$G8846 * 1.1</f>
        <v>34474.7542161</v>
      </c>
      <c r="I8846" s="0" t="n">
        <f aca="false">$H8846 * 1.1</f>
        <v>37922.22963771</v>
      </c>
      <c r="J8846" s="0" t="n">
        <f aca="false">$I8846 * 1.1</f>
        <v>41714.452601481</v>
      </c>
      <c r="K8846" s="0" t="n">
        <f aca="false">$J8846 * 1.1</f>
        <v>45885.8978616291</v>
      </c>
    </row>
    <row r="8847" customFormat="false" ht="12.8" hidden="false" customHeight="false" outlineLevel="0" collapsed="false">
      <c r="A8847" s="0" t="n">
        <f aca="false">$A8846 + 2</f>
        <v>17693</v>
      </c>
      <c r="B8847" s="0" t="n">
        <f aca="false">$A8847 * 1.1</f>
        <v>19462.3</v>
      </c>
      <c r="C8847" s="0" t="n">
        <f aca="false">$B8847 * 1.1</f>
        <v>21408.53</v>
      </c>
      <c r="D8847" s="0" t="n">
        <f aca="false">$C8847 * 1.1</f>
        <v>23549.383</v>
      </c>
      <c r="E8847" s="0" t="n">
        <f aca="false">$D8847 * 1.1</f>
        <v>25904.3213</v>
      </c>
      <c r="F8847" s="0" t="n">
        <f aca="false">$E8847 * 1.1</f>
        <v>28494.75343</v>
      </c>
      <c r="G8847" s="0" t="n">
        <f aca="false">$F8847 * 1.1</f>
        <v>31344.228773</v>
      </c>
      <c r="H8847" s="0" t="n">
        <f aca="false">$G8847 * 1.1</f>
        <v>34478.6516503</v>
      </c>
      <c r="I8847" s="0" t="n">
        <f aca="false">$H8847 * 1.1</f>
        <v>37926.51681533</v>
      </c>
      <c r="J8847" s="0" t="n">
        <f aca="false">$I8847 * 1.1</f>
        <v>41719.168496863</v>
      </c>
      <c r="K8847" s="0" t="n">
        <f aca="false">$J8847 * 1.1</f>
        <v>45891.0853465493</v>
      </c>
    </row>
    <row r="8848" customFormat="false" ht="12.8" hidden="false" customHeight="false" outlineLevel="0" collapsed="false">
      <c r="A8848" s="0" t="n">
        <f aca="false">$A8847 + 2</f>
        <v>17695</v>
      </c>
      <c r="B8848" s="0" t="n">
        <f aca="false">$A8848 * 1.1</f>
        <v>19464.5</v>
      </c>
      <c r="C8848" s="0" t="n">
        <f aca="false">$B8848 * 1.1</f>
        <v>21410.95</v>
      </c>
      <c r="D8848" s="0" t="n">
        <f aca="false">$C8848 * 1.1</f>
        <v>23552.045</v>
      </c>
      <c r="E8848" s="0" t="n">
        <f aca="false">$D8848 * 1.1</f>
        <v>25907.2495</v>
      </c>
      <c r="F8848" s="0" t="n">
        <f aca="false">$E8848 * 1.1</f>
        <v>28497.97445</v>
      </c>
      <c r="G8848" s="0" t="n">
        <f aca="false">$F8848 * 1.1</f>
        <v>31347.771895</v>
      </c>
      <c r="H8848" s="0" t="n">
        <f aca="false">$G8848 * 1.1</f>
        <v>34482.5490845</v>
      </c>
      <c r="I8848" s="0" t="n">
        <f aca="false">$H8848 * 1.1</f>
        <v>37930.80399295</v>
      </c>
      <c r="J8848" s="0" t="n">
        <f aca="false">$I8848 * 1.1</f>
        <v>41723.884392245</v>
      </c>
      <c r="K8848" s="0" t="n">
        <f aca="false">$J8848 * 1.1</f>
        <v>45896.2728314695</v>
      </c>
    </row>
    <row r="8849" customFormat="false" ht="12.8" hidden="false" customHeight="false" outlineLevel="0" collapsed="false">
      <c r="A8849" s="0" t="n">
        <f aca="false">$A8848 + 2</f>
        <v>17697</v>
      </c>
      <c r="B8849" s="0" t="n">
        <f aca="false">$A8849 * 1.1</f>
        <v>19466.7</v>
      </c>
      <c r="C8849" s="0" t="n">
        <f aca="false">$B8849 * 1.1</f>
        <v>21413.37</v>
      </c>
      <c r="D8849" s="0" t="n">
        <f aca="false">$C8849 * 1.1</f>
        <v>23554.707</v>
      </c>
      <c r="E8849" s="0" t="n">
        <f aca="false">$D8849 * 1.1</f>
        <v>25910.1777</v>
      </c>
      <c r="F8849" s="0" t="n">
        <f aca="false">$E8849 * 1.1</f>
        <v>28501.19547</v>
      </c>
      <c r="G8849" s="0" t="n">
        <f aca="false">$F8849 * 1.1</f>
        <v>31351.315017</v>
      </c>
      <c r="H8849" s="0" t="n">
        <f aca="false">$G8849 * 1.1</f>
        <v>34486.4465187</v>
      </c>
      <c r="I8849" s="0" t="n">
        <f aca="false">$H8849 * 1.1</f>
        <v>37935.09117057</v>
      </c>
      <c r="J8849" s="0" t="n">
        <f aca="false">$I8849 * 1.1</f>
        <v>41728.600287627</v>
      </c>
      <c r="K8849" s="0" t="n">
        <f aca="false">$J8849 * 1.1</f>
        <v>45901.4603163897</v>
      </c>
    </row>
    <row r="8850" customFormat="false" ht="12.8" hidden="false" customHeight="false" outlineLevel="0" collapsed="false">
      <c r="A8850" s="0" t="n">
        <f aca="false">$A8849 + 2</f>
        <v>17699</v>
      </c>
      <c r="B8850" s="0" t="n">
        <f aca="false">$A8850 * 1.1</f>
        <v>19468.9</v>
      </c>
      <c r="C8850" s="0" t="n">
        <f aca="false">$B8850 * 1.1</f>
        <v>21415.79</v>
      </c>
      <c r="D8850" s="0" t="n">
        <f aca="false">$C8850 * 1.1</f>
        <v>23557.369</v>
      </c>
      <c r="E8850" s="0" t="n">
        <f aca="false">$D8850 * 1.1</f>
        <v>25913.1059</v>
      </c>
      <c r="F8850" s="0" t="n">
        <f aca="false">$E8850 * 1.1</f>
        <v>28504.41649</v>
      </c>
      <c r="G8850" s="0" t="n">
        <f aca="false">$F8850 * 1.1</f>
        <v>31354.858139</v>
      </c>
      <c r="H8850" s="0" t="n">
        <f aca="false">$G8850 * 1.1</f>
        <v>34490.3439529</v>
      </c>
      <c r="I8850" s="0" t="n">
        <f aca="false">$H8850 * 1.1</f>
        <v>37939.37834819</v>
      </c>
      <c r="J8850" s="0" t="n">
        <f aca="false">$I8850 * 1.1</f>
        <v>41733.316183009</v>
      </c>
      <c r="K8850" s="0" t="n">
        <f aca="false">$J8850 * 1.1</f>
        <v>45906.64780131</v>
      </c>
    </row>
    <row r="8851" customFormat="false" ht="12.8" hidden="false" customHeight="false" outlineLevel="0" collapsed="false">
      <c r="A8851" s="0" t="n">
        <f aca="false">$A8850 + 2</f>
        <v>17701</v>
      </c>
      <c r="B8851" s="0" t="n">
        <f aca="false">$A8851 * 1.1</f>
        <v>19471.1</v>
      </c>
      <c r="C8851" s="0" t="n">
        <f aca="false">$B8851 * 1.1</f>
        <v>21418.21</v>
      </c>
      <c r="D8851" s="0" t="n">
        <f aca="false">$C8851 * 1.1</f>
        <v>23560.031</v>
      </c>
      <c r="E8851" s="0" t="n">
        <f aca="false">$D8851 * 1.1</f>
        <v>25916.0341</v>
      </c>
      <c r="F8851" s="0" t="n">
        <f aca="false">$E8851 * 1.1</f>
        <v>28507.63751</v>
      </c>
      <c r="G8851" s="0" t="n">
        <f aca="false">$F8851 * 1.1</f>
        <v>31358.401261</v>
      </c>
      <c r="H8851" s="0" t="n">
        <f aca="false">$G8851 * 1.1</f>
        <v>34494.2413871</v>
      </c>
      <c r="I8851" s="0" t="n">
        <f aca="false">$H8851 * 1.1</f>
        <v>37943.66552581</v>
      </c>
      <c r="J8851" s="0" t="n">
        <f aca="false">$I8851 * 1.1</f>
        <v>41738.032078391</v>
      </c>
      <c r="K8851" s="0" t="n">
        <f aca="false">$J8851 * 1.1</f>
        <v>45911.8352862301</v>
      </c>
    </row>
    <row r="8852" customFormat="false" ht="12.8" hidden="false" customHeight="false" outlineLevel="0" collapsed="false">
      <c r="A8852" s="0" t="n">
        <f aca="false">$A8851 + 2</f>
        <v>17703</v>
      </c>
      <c r="B8852" s="0" t="n">
        <f aca="false">$A8852 * 1.1</f>
        <v>19473.3</v>
      </c>
      <c r="C8852" s="0" t="n">
        <f aca="false">$B8852 * 1.1</f>
        <v>21420.63</v>
      </c>
      <c r="D8852" s="0" t="n">
        <f aca="false">$C8852 * 1.1</f>
        <v>23562.693</v>
      </c>
      <c r="E8852" s="0" t="n">
        <f aca="false">$D8852 * 1.1</f>
        <v>25918.9623</v>
      </c>
      <c r="F8852" s="0" t="n">
        <f aca="false">$E8852 * 1.1</f>
        <v>28510.85853</v>
      </c>
      <c r="G8852" s="0" t="n">
        <f aca="false">$F8852 * 1.1</f>
        <v>31361.944383</v>
      </c>
      <c r="H8852" s="0" t="n">
        <f aca="false">$G8852 * 1.1</f>
        <v>34498.1388213</v>
      </c>
      <c r="I8852" s="0" t="n">
        <f aca="false">$H8852 * 1.1</f>
        <v>37947.95270343</v>
      </c>
      <c r="J8852" s="0" t="n">
        <f aca="false">$I8852 * 1.1</f>
        <v>41742.747973773</v>
      </c>
      <c r="K8852" s="0" t="n">
        <f aca="false">$J8852 * 1.1</f>
        <v>45917.0227711503</v>
      </c>
    </row>
    <row r="8853" customFormat="false" ht="12.8" hidden="false" customHeight="false" outlineLevel="0" collapsed="false">
      <c r="A8853" s="0" t="n">
        <f aca="false">$A8852 + 2</f>
        <v>17705</v>
      </c>
      <c r="B8853" s="0" t="n">
        <f aca="false">$A8853 * 1.1</f>
        <v>19475.5</v>
      </c>
      <c r="C8853" s="0" t="n">
        <f aca="false">$B8853 * 1.1</f>
        <v>21423.05</v>
      </c>
      <c r="D8853" s="0" t="n">
        <f aca="false">$C8853 * 1.1</f>
        <v>23565.355</v>
      </c>
      <c r="E8853" s="0" t="n">
        <f aca="false">$D8853 * 1.1</f>
        <v>25921.8905</v>
      </c>
      <c r="F8853" s="0" t="n">
        <f aca="false">$E8853 * 1.1</f>
        <v>28514.07955</v>
      </c>
      <c r="G8853" s="0" t="n">
        <f aca="false">$F8853 * 1.1</f>
        <v>31365.487505</v>
      </c>
      <c r="H8853" s="0" t="n">
        <f aca="false">$G8853 * 1.1</f>
        <v>34502.0362555</v>
      </c>
      <c r="I8853" s="0" t="n">
        <f aca="false">$H8853 * 1.1</f>
        <v>37952.23988105</v>
      </c>
      <c r="J8853" s="0" t="n">
        <f aca="false">$I8853 * 1.1</f>
        <v>41747.463869155</v>
      </c>
      <c r="K8853" s="0" t="n">
        <f aca="false">$J8853 * 1.1</f>
        <v>45922.2102560705</v>
      </c>
    </row>
    <row r="8854" customFormat="false" ht="12.8" hidden="false" customHeight="false" outlineLevel="0" collapsed="false">
      <c r="A8854" s="0" t="n">
        <f aca="false">$A8853 + 2</f>
        <v>17707</v>
      </c>
      <c r="B8854" s="0" t="n">
        <f aca="false">$A8854 * 1.1</f>
        <v>19477.7</v>
      </c>
      <c r="C8854" s="0" t="n">
        <f aca="false">$B8854 * 1.1</f>
        <v>21425.47</v>
      </c>
      <c r="D8854" s="0" t="n">
        <f aca="false">$C8854 * 1.1</f>
        <v>23568.017</v>
      </c>
      <c r="E8854" s="0" t="n">
        <f aca="false">$D8854 * 1.1</f>
        <v>25924.8187</v>
      </c>
      <c r="F8854" s="0" t="n">
        <f aca="false">$E8854 * 1.1</f>
        <v>28517.30057</v>
      </c>
      <c r="G8854" s="0" t="n">
        <f aca="false">$F8854 * 1.1</f>
        <v>31369.030627</v>
      </c>
      <c r="H8854" s="0" t="n">
        <f aca="false">$G8854 * 1.1</f>
        <v>34505.9336897</v>
      </c>
      <c r="I8854" s="0" t="n">
        <f aca="false">$H8854 * 1.1</f>
        <v>37956.52705867</v>
      </c>
      <c r="J8854" s="0" t="n">
        <f aca="false">$I8854 * 1.1</f>
        <v>41752.179764537</v>
      </c>
      <c r="K8854" s="0" t="n">
        <f aca="false">$J8854 * 1.1</f>
        <v>45927.3977409907</v>
      </c>
    </row>
    <row r="8855" customFormat="false" ht="12.8" hidden="false" customHeight="false" outlineLevel="0" collapsed="false">
      <c r="A8855" s="0" t="n">
        <f aca="false">$A8854 + 2</f>
        <v>17709</v>
      </c>
      <c r="B8855" s="0" t="n">
        <f aca="false">$A8855 * 1.1</f>
        <v>19479.9</v>
      </c>
      <c r="C8855" s="0" t="n">
        <f aca="false">$B8855 * 1.1</f>
        <v>21427.89</v>
      </c>
      <c r="D8855" s="0" t="n">
        <f aca="false">$C8855 * 1.1</f>
        <v>23570.679</v>
      </c>
      <c r="E8855" s="0" t="n">
        <f aca="false">$D8855 * 1.1</f>
        <v>25927.7469</v>
      </c>
      <c r="F8855" s="0" t="n">
        <f aca="false">$E8855 * 1.1</f>
        <v>28520.52159</v>
      </c>
      <c r="G8855" s="0" t="n">
        <f aca="false">$F8855 * 1.1</f>
        <v>31372.573749</v>
      </c>
      <c r="H8855" s="0" t="n">
        <f aca="false">$G8855 * 1.1</f>
        <v>34509.8311239</v>
      </c>
      <c r="I8855" s="0" t="n">
        <f aca="false">$H8855 * 1.1</f>
        <v>37960.81423629</v>
      </c>
      <c r="J8855" s="0" t="n">
        <f aca="false">$I8855 * 1.1</f>
        <v>41756.895659919</v>
      </c>
      <c r="K8855" s="0" t="n">
        <f aca="false">$J8855 * 1.1</f>
        <v>45932.5852259109</v>
      </c>
    </row>
    <row r="8856" customFormat="false" ht="12.8" hidden="false" customHeight="false" outlineLevel="0" collapsed="false">
      <c r="A8856" s="0" t="n">
        <f aca="false">$A8855 + 2</f>
        <v>17711</v>
      </c>
      <c r="B8856" s="0" t="n">
        <f aca="false">$A8856 * 1.1</f>
        <v>19482.1</v>
      </c>
      <c r="C8856" s="0" t="n">
        <f aca="false">$B8856 * 1.1</f>
        <v>21430.31</v>
      </c>
      <c r="D8856" s="0" t="n">
        <f aca="false">$C8856 * 1.1</f>
        <v>23573.341</v>
      </c>
      <c r="E8856" s="0" t="n">
        <f aca="false">$D8856 * 1.1</f>
        <v>25930.6751</v>
      </c>
      <c r="F8856" s="0" t="n">
        <f aca="false">$E8856 * 1.1</f>
        <v>28523.74261</v>
      </c>
      <c r="G8856" s="0" t="n">
        <f aca="false">$F8856 * 1.1</f>
        <v>31376.116871</v>
      </c>
      <c r="H8856" s="0" t="n">
        <f aca="false">$G8856 * 1.1</f>
        <v>34513.7285581</v>
      </c>
      <c r="I8856" s="0" t="n">
        <f aca="false">$H8856 * 1.1</f>
        <v>37965.10141391</v>
      </c>
      <c r="J8856" s="0" t="n">
        <f aca="false">$I8856 * 1.1</f>
        <v>41761.611555301</v>
      </c>
      <c r="K8856" s="0" t="n">
        <f aca="false">$J8856 * 1.1</f>
        <v>45937.7727108311</v>
      </c>
    </row>
    <row r="8857" customFormat="false" ht="12.8" hidden="false" customHeight="false" outlineLevel="0" collapsed="false">
      <c r="A8857" s="0" t="n">
        <f aca="false">$A8856 + 2</f>
        <v>17713</v>
      </c>
      <c r="B8857" s="0" t="n">
        <f aca="false">$A8857 * 1.1</f>
        <v>19484.3</v>
      </c>
      <c r="C8857" s="0" t="n">
        <f aca="false">$B8857 * 1.1</f>
        <v>21432.73</v>
      </c>
      <c r="D8857" s="0" t="n">
        <f aca="false">$C8857 * 1.1</f>
        <v>23576.003</v>
      </c>
      <c r="E8857" s="0" t="n">
        <f aca="false">$D8857 * 1.1</f>
        <v>25933.6033</v>
      </c>
      <c r="F8857" s="0" t="n">
        <f aca="false">$E8857 * 1.1</f>
        <v>28526.96363</v>
      </c>
      <c r="G8857" s="0" t="n">
        <f aca="false">$F8857 * 1.1</f>
        <v>31379.659993</v>
      </c>
      <c r="H8857" s="0" t="n">
        <f aca="false">$G8857 * 1.1</f>
        <v>34517.6259923</v>
      </c>
      <c r="I8857" s="0" t="n">
        <f aca="false">$H8857 * 1.1</f>
        <v>37969.38859153</v>
      </c>
      <c r="J8857" s="0" t="n">
        <f aca="false">$I8857 * 1.1</f>
        <v>41766.327450683</v>
      </c>
      <c r="K8857" s="0" t="n">
        <f aca="false">$J8857 * 1.1</f>
        <v>45942.9601957513</v>
      </c>
    </row>
    <row r="8858" customFormat="false" ht="12.8" hidden="false" customHeight="false" outlineLevel="0" collapsed="false">
      <c r="A8858" s="0" t="n">
        <f aca="false">$A8857 + 2</f>
        <v>17715</v>
      </c>
      <c r="B8858" s="0" t="n">
        <f aca="false">$A8858 * 1.1</f>
        <v>19486.5</v>
      </c>
      <c r="C8858" s="0" t="n">
        <f aca="false">$B8858 * 1.1</f>
        <v>21435.15</v>
      </c>
      <c r="D8858" s="0" t="n">
        <f aca="false">$C8858 * 1.1</f>
        <v>23578.665</v>
      </c>
      <c r="E8858" s="0" t="n">
        <f aca="false">$D8858 * 1.1</f>
        <v>25936.5315</v>
      </c>
      <c r="F8858" s="0" t="n">
        <f aca="false">$E8858 * 1.1</f>
        <v>28530.18465</v>
      </c>
      <c r="G8858" s="0" t="n">
        <f aca="false">$F8858 * 1.1</f>
        <v>31383.203115</v>
      </c>
      <c r="H8858" s="0" t="n">
        <f aca="false">$G8858 * 1.1</f>
        <v>34521.5234265</v>
      </c>
      <c r="I8858" s="0" t="n">
        <f aca="false">$H8858 * 1.1</f>
        <v>37973.67576915</v>
      </c>
      <c r="J8858" s="0" t="n">
        <f aca="false">$I8858 * 1.1</f>
        <v>41771.043346065</v>
      </c>
      <c r="K8858" s="0" t="n">
        <f aca="false">$J8858 * 1.1</f>
        <v>45948.1476806715</v>
      </c>
    </row>
    <row r="8859" customFormat="false" ht="12.8" hidden="false" customHeight="false" outlineLevel="0" collapsed="false">
      <c r="A8859" s="0" t="n">
        <f aca="false">$A8858 + 2</f>
        <v>17717</v>
      </c>
      <c r="B8859" s="0" t="n">
        <f aca="false">$A8859 * 1.1</f>
        <v>19488.7</v>
      </c>
      <c r="C8859" s="0" t="n">
        <f aca="false">$B8859 * 1.1</f>
        <v>21437.57</v>
      </c>
      <c r="D8859" s="0" t="n">
        <f aca="false">$C8859 * 1.1</f>
        <v>23581.327</v>
      </c>
      <c r="E8859" s="0" t="n">
        <f aca="false">$D8859 * 1.1</f>
        <v>25939.4597</v>
      </c>
      <c r="F8859" s="0" t="n">
        <f aca="false">$E8859 * 1.1</f>
        <v>28533.40567</v>
      </c>
      <c r="G8859" s="0" t="n">
        <f aca="false">$F8859 * 1.1</f>
        <v>31386.746237</v>
      </c>
      <c r="H8859" s="0" t="n">
        <f aca="false">$G8859 * 1.1</f>
        <v>34525.4208607</v>
      </c>
      <c r="I8859" s="0" t="n">
        <f aca="false">$H8859 * 1.1</f>
        <v>37977.96294677</v>
      </c>
      <c r="J8859" s="0" t="n">
        <f aca="false">$I8859 * 1.1</f>
        <v>41775.759241447</v>
      </c>
      <c r="K8859" s="0" t="n">
        <f aca="false">$J8859 * 1.1</f>
        <v>45953.3351655917</v>
      </c>
    </row>
    <row r="8860" customFormat="false" ht="12.8" hidden="false" customHeight="false" outlineLevel="0" collapsed="false">
      <c r="A8860" s="0" t="n">
        <f aca="false">$A8859 + 2</f>
        <v>17719</v>
      </c>
      <c r="B8860" s="0" t="n">
        <f aca="false">$A8860 * 1.1</f>
        <v>19490.9</v>
      </c>
      <c r="C8860" s="0" t="n">
        <f aca="false">$B8860 * 1.1</f>
        <v>21439.99</v>
      </c>
      <c r="D8860" s="0" t="n">
        <f aca="false">$C8860 * 1.1</f>
        <v>23583.989</v>
      </c>
      <c r="E8860" s="0" t="n">
        <f aca="false">$D8860 * 1.1</f>
        <v>25942.3879</v>
      </c>
      <c r="F8860" s="0" t="n">
        <f aca="false">$E8860 * 1.1</f>
        <v>28536.62669</v>
      </c>
      <c r="G8860" s="0" t="n">
        <f aca="false">$F8860 * 1.1</f>
        <v>31390.289359</v>
      </c>
      <c r="H8860" s="0" t="n">
        <f aca="false">$G8860 * 1.1</f>
        <v>34529.3182949</v>
      </c>
      <c r="I8860" s="0" t="n">
        <f aca="false">$H8860 * 1.1</f>
        <v>37982.25012439</v>
      </c>
      <c r="J8860" s="0" t="n">
        <f aca="false">$I8860 * 1.1</f>
        <v>41780.475136829</v>
      </c>
      <c r="K8860" s="0" t="n">
        <f aca="false">$J8860 * 1.1</f>
        <v>45958.5226505119</v>
      </c>
    </row>
    <row r="8861" customFormat="false" ht="12.8" hidden="false" customHeight="false" outlineLevel="0" collapsed="false">
      <c r="A8861" s="0" t="n">
        <f aca="false">$A8860 + 2</f>
        <v>17721</v>
      </c>
      <c r="B8861" s="0" t="n">
        <f aca="false">$A8861 * 1.1</f>
        <v>19493.1</v>
      </c>
      <c r="C8861" s="0" t="n">
        <f aca="false">$B8861 * 1.1</f>
        <v>21442.41</v>
      </c>
      <c r="D8861" s="0" t="n">
        <f aca="false">$C8861 * 1.1</f>
        <v>23586.651</v>
      </c>
      <c r="E8861" s="0" t="n">
        <f aca="false">$D8861 * 1.1</f>
        <v>25945.3161</v>
      </c>
      <c r="F8861" s="0" t="n">
        <f aca="false">$E8861 * 1.1</f>
        <v>28539.84771</v>
      </c>
      <c r="G8861" s="0" t="n">
        <f aca="false">$F8861 * 1.1</f>
        <v>31393.832481</v>
      </c>
      <c r="H8861" s="0" t="n">
        <f aca="false">$G8861 * 1.1</f>
        <v>34533.2157291</v>
      </c>
      <c r="I8861" s="0" t="n">
        <f aca="false">$H8861 * 1.1</f>
        <v>37986.53730201</v>
      </c>
      <c r="J8861" s="0" t="n">
        <f aca="false">$I8861 * 1.1</f>
        <v>41785.191032211</v>
      </c>
      <c r="K8861" s="0" t="n">
        <f aca="false">$J8861 * 1.1</f>
        <v>45963.7101354321</v>
      </c>
    </row>
    <row r="8862" customFormat="false" ht="12.8" hidden="false" customHeight="false" outlineLevel="0" collapsed="false">
      <c r="A8862" s="0" t="n">
        <f aca="false">$A8861 + 2</f>
        <v>17723</v>
      </c>
      <c r="B8862" s="0" t="n">
        <f aca="false">$A8862 * 1.1</f>
        <v>19495.3</v>
      </c>
      <c r="C8862" s="0" t="n">
        <f aca="false">$B8862 * 1.1</f>
        <v>21444.83</v>
      </c>
      <c r="D8862" s="0" t="n">
        <f aca="false">$C8862 * 1.1</f>
        <v>23589.313</v>
      </c>
      <c r="E8862" s="0" t="n">
        <f aca="false">$D8862 * 1.1</f>
        <v>25948.2443</v>
      </c>
      <c r="F8862" s="0" t="n">
        <f aca="false">$E8862 * 1.1</f>
        <v>28543.06873</v>
      </c>
      <c r="G8862" s="0" t="n">
        <f aca="false">$F8862 * 1.1</f>
        <v>31397.375603</v>
      </c>
      <c r="H8862" s="0" t="n">
        <f aca="false">$G8862 * 1.1</f>
        <v>34537.1131633</v>
      </c>
      <c r="I8862" s="0" t="n">
        <f aca="false">$H8862 * 1.1</f>
        <v>37990.82447963</v>
      </c>
      <c r="J8862" s="0" t="n">
        <f aca="false">$I8862 * 1.1</f>
        <v>41789.9069275931</v>
      </c>
      <c r="K8862" s="0" t="n">
        <f aca="false">$J8862 * 1.1</f>
        <v>45968.8976203524</v>
      </c>
    </row>
    <row r="8863" customFormat="false" ht="12.8" hidden="false" customHeight="false" outlineLevel="0" collapsed="false">
      <c r="A8863" s="0" t="n">
        <f aca="false">$A8862 + 2</f>
        <v>17725</v>
      </c>
      <c r="B8863" s="0" t="n">
        <f aca="false">$A8863 * 1.1</f>
        <v>19497.5</v>
      </c>
      <c r="C8863" s="0" t="n">
        <f aca="false">$B8863 * 1.1</f>
        <v>21447.25</v>
      </c>
      <c r="D8863" s="0" t="n">
        <f aca="false">$C8863 * 1.1</f>
        <v>23591.975</v>
      </c>
      <c r="E8863" s="0" t="n">
        <f aca="false">$D8863 * 1.1</f>
        <v>25951.1725</v>
      </c>
      <c r="F8863" s="0" t="n">
        <f aca="false">$E8863 * 1.1</f>
        <v>28546.28975</v>
      </c>
      <c r="G8863" s="0" t="n">
        <f aca="false">$F8863 * 1.1</f>
        <v>31400.918725</v>
      </c>
      <c r="H8863" s="0" t="n">
        <f aca="false">$G8863 * 1.1</f>
        <v>34541.0105975</v>
      </c>
      <c r="I8863" s="0" t="n">
        <f aca="false">$H8863 * 1.1</f>
        <v>37995.11165725</v>
      </c>
      <c r="J8863" s="0" t="n">
        <f aca="false">$I8863 * 1.1</f>
        <v>41794.622822975</v>
      </c>
      <c r="K8863" s="0" t="n">
        <f aca="false">$J8863 * 1.1</f>
        <v>45974.0851052725</v>
      </c>
    </row>
    <row r="8864" customFormat="false" ht="12.8" hidden="false" customHeight="false" outlineLevel="0" collapsed="false">
      <c r="A8864" s="0" t="n">
        <f aca="false">$A8863 + 2</f>
        <v>17727</v>
      </c>
      <c r="B8864" s="0" t="n">
        <f aca="false">$A8864 * 1.1</f>
        <v>19499.7</v>
      </c>
      <c r="C8864" s="0" t="n">
        <f aca="false">$B8864 * 1.1</f>
        <v>21449.67</v>
      </c>
      <c r="D8864" s="0" t="n">
        <f aca="false">$C8864 * 1.1</f>
        <v>23594.637</v>
      </c>
      <c r="E8864" s="0" t="n">
        <f aca="false">$D8864 * 1.1</f>
        <v>25954.1007</v>
      </c>
      <c r="F8864" s="0" t="n">
        <f aca="false">$E8864 * 1.1</f>
        <v>28549.51077</v>
      </c>
      <c r="G8864" s="0" t="n">
        <f aca="false">$F8864 * 1.1</f>
        <v>31404.461847</v>
      </c>
      <c r="H8864" s="0" t="n">
        <f aca="false">$G8864 * 1.1</f>
        <v>34544.9080317</v>
      </c>
      <c r="I8864" s="0" t="n">
        <f aca="false">$H8864 * 1.1</f>
        <v>37999.39883487</v>
      </c>
      <c r="J8864" s="0" t="n">
        <f aca="false">$I8864 * 1.1</f>
        <v>41799.338718357</v>
      </c>
      <c r="K8864" s="0" t="n">
        <f aca="false">$J8864 * 1.1</f>
        <v>45979.2725901927</v>
      </c>
    </row>
    <row r="8865" customFormat="false" ht="12.8" hidden="false" customHeight="false" outlineLevel="0" collapsed="false">
      <c r="A8865" s="0" t="n">
        <f aca="false">$A8864 + 2</f>
        <v>17729</v>
      </c>
      <c r="B8865" s="0" t="n">
        <f aca="false">$A8865 * 1.1</f>
        <v>19501.9</v>
      </c>
      <c r="C8865" s="0" t="n">
        <f aca="false">$B8865 * 1.1</f>
        <v>21452.09</v>
      </c>
      <c r="D8865" s="0" t="n">
        <f aca="false">$C8865 * 1.1</f>
        <v>23597.299</v>
      </c>
      <c r="E8865" s="0" t="n">
        <f aca="false">$D8865 * 1.1</f>
        <v>25957.0289</v>
      </c>
      <c r="F8865" s="0" t="n">
        <f aca="false">$E8865 * 1.1</f>
        <v>28552.73179</v>
      </c>
      <c r="G8865" s="0" t="n">
        <f aca="false">$F8865 * 1.1</f>
        <v>31408.004969</v>
      </c>
      <c r="H8865" s="0" t="n">
        <f aca="false">$G8865 * 1.1</f>
        <v>34548.8054659</v>
      </c>
      <c r="I8865" s="0" t="n">
        <f aca="false">$H8865 * 1.1</f>
        <v>38003.68601249</v>
      </c>
      <c r="J8865" s="0" t="n">
        <f aca="false">$I8865 * 1.1</f>
        <v>41804.054613739</v>
      </c>
      <c r="K8865" s="0" t="n">
        <f aca="false">$J8865 * 1.1</f>
        <v>45984.4600751129</v>
      </c>
    </row>
    <row r="8866" customFormat="false" ht="12.8" hidden="false" customHeight="false" outlineLevel="0" collapsed="false">
      <c r="A8866" s="0" t="n">
        <f aca="false">$A8865 + 2</f>
        <v>17731</v>
      </c>
      <c r="B8866" s="0" t="n">
        <f aca="false">$A8866 * 1.1</f>
        <v>19504.1</v>
      </c>
      <c r="C8866" s="0" t="n">
        <f aca="false">$B8866 * 1.1</f>
        <v>21454.51</v>
      </c>
      <c r="D8866" s="0" t="n">
        <f aca="false">$C8866 * 1.1</f>
        <v>23599.961</v>
      </c>
      <c r="E8866" s="0" t="n">
        <f aca="false">$D8866 * 1.1</f>
        <v>25959.9571</v>
      </c>
      <c r="F8866" s="0" t="n">
        <f aca="false">$E8866 * 1.1</f>
        <v>28555.95281</v>
      </c>
      <c r="G8866" s="0" t="n">
        <f aca="false">$F8866 * 1.1</f>
        <v>31411.548091</v>
      </c>
      <c r="H8866" s="0" t="n">
        <f aca="false">$G8866 * 1.1</f>
        <v>34552.7029001</v>
      </c>
      <c r="I8866" s="0" t="n">
        <f aca="false">$H8866 * 1.1</f>
        <v>38007.97319011</v>
      </c>
      <c r="J8866" s="0" t="n">
        <f aca="false">$I8866 * 1.1</f>
        <v>41808.770509121</v>
      </c>
      <c r="K8866" s="0" t="n">
        <f aca="false">$J8866 * 1.1</f>
        <v>45989.6475600331</v>
      </c>
    </row>
    <row r="8867" customFormat="false" ht="12.8" hidden="false" customHeight="false" outlineLevel="0" collapsed="false">
      <c r="A8867" s="0" t="n">
        <f aca="false">$A8866 + 2</f>
        <v>17733</v>
      </c>
      <c r="B8867" s="0" t="n">
        <f aca="false">$A8867 * 1.1</f>
        <v>19506.3</v>
      </c>
      <c r="C8867" s="0" t="n">
        <f aca="false">$B8867 * 1.1</f>
        <v>21456.93</v>
      </c>
      <c r="D8867" s="0" t="n">
        <f aca="false">$C8867 * 1.1</f>
        <v>23602.623</v>
      </c>
      <c r="E8867" s="0" t="n">
        <f aca="false">$D8867 * 1.1</f>
        <v>25962.8853</v>
      </c>
      <c r="F8867" s="0" t="n">
        <f aca="false">$E8867 * 1.1</f>
        <v>28559.17383</v>
      </c>
      <c r="G8867" s="0" t="n">
        <f aca="false">$F8867 * 1.1</f>
        <v>31415.091213</v>
      </c>
      <c r="H8867" s="0" t="n">
        <f aca="false">$G8867 * 1.1</f>
        <v>34556.6003343</v>
      </c>
      <c r="I8867" s="0" t="n">
        <f aca="false">$H8867 * 1.1</f>
        <v>38012.26036773</v>
      </c>
      <c r="J8867" s="0" t="n">
        <f aca="false">$I8867 * 1.1</f>
        <v>41813.486404503</v>
      </c>
      <c r="K8867" s="0" t="n">
        <f aca="false">$J8867 * 1.1</f>
        <v>45994.8350449533</v>
      </c>
    </row>
    <row r="8868" customFormat="false" ht="12.8" hidden="false" customHeight="false" outlineLevel="0" collapsed="false">
      <c r="A8868" s="0" t="n">
        <f aca="false">$A8867 + 2</f>
        <v>17735</v>
      </c>
      <c r="B8868" s="0" t="n">
        <f aca="false">$A8868 * 1.1</f>
        <v>19508.5</v>
      </c>
      <c r="C8868" s="0" t="n">
        <f aca="false">$B8868 * 1.1</f>
        <v>21459.35</v>
      </c>
      <c r="D8868" s="0" t="n">
        <f aca="false">$C8868 * 1.1</f>
        <v>23605.285</v>
      </c>
      <c r="E8868" s="0" t="n">
        <f aca="false">$D8868 * 1.1</f>
        <v>25965.8135</v>
      </c>
      <c r="F8868" s="0" t="n">
        <f aca="false">$E8868 * 1.1</f>
        <v>28562.39485</v>
      </c>
      <c r="G8868" s="0" t="n">
        <f aca="false">$F8868 * 1.1</f>
        <v>31418.634335</v>
      </c>
      <c r="H8868" s="0" t="n">
        <f aca="false">$G8868 * 1.1</f>
        <v>34560.4977685</v>
      </c>
      <c r="I8868" s="0" t="n">
        <f aca="false">$H8868 * 1.1</f>
        <v>38016.54754535</v>
      </c>
      <c r="J8868" s="0" t="n">
        <f aca="false">$I8868 * 1.1</f>
        <v>41818.202299885</v>
      </c>
      <c r="K8868" s="0" t="n">
        <f aca="false">$J8868 * 1.1</f>
        <v>46000.0225298735</v>
      </c>
    </row>
    <row r="8869" customFormat="false" ht="12.8" hidden="false" customHeight="false" outlineLevel="0" collapsed="false">
      <c r="A8869" s="0" t="n">
        <f aca="false">$A8868 + 2</f>
        <v>17737</v>
      </c>
      <c r="B8869" s="0" t="n">
        <f aca="false">$A8869 * 1.1</f>
        <v>19510.7</v>
      </c>
      <c r="C8869" s="0" t="n">
        <f aca="false">$B8869 * 1.1</f>
        <v>21461.77</v>
      </c>
      <c r="D8869" s="0" t="n">
        <f aca="false">$C8869 * 1.1</f>
        <v>23607.947</v>
      </c>
      <c r="E8869" s="0" t="n">
        <f aca="false">$D8869 * 1.1</f>
        <v>25968.7417</v>
      </c>
      <c r="F8869" s="0" t="n">
        <f aca="false">$E8869 * 1.1</f>
        <v>28565.61587</v>
      </c>
      <c r="G8869" s="0" t="n">
        <f aca="false">$F8869 * 1.1</f>
        <v>31422.177457</v>
      </c>
      <c r="H8869" s="0" t="n">
        <f aca="false">$G8869 * 1.1</f>
        <v>34564.3952027</v>
      </c>
      <c r="I8869" s="0" t="n">
        <f aca="false">$H8869 * 1.1</f>
        <v>38020.83472297</v>
      </c>
      <c r="J8869" s="0" t="n">
        <f aca="false">$I8869 * 1.1</f>
        <v>41822.918195267</v>
      </c>
      <c r="K8869" s="0" t="n">
        <f aca="false">$J8869 * 1.1</f>
        <v>46005.2100147937</v>
      </c>
    </row>
    <row r="8870" customFormat="false" ht="12.8" hidden="false" customHeight="false" outlineLevel="0" collapsed="false">
      <c r="A8870" s="0" t="n">
        <f aca="false">$A8869 + 2</f>
        <v>17739</v>
      </c>
      <c r="B8870" s="0" t="n">
        <f aca="false">$A8870 * 1.1</f>
        <v>19512.9</v>
      </c>
      <c r="C8870" s="0" t="n">
        <f aca="false">$B8870 * 1.1</f>
        <v>21464.19</v>
      </c>
      <c r="D8870" s="0" t="n">
        <f aca="false">$C8870 * 1.1</f>
        <v>23610.609</v>
      </c>
      <c r="E8870" s="0" t="n">
        <f aca="false">$D8870 * 1.1</f>
        <v>25971.6699</v>
      </c>
      <c r="F8870" s="0" t="n">
        <f aca="false">$E8870 * 1.1</f>
        <v>28568.83689</v>
      </c>
      <c r="G8870" s="0" t="n">
        <f aca="false">$F8870 * 1.1</f>
        <v>31425.720579</v>
      </c>
      <c r="H8870" s="0" t="n">
        <f aca="false">$G8870 * 1.1</f>
        <v>34568.2926369</v>
      </c>
      <c r="I8870" s="0" t="n">
        <f aca="false">$H8870 * 1.1</f>
        <v>38025.12190059</v>
      </c>
      <c r="J8870" s="0" t="n">
        <f aca="false">$I8870 * 1.1</f>
        <v>41827.634090649</v>
      </c>
      <c r="K8870" s="0" t="n">
        <f aca="false">$J8870 * 1.1</f>
        <v>46010.3974997139</v>
      </c>
    </row>
    <row r="8871" customFormat="false" ht="12.8" hidden="false" customHeight="false" outlineLevel="0" collapsed="false">
      <c r="A8871" s="0" t="n">
        <f aca="false">$A8870 + 2</f>
        <v>17741</v>
      </c>
      <c r="B8871" s="0" t="n">
        <f aca="false">$A8871 * 1.1</f>
        <v>19515.1</v>
      </c>
      <c r="C8871" s="0" t="n">
        <f aca="false">$B8871 * 1.1</f>
        <v>21466.61</v>
      </c>
      <c r="D8871" s="0" t="n">
        <f aca="false">$C8871 * 1.1</f>
        <v>23613.271</v>
      </c>
      <c r="E8871" s="0" t="n">
        <f aca="false">$D8871 * 1.1</f>
        <v>25974.5981</v>
      </c>
      <c r="F8871" s="0" t="n">
        <f aca="false">$E8871 * 1.1</f>
        <v>28572.05791</v>
      </c>
      <c r="G8871" s="0" t="n">
        <f aca="false">$F8871 * 1.1</f>
        <v>31429.263701</v>
      </c>
      <c r="H8871" s="0" t="n">
        <f aca="false">$G8871 * 1.1</f>
        <v>34572.1900711</v>
      </c>
      <c r="I8871" s="0" t="n">
        <f aca="false">$H8871 * 1.1</f>
        <v>38029.40907821</v>
      </c>
      <c r="J8871" s="0" t="n">
        <f aca="false">$I8871 * 1.1</f>
        <v>41832.349986031</v>
      </c>
      <c r="K8871" s="0" t="n">
        <f aca="false">$J8871 * 1.1</f>
        <v>46015.5849846341</v>
      </c>
    </row>
    <row r="8872" customFormat="false" ht="12.8" hidden="false" customHeight="false" outlineLevel="0" collapsed="false">
      <c r="A8872" s="0" t="n">
        <f aca="false">$A8871 + 2</f>
        <v>17743</v>
      </c>
      <c r="B8872" s="0" t="n">
        <f aca="false">$A8872 * 1.1</f>
        <v>19517.3</v>
      </c>
      <c r="C8872" s="0" t="n">
        <f aca="false">$B8872 * 1.1</f>
        <v>21469.03</v>
      </c>
      <c r="D8872" s="0" t="n">
        <f aca="false">$C8872 * 1.1</f>
        <v>23615.933</v>
      </c>
      <c r="E8872" s="0" t="n">
        <f aca="false">$D8872 * 1.1</f>
        <v>25977.5263</v>
      </c>
      <c r="F8872" s="0" t="n">
        <f aca="false">$E8872 * 1.1</f>
        <v>28575.27893</v>
      </c>
      <c r="G8872" s="0" t="n">
        <f aca="false">$F8872 * 1.1</f>
        <v>31432.806823</v>
      </c>
      <c r="H8872" s="0" t="n">
        <f aca="false">$G8872 * 1.1</f>
        <v>34576.0875053</v>
      </c>
      <c r="I8872" s="0" t="n">
        <f aca="false">$H8872 * 1.1</f>
        <v>38033.69625583</v>
      </c>
      <c r="J8872" s="0" t="n">
        <f aca="false">$I8872 * 1.1</f>
        <v>41837.065881413</v>
      </c>
      <c r="K8872" s="0" t="n">
        <f aca="false">$J8872 * 1.1</f>
        <v>46020.7724695543</v>
      </c>
    </row>
    <row r="8873" customFormat="false" ht="12.8" hidden="false" customHeight="false" outlineLevel="0" collapsed="false">
      <c r="A8873" s="0" t="n">
        <f aca="false">$A8872 + 2</f>
        <v>17745</v>
      </c>
      <c r="B8873" s="0" t="n">
        <f aca="false">$A8873 * 1.1</f>
        <v>19519.5</v>
      </c>
      <c r="C8873" s="0" t="n">
        <f aca="false">$B8873 * 1.1</f>
        <v>21471.45</v>
      </c>
      <c r="D8873" s="0" t="n">
        <f aca="false">$C8873 * 1.1</f>
        <v>23618.595</v>
      </c>
      <c r="E8873" s="0" t="n">
        <f aca="false">$D8873 * 1.1</f>
        <v>25980.4545</v>
      </c>
      <c r="F8873" s="0" t="n">
        <f aca="false">$E8873 * 1.1</f>
        <v>28578.49995</v>
      </c>
      <c r="G8873" s="0" t="n">
        <f aca="false">$F8873 * 1.1</f>
        <v>31436.349945</v>
      </c>
      <c r="H8873" s="0" t="n">
        <f aca="false">$G8873 * 1.1</f>
        <v>34579.9849395</v>
      </c>
      <c r="I8873" s="0" t="n">
        <f aca="false">$H8873 * 1.1</f>
        <v>38037.98343345</v>
      </c>
      <c r="J8873" s="0" t="n">
        <f aca="false">$I8873 * 1.1</f>
        <v>41841.781776795</v>
      </c>
      <c r="K8873" s="0" t="n">
        <f aca="false">$J8873 * 1.1</f>
        <v>46025.9599544745</v>
      </c>
    </row>
    <row r="8874" customFormat="false" ht="12.8" hidden="false" customHeight="false" outlineLevel="0" collapsed="false">
      <c r="A8874" s="0" t="n">
        <f aca="false">$A8873 + 2</f>
        <v>17747</v>
      </c>
      <c r="B8874" s="0" t="n">
        <f aca="false">$A8874 * 1.1</f>
        <v>19521.7</v>
      </c>
      <c r="C8874" s="0" t="n">
        <f aca="false">$B8874 * 1.1</f>
        <v>21473.87</v>
      </c>
      <c r="D8874" s="0" t="n">
        <f aca="false">$C8874 * 1.1</f>
        <v>23621.257</v>
      </c>
      <c r="E8874" s="0" t="n">
        <f aca="false">$D8874 * 1.1</f>
        <v>25983.3827</v>
      </c>
      <c r="F8874" s="0" t="n">
        <f aca="false">$E8874 * 1.1</f>
        <v>28581.72097</v>
      </c>
      <c r="G8874" s="0" t="n">
        <f aca="false">$F8874 * 1.1</f>
        <v>31439.893067</v>
      </c>
      <c r="H8874" s="0" t="n">
        <f aca="false">$G8874 * 1.1</f>
        <v>34583.8823737</v>
      </c>
      <c r="I8874" s="0" t="n">
        <f aca="false">$H8874 * 1.1</f>
        <v>38042.27061107</v>
      </c>
      <c r="J8874" s="0" t="n">
        <f aca="false">$I8874 * 1.1</f>
        <v>41846.497672177</v>
      </c>
      <c r="K8874" s="0" t="n">
        <f aca="false">$J8874 * 1.1</f>
        <v>46031.1474393947</v>
      </c>
    </row>
    <row r="8875" customFormat="false" ht="12.8" hidden="false" customHeight="false" outlineLevel="0" collapsed="false">
      <c r="A8875" s="0" t="n">
        <f aca="false">$A8874 + 2</f>
        <v>17749</v>
      </c>
      <c r="B8875" s="0" t="n">
        <f aca="false">$A8875 * 1.1</f>
        <v>19523.9</v>
      </c>
      <c r="C8875" s="0" t="n">
        <f aca="false">$B8875 * 1.1</f>
        <v>21476.29</v>
      </c>
      <c r="D8875" s="0" t="n">
        <f aca="false">$C8875 * 1.1</f>
        <v>23623.919</v>
      </c>
      <c r="E8875" s="0" t="n">
        <f aca="false">$D8875 * 1.1</f>
        <v>25986.3109</v>
      </c>
      <c r="F8875" s="0" t="n">
        <f aca="false">$E8875 * 1.1</f>
        <v>28584.94199</v>
      </c>
      <c r="G8875" s="0" t="n">
        <f aca="false">$F8875 * 1.1</f>
        <v>31443.436189</v>
      </c>
      <c r="H8875" s="0" t="n">
        <f aca="false">$G8875 * 1.1</f>
        <v>34587.7798079</v>
      </c>
      <c r="I8875" s="0" t="n">
        <f aca="false">$H8875 * 1.1</f>
        <v>38046.55778869</v>
      </c>
      <c r="J8875" s="0" t="n">
        <f aca="false">$I8875 * 1.1</f>
        <v>41851.213567559</v>
      </c>
      <c r="K8875" s="0" t="n">
        <f aca="false">$J8875 * 1.1</f>
        <v>46036.3349243149</v>
      </c>
    </row>
    <row r="8876" customFormat="false" ht="12.8" hidden="false" customHeight="false" outlineLevel="0" collapsed="false">
      <c r="A8876" s="0" t="n">
        <f aca="false">$A8875 + 2</f>
        <v>17751</v>
      </c>
      <c r="B8876" s="0" t="n">
        <f aca="false">$A8876 * 1.1</f>
        <v>19526.1</v>
      </c>
      <c r="C8876" s="0" t="n">
        <f aca="false">$B8876 * 1.1</f>
        <v>21478.71</v>
      </c>
      <c r="D8876" s="0" t="n">
        <f aca="false">$C8876 * 1.1</f>
        <v>23626.581</v>
      </c>
      <c r="E8876" s="0" t="n">
        <f aca="false">$D8876 * 1.1</f>
        <v>25989.2391</v>
      </c>
      <c r="F8876" s="0" t="n">
        <f aca="false">$E8876 * 1.1</f>
        <v>28588.16301</v>
      </c>
      <c r="G8876" s="0" t="n">
        <f aca="false">$F8876 * 1.1</f>
        <v>31446.979311</v>
      </c>
      <c r="H8876" s="0" t="n">
        <f aca="false">$G8876 * 1.1</f>
        <v>34591.6772421</v>
      </c>
      <c r="I8876" s="0" t="n">
        <f aca="false">$H8876 * 1.1</f>
        <v>38050.84496631</v>
      </c>
      <c r="J8876" s="0" t="n">
        <f aca="false">$I8876 * 1.1</f>
        <v>41855.929462941</v>
      </c>
      <c r="K8876" s="0" t="n">
        <f aca="false">$J8876 * 1.1</f>
        <v>46041.5224092351</v>
      </c>
    </row>
    <row r="8877" customFormat="false" ht="12.8" hidden="false" customHeight="false" outlineLevel="0" collapsed="false">
      <c r="A8877" s="0" t="n">
        <f aca="false">$A8876 + 2</f>
        <v>17753</v>
      </c>
      <c r="B8877" s="0" t="n">
        <f aca="false">$A8877 * 1.1</f>
        <v>19528.3</v>
      </c>
      <c r="C8877" s="0" t="n">
        <f aca="false">$B8877 * 1.1</f>
        <v>21481.13</v>
      </c>
      <c r="D8877" s="0" t="n">
        <f aca="false">$C8877 * 1.1</f>
        <v>23629.243</v>
      </c>
      <c r="E8877" s="0" t="n">
        <f aca="false">$D8877 * 1.1</f>
        <v>25992.1673</v>
      </c>
      <c r="F8877" s="0" t="n">
        <f aca="false">$E8877 * 1.1</f>
        <v>28591.38403</v>
      </c>
      <c r="G8877" s="0" t="n">
        <f aca="false">$F8877 * 1.1</f>
        <v>31450.522433</v>
      </c>
      <c r="H8877" s="0" t="n">
        <f aca="false">$G8877 * 1.1</f>
        <v>34595.5746763</v>
      </c>
      <c r="I8877" s="0" t="n">
        <f aca="false">$H8877 * 1.1</f>
        <v>38055.13214393</v>
      </c>
      <c r="J8877" s="0" t="n">
        <f aca="false">$I8877 * 1.1</f>
        <v>41860.645358323</v>
      </c>
      <c r="K8877" s="0" t="n">
        <f aca="false">$J8877 * 1.1</f>
        <v>46046.7098941553</v>
      </c>
    </row>
    <row r="8878" customFormat="false" ht="12.8" hidden="false" customHeight="false" outlineLevel="0" collapsed="false">
      <c r="A8878" s="0" t="n">
        <f aca="false">$A8877 + 2</f>
        <v>17755</v>
      </c>
      <c r="B8878" s="0" t="n">
        <f aca="false">$A8878 * 1.1</f>
        <v>19530.5</v>
      </c>
      <c r="C8878" s="0" t="n">
        <f aca="false">$B8878 * 1.1</f>
        <v>21483.55</v>
      </c>
      <c r="D8878" s="0" t="n">
        <f aca="false">$C8878 * 1.1</f>
        <v>23631.905</v>
      </c>
      <c r="E8878" s="0" t="n">
        <f aca="false">$D8878 * 1.1</f>
        <v>25995.0955</v>
      </c>
      <c r="F8878" s="0" t="n">
        <f aca="false">$E8878 * 1.1</f>
        <v>28594.60505</v>
      </c>
      <c r="G8878" s="0" t="n">
        <f aca="false">$F8878 * 1.1</f>
        <v>31454.065555</v>
      </c>
      <c r="H8878" s="0" t="n">
        <f aca="false">$G8878 * 1.1</f>
        <v>34599.4721105</v>
      </c>
      <c r="I8878" s="0" t="n">
        <f aca="false">$H8878 * 1.1</f>
        <v>38059.41932155</v>
      </c>
      <c r="J8878" s="0" t="n">
        <f aca="false">$I8878 * 1.1</f>
        <v>41865.361253705</v>
      </c>
      <c r="K8878" s="0" t="n">
        <f aca="false">$J8878 * 1.1</f>
        <v>46051.8973790755</v>
      </c>
    </row>
    <row r="8879" customFormat="false" ht="12.8" hidden="false" customHeight="false" outlineLevel="0" collapsed="false">
      <c r="A8879" s="0" t="n">
        <f aca="false">$A8878 + 2</f>
        <v>17757</v>
      </c>
      <c r="B8879" s="0" t="n">
        <f aca="false">$A8879 * 1.1</f>
        <v>19532.7</v>
      </c>
      <c r="C8879" s="0" t="n">
        <f aca="false">$B8879 * 1.1</f>
        <v>21485.97</v>
      </c>
      <c r="D8879" s="0" t="n">
        <f aca="false">$C8879 * 1.1</f>
        <v>23634.567</v>
      </c>
      <c r="E8879" s="0" t="n">
        <f aca="false">$D8879 * 1.1</f>
        <v>25998.0237</v>
      </c>
      <c r="F8879" s="0" t="n">
        <f aca="false">$E8879 * 1.1</f>
        <v>28597.82607</v>
      </c>
      <c r="G8879" s="0" t="n">
        <f aca="false">$F8879 * 1.1</f>
        <v>31457.608677</v>
      </c>
      <c r="H8879" s="0" t="n">
        <f aca="false">$G8879 * 1.1</f>
        <v>34603.3695447</v>
      </c>
      <c r="I8879" s="0" t="n">
        <f aca="false">$H8879 * 1.1</f>
        <v>38063.70649917</v>
      </c>
      <c r="J8879" s="0" t="n">
        <f aca="false">$I8879 * 1.1</f>
        <v>41870.077149087</v>
      </c>
      <c r="K8879" s="0" t="n">
        <f aca="false">$J8879 * 1.1</f>
        <v>46057.0848639957</v>
      </c>
    </row>
    <row r="8880" customFormat="false" ht="12.8" hidden="false" customHeight="false" outlineLevel="0" collapsed="false">
      <c r="A8880" s="0" t="n">
        <f aca="false">$A8879 + 2</f>
        <v>17759</v>
      </c>
      <c r="B8880" s="0" t="n">
        <f aca="false">$A8880 * 1.1</f>
        <v>19534.9</v>
      </c>
      <c r="C8880" s="0" t="n">
        <f aca="false">$B8880 * 1.1</f>
        <v>21488.39</v>
      </c>
      <c r="D8880" s="0" t="n">
        <f aca="false">$C8880 * 1.1</f>
        <v>23637.229</v>
      </c>
      <c r="E8880" s="0" t="n">
        <f aca="false">$D8880 * 1.1</f>
        <v>26000.9519</v>
      </c>
      <c r="F8880" s="0" t="n">
        <f aca="false">$E8880 * 1.1</f>
        <v>28601.04709</v>
      </c>
      <c r="G8880" s="0" t="n">
        <f aca="false">$F8880 * 1.1</f>
        <v>31461.151799</v>
      </c>
      <c r="H8880" s="0" t="n">
        <f aca="false">$G8880 * 1.1</f>
        <v>34607.2669789</v>
      </c>
      <c r="I8880" s="0" t="n">
        <f aca="false">$H8880 * 1.1</f>
        <v>38067.99367679</v>
      </c>
      <c r="J8880" s="0" t="n">
        <f aca="false">$I8880 * 1.1</f>
        <v>41874.793044469</v>
      </c>
      <c r="K8880" s="0" t="n">
        <f aca="false">$J8880 * 1.1</f>
        <v>46062.2723489159</v>
      </c>
    </row>
    <row r="8881" customFormat="false" ht="12.8" hidden="false" customHeight="false" outlineLevel="0" collapsed="false">
      <c r="A8881" s="0" t="n">
        <f aca="false">$A8880 + 2</f>
        <v>17761</v>
      </c>
      <c r="B8881" s="0" t="n">
        <f aca="false">$A8881 * 1.1</f>
        <v>19537.1</v>
      </c>
      <c r="C8881" s="0" t="n">
        <f aca="false">$B8881 * 1.1</f>
        <v>21490.81</v>
      </c>
      <c r="D8881" s="0" t="n">
        <f aca="false">$C8881 * 1.1</f>
        <v>23639.891</v>
      </c>
      <c r="E8881" s="0" t="n">
        <f aca="false">$D8881 * 1.1</f>
        <v>26003.8801</v>
      </c>
      <c r="F8881" s="0" t="n">
        <f aca="false">$E8881 * 1.1</f>
        <v>28604.26811</v>
      </c>
      <c r="G8881" s="0" t="n">
        <f aca="false">$F8881 * 1.1</f>
        <v>31464.694921</v>
      </c>
      <c r="H8881" s="0" t="n">
        <f aca="false">$G8881 * 1.1</f>
        <v>34611.1644131</v>
      </c>
      <c r="I8881" s="0" t="n">
        <f aca="false">$H8881 * 1.1</f>
        <v>38072.28085441</v>
      </c>
      <c r="J8881" s="0" t="n">
        <f aca="false">$I8881 * 1.1</f>
        <v>41879.508939851</v>
      </c>
      <c r="K8881" s="0" t="n">
        <f aca="false">$J8881 * 1.1</f>
        <v>46067.4598338361</v>
      </c>
    </row>
    <row r="8882" customFormat="false" ht="12.8" hidden="false" customHeight="false" outlineLevel="0" collapsed="false">
      <c r="A8882" s="0" t="n">
        <f aca="false">$A8881 + 2</f>
        <v>17763</v>
      </c>
      <c r="B8882" s="0" t="n">
        <f aca="false">$A8882 * 1.1</f>
        <v>19539.3</v>
      </c>
      <c r="C8882" s="0" t="n">
        <f aca="false">$B8882 * 1.1</f>
        <v>21493.23</v>
      </c>
      <c r="D8882" s="0" t="n">
        <f aca="false">$C8882 * 1.1</f>
        <v>23642.553</v>
      </c>
      <c r="E8882" s="0" t="n">
        <f aca="false">$D8882 * 1.1</f>
        <v>26006.8083</v>
      </c>
      <c r="F8882" s="0" t="n">
        <f aca="false">$E8882 * 1.1</f>
        <v>28607.48913</v>
      </c>
      <c r="G8882" s="0" t="n">
        <f aca="false">$F8882 * 1.1</f>
        <v>31468.238043</v>
      </c>
      <c r="H8882" s="0" t="n">
        <f aca="false">$G8882 * 1.1</f>
        <v>34615.0618473</v>
      </c>
      <c r="I8882" s="0" t="n">
        <f aca="false">$H8882 * 1.1</f>
        <v>38076.56803203</v>
      </c>
      <c r="J8882" s="0" t="n">
        <f aca="false">$I8882 * 1.1</f>
        <v>41884.224835233</v>
      </c>
      <c r="K8882" s="0" t="n">
        <f aca="false">$J8882 * 1.1</f>
        <v>46072.6473187563</v>
      </c>
    </row>
    <row r="8883" customFormat="false" ht="12.8" hidden="false" customHeight="false" outlineLevel="0" collapsed="false">
      <c r="A8883" s="0" t="n">
        <f aca="false">$A8882 + 2</f>
        <v>17765</v>
      </c>
      <c r="B8883" s="0" t="n">
        <f aca="false">$A8883 * 1.1</f>
        <v>19541.5</v>
      </c>
      <c r="C8883" s="0" t="n">
        <f aca="false">$B8883 * 1.1</f>
        <v>21495.65</v>
      </c>
      <c r="D8883" s="0" t="n">
        <f aca="false">$C8883 * 1.1</f>
        <v>23645.215</v>
      </c>
      <c r="E8883" s="0" t="n">
        <f aca="false">$D8883 * 1.1</f>
        <v>26009.7365</v>
      </c>
      <c r="F8883" s="0" t="n">
        <f aca="false">$E8883 * 1.1</f>
        <v>28610.71015</v>
      </c>
      <c r="G8883" s="0" t="n">
        <f aca="false">$F8883 * 1.1</f>
        <v>31471.781165</v>
      </c>
      <c r="H8883" s="0" t="n">
        <f aca="false">$G8883 * 1.1</f>
        <v>34618.9592815</v>
      </c>
      <c r="I8883" s="0" t="n">
        <f aca="false">$H8883 * 1.1</f>
        <v>38080.85520965</v>
      </c>
      <c r="J8883" s="0" t="n">
        <f aca="false">$I8883 * 1.1</f>
        <v>41888.940730615</v>
      </c>
      <c r="K8883" s="0" t="n">
        <f aca="false">$J8883 * 1.1</f>
        <v>46077.8348036765</v>
      </c>
    </row>
    <row r="8884" customFormat="false" ht="12.8" hidden="false" customHeight="false" outlineLevel="0" collapsed="false">
      <c r="A8884" s="0" t="n">
        <f aca="false">$A8883 + 2</f>
        <v>17767</v>
      </c>
      <c r="B8884" s="0" t="n">
        <f aca="false">$A8884 * 1.1</f>
        <v>19543.7</v>
      </c>
      <c r="C8884" s="0" t="n">
        <f aca="false">$B8884 * 1.1</f>
        <v>21498.07</v>
      </c>
      <c r="D8884" s="0" t="n">
        <f aca="false">$C8884 * 1.1</f>
        <v>23647.877</v>
      </c>
      <c r="E8884" s="0" t="n">
        <f aca="false">$D8884 * 1.1</f>
        <v>26012.6647</v>
      </c>
      <c r="F8884" s="0" t="n">
        <f aca="false">$E8884 * 1.1</f>
        <v>28613.93117</v>
      </c>
      <c r="G8884" s="0" t="n">
        <f aca="false">$F8884 * 1.1</f>
        <v>31475.324287</v>
      </c>
      <c r="H8884" s="0" t="n">
        <f aca="false">$G8884 * 1.1</f>
        <v>34622.8567157</v>
      </c>
      <c r="I8884" s="0" t="n">
        <f aca="false">$H8884 * 1.1</f>
        <v>38085.14238727</v>
      </c>
      <c r="J8884" s="0" t="n">
        <f aca="false">$I8884 * 1.1</f>
        <v>41893.656625997</v>
      </c>
      <c r="K8884" s="0" t="n">
        <f aca="false">$J8884 * 1.1</f>
        <v>46083.0222885967</v>
      </c>
    </row>
    <row r="8885" customFormat="false" ht="12.8" hidden="false" customHeight="false" outlineLevel="0" collapsed="false">
      <c r="A8885" s="0" t="n">
        <f aca="false">$A8884 + 2</f>
        <v>17769</v>
      </c>
      <c r="B8885" s="0" t="n">
        <f aca="false">$A8885 * 1.1</f>
        <v>19545.9</v>
      </c>
      <c r="C8885" s="0" t="n">
        <f aca="false">$B8885 * 1.1</f>
        <v>21500.49</v>
      </c>
      <c r="D8885" s="0" t="n">
        <f aca="false">$C8885 * 1.1</f>
        <v>23650.539</v>
      </c>
      <c r="E8885" s="0" t="n">
        <f aca="false">$D8885 * 1.1</f>
        <v>26015.5929</v>
      </c>
      <c r="F8885" s="0" t="n">
        <f aca="false">$E8885 * 1.1</f>
        <v>28617.15219</v>
      </c>
      <c r="G8885" s="0" t="n">
        <f aca="false">$F8885 * 1.1</f>
        <v>31478.867409</v>
      </c>
      <c r="H8885" s="0" t="n">
        <f aca="false">$G8885 * 1.1</f>
        <v>34626.7541499</v>
      </c>
      <c r="I8885" s="0" t="n">
        <f aca="false">$H8885 * 1.1</f>
        <v>38089.42956489</v>
      </c>
      <c r="J8885" s="0" t="n">
        <f aca="false">$I8885 * 1.1</f>
        <v>41898.372521379</v>
      </c>
      <c r="K8885" s="0" t="n">
        <f aca="false">$J8885 * 1.1</f>
        <v>46088.2097735169</v>
      </c>
    </row>
    <row r="8886" customFormat="false" ht="12.8" hidden="false" customHeight="false" outlineLevel="0" collapsed="false">
      <c r="A8886" s="0" t="n">
        <f aca="false">$A8885 + 2</f>
        <v>17771</v>
      </c>
      <c r="B8886" s="0" t="n">
        <f aca="false">$A8886 * 1.1</f>
        <v>19548.1</v>
      </c>
      <c r="C8886" s="0" t="n">
        <f aca="false">$B8886 * 1.1</f>
        <v>21502.91</v>
      </c>
      <c r="D8886" s="0" t="n">
        <f aca="false">$C8886 * 1.1</f>
        <v>23653.201</v>
      </c>
      <c r="E8886" s="0" t="n">
        <f aca="false">$D8886 * 1.1</f>
        <v>26018.5211</v>
      </c>
      <c r="F8886" s="0" t="n">
        <f aca="false">$E8886 * 1.1</f>
        <v>28620.37321</v>
      </c>
      <c r="G8886" s="0" t="n">
        <f aca="false">$F8886 * 1.1</f>
        <v>31482.410531</v>
      </c>
      <c r="H8886" s="0" t="n">
        <f aca="false">$G8886 * 1.1</f>
        <v>34630.6515841</v>
      </c>
      <c r="I8886" s="0" t="n">
        <f aca="false">$H8886 * 1.1</f>
        <v>38093.71674251</v>
      </c>
      <c r="J8886" s="0" t="n">
        <f aca="false">$I8886 * 1.1</f>
        <v>41903.088416761</v>
      </c>
      <c r="K8886" s="0" t="n">
        <f aca="false">$J8886 * 1.1</f>
        <v>46093.3972584371</v>
      </c>
    </row>
    <row r="8887" customFormat="false" ht="12.8" hidden="false" customHeight="false" outlineLevel="0" collapsed="false">
      <c r="A8887" s="0" t="n">
        <f aca="false">$A8886 + 2</f>
        <v>17773</v>
      </c>
      <c r="B8887" s="0" t="n">
        <f aca="false">$A8887 * 1.1</f>
        <v>19550.3</v>
      </c>
      <c r="C8887" s="0" t="n">
        <f aca="false">$B8887 * 1.1</f>
        <v>21505.33</v>
      </c>
      <c r="D8887" s="0" t="n">
        <f aca="false">$C8887 * 1.1</f>
        <v>23655.863</v>
      </c>
      <c r="E8887" s="0" t="n">
        <f aca="false">$D8887 * 1.1</f>
        <v>26021.4493</v>
      </c>
      <c r="F8887" s="0" t="n">
        <f aca="false">$E8887 * 1.1</f>
        <v>28623.59423</v>
      </c>
      <c r="G8887" s="0" t="n">
        <f aca="false">$F8887 * 1.1</f>
        <v>31485.953653</v>
      </c>
      <c r="H8887" s="0" t="n">
        <f aca="false">$G8887 * 1.1</f>
        <v>34634.5490183</v>
      </c>
      <c r="I8887" s="0" t="n">
        <f aca="false">$H8887 * 1.1</f>
        <v>38098.00392013</v>
      </c>
      <c r="J8887" s="0" t="n">
        <f aca="false">$I8887 * 1.1</f>
        <v>41907.804312143</v>
      </c>
      <c r="K8887" s="0" t="n">
        <f aca="false">$J8887 * 1.1</f>
        <v>46098.5847433573</v>
      </c>
    </row>
    <row r="8888" customFormat="false" ht="12.8" hidden="false" customHeight="false" outlineLevel="0" collapsed="false">
      <c r="A8888" s="0" t="n">
        <f aca="false">$A8887 + 2</f>
        <v>17775</v>
      </c>
      <c r="B8888" s="0" t="n">
        <f aca="false">$A8888 * 1.1</f>
        <v>19552.5</v>
      </c>
      <c r="C8888" s="0" t="n">
        <f aca="false">$B8888 * 1.1</f>
        <v>21507.75</v>
      </c>
      <c r="D8888" s="0" t="n">
        <f aca="false">$C8888 * 1.1</f>
        <v>23658.525</v>
      </c>
      <c r="E8888" s="0" t="n">
        <f aca="false">$D8888 * 1.1</f>
        <v>26024.3775</v>
      </c>
      <c r="F8888" s="0" t="n">
        <f aca="false">$E8888 * 1.1</f>
        <v>28626.81525</v>
      </c>
      <c r="G8888" s="0" t="n">
        <f aca="false">$F8888 * 1.1</f>
        <v>31489.496775</v>
      </c>
      <c r="H8888" s="0" t="n">
        <f aca="false">$G8888 * 1.1</f>
        <v>34638.4464525</v>
      </c>
      <c r="I8888" s="0" t="n">
        <f aca="false">$H8888 * 1.1</f>
        <v>38102.29109775</v>
      </c>
      <c r="J8888" s="0" t="n">
        <f aca="false">$I8888 * 1.1</f>
        <v>41912.520207525</v>
      </c>
      <c r="K8888" s="0" t="n">
        <f aca="false">$J8888 * 1.1</f>
        <v>46103.7722282775</v>
      </c>
    </row>
    <row r="8889" customFormat="false" ht="12.8" hidden="false" customHeight="false" outlineLevel="0" collapsed="false">
      <c r="A8889" s="0" t="n">
        <f aca="false">$A8888 + 2</f>
        <v>17777</v>
      </c>
      <c r="B8889" s="0" t="n">
        <f aca="false">$A8889 * 1.1</f>
        <v>19554.7</v>
      </c>
      <c r="C8889" s="0" t="n">
        <f aca="false">$B8889 * 1.1</f>
        <v>21510.17</v>
      </c>
      <c r="D8889" s="0" t="n">
        <f aca="false">$C8889 * 1.1</f>
        <v>23661.187</v>
      </c>
      <c r="E8889" s="0" t="n">
        <f aca="false">$D8889 * 1.1</f>
        <v>26027.3057</v>
      </c>
      <c r="F8889" s="0" t="n">
        <f aca="false">$E8889 * 1.1</f>
        <v>28630.03627</v>
      </c>
      <c r="G8889" s="0" t="n">
        <f aca="false">$F8889 * 1.1</f>
        <v>31493.039897</v>
      </c>
      <c r="H8889" s="0" t="n">
        <f aca="false">$G8889 * 1.1</f>
        <v>34642.3438867</v>
      </c>
      <c r="I8889" s="0" t="n">
        <f aca="false">$H8889 * 1.1</f>
        <v>38106.57827537</v>
      </c>
      <c r="J8889" s="0" t="n">
        <f aca="false">$I8889 * 1.1</f>
        <v>41917.236102907</v>
      </c>
      <c r="K8889" s="0" t="n">
        <f aca="false">$J8889 * 1.1</f>
        <v>46108.9597131977</v>
      </c>
    </row>
    <row r="8890" customFormat="false" ht="12.8" hidden="false" customHeight="false" outlineLevel="0" collapsed="false">
      <c r="A8890" s="0" t="n">
        <f aca="false">$A8889 + 2</f>
        <v>17779</v>
      </c>
      <c r="B8890" s="0" t="n">
        <f aca="false">$A8890 * 1.1</f>
        <v>19556.9</v>
      </c>
      <c r="C8890" s="0" t="n">
        <f aca="false">$B8890 * 1.1</f>
        <v>21512.59</v>
      </c>
      <c r="D8890" s="0" t="n">
        <f aca="false">$C8890 * 1.1</f>
        <v>23663.849</v>
      </c>
      <c r="E8890" s="0" t="n">
        <f aca="false">$D8890 * 1.1</f>
        <v>26030.2339</v>
      </c>
      <c r="F8890" s="0" t="n">
        <f aca="false">$E8890 * 1.1</f>
        <v>28633.25729</v>
      </c>
      <c r="G8890" s="0" t="n">
        <f aca="false">$F8890 * 1.1</f>
        <v>31496.583019</v>
      </c>
      <c r="H8890" s="0" t="n">
        <f aca="false">$G8890 * 1.1</f>
        <v>34646.2413209</v>
      </c>
      <c r="I8890" s="0" t="n">
        <f aca="false">$H8890 * 1.1</f>
        <v>38110.86545299</v>
      </c>
      <c r="J8890" s="0" t="n">
        <f aca="false">$I8890 * 1.1</f>
        <v>41921.951998289</v>
      </c>
      <c r="K8890" s="0" t="n">
        <f aca="false">$J8890 * 1.1</f>
        <v>46114.1471981179</v>
      </c>
    </row>
    <row r="8891" customFormat="false" ht="12.8" hidden="false" customHeight="false" outlineLevel="0" collapsed="false">
      <c r="A8891" s="0" t="n">
        <f aca="false">$A8890 + 2</f>
        <v>17781</v>
      </c>
      <c r="B8891" s="0" t="n">
        <f aca="false">$A8891 * 1.1</f>
        <v>19559.1</v>
      </c>
      <c r="C8891" s="0" t="n">
        <f aca="false">$B8891 * 1.1</f>
        <v>21515.01</v>
      </c>
      <c r="D8891" s="0" t="n">
        <f aca="false">$C8891 * 1.1</f>
        <v>23666.511</v>
      </c>
      <c r="E8891" s="0" t="n">
        <f aca="false">$D8891 * 1.1</f>
        <v>26033.1621</v>
      </c>
      <c r="F8891" s="0" t="n">
        <f aca="false">$E8891 * 1.1</f>
        <v>28636.47831</v>
      </c>
      <c r="G8891" s="0" t="n">
        <f aca="false">$F8891 * 1.1</f>
        <v>31500.126141</v>
      </c>
      <c r="H8891" s="0" t="n">
        <f aca="false">$G8891 * 1.1</f>
        <v>34650.1387551</v>
      </c>
      <c r="I8891" s="0" t="n">
        <f aca="false">$H8891 * 1.1</f>
        <v>38115.15263061</v>
      </c>
      <c r="J8891" s="0" t="n">
        <f aca="false">$I8891 * 1.1</f>
        <v>41926.667893671</v>
      </c>
      <c r="K8891" s="0" t="n">
        <f aca="false">$J8891 * 1.1</f>
        <v>46119.3346830382</v>
      </c>
    </row>
    <row r="8892" customFormat="false" ht="12.8" hidden="false" customHeight="false" outlineLevel="0" collapsed="false">
      <c r="A8892" s="0" t="n">
        <f aca="false">$A8891 + 2</f>
        <v>17783</v>
      </c>
      <c r="B8892" s="0" t="n">
        <f aca="false">$A8892 * 1.1</f>
        <v>19561.3</v>
      </c>
      <c r="C8892" s="0" t="n">
        <f aca="false">$B8892 * 1.1</f>
        <v>21517.43</v>
      </c>
      <c r="D8892" s="0" t="n">
        <f aca="false">$C8892 * 1.1</f>
        <v>23669.173</v>
      </c>
      <c r="E8892" s="0" t="n">
        <f aca="false">$D8892 * 1.1</f>
        <v>26036.0903</v>
      </c>
      <c r="F8892" s="0" t="n">
        <f aca="false">$E8892 * 1.1</f>
        <v>28639.69933</v>
      </c>
      <c r="G8892" s="0" t="n">
        <f aca="false">$F8892 * 1.1</f>
        <v>31503.669263</v>
      </c>
      <c r="H8892" s="0" t="n">
        <f aca="false">$G8892 * 1.1</f>
        <v>34654.0361893</v>
      </c>
      <c r="I8892" s="0" t="n">
        <f aca="false">$H8892 * 1.1</f>
        <v>38119.43980823</v>
      </c>
      <c r="J8892" s="0" t="n">
        <f aca="false">$I8892 * 1.1</f>
        <v>41931.383789053</v>
      </c>
      <c r="K8892" s="0" t="n">
        <f aca="false">$J8892 * 1.1</f>
        <v>46124.5221679583</v>
      </c>
    </row>
    <row r="8893" customFormat="false" ht="12.8" hidden="false" customHeight="false" outlineLevel="0" collapsed="false">
      <c r="A8893" s="0" t="n">
        <f aca="false">$A8892 + 2</f>
        <v>17785</v>
      </c>
      <c r="B8893" s="0" t="n">
        <f aca="false">$A8893 * 1.1</f>
        <v>19563.5</v>
      </c>
      <c r="C8893" s="0" t="n">
        <f aca="false">$B8893 * 1.1</f>
        <v>21519.85</v>
      </c>
      <c r="D8893" s="0" t="n">
        <f aca="false">$C8893 * 1.1</f>
        <v>23671.835</v>
      </c>
      <c r="E8893" s="0" t="n">
        <f aca="false">$D8893 * 1.1</f>
        <v>26039.0185</v>
      </c>
      <c r="F8893" s="0" t="n">
        <f aca="false">$E8893 * 1.1</f>
        <v>28642.92035</v>
      </c>
      <c r="G8893" s="0" t="n">
        <f aca="false">$F8893 * 1.1</f>
        <v>31507.212385</v>
      </c>
      <c r="H8893" s="0" t="n">
        <f aca="false">$G8893 * 1.1</f>
        <v>34657.9336235</v>
      </c>
      <c r="I8893" s="0" t="n">
        <f aca="false">$H8893 * 1.1</f>
        <v>38123.72698585</v>
      </c>
      <c r="J8893" s="0" t="n">
        <f aca="false">$I8893 * 1.1</f>
        <v>41936.099684435</v>
      </c>
      <c r="K8893" s="0" t="n">
        <f aca="false">$J8893 * 1.1</f>
        <v>46129.7096528785</v>
      </c>
    </row>
    <row r="8894" customFormat="false" ht="12.8" hidden="false" customHeight="false" outlineLevel="0" collapsed="false">
      <c r="A8894" s="0" t="n">
        <f aca="false">$A8893 + 2</f>
        <v>17787</v>
      </c>
      <c r="B8894" s="0" t="n">
        <f aca="false">$A8894 * 1.1</f>
        <v>19565.7</v>
      </c>
      <c r="C8894" s="0" t="n">
        <f aca="false">$B8894 * 1.1</f>
        <v>21522.27</v>
      </c>
      <c r="D8894" s="0" t="n">
        <f aca="false">$C8894 * 1.1</f>
        <v>23674.497</v>
      </c>
      <c r="E8894" s="0" t="n">
        <f aca="false">$D8894 * 1.1</f>
        <v>26041.9467</v>
      </c>
      <c r="F8894" s="0" t="n">
        <f aca="false">$E8894 * 1.1</f>
        <v>28646.14137</v>
      </c>
      <c r="G8894" s="0" t="n">
        <f aca="false">$F8894 * 1.1</f>
        <v>31510.755507</v>
      </c>
      <c r="H8894" s="0" t="n">
        <f aca="false">$G8894 * 1.1</f>
        <v>34661.8310577</v>
      </c>
      <c r="I8894" s="0" t="n">
        <f aca="false">$H8894 * 1.1</f>
        <v>38128.01416347</v>
      </c>
      <c r="J8894" s="0" t="n">
        <f aca="false">$I8894 * 1.1</f>
        <v>41940.815579817</v>
      </c>
      <c r="K8894" s="0" t="n">
        <f aca="false">$J8894 * 1.1</f>
        <v>46134.8971377987</v>
      </c>
    </row>
    <row r="8895" customFormat="false" ht="12.8" hidden="false" customHeight="false" outlineLevel="0" collapsed="false">
      <c r="A8895" s="0" t="n">
        <f aca="false">$A8894 + 2</f>
        <v>17789</v>
      </c>
      <c r="B8895" s="0" t="n">
        <f aca="false">$A8895 * 1.1</f>
        <v>19567.9</v>
      </c>
      <c r="C8895" s="0" t="n">
        <f aca="false">$B8895 * 1.1</f>
        <v>21524.69</v>
      </c>
      <c r="D8895" s="0" t="n">
        <f aca="false">$C8895 * 1.1</f>
        <v>23677.159</v>
      </c>
      <c r="E8895" s="0" t="n">
        <f aca="false">$D8895 * 1.1</f>
        <v>26044.8749</v>
      </c>
      <c r="F8895" s="0" t="n">
        <f aca="false">$E8895 * 1.1</f>
        <v>28649.36239</v>
      </c>
      <c r="G8895" s="0" t="n">
        <f aca="false">$F8895 * 1.1</f>
        <v>31514.298629</v>
      </c>
      <c r="H8895" s="0" t="n">
        <f aca="false">$G8895 * 1.1</f>
        <v>34665.7284919</v>
      </c>
      <c r="I8895" s="0" t="n">
        <f aca="false">$H8895 * 1.1</f>
        <v>38132.30134109</v>
      </c>
      <c r="J8895" s="0" t="n">
        <f aca="false">$I8895 * 1.1</f>
        <v>41945.531475199</v>
      </c>
      <c r="K8895" s="0" t="n">
        <f aca="false">$J8895 * 1.1</f>
        <v>46140.0846227189</v>
      </c>
    </row>
    <row r="8896" customFormat="false" ht="12.8" hidden="false" customHeight="false" outlineLevel="0" collapsed="false">
      <c r="A8896" s="0" t="n">
        <f aca="false">$A8895 + 2</f>
        <v>17791</v>
      </c>
      <c r="B8896" s="0" t="n">
        <f aca="false">$A8896 * 1.1</f>
        <v>19570.1</v>
      </c>
      <c r="C8896" s="0" t="n">
        <f aca="false">$B8896 * 1.1</f>
        <v>21527.11</v>
      </c>
      <c r="D8896" s="0" t="n">
        <f aca="false">$C8896 * 1.1</f>
        <v>23679.821</v>
      </c>
      <c r="E8896" s="0" t="n">
        <f aca="false">$D8896 * 1.1</f>
        <v>26047.8031</v>
      </c>
      <c r="F8896" s="0" t="n">
        <f aca="false">$E8896 * 1.1</f>
        <v>28652.58341</v>
      </c>
      <c r="G8896" s="0" t="n">
        <f aca="false">$F8896 * 1.1</f>
        <v>31517.841751</v>
      </c>
      <c r="H8896" s="0" t="n">
        <f aca="false">$G8896 * 1.1</f>
        <v>34669.6259261</v>
      </c>
      <c r="I8896" s="0" t="n">
        <f aca="false">$H8896 * 1.1</f>
        <v>38136.58851871</v>
      </c>
      <c r="J8896" s="0" t="n">
        <f aca="false">$I8896 * 1.1</f>
        <v>41950.247370581</v>
      </c>
      <c r="K8896" s="0" t="n">
        <f aca="false">$J8896 * 1.1</f>
        <v>46145.2721076391</v>
      </c>
    </row>
    <row r="8897" customFormat="false" ht="12.8" hidden="false" customHeight="false" outlineLevel="0" collapsed="false">
      <c r="A8897" s="0" t="n">
        <f aca="false">$A8896 + 2</f>
        <v>17793</v>
      </c>
      <c r="B8897" s="0" t="n">
        <f aca="false">$A8897 * 1.1</f>
        <v>19572.3</v>
      </c>
      <c r="C8897" s="0" t="n">
        <f aca="false">$B8897 * 1.1</f>
        <v>21529.53</v>
      </c>
      <c r="D8897" s="0" t="n">
        <f aca="false">$C8897 * 1.1</f>
        <v>23682.483</v>
      </c>
      <c r="E8897" s="0" t="n">
        <f aca="false">$D8897 * 1.1</f>
        <v>26050.7313</v>
      </c>
      <c r="F8897" s="0" t="n">
        <f aca="false">$E8897 * 1.1</f>
        <v>28655.80443</v>
      </c>
      <c r="G8897" s="0" t="n">
        <f aca="false">$F8897 * 1.1</f>
        <v>31521.384873</v>
      </c>
      <c r="H8897" s="0" t="n">
        <f aca="false">$G8897 * 1.1</f>
        <v>34673.5233603</v>
      </c>
      <c r="I8897" s="0" t="n">
        <f aca="false">$H8897 * 1.1</f>
        <v>38140.87569633</v>
      </c>
      <c r="J8897" s="0" t="n">
        <f aca="false">$I8897 * 1.1</f>
        <v>41954.963265963</v>
      </c>
      <c r="K8897" s="0" t="n">
        <f aca="false">$J8897 * 1.1</f>
        <v>46150.4595925593</v>
      </c>
    </row>
    <row r="8898" customFormat="false" ht="12.8" hidden="false" customHeight="false" outlineLevel="0" collapsed="false">
      <c r="A8898" s="0" t="n">
        <f aca="false">$A8897 + 2</f>
        <v>17795</v>
      </c>
      <c r="B8898" s="0" t="n">
        <f aca="false">$A8898 * 1.1</f>
        <v>19574.5</v>
      </c>
      <c r="C8898" s="0" t="n">
        <f aca="false">$B8898 * 1.1</f>
        <v>21531.95</v>
      </c>
      <c r="D8898" s="0" t="n">
        <f aca="false">$C8898 * 1.1</f>
        <v>23685.145</v>
      </c>
      <c r="E8898" s="0" t="n">
        <f aca="false">$D8898 * 1.1</f>
        <v>26053.6595</v>
      </c>
      <c r="F8898" s="0" t="n">
        <f aca="false">$E8898 * 1.1</f>
        <v>28659.02545</v>
      </c>
      <c r="G8898" s="0" t="n">
        <f aca="false">$F8898 * 1.1</f>
        <v>31524.927995</v>
      </c>
      <c r="H8898" s="0" t="n">
        <f aca="false">$G8898 * 1.1</f>
        <v>34677.4207945</v>
      </c>
      <c r="I8898" s="0" t="n">
        <f aca="false">$H8898 * 1.1</f>
        <v>38145.16287395</v>
      </c>
      <c r="J8898" s="0" t="n">
        <f aca="false">$I8898 * 1.1</f>
        <v>41959.679161345</v>
      </c>
      <c r="K8898" s="0" t="n">
        <f aca="false">$J8898 * 1.1</f>
        <v>46155.6470774795</v>
      </c>
    </row>
    <row r="8899" customFormat="false" ht="12.8" hidden="false" customHeight="false" outlineLevel="0" collapsed="false">
      <c r="A8899" s="0" t="n">
        <f aca="false">$A8898 + 2</f>
        <v>17797</v>
      </c>
      <c r="B8899" s="0" t="n">
        <f aca="false">$A8899 * 1.1</f>
        <v>19576.7</v>
      </c>
      <c r="C8899" s="0" t="n">
        <f aca="false">$B8899 * 1.1</f>
        <v>21534.37</v>
      </c>
      <c r="D8899" s="0" t="n">
        <f aca="false">$C8899 * 1.1</f>
        <v>23687.807</v>
      </c>
      <c r="E8899" s="0" t="n">
        <f aca="false">$D8899 * 1.1</f>
        <v>26056.5877</v>
      </c>
      <c r="F8899" s="0" t="n">
        <f aca="false">$E8899 * 1.1</f>
        <v>28662.24647</v>
      </c>
      <c r="G8899" s="0" t="n">
        <f aca="false">$F8899 * 1.1</f>
        <v>31528.471117</v>
      </c>
      <c r="H8899" s="0" t="n">
        <f aca="false">$G8899 * 1.1</f>
        <v>34681.3182287</v>
      </c>
      <c r="I8899" s="0" t="n">
        <f aca="false">$H8899 * 1.1</f>
        <v>38149.45005157</v>
      </c>
      <c r="J8899" s="0" t="n">
        <f aca="false">$I8899 * 1.1</f>
        <v>41964.395056727</v>
      </c>
      <c r="K8899" s="0" t="n">
        <f aca="false">$J8899 * 1.1</f>
        <v>46160.8345623997</v>
      </c>
    </row>
    <row r="8900" customFormat="false" ht="12.8" hidden="false" customHeight="false" outlineLevel="0" collapsed="false">
      <c r="A8900" s="0" t="n">
        <f aca="false">$A8899 + 2</f>
        <v>17799</v>
      </c>
      <c r="B8900" s="0" t="n">
        <f aca="false">$A8900 * 1.1</f>
        <v>19578.9</v>
      </c>
      <c r="C8900" s="0" t="n">
        <f aca="false">$B8900 * 1.1</f>
        <v>21536.79</v>
      </c>
      <c r="D8900" s="0" t="n">
        <f aca="false">$C8900 * 1.1</f>
        <v>23690.469</v>
      </c>
      <c r="E8900" s="0" t="n">
        <f aca="false">$D8900 * 1.1</f>
        <v>26059.5159</v>
      </c>
      <c r="F8900" s="0" t="n">
        <f aca="false">$E8900 * 1.1</f>
        <v>28665.46749</v>
      </c>
      <c r="G8900" s="0" t="n">
        <f aca="false">$F8900 * 1.1</f>
        <v>31532.014239</v>
      </c>
      <c r="H8900" s="0" t="n">
        <f aca="false">$G8900 * 1.1</f>
        <v>34685.2156629</v>
      </c>
      <c r="I8900" s="0" t="n">
        <f aca="false">$H8900 * 1.1</f>
        <v>38153.73722919</v>
      </c>
      <c r="J8900" s="0" t="n">
        <f aca="false">$I8900 * 1.1</f>
        <v>41969.110952109</v>
      </c>
      <c r="K8900" s="0" t="n">
        <f aca="false">$J8900 * 1.1</f>
        <v>46166.02204732</v>
      </c>
    </row>
    <row r="8901" customFormat="false" ht="12.8" hidden="false" customHeight="false" outlineLevel="0" collapsed="false">
      <c r="A8901" s="0" t="n">
        <f aca="false">$A8900 + 2</f>
        <v>17801</v>
      </c>
      <c r="B8901" s="0" t="n">
        <f aca="false">$A8901 * 1.1</f>
        <v>19581.1</v>
      </c>
      <c r="C8901" s="0" t="n">
        <f aca="false">$B8901 * 1.1</f>
        <v>21539.21</v>
      </c>
      <c r="D8901" s="0" t="n">
        <f aca="false">$C8901 * 1.1</f>
        <v>23693.131</v>
      </c>
      <c r="E8901" s="0" t="n">
        <f aca="false">$D8901 * 1.1</f>
        <v>26062.4441</v>
      </c>
      <c r="F8901" s="0" t="n">
        <f aca="false">$E8901 * 1.1</f>
        <v>28668.68851</v>
      </c>
      <c r="G8901" s="0" t="n">
        <f aca="false">$F8901 * 1.1</f>
        <v>31535.557361</v>
      </c>
      <c r="H8901" s="0" t="n">
        <f aca="false">$G8901 * 1.1</f>
        <v>34689.1130971</v>
      </c>
      <c r="I8901" s="0" t="n">
        <f aca="false">$H8901 * 1.1</f>
        <v>38158.02440681</v>
      </c>
      <c r="J8901" s="0" t="n">
        <f aca="false">$I8901 * 1.1</f>
        <v>41973.826847491</v>
      </c>
      <c r="K8901" s="0" t="n">
        <f aca="false">$J8901 * 1.1</f>
        <v>46171.2095322401</v>
      </c>
    </row>
    <row r="8902" customFormat="false" ht="12.8" hidden="false" customHeight="false" outlineLevel="0" collapsed="false">
      <c r="A8902" s="0" t="n">
        <f aca="false">$A8901 + 2</f>
        <v>17803</v>
      </c>
      <c r="B8902" s="0" t="n">
        <f aca="false">$A8902 * 1.1</f>
        <v>19583.3</v>
      </c>
      <c r="C8902" s="0" t="n">
        <f aca="false">$B8902 * 1.1</f>
        <v>21541.63</v>
      </c>
      <c r="D8902" s="0" t="n">
        <f aca="false">$C8902 * 1.1</f>
        <v>23695.793</v>
      </c>
      <c r="E8902" s="0" t="n">
        <f aca="false">$D8902 * 1.1</f>
        <v>26065.3723</v>
      </c>
      <c r="F8902" s="0" t="n">
        <f aca="false">$E8902 * 1.1</f>
        <v>28671.90953</v>
      </c>
      <c r="G8902" s="0" t="n">
        <f aca="false">$F8902 * 1.1</f>
        <v>31539.100483</v>
      </c>
      <c r="H8902" s="0" t="n">
        <f aca="false">$G8902 * 1.1</f>
        <v>34693.0105313</v>
      </c>
      <c r="I8902" s="0" t="n">
        <f aca="false">$H8902 * 1.1</f>
        <v>38162.31158443</v>
      </c>
      <c r="J8902" s="0" t="n">
        <f aca="false">$I8902 * 1.1</f>
        <v>41978.542742873</v>
      </c>
      <c r="K8902" s="0" t="n">
        <f aca="false">$J8902 * 1.1</f>
        <v>46176.3970171603</v>
      </c>
    </row>
    <row r="8903" customFormat="false" ht="12.8" hidden="false" customHeight="false" outlineLevel="0" collapsed="false">
      <c r="A8903" s="0" t="n">
        <f aca="false">$A8902 + 2</f>
        <v>17805</v>
      </c>
      <c r="B8903" s="0" t="n">
        <f aca="false">$A8903 * 1.1</f>
        <v>19585.5</v>
      </c>
      <c r="C8903" s="0" t="n">
        <f aca="false">$B8903 * 1.1</f>
        <v>21544.05</v>
      </c>
      <c r="D8903" s="0" t="n">
        <f aca="false">$C8903 * 1.1</f>
        <v>23698.455</v>
      </c>
      <c r="E8903" s="0" t="n">
        <f aca="false">$D8903 * 1.1</f>
        <v>26068.3005</v>
      </c>
      <c r="F8903" s="0" t="n">
        <f aca="false">$E8903 * 1.1</f>
        <v>28675.13055</v>
      </c>
      <c r="G8903" s="0" t="n">
        <f aca="false">$F8903 * 1.1</f>
        <v>31542.643605</v>
      </c>
      <c r="H8903" s="0" t="n">
        <f aca="false">$G8903 * 1.1</f>
        <v>34696.9079655</v>
      </c>
      <c r="I8903" s="0" t="n">
        <f aca="false">$H8903 * 1.1</f>
        <v>38166.59876205</v>
      </c>
      <c r="J8903" s="0" t="n">
        <f aca="false">$I8903 * 1.1</f>
        <v>41983.258638255</v>
      </c>
      <c r="K8903" s="0" t="n">
        <f aca="false">$J8903 * 1.1</f>
        <v>46181.5845020805</v>
      </c>
    </row>
    <row r="8904" customFormat="false" ht="12.8" hidden="false" customHeight="false" outlineLevel="0" collapsed="false">
      <c r="A8904" s="0" t="n">
        <f aca="false">$A8903 + 2</f>
        <v>17807</v>
      </c>
      <c r="B8904" s="0" t="n">
        <f aca="false">$A8904 * 1.1</f>
        <v>19587.7</v>
      </c>
      <c r="C8904" s="0" t="n">
        <f aca="false">$B8904 * 1.1</f>
        <v>21546.47</v>
      </c>
      <c r="D8904" s="0" t="n">
        <f aca="false">$C8904 * 1.1</f>
        <v>23701.117</v>
      </c>
      <c r="E8904" s="0" t="n">
        <f aca="false">$D8904 * 1.1</f>
        <v>26071.2287</v>
      </c>
      <c r="F8904" s="0" t="n">
        <f aca="false">$E8904 * 1.1</f>
        <v>28678.35157</v>
      </c>
      <c r="G8904" s="0" t="n">
        <f aca="false">$F8904 * 1.1</f>
        <v>31546.186727</v>
      </c>
      <c r="H8904" s="0" t="n">
        <f aca="false">$G8904 * 1.1</f>
        <v>34700.8053997</v>
      </c>
      <c r="I8904" s="0" t="n">
        <f aca="false">$H8904 * 1.1</f>
        <v>38170.88593967</v>
      </c>
      <c r="J8904" s="0" t="n">
        <f aca="false">$I8904 * 1.1</f>
        <v>41987.974533637</v>
      </c>
      <c r="K8904" s="0" t="n">
        <f aca="false">$J8904 * 1.1</f>
        <v>46186.7719870007</v>
      </c>
    </row>
    <row r="8905" customFormat="false" ht="12.8" hidden="false" customHeight="false" outlineLevel="0" collapsed="false">
      <c r="A8905" s="0" t="n">
        <f aca="false">$A8904 + 2</f>
        <v>17809</v>
      </c>
      <c r="B8905" s="0" t="n">
        <f aca="false">$A8905 * 1.1</f>
        <v>19589.9</v>
      </c>
      <c r="C8905" s="0" t="n">
        <f aca="false">$B8905 * 1.1</f>
        <v>21548.89</v>
      </c>
      <c r="D8905" s="0" t="n">
        <f aca="false">$C8905 * 1.1</f>
        <v>23703.779</v>
      </c>
      <c r="E8905" s="0" t="n">
        <f aca="false">$D8905 * 1.1</f>
        <v>26074.1569</v>
      </c>
      <c r="F8905" s="0" t="n">
        <f aca="false">$E8905 * 1.1</f>
        <v>28681.57259</v>
      </c>
      <c r="G8905" s="0" t="n">
        <f aca="false">$F8905 * 1.1</f>
        <v>31549.729849</v>
      </c>
      <c r="H8905" s="0" t="n">
        <f aca="false">$G8905 * 1.1</f>
        <v>34704.7028339</v>
      </c>
      <c r="I8905" s="0" t="n">
        <f aca="false">$H8905 * 1.1</f>
        <v>38175.17311729</v>
      </c>
      <c r="J8905" s="0" t="n">
        <f aca="false">$I8905 * 1.1</f>
        <v>41992.690429019</v>
      </c>
      <c r="K8905" s="0" t="n">
        <f aca="false">$J8905 * 1.1</f>
        <v>46191.9594719209</v>
      </c>
    </row>
    <row r="8906" customFormat="false" ht="12.8" hidden="false" customHeight="false" outlineLevel="0" collapsed="false">
      <c r="A8906" s="0" t="n">
        <f aca="false">$A8905 + 2</f>
        <v>17811</v>
      </c>
      <c r="B8906" s="0" t="n">
        <f aca="false">$A8906 * 1.1</f>
        <v>19592.1</v>
      </c>
      <c r="C8906" s="0" t="n">
        <f aca="false">$B8906 * 1.1</f>
        <v>21551.31</v>
      </c>
      <c r="D8906" s="0" t="n">
        <f aca="false">$C8906 * 1.1</f>
        <v>23706.441</v>
      </c>
      <c r="E8906" s="0" t="n">
        <f aca="false">$D8906 * 1.1</f>
        <v>26077.0851</v>
      </c>
      <c r="F8906" s="0" t="n">
        <f aca="false">$E8906 * 1.1</f>
        <v>28684.79361</v>
      </c>
      <c r="G8906" s="0" t="n">
        <f aca="false">$F8906 * 1.1</f>
        <v>31553.272971</v>
      </c>
      <c r="H8906" s="0" t="n">
        <f aca="false">$G8906 * 1.1</f>
        <v>34708.6002681</v>
      </c>
      <c r="I8906" s="0" t="n">
        <f aca="false">$H8906 * 1.1</f>
        <v>38179.46029491</v>
      </c>
      <c r="J8906" s="0" t="n">
        <f aca="false">$I8906 * 1.1</f>
        <v>41997.406324401</v>
      </c>
      <c r="K8906" s="0" t="n">
        <f aca="false">$J8906 * 1.1</f>
        <v>46197.1469568412</v>
      </c>
    </row>
    <row r="8907" customFormat="false" ht="12.8" hidden="false" customHeight="false" outlineLevel="0" collapsed="false">
      <c r="A8907" s="0" t="n">
        <f aca="false">$A8906 + 2</f>
        <v>17813</v>
      </c>
      <c r="B8907" s="0" t="n">
        <f aca="false">$A8907 * 1.1</f>
        <v>19594.3</v>
      </c>
      <c r="C8907" s="0" t="n">
        <f aca="false">$B8907 * 1.1</f>
        <v>21553.73</v>
      </c>
      <c r="D8907" s="0" t="n">
        <f aca="false">$C8907 * 1.1</f>
        <v>23709.103</v>
      </c>
      <c r="E8907" s="0" t="n">
        <f aca="false">$D8907 * 1.1</f>
        <v>26080.0133</v>
      </c>
      <c r="F8907" s="0" t="n">
        <f aca="false">$E8907 * 1.1</f>
        <v>28688.01463</v>
      </c>
      <c r="G8907" s="0" t="n">
        <f aca="false">$F8907 * 1.1</f>
        <v>31556.816093</v>
      </c>
      <c r="H8907" s="0" t="n">
        <f aca="false">$G8907 * 1.1</f>
        <v>34712.4977023</v>
      </c>
      <c r="I8907" s="0" t="n">
        <f aca="false">$H8907 * 1.1</f>
        <v>38183.74747253</v>
      </c>
      <c r="J8907" s="0" t="n">
        <f aca="false">$I8907 * 1.1</f>
        <v>42002.122219783</v>
      </c>
      <c r="K8907" s="0" t="n">
        <f aca="false">$J8907 * 1.1</f>
        <v>46202.3344417613</v>
      </c>
    </row>
    <row r="8908" customFormat="false" ht="12.8" hidden="false" customHeight="false" outlineLevel="0" collapsed="false">
      <c r="A8908" s="0" t="n">
        <f aca="false">$A8907 + 2</f>
        <v>17815</v>
      </c>
      <c r="B8908" s="0" t="n">
        <f aca="false">$A8908 * 1.1</f>
        <v>19596.5</v>
      </c>
      <c r="C8908" s="0" t="n">
        <f aca="false">$B8908 * 1.1</f>
        <v>21556.15</v>
      </c>
      <c r="D8908" s="0" t="n">
        <f aca="false">$C8908 * 1.1</f>
        <v>23711.765</v>
      </c>
      <c r="E8908" s="0" t="n">
        <f aca="false">$D8908 * 1.1</f>
        <v>26082.9415</v>
      </c>
      <c r="F8908" s="0" t="n">
        <f aca="false">$E8908 * 1.1</f>
        <v>28691.23565</v>
      </c>
      <c r="G8908" s="0" t="n">
        <f aca="false">$F8908 * 1.1</f>
        <v>31560.359215</v>
      </c>
      <c r="H8908" s="0" t="n">
        <f aca="false">$G8908 * 1.1</f>
        <v>34716.3951365</v>
      </c>
      <c r="I8908" s="0" t="n">
        <f aca="false">$H8908 * 1.1</f>
        <v>38188.03465015</v>
      </c>
      <c r="J8908" s="0" t="n">
        <f aca="false">$I8908 * 1.1</f>
        <v>42006.838115165</v>
      </c>
      <c r="K8908" s="0" t="n">
        <f aca="false">$J8908 * 1.1</f>
        <v>46207.5219266815</v>
      </c>
    </row>
    <row r="8909" customFormat="false" ht="12.8" hidden="false" customHeight="false" outlineLevel="0" collapsed="false">
      <c r="A8909" s="0" t="n">
        <f aca="false">$A8908 + 2</f>
        <v>17817</v>
      </c>
      <c r="B8909" s="0" t="n">
        <f aca="false">$A8909 * 1.1</f>
        <v>19598.7</v>
      </c>
      <c r="C8909" s="0" t="n">
        <f aca="false">$B8909 * 1.1</f>
        <v>21558.57</v>
      </c>
      <c r="D8909" s="0" t="n">
        <f aca="false">$C8909 * 1.1</f>
        <v>23714.427</v>
      </c>
      <c r="E8909" s="0" t="n">
        <f aca="false">$D8909 * 1.1</f>
        <v>26085.8697</v>
      </c>
      <c r="F8909" s="0" t="n">
        <f aca="false">$E8909 * 1.1</f>
        <v>28694.45667</v>
      </c>
      <c r="G8909" s="0" t="n">
        <f aca="false">$F8909 * 1.1</f>
        <v>31563.902337</v>
      </c>
      <c r="H8909" s="0" t="n">
        <f aca="false">$G8909 * 1.1</f>
        <v>34720.2925707</v>
      </c>
      <c r="I8909" s="0" t="n">
        <f aca="false">$H8909 * 1.1</f>
        <v>38192.32182777</v>
      </c>
      <c r="J8909" s="0" t="n">
        <f aca="false">$I8909 * 1.1</f>
        <v>42011.554010547</v>
      </c>
      <c r="K8909" s="0" t="n">
        <f aca="false">$J8909 * 1.1</f>
        <v>46212.7094116017</v>
      </c>
    </row>
    <row r="8910" customFormat="false" ht="12.8" hidden="false" customHeight="false" outlineLevel="0" collapsed="false">
      <c r="A8910" s="0" t="n">
        <f aca="false">$A8909 + 2</f>
        <v>17819</v>
      </c>
      <c r="B8910" s="0" t="n">
        <f aca="false">$A8910 * 1.1</f>
        <v>19600.9</v>
      </c>
      <c r="C8910" s="0" t="n">
        <f aca="false">$B8910 * 1.1</f>
        <v>21560.99</v>
      </c>
      <c r="D8910" s="0" t="n">
        <f aca="false">$C8910 * 1.1</f>
        <v>23717.089</v>
      </c>
      <c r="E8910" s="0" t="n">
        <f aca="false">$D8910 * 1.1</f>
        <v>26088.7979</v>
      </c>
      <c r="F8910" s="0" t="n">
        <f aca="false">$E8910 * 1.1</f>
        <v>28697.67769</v>
      </c>
      <c r="G8910" s="0" t="n">
        <f aca="false">$F8910 * 1.1</f>
        <v>31567.445459</v>
      </c>
      <c r="H8910" s="0" t="n">
        <f aca="false">$G8910 * 1.1</f>
        <v>34724.1900049</v>
      </c>
      <c r="I8910" s="0" t="n">
        <f aca="false">$H8910 * 1.1</f>
        <v>38196.60900539</v>
      </c>
      <c r="J8910" s="0" t="n">
        <f aca="false">$I8910 * 1.1</f>
        <v>42016.269905929</v>
      </c>
      <c r="K8910" s="0" t="n">
        <f aca="false">$J8910 * 1.1</f>
        <v>46217.8968965219</v>
      </c>
    </row>
    <row r="8911" customFormat="false" ht="12.8" hidden="false" customHeight="false" outlineLevel="0" collapsed="false">
      <c r="A8911" s="0" t="n">
        <f aca="false">$A8910 + 2</f>
        <v>17821</v>
      </c>
      <c r="B8911" s="0" t="n">
        <f aca="false">$A8911 * 1.1</f>
        <v>19603.1</v>
      </c>
      <c r="C8911" s="0" t="n">
        <f aca="false">$B8911 * 1.1</f>
        <v>21563.41</v>
      </c>
      <c r="D8911" s="0" t="n">
        <f aca="false">$C8911 * 1.1</f>
        <v>23719.751</v>
      </c>
      <c r="E8911" s="0" t="n">
        <f aca="false">$D8911 * 1.1</f>
        <v>26091.7261</v>
      </c>
      <c r="F8911" s="0" t="n">
        <f aca="false">$E8911 * 1.1</f>
        <v>28700.89871</v>
      </c>
      <c r="G8911" s="0" t="n">
        <f aca="false">$F8911 * 1.1</f>
        <v>31570.988581</v>
      </c>
      <c r="H8911" s="0" t="n">
        <f aca="false">$G8911 * 1.1</f>
        <v>34728.0874391</v>
      </c>
      <c r="I8911" s="0" t="n">
        <f aca="false">$H8911 * 1.1</f>
        <v>38200.89618301</v>
      </c>
      <c r="J8911" s="0" t="n">
        <f aca="false">$I8911 * 1.1</f>
        <v>42020.985801311</v>
      </c>
      <c r="K8911" s="0" t="n">
        <f aca="false">$J8911 * 1.1</f>
        <v>46223.0843814421</v>
      </c>
    </row>
    <row r="8912" customFormat="false" ht="12.8" hidden="false" customHeight="false" outlineLevel="0" collapsed="false">
      <c r="A8912" s="0" t="n">
        <f aca="false">$A8911 + 2</f>
        <v>17823</v>
      </c>
      <c r="B8912" s="0" t="n">
        <f aca="false">$A8912 * 1.1</f>
        <v>19605.3</v>
      </c>
      <c r="C8912" s="0" t="n">
        <f aca="false">$B8912 * 1.1</f>
        <v>21565.83</v>
      </c>
      <c r="D8912" s="0" t="n">
        <f aca="false">$C8912 * 1.1</f>
        <v>23722.413</v>
      </c>
      <c r="E8912" s="0" t="n">
        <f aca="false">$D8912 * 1.1</f>
        <v>26094.6543</v>
      </c>
      <c r="F8912" s="0" t="n">
        <f aca="false">$E8912 * 1.1</f>
        <v>28704.11973</v>
      </c>
      <c r="G8912" s="0" t="n">
        <f aca="false">$F8912 * 1.1</f>
        <v>31574.531703</v>
      </c>
      <c r="H8912" s="0" t="n">
        <f aca="false">$G8912 * 1.1</f>
        <v>34731.9848733</v>
      </c>
      <c r="I8912" s="0" t="n">
        <f aca="false">$H8912 * 1.1</f>
        <v>38205.18336063</v>
      </c>
      <c r="J8912" s="0" t="n">
        <f aca="false">$I8912 * 1.1</f>
        <v>42025.701696693</v>
      </c>
      <c r="K8912" s="0" t="n">
        <f aca="false">$J8912 * 1.1</f>
        <v>46228.2718663623</v>
      </c>
    </row>
    <row r="8913" customFormat="false" ht="12.8" hidden="false" customHeight="false" outlineLevel="0" collapsed="false">
      <c r="A8913" s="0" t="n">
        <f aca="false">$A8912 + 2</f>
        <v>17825</v>
      </c>
      <c r="B8913" s="0" t="n">
        <f aca="false">$A8913 * 1.1</f>
        <v>19607.5</v>
      </c>
      <c r="C8913" s="0" t="n">
        <f aca="false">$B8913 * 1.1</f>
        <v>21568.25</v>
      </c>
      <c r="D8913" s="0" t="n">
        <f aca="false">$C8913 * 1.1</f>
        <v>23725.075</v>
      </c>
      <c r="E8913" s="0" t="n">
        <f aca="false">$D8913 * 1.1</f>
        <v>26097.5825</v>
      </c>
      <c r="F8913" s="0" t="n">
        <f aca="false">$E8913 * 1.1</f>
        <v>28707.34075</v>
      </c>
      <c r="G8913" s="0" t="n">
        <f aca="false">$F8913 * 1.1</f>
        <v>31578.074825</v>
      </c>
      <c r="H8913" s="0" t="n">
        <f aca="false">$G8913 * 1.1</f>
        <v>34735.8823075</v>
      </c>
      <c r="I8913" s="0" t="n">
        <f aca="false">$H8913 * 1.1</f>
        <v>38209.47053825</v>
      </c>
      <c r="J8913" s="0" t="n">
        <f aca="false">$I8913 * 1.1</f>
        <v>42030.417592075</v>
      </c>
      <c r="K8913" s="0" t="n">
        <f aca="false">$J8913 * 1.1</f>
        <v>46233.4593512825</v>
      </c>
    </row>
    <row r="8914" customFormat="false" ht="12.8" hidden="false" customHeight="false" outlineLevel="0" collapsed="false">
      <c r="A8914" s="0" t="n">
        <f aca="false">$A8913 + 2</f>
        <v>17827</v>
      </c>
      <c r="B8914" s="0" t="n">
        <f aca="false">$A8914 * 1.1</f>
        <v>19609.7</v>
      </c>
      <c r="C8914" s="0" t="n">
        <f aca="false">$B8914 * 1.1</f>
        <v>21570.67</v>
      </c>
      <c r="D8914" s="0" t="n">
        <f aca="false">$C8914 * 1.1</f>
        <v>23727.737</v>
      </c>
      <c r="E8914" s="0" t="n">
        <f aca="false">$D8914 * 1.1</f>
        <v>26100.5107</v>
      </c>
      <c r="F8914" s="0" t="n">
        <f aca="false">$E8914 * 1.1</f>
        <v>28710.56177</v>
      </c>
      <c r="G8914" s="0" t="n">
        <f aca="false">$F8914 * 1.1</f>
        <v>31581.617947</v>
      </c>
      <c r="H8914" s="0" t="n">
        <f aca="false">$G8914 * 1.1</f>
        <v>34739.7797417</v>
      </c>
      <c r="I8914" s="0" t="n">
        <f aca="false">$H8914 * 1.1</f>
        <v>38213.75771587</v>
      </c>
      <c r="J8914" s="0" t="n">
        <f aca="false">$I8914 * 1.1</f>
        <v>42035.133487457</v>
      </c>
      <c r="K8914" s="0" t="n">
        <f aca="false">$J8914 * 1.1</f>
        <v>46238.6468362027</v>
      </c>
    </row>
    <row r="8915" customFormat="false" ht="12.8" hidden="false" customHeight="false" outlineLevel="0" collapsed="false">
      <c r="A8915" s="0" t="n">
        <f aca="false">$A8914 + 2</f>
        <v>17829</v>
      </c>
      <c r="B8915" s="0" t="n">
        <f aca="false">$A8915 * 1.1</f>
        <v>19611.9</v>
      </c>
      <c r="C8915" s="0" t="n">
        <f aca="false">$B8915 * 1.1</f>
        <v>21573.09</v>
      </c>
      <c r="D8915" s="0" t="n">
        <f aca="false">$C8915 * 1.1</f>
        <v>23730.399</v>
      </c>
      <c r="E8915" s="0" t="n">
        <f aca="false">$D8915 * 1.1</f>
        <v>26103.4389</v>
      </c>
      <c r="F8915" s="0" t="n">
        <f aca="false">$E8915 * 1.1</f>
        <v>28713.78279</v>
      </c>
      <c r="G8915" s="0" t="n">
        <f aca="false">$F8915 * 1.1</f>
        <v>31585.161069</v>
      </c>
      <c r="H8915" s="0" t="n">
        <f aca="false">$G8915 * 1.1</f>
        <v>34743.6771759</v>
      </c>
      <c r="I8915" s="0" t="n">
        <f aca="false">$H8915 * 1.1</f>
        <v>38218.04489349</v>
      </c>
      <c r="J8915" s="0" t="n">
        <f aca="false">$I8915 * 1.1</f>
        <v>42039.849382839</v>
      </c>
      <c r="K8915" s="0" t="n">
        <f aca="false">$J8915 * 1.1</f>
        <v>46243.8343211229</v>
      </c>
    </row>
    <row r="8916" customFormat="false" ht="12.8" hidden="false" customHeight="false" outlineLevel="0" collapsed="false">
      <c r="A8916" s="0" t="n">
        <f aca="false">$A8915 + 2</f>
        <v>17831</v>
      </c>
      <c r="B8916" s="0" t="n">
        <f aca="false">$A8916 * 1.1</f>
        <v>19614.1</v>
      </c>
      <c r="C8916" s="0" t="n">
        <f aca="false">$B8916 * 1.1</f>
        <v>21575.51</v>
      </c>
      <c r="D8916" s="0" t="n">
        <f aca="false">$C8916 * 1.1</f>
        <v>23733.061</v>
      </c>
      <c r="E8916" s="0" t="n">
        <f aca="false">$D8916 * 1.1</f>
        <v>26106.3671</v>
      </c>
      <c r="F8916" s="0" t="n">
        <f aca="false">$E8916 * 1.1</f>
        <v>28717.00381</v>
      </c>
      <c r="G8916" s="0" t="n">
        <f aca="false">$F8916 * 1.1</f>
        <v>31588.704191</v>
      </c>
      <c r="H8916" s="0" t="n">
        <f aca="false">$G8916 * 1.1</f>
        <v>34747.5746101</v>
      </c>
      <c r="I8916" s="0" t="n">
        <f aca="false">$H8916 * 1.1</f>
        <v>38222.33207111</v>
      </c>
      <c r="J8916" s="0" t="n">
        <f aca="false">$I8916 * 1.1</f>
        <v>42044.565278221</v>
      </c>
      <c r="K8916" s="0" t="n">
        <f aca="false">$J8916 * 1.1</f>
        <v>46249.0218060431</v>
      </c>
    </row>
    <row r="8917" customFormat="false" ht="12.8" hidden="false" customHeight="false" outlineLevel="0" collapsed="false">
      <c r="A8917" s="0" t="n">
        <f aca="false">$A8916 + 2</f>
        <v>17833</v>
      </c>
      <c r="B8917" s="0" t="n">
        <f aca="false">$A8917 * 1.1</f>
        <v>19616.3</v>
      </c>
      <c r="C8917" s="0" t="n">
        <f aca="false">$B8917 * 1.1</f>
        <v>21577.93</v>
      </c>
      <c r="D8917" s="0" t="n">
        <f aca="false">$C8917 * 1.1</f>
        <v>23735.723</v>
      </c>
      <c r="E8917" s="0" t="n">
        <f aca="false">$D8917 * 1.1</f>
        <v>26109.2953</v>
      </c>
      <c r="F8917" s="0" t="n">
        <f aca="false">$E8917 * 1.1</f>
        <v>28720.22483</v>
      </c>
      <c r="G8917" s="0" t="n">
        <f aca="false">$F8917 * 1.1</f>
        <v>31592.247313</v>
      </c>
      <c r="H8917" s="0" t="n">
        <f aca="false">$G8917 * 1.1</f>
        <v>34751.4720443</v>
      </c>
      <c r="I8917" s="0" t="n">
        <f aca="false">$H8917 * 1.1</f>
        <v>38226.61924873</v>
      </c>
      <c r="J8917" s="0" t="n">
        <f aca="false">$I8917 * 1.1</f>
        <v>42049.281173603</v>
      </c>
      <c r="K8917" s="0" t="n">
        <f aca="false">$J8917 * 1.1</f>
        <v>46254.2092909633</v>
      </c>
    </row>
    <row r="8918" customFormat="false" ht="12.8" hidden="false" customHeight="false" outlineLevel="0" collapsed="false">
      <c r="A8918" s="0" t="n">
        <f aca="false">$A8917 + 2</f>
        <v>17835</v>
      </c>
      <c r="B8918" s="0" t="n">
        <f aca="false">$A8918 * 1.1</f>
        <v>19618.5</v>
      </c>
      <c r="C8918" s="0" t="n">
        <f aca="false">$B8918 * 1.1</f>
        <v>21580.35</v>
      </c>
      <c r="D8918" s="0" t="n">
        <f aca="false">$C8918 * 1.1</f>
        <v>23738.385</v>
      </c>
      <c r="E8918" s="0" t="n">
        <f aca="false">$D8918 * 1.1</f>
        <v>26112.2235</v>
      </c>
      <c r="F8918" s="0" t="n">
        <f aca="false">$E8918 * 1.1</f>
        <v>28723.44585</v>
      </c>
      <c r="G8918" s="0" t="n">
        <f aca="false">$F8918 * 1.1</f>
        <v>31595.790435</v>
      </c>
      <c r="H8918" s="0" t="n">
        <f aca="false">$G8918 * 1.1</f>
        <v>34755.3694785</v>
      </c>
      <c r="I8918" s="0" t="n">
        <f aca="false">$H8918 * 1.1</f>
        <v>38230.90642635</v>
      </c>
      <c r="J8918" s="0" t="n">
        <f aca="false">$I8918 * 1.1</f>
        <v>42053.997068985</v>
      </c>
      <c r="K8918" s="0" t="n">
        <f aca="false">$J8918 * 1.1</f>
        <v>46259.3967758835</v>
      </c>
    </row>
    <row r="8919" customFormat="false" ht="12.8" hidden="false" customHeight="false" outlineLevel="0" collapsed="false">
      <c r="A8919" s="0" t="n">
        <f aca="false">$A8918 + 2</f>
        <v>17837</v>
      </c>
      <c r="B8919" s="0" t="n">
        <f aca="false">$A8919 * 1.1</f>
        <v>19620.7</v>
      </c>
      <c r="C8919" s="0" t="n">
        <f aca="false">$B8919 * 1.1</f>
        <v>21582.77</v>
      </c>
      <c r="D8919" s="0" t="n">
        <f aca="false">$C8919 * 1.1</f>
        <v>23741.047</v>
      </c>
      <c r="E8919" s="0" t="n">
        <f aca="false">$D8919 * 1.1</f>
        <v>26115.1517</v>
      </c>
      <c r="F8919" s="0" t="n">
        <f aca="false">$E8919 * 1.1</f>
        <v>28726.66687</v>
      </c>
      <c r="G8919" s="0" t="n">
        <f aca="false">$F8919 * 1.1</f>
        <v>31599.333557</v>
      </c>
      <c r="H8919" s="0" t="n">
        <f aca="false">$G8919 * 1.1</f>
        <v>34759.2669127</v>
      </c>
      <c r="I8919" s="0" t="n">
        <f aca="false">$H8919 * 1.1</f>
        <v>38235.19360397</v>
      </c>
      <c r="J8919" s="0" t="n">
        <f aca="false">$I8919 * 1.1</f>
        <v>42058.712964367</v>
      </c>
      <c r="K8919" s="0" t="n">
        <f aca="false">$J8919 * 1.1</f>
        <v>46264.5842608037</v>
      </c>
    </row>
    <row r="8920" customFormat="false" ht="12.8" hidden="false" customHeight="false" outlineLevel="0" collapsed="false">
      <c r="A8920" s="0" t="n">
        <f aca="false">$A8919 + 2</f>
        <v>17839</v>
      </c>
      <c r="B8920" s="0" t="n">
        <f aca="false">$A8920 * 1.1</f>
        <v>19622.9</v>
      </c>
      <c r="C8920" s="0" t="n">
        <f aca="false">$B8920 * 1.1</f>
        <v>21585.19</v>
      </c>
      <c r="D8920" s="0" t="n">
        <f aca="false">$C8920 * 1.1</f>
        <v>23743.709</v>
      </c>
      <c r="E8920" s="0" t="n">
        <f aca="false">$D8920 * 1.1</f>
        <v>26118.0799</v>
      </c>
      <c r="F8920" s="0" t="n">
        <f aca="false">$E8920 * 1.1</f>
        <v>28729.88789</v>
      </c>
      <c r="G8920" s="0" t="n">
        <f aca="false">$F8920 * 1.1</f>
        <v>31602.876679</v>
      </c>
      <c r="H8920" s="0" t="n">
        <f aca="false">$G8920 * 1.1</f>
        <v>34763.1643469</v>
      </c>
      <c r="I8920" s="0" t="n">
        <f aca="false">$H8920 * 1.1</f>
        <v>38239.48078159</v>
      </c>
      <c r="J8920" s="0" t="n">
        <f aca="false">$I8920 * 1.1</f>
        <v>42063.428859749</v>
      </c>
      <c r="K8920" s="0" t="n">
        <f aca="false">$J8920 * 1.1</f>
        <v>46269.7717457239</v>
      </c>
    </row>
    <row r="8921" customFormat="false" ht="12.8" hidden="false" customHeight="false" outlineLevel="0" collapsed="false">
      <c r="A8921" s="0" t="n">
        <f aca="false">$A8920 + 2</f>
        <v>17841</v>
      </c>
      <c r="B8921" s="0" t="n">
        <f aca="false">$A8921 * 1.1</f>
        <v>19625.1</v>
      </c>
      <c r="C8921" s="0" t="n">
        <f aca="false">$B8921 * 1.1</f>
        <v>21587.61</v>
      </c>
      <c r="D8921" s="0" t="n">
        <f aca="false">$C8921 * 1.1</f>
        <v>23746.371</v>
      </c>
      <c r="E8921" s="0" t="n">
        <f aca="false">$D8921 * 1.1</f>
        <v>26121.0081</v>
      </c>
      <c r="F8921" s="0" t="n">
        <f aca="false">$E8921 * 1.1</f>
        <v>28733.10891</v>
      </c>
      <c r="G8921" s="0" t="n">
        <f aca="false">$F8921 * 1.1</f>
        <v>31606.419801</v>
      </c>
      <c r="H8921" s="0" t="n">
        <f aca="false">$G8921 * 1.1</f>
        <v>34767.0617811</v>
      </c>
      <c r="I8921" s="0" t="n">
        <f aca="false">$H8921 * 1.1</f>
        <v>38243.76795921</v>
      </c>
      <c r="J8921" s="0" t="n">
        <f aca="false">$I8921 * 1.1</f>
        <v>42068.144755131</v>
      </c>
      <c r="K8921" s="0" t="n">
        <f aca="false">$J8921 * 1.1</f>
        <v>46274.9592306441</v>
      </c>
    </row>
    <row r="8922" customFormat="false" ht="12.8" hidden="false" customHeight="false" outlineLevel="0" collapsed="false">
      <c r="A8922" s="0" t="n">
        <f aca="false">$A8921 + 2</f>
        <v>17843</v>
      </c>
      <c r="B8922" s="0" t="n">
        <f aca="false">$A8922 * 1.1</f>
        <v>19627.3</v>
      </c>
      <c r="C8922" s="0" t="n">
        <f aca="false">$B8922 * 1.1</f>
        <v>21590.03</v>
      </c>
      <c r="D8922" s="0" t="n">
        <f aca="false">$C8922 * 1.1</f>
        <v>23749.033</v>
      </c>
      <c r="E8922" s="0" t="n">
        <f aca="false">$D8922 * 1.1</f>
        <v>26123.9363</v>
      </c>
      <c r="F8922" s="0" t="n">
        <f aca="false">$E8922 * 1.1</f>
        <v>28736.32993</v>
      </c>
      <c r="G8922" s="0" t="n">
        <f aca="false">$F8922 * 1.1</f>
        <v>31609.962923</v>
      </c>
      <c r="H8922" s="0" t="n">
        <f aca="false">$G8922 * 1.1</f>
        <v>34770.9592153</v>
      </c>
      <c r="I8922" s="0" t="n">
        <f aca="false">$H8922 * 1.1</f>
        <v>38248.05513683</v>
      </c>
      <c r="J8922" s="0" t="n">
        <f aca="false">$I8922 * 1.1</f>
        <v>42072.860650513</v>
      </c>
      <c r="K8922" s="0" t="n">
        <f aca="false">$J8922 * 1.1</f>
        <v>46280.1467155643</v>
      </c>
    </row>
    <row r="8923" customFormat="false" ht="12.8" hidden="false" customHeight="false" outlineLevel="0" collapsed="false">
      <c r="A8923" s="0" t="n">
        <f aca="false">$A8922 + 2</f>
        <v>17845</v>
      </c>
      <c r="B8923" s="0" t="n">
        <f aca="false">$A8923 * 1.1</f>
        <v>19629.5</v>
      </c>
      <c r="C8923" s="0" t="n">
        <f aca="false">$B8923 * 1.1</f>
        <v>21592.45</v>
      </c>
      <c r="D8923" s="0" t="n">
        <f aca="false">$C8923 * 1.1</f>
        <v>23751.695</v>
      </c>
      <c r="E8923" s="0" t="n">
        <f aca="false">$D8923 * 1.1</f>
        <v>26126.8645</v>
      </c>
      <c r="F8923" s="0" t="n">
        <f aca="false">$E8923 * 1.1</f>
        <v>28739.55095</v>
      </c>
      <c r="G8923" s="0" t="n">
        <f aca="false">$F8923 * 1.1</f>
        <v>31613.506045</v>
      </c>
      <c r="H8923" s="0" t="n">
        <f aca="false">$G8923 * 1.1</f>
        <v>34774.8566495</v>
      </c>
      <c r="I8923" s="0" t="n">
        <f aca="false">$H8923 * 1.1</f>
        <v>38252.34231445</v>
      </c>
      <c r="J8923" s="0" t="n">
        <f aca="false">$I8923 * 1.1</f>
        <v>42077.576545895</v>
      </c>
      <c r="K8923" s="0" t="n">
        <f aca="false">$J8923 * 1.1</f>
        <v>46285.3342004845</v>
      </c>
    </row>
    <row r="8924" customFormat="false" ht="12.8" hidden="false" customHeight="false" outlineLevel="0" collapsed="false">
      <c r="A8924" s="0" t="n">
        <f aca="false">$A8923 + 2</f>
        <v>17847</v>
      </c>
      <c r="B8924" s="0" t="n">
        <f aca="false">$A8924 * 1.1</f>
        <v>19631.7</v>
      </c>
      <c r="C8924" s="0" t="n">
        <f aca="false">$B8924 * 1.1</f>
        <v>21594.87</v>
      </c>
      <c r="D8924" s="0" t="n">
        <f aca="false">$C8924 * 1.1</f>
        <v>23754.357</v>
      </c>
      <c r="E8924" s="0" t="n">
        <f aca="false">$D8924 * 1.1</f>
        <v>26129.7927</v>
      </c>
      <c r="F8924" s="0" t="n">
        <f aca="false">$E8924 * 1.1</f>
        <v>28742.77197</v>
      </c>
      <c r="G8924" s="0" t="n">
        <f aca="false">$F8924 * 1.1</f>
        <v>31617.049167</v>
      </c>
      <c r="H8924" s="0" t="n">
        <f aca="false">$G8924 * 1.1</f>
        <v>34778.7540837</v>
      </c>
      <c r="I8924" s="0" t="n">
        <f aca="false">$H8924 * 1.1</f>
        <v>38256.62949207</v>
      </c>
      <c r="J8924" s="0" t="n">
        <f aca="false">$I8924 * 1.1</f>
        <v>42082.292441277</v>
      </c>
      <c r="K8924" s="0" t="n">
        <f aca="false">$J8924 * 1.1</f>
        <v>46290.5216854047</v>
      </c>
    </row>
    <row r="8925" customFormat="false" ht="12.8" hidden="false" customHeight="false" outlineLevel="0" collapsed="false">
      <c r="A8925" s="0" t="n">
        <f aca="false">$A8924 + 2</f>
        <v>17849</v>
      </c>
      <c r="B8925" s="0" t="n">
        <f aca="false">$A8925 * 1.1</f>
        <v>19633.9</v>
      </c>
      <c r="C8925" s="0" t="n">
        <f aca="false">$B8925 * 1.1</f>
        <v>21597.29</v>
      </c>
      <c r="D8925" s="0" t="n">
        <f aca="false">$C8925 * 1.1</f>
        <v>23757.019</v>
      </c>
      <c r="E8925" s="0" t="n">
        <f aca="false">$D8925 * 1.1</f>
        <v>26132.7209</v>
      </c>
      <c r="F8925" s="0" t="n">
        <f aca="false">$E8925 * 1.1</f>
        <v>28745.99299</v>
      </c>
      <c r="G8925" s="0" t="n">
        <f aca="false">$F8925 * 1.1</f>
        <v>31620.592289</v>
      </c>
      <c r="H8925" s="0" t="n">
        <f aca="false">$G8925 * 1.1</f>
        <v>34782.6515179</v>
      </c>
      <c r="I8925" s="0" t="n">
        <f aca="false">$H8925 * 1.1</f>
        <v>38260.91666969</v>
      </c>
      <c r="J8925" s="0" t="n">
        <f aca="false">$I8925 * 1.1</f>
        <v>42087.008336659</v>
      </c>
      <c r="K8925" s="0" t="n">
        <f aca="false">$J8925 * 1.1</f>
        <v>46295.7091703249</v>
      </c>
    </row>
    <row r="8926" customFormat="false" ht="12.8" hidden="false" customHeight="false" outlineLevel="0" collapsed="false">
      <c r="A8926" s="0" t="n">
        <f aca="false">$A8925 + 2</f>
        <v>17851</v>
      </c>
      <c r="B8926" s="0" t="n">
        <f aca="false">$A8926 * 1.1</f>
        <v>19636.1</v>
      </c>
      <c r="C8926" s="0" t="n">
        <f aca="false">$B8926 * 1.1</f>
        <v>21599.71</v>
      </c>
      <c r="D8926" s="0" t="n">
        <f aca="false">$C8926 * 1.1</f>
        <v>23759.681</v>
      </c>
      <c r="E8926" s="0" t="n">
        <f aca="false">$D8926 * 1.1</f>
        <v>26135.6491</v>
      </c>
      <c r="F8926" s="0" t="n">
        <f aca="false">$E8926 * 1.1</f>
        <v>28749.21401</v>
      </c>
      <c r="G8926" s="0" t="n">
        <f aca="false">$F8926 * 1.1</f>
        <v>31624.135411</v>
      </c>
      <c r="H8926" s="0" t="n">
        <f aca="false">$G8926 * 1.1</f>
        <v>34786.5489521</v>
      </c>
      <c r="I8926" s="0" t="n">
        <f aca="false">$H8926 * 1.1</f>
        <v>38265.20384731</v>
      </c>
      <c r="J8926" s="0" t="n">
        <f aca="false">$I8926 * 1.1</f>
        <v>42091.724232041</v>
      </c>
      <c r="K8926" s="0" t="n">
        <f aca="false">$J8926 * 1.1</f>
        <v>46300.8966552451</v>
      </c>
    </row>
    <row r="8927" customFormat="false" ht="12.8" hidden="false" customHeight="false" outlineLevel="0" collapsed="false">
      <c r="A8927" s="0" t="n">
        <f aca="false">$A8926 + 2</f>
        <v>17853</v>
      </c>
      <c r="B8927" s="0" t="n">
        <f aca="false">$A8927 * 1.1</f>
        <v>19638.3</v>
      </c>
      <c r="C8927" s="0" t="n">
        <f aca="false">$B8927 * 1.1</f>
        <v>21602.13</v>
      </c>
      <c r="D8927" s="0" t="n">
        <f aca="false">$C8927 * 1.1</f>
        <v>23762.343</v>
      </c>
      <c r="E8927" s="0" t="n">
        <f aca="false">$D8927 * 1.1</f>
        <v>26138.5773</v>
      </c>
      <c r="F8927" s="0" t="n">
        <f aca="false">$E8927 * 1.1</f>
        <v>28752.43503</v>
      </c>
      <c r="G8927" s="0" t="n">
        <f aca="false">$F8927 * 1.1</f>
        <v>31627.678533</v>
      </c>
      <c r="H8927" s="0" t="n">
        <f aca="false">$G8927 * 1.1</f>
        <v>34790.4463863</v>
      </c>
      <c r="I8927" s="0" t="n">
        <f aca="false">$H8927 * 1.1</f>
        <v>38269.49102493</v>
      </c>
      <c r="J8927" s="0" t="n">
        <f aca="false">$I8927 * 1.1</f>
        <v>42096.440127423</v>
      </c>
      <c r="K8927" s="0" t="n">
        <f aca="false">$J8927 * 1.1</f>
        <v>46306.0841401653</v>
      </c>
    </row>
    <row r="8928" customFormat="false" ht="12.8" hidden="false" customHeight="false" outlineLevel="0" collapsed="false">
      <c r="A8928" s="0" t="n">
        <f aca="false">$A8927 + 2</f>
        <v>17855</v>
      </c>
      <c r="B8928" s="0" t="n">
        <f aca="false">$A8928 * 1.1</f>
        <v>19640.5</v>
      </c>
      <c r="C8928" s="0" t="n">
        <f aca="false">$B8928 * 1.1</f>
        <v>21604.55</v>
      </c>
      <c r="D8928" s="0" t="n">
        <f aca="false">$C8928 * 1.1</f>
        <v>23765.005</v>
      </c>
      <c r="E8928" s="0" t="n">
        <f aca="false">$D8928 * 1.1</f>
        <v>26141.5055</v>
      </c>
      <c r="F8928" s="0" t="n">
        <f aca="false">$E8928 * 1.1</f>
        <v>28755.65605</v>
      </c>
      <c r="G8928" s="0" t="n">
        <f aca="false">$F8928 * 1.1</f>
        <v>31631.221655</v>
      </c>
      <c r="H8928" s="0" t="n">
        <f aca="false">$G8928 * 1.1</f>
        <v>34794.3438205</v>
      </c>
      <c r="I8928" s="0" t="n">
        <f aca="false">$H8928 * 1.1</f>
        <v>38273.77820255</v>
      </c>
      <c r="J8928" s="0" t="n">
        <f aca="false">$I8928 * 1.1</f>
        <v>42101.156022805</v>
      </c>
      <c r="K8928" s="0" t="n">
        <f aca="false">$J8928 * 1.1</f>
        <v>46311.2716250855</v>
      </c>
    </row>
    <row r="8929" customFormat="false" ht="12.8" hidden="false" customHeight="false" outlineLevel="0" collapsed="false">
      <c r="A8929" s="0" t="n">
        <f aca="false">$A8928 + 2</f>
        <v>17857</v>
      </c>
      <c r="B8929" s="0" t="n">
        <f aca="false">$A8929 * 1.1</f>
        <v>19642.7</v>
      </c>
      <c r="C8929" s="0" t="n">
        <f aca="false">$B8929 * 1.1</f>
        <v>21606.97</v>
      </c>
      <c r="D8929" s="0" t="n">
        <f aca="false">$C8929 * 1.1</f>
        <v>23767.667</v>
      </c>
      <c r="E8929" s="0" t="n">
        <f aca="false">$D8929 * 1.1</f>
        <v>26144.4337</v>
      </c>
      <c r="F8929" s="0" t="n">
        <f aca="false">$E8929 * 1.1</f>
        <v>28758.87707</v>
      </c>
      <c r="G8929" s="0" t="n">
        <f aca="false">$F8929 * 1.1</f>
        <v>31634.764777</v>
      </c>
      <c r="H8929" s="0" t="n">
        <f aca="false">$G8929 * 1.1</f>
        <v>34798.2412547</v>
      </c>
      <c r="I8929" s="0" t="n">
        <f aca="false">$H8929 * 1.1</f>
        <v>38278.06538017</v>
      </c>
      <c r="J8929" s="0" t="n">
        <f aca="false">$I8929 * 1.1</f>
        <v>42105.871918187</v>
      </c>
      <c r="K8929" s="0" t="n">
        <f aca="false">$J8929 * 1.1</f>
        <v>46316.4591100057</v>
      </c>
    </row>
    <row r="8930" customFormat="false" ht="12.8" hidden="false" customHeight="false" outlineLevel="0" collapsed="false">
      <c r="A8930" s="0" t="n">
        <f aca="false">$A8929 + 2</f>
        <v>17859</v>
      </c>
      <c r="B8930" s="0" t="n">
        <f aca="false">$A8930 * 1.1</f>
        <v>19644.9</v>
      </c>
      <c r="C8930" s="0" t="n">
        <f aca="false">$B8930 * 1.1</f>
        <v>21609.39</v>
      </c>
      <c r="D8930" s="0" t="n">
        <f aca="false">$C8930 * 1.1</f>
        <v>23770.329</v>
      </c>
      <c r="E8930" s="0" t="n">
        <f aca="false">$D8930 * 1.1</f>
        <v>26147.3619</v>
      </c>
      <c r="F8930" s="0" t="n">
        <f aca="false">$E8930 * 1.1</f>
        <v>28762.09809</v>
      </c>
      <c r="G8930" s="0" t="n">
        <f aca="false">$F8930 * 1.1</f>
        <v>31638.307899</v>
      </c>
      <c r="H8930" s="0" t="n">
        <f aca="false">$G8930 * 1.1</f>
        <v>34802.1386889</v>
      </c>
      <c r="I8930" s="0" t="n">
        <f aca="false">$H8930 * 1.1</f>
        <v>38282.35255779</v>
      </c>
      <c r="J8930" s="0" t="n">
        <f aca="false">$I8930 * 1.1</f>
        <v>42110.587813569</v>
      </c>
      <c r="K8930" s="0" t="n">
        <f aca="false">$J8930 * 1.1</f>
        <v>46321.6465949259</v>
      </c>
    </row>
    <row r="8931" customFormat="false" ht="12.8" hidden="false" customHeight="false" outlineLevel="0" collapsed="false">
      <c r="A8931" s="0" t="n">
        <f aca="false">$A8930 + 2</f>
        <v>17861</v>
      </c>
      <c r="B8931" s="0" t="n">
        <f aca="false">$A8931 * 1.1</f>
        <v>19647.1</v>
      </c>
      <c r="C8931" s="0" t="n">
        <f aca="false">$B8931 * 1.1</f>
        <v>21611.81</v>
      </c>
      <c r="D8931" s="0" t="n">
        <f aca="false">$C8931 * 1.1</f>
        <v>23772.991</v>
      </c>
      <c r="E8931" s="0" t="n">
        <f aca="false">$D8931 * 1.1</f>
        <v>26150.2901</v>
      </c>
      <c r="F8931" s="0" t="n">
        <f aca="false">$E8931 * 1.1</f>
        <v>28765.31911</v>
      </c>
      <c r="G8931" s="0" t="n">
        <f aca="false">$F8931 * 1.1</f>
        <v>31641.851021</v>
      </c>
      <c r="H8931" s="0" t="n">
        <f aca="false">$G8931 * 1.1</f>
        <v>34806.0361231</v>
      </c>
      <c r="I8931" s="0" t="n">
        <f aca="false">$H8931 * 1.1</f>
        <v>38286.63973541</v>
      </c>
      <c r="J8931" s="0" t="n">
        <f aca="false">$I8931 * 1.1</f>
        <v>42115.303708951</v>
      </c>
      <c r="K8931" s="0" t="n">
        <f aca="false">$J8931 * 1.1</f>
        <v>46326.8340798462</v>
      </c>
    </row>
    <row r="8932" customFormat="false" ht="12.8" hidden="false" customHeight="false" outlineLevel="0" collapsed="false">
      <c r="A8932" s="0" t="n">
        <f aca="false">$A8931 + 2</f>
        <v>17863</v>
      </c>
      <c r="B8932" s="0" t="n">
        <f aca="false">$A8932 * 1.1</f>
        <v>19649.3</v>
      </c>
      <c r="C8932" s="0" t="n">
        <f aca="false">$B8932 * 1.1</f>
        <v>21614.23</v>
      </c>
      <c r="D8932" s="0" t="n">
        <f aca="false">$C8932 * 1.1</f>
        <v>23775.653</v>
      </c>
      <c r="E8932" s="0" t="n">
        <f aca="false">$D8932 * 1.1</f>
        <v>26153.2183</v>
      </c>
      <c r="F8932" s="0" t="n">
        <f aca="false">$E8932 * 1.1</f>
        <v>28768.54013</v>
      </c>
      <c r="G8932" s="0" t="n">
        <f aca="false">$F8932 * 1.1</f>
        <v>31645.394143</v>
      </c>
      <c r="H8932" s="0" t="n">
        <f aca="false">$G8932 * 1.1</f>
        <v>34809.9335573</v>
      </c>
      <c r="I8932" s="0" t="n">
        <f aca="false">$H8932 * 1.1</f>
        <v>38290.92691303</v>
      </c>
      <c r="J8932" s="0" t="n">
        <f aca="false">$I8932 * 1.1</f>
        <v>42120.019604333</v>
      </c>
      <c r="K8932" s="0" t="n">
        <f aca="false">$J8932 * 1.1</f>
        <v>46332.0215647663</v>
      </c>
    </row>
    <row r="8933" customFormat="false" ht="12.8" hidden="false" customHeight="false" outlineLevel="0" collapsed="false">
      <c r="A8933" s="0" t="n">
        <f aca="false">$A8932 + 2</f>
        <v>17865</v>
      </c>
      <c r="B8933" s="0" t="n">
        <f aca="false">$A8933 * 1.1</f>
        <v>19651.5</v>
      </c>
      <c r="C8933" s="0" t="n">
        <f aca="false">$B8933 * 1.1</f>
        <v>21616.65</v>
      </c>
      <c r="D8933" s="0" t="n">
        <f aca="false">$C8933 * 1.1</f>
        <v>23778.315</v>
      </c>
      <c r="E8933" s="0" t="n">
        <f aca="false">$D8933 * 1.1</f>
        <v>26156.1465</v>
      </c>
      <c r="F8933" s="0" t="n">
        <f aca="false">$E8933 * 1.1</f>
        <v>28771.76115</v>
      </c>
      <c r="G8933" s="0" t="n">
        <f aca="false">$F8933 * 1.1</f>
        <v>31648.937265</v>
      </c>
      <c r="H8933" s="0" t="n">
        <f aca="false">$G8933 * 1.1</f>
        <v>34813.8309915</v>
      </c>
      <c r="I8933" s="0" t="n">
        <f aca="false">$H8933 * 1.1</f>
        <v>38295.21409065</v>
      </c>
      <c r="J8933" s="0" t="n">
        <f aca="false">$I8933 * 1.1</f>
        <v>42124.735499715</v>
      </c>
      <c r="K8933" s="0" t="n">
        <f aca="false">$J8933 * 1.1</f>
        <v>46337.2090496865</v>
      </c>
    </row>
    <row r="8934" customFormat="false" ht="12.8" hidden="false" customHeight="false" outlineLevel="0" collapsed="false">
      <c r="A8934" s="0" t="n">
        <f aca="false">$A8933 + 2</f>
        <v>17867</v>
      </c>
      <c r="B8934" s="0" t="n">
        <f aca="false">$A8934 * 1.1</f>
        <v>19653.7</v>
      </c>
      <c r="C8934" s="0" t="n">
        <f aca="false">$B8934 * 1.1</f>
        <v>21619.07</v>
      </c>
      <c r="D8934" s="0" t="n">
        <f aca="false">$C8934 * 1.1</f>
        <v>23780.977</v>
      </c>
      <c r="E8934" s="0" t="n">
        <f aca="false">$D8934 * 1.1</f>
        <v>26159.0747</v>
      </c>
      <c r="F8934" s="0" t="n">
        <f aca="false">$E8934 * 1.1</f>
        <v>28774.98217</v>
      </c>
      <c r="G8934" s="0" t="n">
        <f aca="false">$F8934 * 1.1</f>
        <v>31652.480387</v>
      </c>
      <c r="H8934" s="0" t="n">
        <f aca="false">$G8934 * 1.1</f>
        <v>34817.7284257</v>
      </c>
      <c r="I8934" s="0" t="n">
        <f aca="false">$H8934 * 1.1</f>
        <v>38299.50126827</v>
      </c>
      <c r="J8934" s="0" t="n">
        <f aca="false">$I8934 * 1.1</f>
        <v>42129.451395097</v>
      </c>
      <c r="K8934" s="0" t="n">
        <f aca="false">$J8934 * 1.1</f>
        <v>46342.3965346067</v>
      </c>
    </row>
    <row r="8935" customFormat="false" ht="12.8" hidden="false" customHeight="false" outlineLevel="0" collapsed="false">
      <c r="A8935" s="0" t="n">
        <f aca="false">$A8934 + 2</f>
        <v>17869</v>
      </c>
      <c r="B8935" s="0" t="n">
        <f aca="false">$A8935 * 1.1</f>
        <v>19655.9</v>
      </c>
      <c r="C8935" s="0" t="n">
        <f aca="false">$B8935 * 1.1</f>
        <v>21621.49</v>
      </c>
      <c r="D8935" s="0" t="n">
        <f aca="false">$C8935 * 1.1</f>
        <v>23783.639</v>
      </c>
      <c r="E8935" s="0" t="n">
        <f aca="false">$D8935 * 1.1</f>
        <v>26162.0029</v>
      </c>
      <c r="F8935" s="0" t="n">
        <f aca="false">$E8935 * 1.1</f>
        <v>28778.20319</v>
      </c>
      <c r="G8935" s="0" t="n">
        <f aca="false">$F8935 * 1.1</f>
        <v>31656.023509</v>
      </c>
      <c r="H8935" s="0" t="n">
        <f aca="false">$G8935 * 1.1</f>
        <v>34821.6258599</v>
      </c>
      <c r="I8935" s="0" t="n">
        <f aca="false">$H8935 * 1.1</f>
        <v>38303.78844589</v>
      </c>
      <c r="J8935" s="0" t="n">
        <f aca="false">$I8935 * 1.1</f>
        <v>42134.167290479</v>
      </c>
      <c r="K8935" s="0" t="n">
        <f aca="false">$J8935 * 1.1</f>
        <v>46347.5840195269</v>
      </c>
    </row>
    <row r="8936" customFormat="false" ht="12.8" hidden="false" customHeight="false" outlineLevel="0" collapsed="false">
      <c r="A8936" s="0" t="n">
        <f aca="false">$A8935 + 2</f>
        <v>17871</v>
      </c>
      <c r="B8936" s="0" t="n">
        <f aca="false">$A8936 * 1.1</f>
        <v>19658.1</v>
      </c>
      <c r="C8936" s="0" t="n">
        <f aca="false">$B8936 * 1.1</f>
        <v>21623.91</v>
      </c>
      <c r="D8936" s="0" t="n">
        <f aca="false">$C8936 * 1.1</f>
        <v>23786.301</v>
      </c>
      <c r="E8936" s="0" t="n">
        <f aca="false">$D8936 * 1.1</f>
        <v>26164.9311</v>
      </c>
      <c r="F8936" s="0" t="n">
        <f aca="false">$E8936 * 1.1</f>
        <v>28781.42421</v>
      </c>
      <c r="G8936" s="0" t="n">
        <f aca="false">$F8936 * 1.1</f>
        <v>31659.566631</v>
      </c>
      <c r="H8936" s="0" t="n">
        <f aca="false">$G8936 * 1.1</f>
        <v>34825.5232941</v>
      </c>
      <c r="I8936" s="0" t="n">
        <f aca="false">$H8936 * 1.1</f>
        <v>38308.07562351</v>
      </c>
      <c r="J8936" s="0" t="n">
        <f aca="false">$I8936 * 1.1</f>
        <v>42138.883185861</v>
      </c>
      <c r="K8936" s="0" t="n">
        <f aca="false">$J8936 * 1.1</f>
        <v>46352.7715044471</v>
      </c>
    </row>
    <row r="8937" customFormat="false" ht="12.8" hidden="false" customHeight="false" outlineLevel="0" collapsed="false">
      <c r="A8937" s="0" t="n">
        <f aca="false">$A8936 + 2</f>
        <v>17873</v>
      </c>
      <c r="B8937" s="0" t="n">
        <f aca="false">$A8937 * 1.1</f>
        <v>19660.3</v>
      </c>
      <c r="C8937" s="0" t="n">
        <f aca="false">$B8937 * 1.1</f>
        <v>21626.33</v>
      </c>
      <c r="D8937" s="0" t="n">
        <f aca="false">$C8937 * 1.1</f>
        <v>23788.963</v>
      </c>
      <c r="E8937" s="0" t="n">
        <f aca="false">$D8937 * 1.1</f>
        <v>26167.8593</v>
      </c>
      <c r="F8937" s="0" t="n">
        <f aca="false">$E8937 * 1.1</f>
        <v>28784.64523</v>
      </c>
      <c r="G8937" s="0" t="n">
        <f aca="false">$F8937 * 1.1</f>
        <v>31663.109753</v>
      </c>
      <c r="H8937" s="0" t="n">
        <f aca="false">$G8937 * 1.1</f>
        <v>34829.4207283</v>
      </c>
      <c r="I8937" s="0" t="n">
        <f aca="false">$H8937 * 1.1</f>
        <v>38312.36280113</v>
      </c>
      <c r="J8937" s="0" t="n">
        <f aca="false">$I8937 * 1.1</f>
        <v>42143.599081243</v>
      </c>
      <c r="K8937" s="0" t="n">
        <f aca="false">$J8937 * 1.1</f>
        <v>46357.9589893673</v>
      </c>
    </row>
    <row r="8938" customFormat="false" ht="12.8" hidden="false" customHeight="false" outlineLevel="0" collapsed="false">
      <c r="A8938" s="0" t="n">
        <f aca="false">$A8937 + 2</f>
        <v>17875</v>
      </c>
      <c r="B8938" s="0" t="n">
        <f aca="false">$A8938 * 1.1</f>
        <v>19662.5</v>
      </c>
      <c r="C8938" s="0" t="n">
        <f aca="false">$B8938 * 1.1</f>
        <v>21628.75</v>
      </c>
      <c r="D8938" s="0" t="n">
        <f aca="false">$C8938 * 1.1</f>
        <v>23791.625</v>
      </c>
      <c r="E8938" s="0" t="n">
        <f aca="false">$D8938 * 1.1</f>
        <v>26170.7875</v>
      </c>
      <c r="F8938" s="0" t="n">
        <f aca="false">$E8938 * 1.1</f>
        <v>28787.86625</v>
      </c>
      <c r="G8938" s="0" t="n">
        <f aca="false">$F8938 * 1.1</f>
        <v>31666.652875</v>
      </c>
      <c r="H8938" s="0" t="n">
        <f aca="false">$G8938 * 1.1</f>
        <v>34833.3181625</v>
      </c>
      <c r="I8938" s="0" t="n">
        <f aca="false">$H8938 * 1.1</f>
        <v>38316.64997875</v>
      </c>
      <c r="J8938" s="0" t="n">
        <f aca="false">$I8938 * 1.1</f>
        <v>42148.314976625</v>
      </c>
      <c r="K8938" s="0" t="n">
        <f aca="false">$J8938 * 1.1</f>
        <v>46363.1464742875</v>
      </c>
    </row>
    <row r="8939" customFormat="false" ht="12.8" hidden="false" customHeight="false" outlineLevel="0" collapsed="false">
      <c r="A8939" s="0" t="n">
        <f aca="false">$A8938 + 2</f>
        <v>17877</v>
      </c>
      <c r="B8939" s="0" t="n">
        <f aca="false">$A8939 * 1.1</f>
        <v>19664.7</v>
      </c>
      <c r="C8939" s="0" t="n">
        <f aca="false">$B8939 * 1.1</f>
        <v>21631.17</v>
      </c>
      <c r="D8939" s="0" t="n">
        <f aca="false">$C8939 * 1.1</f>
        <v>23794.287</v>
      </c>
      <c r="E8939" s="0" t="n">
        <f aca="false">$D8939 * 1.1</f>
        <v>26173.7157</v>
      </c>
      <c r="F8939" s="0" t="n">
        <f aca="false">$E8939 * 1.1</f>
        <v>28791.08727</v>
      </c>
      <c r="G8939" s="0" t="n">
        <f aca="false">$F8939 * 1.1</f>
        <v>31670.195997</v>
      </c>
      <c r="H8939" s="0" t="n">
        <f aca="false">$G8939 * 1.1</f>
        <v>34837.2155967</v>
      </c>
      <c r="I8939" s="0" t="n">
        <f aca="false">$H8939 * 1.1</f>
        <v>38320.93715637</v>
      </c>
      <c r="J8939" s="0" t="n">
        <f aca="false">$I8939 * 1.1</f>
        <v>42153.030872007</v>
      </c>
      <c r="K8939" s="0" t="n">
        <f aca="false">$J8939 * 1.1</f>
        <v>46368.3339592077</v>
      </c>
    </row>
    <row r="8940" customFormat="false" ht="12.8" hidden="false" customHeight="false" outlineLevel="0" collapsed="false">
      <c r="A8940" s="0" t="n">
        <f aca="false">$A8939 + 2</f>
        <v>17879</v>
      </c>
      <c r="B8940" s="0" t="n">
        <f aca="false">$A8940 * 1.1</f>
        <v>19666.9</v>
      </c>
      <c r="C8940" s="0" t="n">
        <f aca="false">$B8940 * 1.1</f>
        <v>21633.59</v>
      </c>
      <c r="D8940" s="0" t="n">
        <f aca="false">$C8940 * 1.1</f>
        <v>23796.949</v>
      </c>
      <c r="E8940" s="0" t="n">
        <f aca="false">$D8940 * 1.1</f>
        <v>26176.6439</v>
      </c>
      <c r="F8940" s="0" t="n">
        <f aca="false">$E8940 * 1.1</f>
        <v>28794.30829</v>
      </c>
      <c r="G8940" s="0" t="n">
        <f aca="false">$F8940 * 1.1</f>
        <v>31673.739119</v>
      </c>
      <c r="H8940" s="0" t="n">
        <f aca="false">$G8940 * 1.1</f>
        <v>34841.1130309</v>
      </c>
      <c r="I8940" s="0" t="n">
        <f aca="false">$H8940 * 1.1</f>
        <v>38325.22433399</v>
      </c>
      <c r="J8940" s="0" t="n">
        <f aca="false">$I8940 * 1.1</f>
        <v>42157.746767389</v>
      </c>
      <c r="K8940" s="0" t="n">
        <f aca="false">$J8940 * 1.1</f>
        <v>46373.5214441279</v>
      </c>
    </row>
    <row r="8941" customFormat="false" ht="12.8" hidden="false" customHeight="false" outlineLevel="0" collapsed="false">
      <c r="A8941" s="0" t="n">
        <f aca="false">$A8940 + 2</f>
        <v>17881</v>
      </c>
      <c r="B8941" s="0" t="n">
        <f aca="false">$A8941 * 1.1</f>
        <v>19669.1</v>
      </c>
      <c r="C8941" s="0" t="n">
        <f aca="false">$B8941 * 1.1</f>
        <v>21636.01</v>
      </c>
      <c r="D8941" s="0" t="n">
        <f aca="false">$C8941 * 1.1</f>
        <v>23799.611</v>
      </c>
      <c r="E8941" s="0" t="n">
        <f aca="false">$D8941 * 1.1</f>
        <v>26179.5721</v>
      </c>
      <c r="F8941" s="0" t="n">
        <f aca="false">$E8941 * 1.1</f>
        <v>28797.52931</v>
      </c>
      <c r="G8941" s="0" t="n">
        <f aca="false">$F8941 * 1.1</f>
        <v>31677.282241</v>
      </c>
      <c r="H8941" s="0" t="n">
        <f aca="false">$G8941 * 1.1</f>
        <v>34845.0104651</v>
      </c>
      <c r="I8941" s="0" t="n">
        <f aca="false">$H8941 * 1.1</f>
        <v>38329.51151161</v>
      </c>
      <c r="J8941" s="0" t="n">
        <f aca="false">$I8941 * 1.1</f>
        <v>42162.462662771</v>
      </c>
      <c r="K8941" s="0" t="n">
        <f aca="false">$J8941 * 1.1</f>
        <v>46378.7089290481</v>
      </c>
    </row>
    <row r="8942" customFormat="false" ht="12.8" hidden="false" customHeight="false" outlineLevel="0" collapsed="false">
      <c r="A8942" s="0" t="n">
        <f aca="false">$A8941 + 2</f>
        <v>17883</v>
      </c>
      <c r="B8942" s="0" t="n">
        <f aca="false">$A8942 * 1.1</f>
        <v>19671.3</v>
      </c>
      <c r="C8942" s="0" t="n">
        <f aca="false">$B8942 * 1.1</f>
        <v>21638.43</v>
      </c>
      <c r="D8942" s="0" t="n">
        <f aca="false">$C8942 * 1.1</f>
        <v>23802.273</v>
      </c>
      <c r="E8942" s="0" t="n">
        <f aca="false">$D8942 * 1.1</f>
        <v>26182.5003</v>
      </c>
      <c r="F8942" s="0" t="n">
        <f aca="false">$E8942 * 1.1</f>
        <v>28800.75033</v>
      </c>
      <c r="G8942" s="0" t="n">
        <f aca="false">$F8942 * 1.1</f>
        <v>31680.825363</v>
      </c>
      <c r="H8942" s="0" t="n">
        <f aca="false">$G8942 * 1.1</f>
        <v>34848.9078993</v>
      </c>
      <c r="I8942" s="0" t="n">
        <f aca="false">$H8942 * 1.1</f>
        <v>38333.79868923</v>
      </c>
      <c r="J8942" s="0" t="n">
        <f aca="false">$I8942 * 1.1</f>
        <v>42167.178558153</v>
      </c>
      <c r="K8942" s="0" t="n">
        <f aca="false">$J8942 * 1.1</f>
        <v>46383.8964139683</v>
      </c>
    </row>
    <row r="8943" customFormat="false" ht="12.8" hidden="false" customHeight="false" outlineLevel="0" collapsed="false">
      <c r="A8943" s="0" t="n">
        <f aca="false">$A8942 + 2</f>
        <v>17885</v>
      </c>
      <c r="B8943" s="0" t="n">
        <f aca="false">$A8943 * 1.1</f>
        <v>19673.5</v>
      </c>
      <c r="C8943" s="0" t="n">
        <f aca="false">$B8943 * 1.1</f>
        <v>21640.85</v>
      </c>
      <c r="D8943" s="0" t="n">
        <f aca="false">$C8943 * 1.1</f>
        <v>23804.935</v>
      </c>
      <c r="E8943" s="0" t="n">
        <f aca="false">$D8943 * 1.1</f>
        <v>26185.4285</v>
      </c>
      <c r="F8943" s="0" t="n">
        <f aca="false">$E8943 * 1.1</f>
        <v>28803.97135</v>
      </c>
      <c r="G8943" s="0" t="n">
        <f aca="false">$F8943 * 1.1</f>
        <v>31684.368485</v>
      </c>
      <c r="H8943" s="0" t="n">
        <f aca="false">$G8943 * 1.1</f>
        <v>34852.8053335</v>
      </c>
      <c r="I8943" s="0" t="n">
        <f aca="false">$H8943 * 1.1</f>
        <v>38338.08586685</v>
      </c>
      <c r="J8943" s="0" t="n">
        <f aca="false">$I8943 * 1.1</f>
        <v>42171.894453535</v>
      </c>
      <c r="K8943" s="0" t="n">
        <f aca="false">$J8943 * 1.1</f>
        <v>46389.0838988885</v>
      </c>
    </row>
    <row r="8944" customFormat="false" ht="12.8" hidden="false" customHeight="false" outlineLevel="0" collapsed="false">
      <c r="A8944" s="0" t="n">
        <f aca="false">$A8943 + 2</f>
        <v>17887</v>
      </c>
      <c r="B8944" s="0" t="n">
        <f aca="false">$A8944 * 1.1</f>
        <v>19675.7</v>
      </c>
      <c r="C8944" s="0" t="n">
        <f aca="false">$B8944 * 1.1</f>
        <v>21643.27</v>
      </c>
      <c r="D8944" s="0" t="n">
        <f aca="false">$C8944 * 1.1</f>
        <v>23807.597</v>
      </c>
      <c r="E8944" s="0" t="n">
        <f aca="false">$D8944 * 1.1</f>
        <v>26188.3567</v>
      </c>
      <c r="F8944" s="0" t="n">
        <f aca="false">$E8944 * 1.1</f>
        <v>28807.19237</v>
      </c>
      <c r="G8944" s="0" t="n">
        <f aca="false">$F8944 * 1.1</f>
        <v>31687.911607</v>
      </c>
      <c r="H8944" s="0" t="n">
        <f aca="false">$G8944 * 1.1</f>
        <v>34856.7027677</v>
      </c>
      <c r="I8944" s="0" t="n">
        <f aca="false">$H8944 * 1.1</f>
        <v>38342.37304447</v>
      </c>
      <c r="J8944" s="0" t="n">
        <f aca="false">$I8944 * 1.1</f>
        <v>42176.610348917</v>
      </c>
      <c r="K8944" s="0" t="n">
        <f aca="false">$J8944 * 1.1</f>
        <v>46394.2713838087</v>
      </c>
    </row>
    <row r="8945" customFormat="false" ht="12.8" hidden="false" customHeight="false" outlineLevel="0" collapsed="false">
      <c r="A8945" s="0" t="n">
        <f aca="false">$A8944 + 2</f>
        <v>17889</v>
      </c>
      <c r="B8945" s="0" t="n">
        <f aca="false">$A8945 * 1.1</f>
        <v>19677.9</v>
      </c>
      <c r="C8945" s="0" t="n">
        <f aca="false">$B8945 * 1.1</f>
        <v>21645.69</v>
      </c>
      <c r="D8945" s="0" t="n">
        <f aca="false">$C8945 * 1.1</f>
        <v>23810.259</v>
      </c>
      <c r="E8945" s="0" t="n">
        <f aca="false">$D8945 * 1.1</f>
        <v>26191.2849</v>
      </c>
      <c r="F8945" s="0" t="n">
        <f aca="false">$E8945 * 1.1</f>
        <v>28810.41339</v>
      </c>
      <c r="G8945" s="0" t="n">
        <f aca="false">$F8945 * 1.1</f>
        <v>31691.454729</v>
      </c>
      <c r="H8945" s="0" t="n">
        <f aca="false">$G8945 * 1.1</f>
        <v>34860.6002019</v>
      </c>
      <c r="I8945" s="0" t="n">
        <f aca="false">$H8945 * 1.1</f>
        <v>38346.66022209</v>
      </c>
      <c r="J8945" s="0" t="n">
        <f aca="false">$I8945 * 1.1</f>
        <v>42181.326244299</v>
      </c>
      <c r="K8945" s="0" t="n">
        <f aca="false">$J8945 * 1.1</f>
        <v>46399.4588687289</v>
      </c>
    </row>
    <row r="8946" customFormat="false" ht="12.8" hidden="false" customHeight="false" outlineLevel="0" collapsed="false">
      <c r="A8946" s="0" t="n">
        <f aca="false">$A8945 + 2</f>
        <v>17891</v>
      </c>
      <c r="B8946" s="0" t="n">
        <f aca="false">$A8946 * 1.1</f>
        <v>19680.1</v>
      </c>
      <c r="C8946" s="0" t="n">
        <f aca="false">$B8946 * 1.1</f>
        <v>21648.11</v>
      </c>
      <c r="D8946" s="0" t="n">
        <f aca="false">$C8946 * 1.1</f>
        <v>23812.921</v>
      </c>
      <c r="E8946" s="0" t="n">
        <f aca="false">$D8946 * 1.1</f>
        <v>26194.2131</v>
      </c>
      <c r="F8946" s="0" t="n">
        <f aca="false">$E8946 * 1.1</f>
        <v>28813.63441</v>
      </c>
      <c r="G8946" s="0" t="n">
        <f aca="false">$F8946 * 1.1</f>
        <v>31694.997851</v>
      </c>
      <c r="H8946" s="0" t="n">
        <f aca="false">$G8946 * 1.1</f>
        <v>34864.4976361</v>
      </c>
      <c r="I8946" s="0" t="n">
        <f aca="false">$H8946 * 1.1</f>
        <v>38350.94739971</v>
      </c>
      <c r="J8946" s="0" t="n">
        <f aca="false">$I8946 * 1.1</f>
        <v>42186.042139681</v>
      </c>
      <c r="K8946" s="0" t="n">
        <f aca="false">$J8946 * 1.1</f>
        <v>46404.6463536491</v>
      </c>
    </row>
    <row r="8947" customFormat="false" ht="12.8" hidden="false" customHeight="false" outlineLevel="0" collapsed="false">
      <c r="A8947" s="0" t="n">
        <f aca="false">$A8946 + 2</f>
        <v>17893</v>
      </c>
      <c r="B8947" s="0" t="n">
        <f aca="false">$A8947 * 1.1</f>
        <v>19682.3</v>
      </c>
      <c r="C8947" s="0" t="n">
        <f aca="false">$B8947 * 1.1</f>
        <v>21650.53</v>
      </c>
      <c r="D8947" s="0" t="n">
        <f aca="false">$C8947 * 1.1</f>
        <v>23815.583</v>
      </c>
      <c r="E8947" s="0" t="n">
        <f aca="false">$D8947 * 1.1</f>
        <v>26197.1413</v>
      </c>
      <c r="F8947" s="0" t="n">
        <f aca="false">$E8947 * 1.1</f>
        <v>28816.85543</v>
      </c>
      <c r="G8947" s="0" t="n">
        <f aca="false">$F8947 * 1.1</f>
        <v>31698.540973</v>
      </c>
      <c r="H8947" s="0" t="n">
        <f aca="false">$G8947 * 1.1</f>
        <v>34868.3950703</v>
      </c>
      <c r="I8947" s="0" t="n">
        <f aca="false">$H8947 * 1.1</f>
        <v>38355.23457733</v>
      </c>
      <c r="J8947" s="0" t="n">
        <f aca="false">$I8947 * 1.1</f>
        <v>42190.758035063</v>
      </c>
      <c r="K8947" s="0" t="n">
        <f aca="false">$J8947 * 1.1</f>
        <v>46409.8338385693</v>
      </c>
    </row>
    <row r="8948" customFormat="false" ht="12.8" hidden="false" customHeight="false" outlineLevel="0" collapsed="false">
      <c r="A8948" s="0" t="n">
        <f aca="false">$A8947 + 2</f>
        <v>17895</v>
      </c>
      <c r="B8948" s="0" t="n">
        <f aca="false">$A8948 * 1.1</f>
        <v>19684.5</v>
      </c>
      <c r="C8948" s="0" t="n">
        <f aca="false">$B8948 * 1.1</f>
        <v>21652.95</v>
      </c>
      <c r="D8948" s="0" t="n">
        <f aca="false">$C8948 * 1.1</f>
        <v>23818.245</v>
      </c>
      <c r="E8948" s="0" t="n">
        <f aca="false">$D8948 * 1.1</f>
        <v>26200.0695</v>
      </c>
      <c r="F8948" s="0" t="n">
        <f aca="false">$E8948 * 1.1</f>
        <v>28820.07645</v>
      </c>
      <c r="G8948" s="0" t="n">
        <f aca="false">$F8948 * 1.1</f>
        <v>31702.084095</v>
      </c>
      <c r="H8948" s="0" t="n">
        <f aca="false">$G8948 * 1.1</f>
        <v>34872.2925045</v>
      </c>
      <c r="I8948" s="0" t="n">
        <f aca="false">$H8948 * 1.1</f>
        <v>38359.52175495</v>
      </c>
      <c r="J8948" s="0" t="n">
        <f aca="false">$I8948 * 1.1</f>
        <v>42195.473930445</v>
      </c>
      <c r="K8948" s="0" t="n">
        <f aca="false">$J8948 * 1.1</f>
        <v>46415.0213234895</v>
      </c>
    </row>
    <row r="8949" customFormat="false" ht="12.8" hidden="false" customHeight="false" outlineLevel="0" collapsed="false">
      <c r="A8949" s="0" t="n">
        <f aca="false">$A8948 + 2</f>
        <v>17897</v>
      </c>
      <c r="B8949" s="0" t="n">
        <f aca="false">$A8949 * 1.1</f>
        <v>19686.7</v>
      </c>
      <c r="C8949" s="0" t="n">
        <f aca="false">$B8949 * 1.1</f>
        <v>21655.37</v>
      </c>
      <c r="D8949" s="0" t="n">
        <f aca="false">$C8949 * 1.1</f>
        <v>23820.907</v>
      </c>
      <c r="E8949" s="0" t="n">
        <f aca="false">$D8949 * 1.1</f>
        <v>26202.9977</v>
      </c>
      <c r="F8949" s="0" t="n">
        <f aca="false">$E8949 * 1.1</f>
        <v>28823.29747</v>
      </c>
      <c r="G8949" s="0" t="n">
        <f aca="false">$F8949 * 1.1</f>
        <v>31705.627217</v>
      </c>
      <c r="H8949" s="0" t="n">
        <f aca="false">$G8949 * 1.1</f>
        <v>34876.1899387</v>
      </c>
      <c r="I8949" s="0" t="n">
        <f aca="false">$H8949 * 1.1</f>
        <v>38363.80893257</v>
      </c>
      <c r="J8949" s="0" t="n">
        <f aca="false">$I8949 * 1.1</f>
        <v>42200.189825827</v>
      </c>
      <c r="K8949" s="0" t="n">
        <f aca="false">$J8949 * 1.1</f>
        <v>46420.2088084097</v>
      </c>
    </row>
    <row r="8950" customFormat="false" ht="12.8" hidden="false" customHeight="false" outlineLevel="0" collapsed="false">
      <c r="A8950" s="0" t="n">
        <f aca="false">$A8949 + 2</f>
        <v>17899</v>
      </c>
      <c r="B8950" s="0" t="n">
        <f aca="false">$A8950 * 1.1</f>
        <v>19688.9</v>
      </c>
      <c r="C8950" s="0" t="n">
        <f aca="false">$B8950 * 1.1</f>
        <v>21657.79</v>
      </c>
      <c r="D8950" s="0" t="n">
        <f aca="false">$C8950 * 1.1</f>
        <v>23823.569</v>
      </c>
      <c r="E8950" s="0" t="n">
        <f aca="false">$D8950 * 1.1</f>
        <v>26205.9259</v>
      </c>
      <c r="F8950" s="0" t="n">
        <f aca="false">$E8950 * 1.1</f>
        <v>28826.51849</v>
      </c>
      <c r="G8950" s="0" t="n">
        <f aca="false">$F8950 * 1.1</f>
        <v>31709.170339</v>
      </c>
      <c r="H8950" s="0" t="n">
        <f aca="false">$G8950 * 1.1</f>
        <v>34880.0873729</v>
      </c>
      <c r="I8950" s="0" t="n">
        <f aca="false">$H8950 * 1.1</f>
        <v>38368.09611019</v>
      </c>
      <c r="J8950" s="0" t="n">
        <f aca="false">$I8950 * 1.1</f>
        <v>42204.905721209</v>
      </c>
      <c r="K8950" s="0" t="n">
        <f aca="false">$J8950 * 1.1</f>
        <v>46425.39629333</v>
      </c>
    </row>
    <row r="8951" customFormat="false" ht="12.8" hidden="false" customHeight="false" outlineLevel="0" collapsed="false">
      <c r="A8951" s="0" t="n">
        <f aca="false">$A8950 + 2</f>
        <v>17901</v>
      </c>
      <c r="B8951" s="0" t="n">
        <f aca="false">$A8951 * 1.1</f>
        <v>19691.1</v>
      </c>
      <c r="C8951" s="0" t="n">
        <f aca="false">$B8951 * 1.1</f>
        <v>21660.21</v>
      </c>
      <c r="D8951" s="0" t="n">
        <f aca="false">$C8951 * 1.1</f>
        <v>23826.231</v>
      </c>
      <c r="E8951" s="0" t="n">
        <f aca="false">$D8951 * 1.1</f>
        <v>26208.8541</v>
      </c>
      <c r="F8951" s="0" t="n">
        <f aca="false">$E8951 * 1.1</f>
        <v>28829.73951</v>
      </c>
      <c r="G8951" s="0" t="n">
        <f aca="false">$F8951 * 1.1</f>
        <v>31712.713461</v>
      </c>
      <c r="H8951" s="0" t="n">
        <f aca="false">$G8951 * 1.1</f>
        <v>34883.9848071</v>
      </c>
      <c r="I8951" s="0" t="n">
        <f aca="false">$H8951 * 1.1</f>
        <v>38372.38328781</v>
      </c>
      <c r="J8951" s="0" t="n">
        <f aca="false">$I8951 * 1.1</f>
        <v>42209.621616591</v>
      </c>
      <c r="K8951" s="0" t="n">
        <f aca="false">$J8951 * 1.1</f>
        <v>46430.5837782501</v>
      </c>
    </row>
    <row r="8952" customFormat="false" ht="12.8" hidden="false" customHeight="false" outlineLevel="0" collapsed="false">
      <c r="A8952" s="0" t="n">
        <f aca="false">$A8951 + 2</f>
        <v>17903</v>
      </c>
      <c r="B8952" s="0" t="n">
        <f aca="false">$A8952 * 1.1</f>
        <v>19693.3</v>
      </c>
      <c r="C8952" s="0" t="n">
        <f aca="false">$B8952 * 1.1</f>
        <v>21662.63</v>
      </c>
      <c r="D8952" s="0" t="n">
        <f aca="false">$C8952 * 1.1</f>
        <v>23828.893</v>
      </c>
      <c r="E8952" s="0" t="n">
        <f aca="false">$D8952 * 1.1</f>
        <v>26211.7823</v>
      </c>
      <c r="F8952" s="0" t="n">
        <f aca="false">$E8952 * 1.1</f>
        <v>28832.96053</v>
      </c>
      <c r="G8952" s="0" t="n">
        <f aca="false">$F8952 * 1.1</f>
        <v>31716.256583</v>
      </c>
      <c r="H8952" s="0" t="n">
        <f aca="false">$G8952 * 1.1</f>
        <v>34887.8822413</v>
      </c>
      <c r="I8952" s="0" t="n">
        <f aca="false">$H8952 * 1.1</f>
        <v>38376.67046543</v>
      </c>
      <c r="J8952" s="0" t="n">
        <f aca="false">$I8952 * 1.1</f>
        <v>42214.337511973</v>
      </c>
      <c r="K8952" s="0" t="n">
        <f aca="false">$J8952 * 1.1</f>
        <v>46435.7712631703</v>
      </c>
    </row>
    <row r="8953" customFormat="false" ht="12.8" hidden="false" customHeight="false" outlineLevel="0" collapsed="false">
      <c r="A8953" s="0" t="n">
        <f aca="false">$A8952 + 2</f>
        <v>17905</v>
      </c>
      <c r="B8953" s="0" t="n">
        <f aca="false">$A8953 * 1.1</f>
        <v>19695.5</v>
      </c>
      <c r="C8953" s="0" t="n">
        <f aca="false">$B8953 * 1.1</f>
        <v>21665.05</v>
      </c>
      <c r="D8953" s="0" t="n">
        <f aca="false">$C8953 * 1.1</f>
        <v>23831.555</v>
      </c>
      <c r="E8953" s="0" t="n">
        <f aca="false">$D8953 * 1.1</f>
        <v>26214.7105</v>
      </c>
      <c r="F8953" s="0" t="n">
        <f aca="false">$E8953 * 1.1</f>
        <v>28836.18155</v>
      </c>
      <c r="G8953" s="0" t="n">
        <f aca="false">$F8953 * 1.1</f>
        <v>31719.799705</v>
      </c>
      <c r="H8953" s="0" t="n">
        <f aca="false">$G8953 * 1.1</f>
        <v>34891.7796755</v>
      </c>
      <c r="I8953" s="0" t="n">
        <f aca="false">$H8953 * 1.1</f>
        <v>38380.95764305</v>
      </c>
      <c r="J8953" s="0" t="n">
        <f aca="false">$I8953 * 1.1</f>
        <v>42219.053407355</v>
      </c>
      <c r="K8953" s="0" t="n">
        <f aca="false">$J8953 * 1.1</f>
        <v>46440.9587480905</v>
      </c>
    </row>
    <row r="8954" customFormat="false" ht="12.8" hidden="false" customHeight="false" outlineLevel="0" collapsed="false">
      <c r="A8954" s="0" t="n">
        <f aca="false">$A8953 + 2</f>
        <v>17907</v>
      </c>
      <c r="B8954" s="0" t="n">
        <f aca="false">$A8954 * 1.1</f>
        <v>19697.7</v>
      </c>
      <c r="C8954" s="0" t="n">
        <f aca="false">$B8954 * 1.1</f>
        <v>21667.47</v>
      </c>
      <c r="D8954" s="0" t="n">
        <f aca="false">$C8954 * 1.1</f>
        <v>23834.217</v>
      </c>
      <c r="E8954" s="0" t="n">
        <f aca="false">$D8954 * 1.1</f>
        <v>26217.6387</v>
      </c>
      <c r="F8954" s="0" t="n">
        <f aca="false">$E8954 * 1.1</f>
        <v>28839.40257</v>
      </c>
      <c r="G8954" s="0" t="n">
        <f aca="false">$F8954 * 1.1</f>
        <v>31723.342827</v>
      </c>
      <c r="H8954" s="0" t="n">
        <f aca="false">$G8954 * 1.1</f>
        <v>34895.6771097</v>
      </c>
      <c r="I8954" s="0" t="n">
        <f aca="false">$H8954 * 1.1</f>
        <v>38385.24482067</v>
      </c>
      <c r="J8954" s="0" t="n">
        <f aca="false">$I8954 * 1.1</f>
        <v>42223.769302737</v>
      </c>
      <c r="K8954" s="0" t="n">
        <f aca="false">$J8954 * 1.1</f>
        <v>46446.1462330107</v>
      </c>
    </row>
    <row r="8955" customFormat="false" ht="12.8" hidden="false" customHeight="false" outlineLevel="0" collapsed="false">
      <c r="A8955" s="0" t="n">
        <f aca="false">$A8954 + 2</f>
        <v>17909</v>
      </c>
      <c r="B8955" s="0" t="n">
        <f aca="false">$A8955 * 1.1</f>
        <v>19699.9</v>
      </c>
      <c r="C8955" s="0" t="n">
        <f aca="false">$B8955 * 1.1</f>
        <v>21669.89</v>
      </c>
      <c r="D8955" s="0" t="n">
        <f aca="false">$C8955 * 1.1</f>
        <v>23836.879</v>
      </c>
      <c r="E8955" s="0" t="n">
        <f aca="false">$D8955 * 1.1</f>
        <v>26220.5669</v>
      </c>
      <c r="F8955" s="0" t="n">
        <f aca="false">$E8955 * 1.1</f>
        <v>28842.62359</v>
      </c>
      <c r="G8955" s="0" t="n">
        <f aca="false">$F8955 * 1.1</f>
        <v>31726.885949</v>
      </c>
      <c r="H8955" s="0" t="n">
        <f aca="false">$G8955 * 1.1</f>
        <v>34899.5745439</v>
      </c>
      <c r="I8955" s="0" t="n">
        <f aca="false">$H8955 * 1.1</f>
        <v>38389.53199829</v>
      </c>
      <c r="J8955" s="0" t="n">
        <f aca="false">$I8955 * 1.1</f>
        <v>42228.485198119</v>
      </c>
      <c r="K8955" s="0" t="n">
        <f aca="false">$J8955 * 1.1</f>
        <v>46451.3337179309</v>
      </c>
    </row>
    <row r="8956" customFormat="false" ht="12.8" hidden="false" customHeight="false" outlineLevel="0" collapsed="false">
      <c r="A8956" s="0" t="n">
        <f aca="false">$A8955 + 2</f>
        <v>17911</v>
      </c>
      <c r="B8956" s="0" t="n">
        <f aca="false">$A8956 * 1.1</f>
        <v>19702.1</v>
      </c>
      <c r="C8956" s="0" t="n">
        <f aca="false">$B8956 * 1.1</f>
        <v>21672.31</v>
      </c>
      <c r="D8956" s="0" t="n">
        <f aca="false">$C8956 * 1.1</f>
        <v>23839.541</v>
      </c>
      <c r="E8956" s="0" t="n">
        <f aca="false">$D8956 * 1.1</f>
        <v>26223.4951</v>
      </c>
      <c r="F8956" s="0" t="n">
        <f aca="false">$E8956 * 1.1</f>
        <v>28845.84461</v>
      </c>
      <c r="G8956" s="0" t="n">
        <f aca="false">$F8956 * 1.1</f>
        <v>31730.429071</v>
      </c>
      <c r="H8956" s="0" t="n">
        <f aca="false">$G8956 * 1.1</f>
        <v>34903.4719781</v>
      </c>
      <c r="I8956" s="0" t="n">
        <f aca="false">$H8956 * 1.1</f>
        <v>38393.81917591</v>
      </c>
      <c r="J8956" s="0" t="n">
        <f aca="false">$I8956 * 1.1</f>
        <v>42233.201093501</v>
      </c>
      <c r="K8956" s="0" t="n">
        <f aca="false">$J8956 * 1.1</f>
        <v>46456.5212028511</v>
      </c>
    </row>
    <row r="8957" customFormat="false" ht="12.8" hidden="false" customHeight="false" outlineLevel="0" collapsed="false">
      <c r="A8957" s="0" t="n">
        <f aca="false">$A8956 + 2</f>
        <v>17913</v>
      </c>
      <c r="B8957" s="0" t="n">
        <f aca="false">$A8957 * 1.1</f>
        <v>19704.3</v>
      </c>
      <c r="C8957" s="0" t="n">
        <f aca="false">$B8957 * 1.1</f>
        <v>21674.73</v>
      </c>
      <c r="D8957" s="0" t="n">
        <f aca="false">$C8957 * 1.1</f>
        <v>23842.203</v>
      </c>
      <c r="E8957" s="0" t="n">
        <f aca="false">$D8957 * 1.1</f>
        <v>26226.4233</v>
      </c>
      <c r="F8957" s="0" t="n">
        <f aca="false">$E8957 * 1.1</f>
        <v>28849.06563</v>
      </c>
      <c r="G8957" s="0" t="n">
        <f aca="false">$F8957 * 1.1</f>
        <v>31733.972193</v>
      </c>
      <c r="H8957" s="0" t="n">
        <f aca="false">$G8957 * 1.1</f>
        <v>34907.3694123</v>
      </c>
      <c r="I8957" s="0" t="n">
        <f aca="false">$H8957 * 1.1</f>
        <v>38398.10635353</v>
      </c>
      <c r="J8957" s="0" t="n">
        <f aca="false">$I8957 * 1.1</f>
        <v>42237.916988883</v>
      </c>
      <c r="K8957" s="0" t="n">
        <f aca="false">$J8957 * 1.1</f>
        <v>46461.7086877713</v>
      </c>
    </row>
    <row r="8958" customFormat="false" ht="12.8" hidden="false" customHeight="false" outlineLevel="0" collapsed="false">
      <c r="A8958" s="0" t="n">
        <f aca="false">$A8957 + 2</f>
        <v>17915</v>
      </c>
      <c r="B8958" s="0" t="n">
        <f aca="false">$A8958 * 1.1</f>
        <v>19706.5</v>
      </c>
      <c r="C8958" s="0" t="n">
        <f aca="false">$B8958 * 1.1</f>
        <v>21677.15</v>
      </c>
      <c r="D8958" s="0" t="n">
        <f aca="false">$C8958 * 1.1</f>
        <v>23844.865</v>
      </c>
      <c r="E8958" s="0" t="n">
        <f aca="false">$D8958 * 1.1</f>
        <v>26229.3515</v>
      </c>
      <c r="F8958" s="0" t="n">
        <f aca="false">$E8958 * 1.1</f>
        <v>28852.28665</v>
      </c>
      <c r="G8958" s="0" t="n">
        <f aca="false">$F8958 * 1.1</f>
        <v>31737.515315</v>
      </c>
      <c r="H8958" s="0" t="n">
        <f aca="false">$G8958 * 1.1</f>
        <v>34911.2668465</v>
      </c>
      <c r="I8958" s="0" t="n">
        <f aca="false">$H8958 * 1.1</f>
        <v>38402.39353115</v>
      </c>
      <c r="J8958" s="0" t="n">
        <f aca="false">$I8958 * 1.1</f>
        <v>42242.632884265</v>
      </c>
      <c r="K8958" s="0" t="n">
        <f aca="false">$J8958 * 1.1</f>
        <v>46466.8961726915</v>
      </c>
    </row>
    <row r="8959" customFormat="false" ht="12.8" hidden="false" customHeight="false" outlineLevel="0" collapsed="false">
      <c r="A8959" s="0" t="n">
        <f aca="false">$A8958 + 2</f>
        <v>17917</v>
      </c>
      <c r="B8959" s="0" t="n">
        <f aca="false">$A8959 * 1.1</f>
        <v>19708.7</v>
      </c>
      <c r="C8959" s="0" t="n">
        <f aca="false">$B8959 * 1.1</f>
        <v>21679.57</v>
      </c>
      <c r="D8959" s="0" t="n">
        <f aca="false">$C8959 * 1.1</f>
        <v>23847.527</v>
      </c>
      <c r="E8959" s="0" t="n">
        <f aca="false">$D8959 * 1.1</f>
        <v>26232.2797</v>
      </c>
      <c r="F8959" s="0" t="n">
        <f aca="false">$E8959 * 1.1</f>
        <v>28855.50767</v>
      </c>
      <c r="G8959" s="0" t="n">
        <f aca="false">$F8959 * 1.1</f>
        <v>31741.058437</v>
      </c>
      <c r="H8959" s="0" t="n">
        <f aca="false">$G8959 * 1.1</f>
        <v>34915.1642807</v>
      </c>
      <c r="I8959" s="0" t="n">
        <f aca="false">$H8959 * 1.1</f>
        <v>38406.68070877</v>
      </c>
      <c r="J8959" s="0" t="n">
        <f aca="false">$I8959 * 1.1</f>
        <v>42247.348779647</v>
      </c>
      <c r="K8959" s="0" t="n">
        <f aca="false">$J8959 * 1.1</f>
        <v>46472.0836576117</v>
      </c>
    </row>
    <row r="8960" customFormat="false" ht="12.8" hidden="false" customHeight="false" outlineLevel="0" collapsed="false">
      <c r="A8960" s="0" t="n">
        <f aca="false">$A8959 + 2</f>
        <v>17919</v>
      </c>
      <c r="B8960" s="0" t="n">
        <f aca="false">$A8960 * 1.1</f>
        <v>19710.9</v>
      </c>
      <c r="C8960" s="0" t="n">
        <f aca="false">$B8960 * 1.1</f>
        <v>21681.99</v>
      </c>
      <c r="D8960" s="0" t="n">
        <f aca="false">$C8960 * 1.1</f>
        <v>23850.189</v>
      </c>
      <c r="E8960" s="0" t="n">
        <f aca="false">$D8960 * 1.1</f>
        <v>26235.2079</v>
      </c>
      <c r="F8960" s="0" t="n">
        <f aca="false">$E8960 * 1.1</f>
        <v>28858.72869</v>
      </c>
      <c r="G8960" s="0" t="n">
        <f aca="false">$F8960 * 1.1</f>
        <v>31744.601559</v>
      </c>
      <c r="H8960" s="0" t="n">
        <f aca="false">$G8960 * 1.1</f>
        <v>34919.0617149</v>
      </c>
      <c r="I8960" s="0" t="n">
        <f aca="false">$H8960 * 1.1</f>
        <v>38410.96788639</v>
      </c>
      <c r="J8960" s="0" t="n">
        <f aca="false">$I8960 * 1.1</f>
        <v>42252.064675029</v>
      </c>
      <c r="K8960" s="0" t="n">
        <f aca="false">$J8960 * 1.1</f>
        <v>46477.2711425319</v>
      </c>
    </row>
    <row r="8961" customFormat="false" ht="12.8" hidden="false" customHeight="false" outlineLevel="0" collapsed="false">
      <c r="A8961" s="0" t="n">
        <f aca="false">$A8960 + 2</f>
        <v>17921</v>
      </c>
      <c r="B8961" s="0" t="n">
        <f aca="false">$A8961 * 1.1</f>
        <v>19713.1</v>
      </c>
      <c r="C8961" s="0" t="n">
        <f aca="false">$B8961 * 1.1</f>
        <v>21684.41</v>
      </c>
      <c r="D8961" s="0" t="n">
        <f aca="false">$C8961 * 1.1</f>
        <v>23852.851</v>
      </c>
      <c r="E8961" s="0" t="n">
        <f aca="false">$D8961 * 1.1</f>
        <v>26238.1361</v>
      </c>
      <c r="F8961" s="0" t="n">
        <f aca="false">$E8961 * 1.1</f>
        <v>28861.94971</v>
      </c>
      <c r="G8961" s="0" t="n">
        <f aca="false">$F8961 * 1.1</f>
        <v>31748.144681</v>
      </c>
      <c r="H8961" s="0" t="n">
        <f aca="false">$G8961 * 1.1</f>
        <v>34922.9591491</v>
      </c>
      <c r="I8961" s="0" t="n">
        <f aca="false">$H8961 * 1.1</f>
        <v>38415.25506401</v>
      </c>
      <c r="J8961" s="0" t="n">
        <f aca="false">$I8961 * 1.1</f>
        <v>42256.780570411</v>
      </c>
      <c r="K8961" s="0" t="n">
        <f aca="false">$J8961 * 1.1</f>
        <v>46482.4586274521</v>
      </c>
    </row>
    <row r="8962" customFormat="false" ht="12.8" hidden="false" customHeight="false" outlineLevel="0" collapsed="false">
      <c r="A8962" s="0" t="n">
        <f aca="false">$A8961 + 2</f>
        <v>17923</v>
      </c>
      <c r="B8962" s="0" t="n">
        <f aca="false">$A8962 * 1.1</f>
        <v>19715.3</v>
      </c>
      <c r="C8962" s="0" t="n">
        <f aca="false">$B8962 * 1.1</f>
        <v>21686.83</v>
      </c>
      <c r="D8962" s="0" t="n">
        <f aca="false">$C8962 * 1.1</f>
        <v>23855.513</v>
      </c>
      <c r="E8962" s="0" t="n">
        <f aca="false">$D8962 * 1.1</f>
        <v>26241.0643</v>
      </c>
      <c r="F8962" s="0" t="n">
        <f aca="false">$E8962 * 1.1</f>
        <v>28865.17073</v>
      </c>
      <c r="G8962" s="0" t="n">
        <f aca="false">$F8962 * 1.1</f>
        <v>31751.687803</v>
      </c>
      <c r="H8962" s="0" t="n">
        <f aca="false">$G8962 * 1.1</f>
        <v>34926.8565833</v>
      </c>
      <c r="I8962" s="0" t="n">
        <f aca="false">$H8962 * 1.1</f>
        <v>38419.54224163</v>
      </c>
      <c r="J8962" s="0" t="n">
        <f aca="false">$I8962 * 1.1</f>
        <v>42261.496465793</v>
      </c>
      <c r="K8962" s="0" t="n">
        <f aca="false">$J8962 * 1.1</f>
        <v>46487.6461123723</v>
      </c>
    </row>
    <row r="8963" customFormat="false" ht="12.8" hidden="false" customHeight="false" outlineLevel="0" collapsed="false">
      <c r="A8963" s="0" t="n">
        <f aca="false">$A8962 + 2</f>
        <v>17925</v>
      </c>
      <c r="B8963" s="0" t="n">
        <f aca="false">$A8963 * 1.1</f>
        <v>19717.5</v>
      </c>
      <c r="C8963" s="0" t="n">
        <f aca="false">$B8963 * 1.1</f>
        <v>21689.25</v>
      </c>
      <c r="D8963" s="0" t="n">
        <f aca="false">$C8963 * 1.1</f>
        <v>23858.175</v>
      </c>
      <c r="E8963" s="0" t="n">
        <f aca="false">$D8963 * 1.1</f>
        <v>26243.9925</v>
      </c>
      <c r="F8963" s="0" t="n">
        <f aca="false">$E8963 * 1.1</f>
        <v>28868.39175</v>
      </c>
      <c r="G8963" s="0" t="n">
        <f aca="false">$F8963 * 1.1</f>
        <v>31755.230925</v>
      </c>
      <c r="H8963" s="0" t="n">
        <f aca="false">$G8963 * 1.1</f>
        <v>34930.7540175</v>
      </c>
      <c r="I8963" s="0" t="n">
        <f aca="false">$H8963 * 1.1</f>
        <v>38423.82941925</v>
      </c>
      <c r="J8963" s="0" t="n">
        <f aca="false">$I8963 * 1.1</f>
        <v>42266.212361175</v>
      </c>
      <c r="K8963" s="0" t="n">
        <f aca="false">$J8963 * 1.1</f>
        <v>46492.8335972925</v>
      </c>
    </row>
    <row r="8964" customFormat="false" ht="12.8" hidden="false" customHeight="false" outlineLevel="0" collapsed="false">
      <c r="A8964" s="0" t="n">
        <f aca="false">$A8963 + 2</f>
        <v>17927</v>
      </c>
      <c r="B8964" s="0" t="n">
        <f aca="false">$A8964 * 1.1</f>
        <v>19719.7</v>
      </c>
      <c r="C8964" s="0" t="n">
        <f aca="false">$B8964 * 1.1</f>
        <v>21691.67</v>
      </c>
      <c r="D8964" s="0" t="n">
        <f aca="false">$C8964 * 1.1</f>
        <v>23860.837</v>
      </c>
      <c r="E8964" s="0" t="n">
        <f aca="false">$D8964 * 1.1</f>
        <v>26246.9207</v>
      </c>
      <c r="F8964" s="0" t="n">
        <f aca="false">$E8964 * 1.1</f>
        <v>28871.61277</v>
      </c>
      <c r="G8964" s="0" t="n">
        <f aca="false">$F8964 * 1.1</f>
        <v>31758.774047</v>
      </c>
      <c r="H8964" s="0" t="n">
        <f aca="false">$G8964 * 1.1</f>
        <v>34934.6514517</v>
      </c>
      <c r="I8964" s="0" t="n">
        <f aca="false">$H8964 * 1.1</f>
        <v>38428.11659687</v>
      </c>
      <c r="J8964" s="0" t="n">
        <f aca="false">$I8964 * 1.1</f>
        <v>42270.928256557</v>
      </c>
      <c r="K8964" s="0" t="n">
        <f aca="false">$J8964 * 1.1</f>
        <v>46498.0210822127</v>
      </c>
    </row>
    <row r="8965" customFormat="false" ht="12.8" hidden="false" customHeight="false" outlineLevel="0" collapsed="false">
      <c r="A8965" s="0" t="n">
        <f aca="false">$A8964 + 2</f>
        <v>17929</v>
      </c>
      <c r="B8965" s="0" t="n">
        <f aca="false">$A8965 * 1.1</f>
        <v>19721.9</v>
      </c>
      <c r="C8965" s="0" t="n">
        <f aca="false">$B8965 * 1.1</f>
        <v>21694.09</v>
      </c>
      <c r="D8965" s="0" t="n">
        <f aca="false">$C8965 * 1.1</f>
        <v>23863.499</v>
      </c>
      <c r="E8965" s="0" t="n">
        <f aca="false">$D8965 * 1.1</f>
        <v>26249.8489</v>
      </c>
      <c r="F8965" s="0" t="n">
        <f aca="false">$E8965 * 1.1</f>
        <v>28874.83379</v>
      </c>
      <c r="G8965" s="0" t="n">
        <f aca="false">$F8965 * 1.1</f>
        <v>31762.317169</v>
      </c>
      <c r="H8965" s="0" t="n">
        <f aca="false">$G8965 * 1.1</f>
        <v>34938.5488859</v>
      </c>
      <c r="I8965" s="0" t="n">
        <f aca="false">$H8965 * 1.1</f>
        <v>38432.40377449</v>
      </c>
      <c r="J8965" s="0" t="n">
        <f aca="false">$I8965 * 1.1</f>
        <v>42275.644151939</v>
      </c>
      <c r="K8965" s="0" t="n">
        <f aca="false">$J8965 * 1.1</f>
        <v>46503.2085671329</v>
      </c>
    </row>
    <row r="8966" customFormat="false" ht="12.8" hidden="false" customHeight="false" outlineLevel="0" collapsed="false">
      <c r="A8966" s="0" t="n">
        <f aca="false">$A8965 + 2</f>
        <v>17931</v>
      </c>
      <c r="B8966" s="0" t="n">
        <f aca="false">$A8966 * 1.1</f>
        <v>19724.1</v>
      </c>
      <c r="C8966" s="0" t="n">
        <f aca="false">$B8966 * 1.1</f>
        <v>21696.51</v>
      </c>
      <c r="D8966" s="0" t="n">
        <f aca="false">$C8966 * 1.1</f>
        <v>23866.161</v>
      </c>
      <c r="E8966" s="0" t="n">
        <f aca="false">$D8966 * 1.1</f>
        <v>26252.7771</v>
      </c>
      <c r="F8966" s="0" t="n">
        <f aca="false">$E8966 * 1.1</f>
        <v>28878.05481</v>
      </c>
      <c r="G8966" s="0" t="n">
        <f aca="false">$F8966 * 1.1</f>
        <v>31765.860291</v>
      </c>
      <c r="H8966" s="0" t="n">
        <f aca="false">$G8966 * 1.1</f>
        <v>34942.4463201</v>
      </c>
      <c r="I8966" s="0" t="n">
        <f aca="false">$H8966 * 1.1</f>
        <v>38436.69095211</v>
      </c>
      <c r="J8966" s="0" t="n">
        <f aca="false">$I8966 * 1.1</f>
        <v>42280.360047321</v>
      </c>
      <c r="K8966" s="0" t="n">
        <f aca="false">$J8966 * 1.1</f>
        <v>46508.3960520531</v>
      </c>
    </row>
    <row r="8967" customFormat="false" ht="12.8" hidden="false" customHeight="false" outlineLevel="0" collapsed="false">
      <c r="A8967" s="0" t="n">
        <f aca="false">$A8966 + 2</f>
        <v>17933</v>
      </c>
      <c r="B8967" s="0" t="n">
        <f aca="false">$A8967 * 1.1</f>
        <v>19726.3</v>
      </c>
      <c r="C8967" s="0" t="n">
        <f aca="false">$B8967 * 1.1</f>
        <v>21698.93</v>
      </c>
      <c r="D8967" s="0" t="n">
        <f aca="false">$C8967 * 1.1</f>
        <v>23868.823</v>
      </c>
      <c r="E8967" s="0" t="n">
        <f aca="false">$D8967 * 1.1</f>
        <v>26255.7053</v>
      </c>
      <c r="F8967" s="0" t="n">
        <f aca="false">$E8967 * 1.1</f>
        <v>28881.27583</v>
      </c>
      <c r="G8967" s="0" t="n">
        <f aca="false">$F8967 * 1.1</f>
        <v>31769.403413</v>
      </c>
      <c r="H8967" s="0" t="n">
        <f aca="false">$G8967 * 1.1</f>
        <v>34946.3437543</v>
      </c>
      <c r="I8967" s="0" t="n">
        <f aca="false">$H8967 * 1.1</f>
        <v>38440.97812973</v>
      </c>
      <c r="J8967" s="0" t="n">
        <f aca="false">$I8967 * 1.1</f>
        <v>42285.075942703</v>
      </c>
      <c r="K8967" s="0" t="n">
        <f aca="false">$J8967 * 1.1</f>
        <v>46513.5835369733</v>
      </c>
    </row>
    <row r="8968" customFormat="false" ht="12.8" hidden="false" customHeight="false" outlineLevel="0" collapsed="false">
      <c r="A8968" s="0" t="n">
        <f aca="false">$A8967 + 2</f>
        <v>17935</v>
      </c>
      <c r="B8968" s="0" t="n">
        <f aca="false">$A8968 * 1.1</f>
        <v>19728.5</v>
      </c>
      <c r="C8968" s="0" t="n">
        <f aca="false">$B8968 * 1.1</f>
        <v>21701.35</v>
      </c>
      <c r="D8968" s="0" t="n">
        <f aca="false">$C8968 * 1.1</f>
        <v>23871.485</v>
      </c>
      <c r="E8968" s="0" t="n">
        <f aca="false">$D8968 * 1.1</f>
        <v>26258.6335</v>
      </c>
      <c r="F8968" s="0" t="n">
        <f aca="false">$E8968 * 1.1</f>
        <v>28884.49685</v>
      </c>
      <c r="G8968" s="0" t="n">
        <f aca="false">$F8968 * 1.1</f>
        <v>31772.946535</v>
      </c>
      <c r="H8968" s="0" t="n">
        <f aca="false">$G8968 * 1.1</f>
        <v>34950.2411885</v>
      </c>
      <c r="I8968" s="0" t="n">
        <f aca="false">$H8968 * 1.1</f>
        <v>38445.26530735</v>
      </c>
      <c r="J8968" s="0" t="n">
        <f aca="false">$I8968 * 1.1</f>
        <v>42289.791838085</v>
      </c>
      <c r="K8968" s="0" t="n">
        <f aca="false">$J8968 * 1.1</f>
        <v>46518.7710218935</v>
      </c>
    </row>
    <row r="8969" customFormat="false" ht="12.8" hidden="false" customHeight="false" outlineLevel="0" collapsed="false">
      <c r="A8969" s="0" t="n">
        <f aca="false">$A8968 + 2</f>
        <v>17937</v>
      </c>
      <c r="B8969" s="0" t="n">
        <f aca="false">$A8969 * 1.1</f>
        <v>19730.7</v>
      </c>
      <c r="C8969" s="0" t="n">
        <f aca="false">$B8969 * 1.1</f>
        <v>21703.77</v>
      </c>
      <c r="D8969" s="0" t="n">
        <f aca="false">$C8969 * 1.1</f>
        <v>23874.147</v>
      </c>
      <c r="E8969" s="0" t="n">
        <f aca="false">$D8969 * 1.1</f>
        <v>26261.5617</v>
      </c>
      <c r="F8969" s="0" t="n">
        <f aca="false">$E8969 * 1.1</f>
        <v>28887.71787</v>
      </c>
      <c r="G8969" s="0" t="n">
        <f aca="false">$F8969 * 1.1</f>
        <v>31776.489657</v>
      </c>
      <c r="H8969" s="0" t="n">
        <f aca="false">$G8969 * 1.1</f>
        <v>34954.1386227</v>
      </c>
      <c r="I8969" s="0" t="n">
        <f aca="false">$H8969 * 1.1</f>
        <v>38449.55248497</v>
      </c>
      <c r="J8969" s="0" t="n">
        <f aca="false">$I8969 * 1.1</f>
        <v>42294.507733467</v>
      </c>
      <c r="K8969" s="0" t="n">
        <f aca="false">$J8969 * 1.1</f>
        <v>46523.9585068137</v>
      </c>
    </row>
    <row r="8970" customFormat="false" ht="12.8" hidden="false" customHeight="false" outlineLevel="0" collapsed="false">
      <c r="A8970" s="0" t="n">
        <f aca="false">$A8969 + 2</f>
        <v>17939</v>
      </c>
      <c r="B8970" s="0" t="n">
        <f aca="false">$A8970 * 1.1</f>
        <v>19732.9</v>
      </c>
      <c r="C8970" s="0" t="n">
        <f aca="false">$B8970 * 1.1</f>
        <v>21706.19</v>
      </c>
      <c r="D8970" s="0" t="n">
        <f aca="false">$C8970 * 1.1</f>
        <v>23876.809</v>
      </c>
      <c r="E8970" s="0" t="n">
        <f aca="false">$D8970 * 1.1</f>
        <v>26264.4899</v>
      </c>
      <c r="F8970" s="0" t="n">
        <f aca="false">$E8970 * 1.1</f>
        <v>28890.93889</v>
      </c>
      <c r="G8970" s="0" t="n">
        <f aca="false">$F8970 * 1.1</f>
        <v>31780.032779</v>
      </c>
      <c r="H8970" s="0" t="n">
        <f aca="false">$G8970 * 1.1</f>
        <v>34958.0360569</v>
      </c>
      <c r="I8970" s="0" t="n">
        <f aca="false">$H8970 * 1.1</f>
        <v>38453.83966259</v>
      </c>
      <c r="J8970" s="0" t="n">
        <f aca="false">$I8970 * 1.1</f>
        <v>42299.223628849</v>
      </c>
      <c r="K8970" s="0" t="n">
        <f aca="false">$J8970 * 1.1</f>
        <v>46529.1459917339</v>
      </c>
    </row>
    <row r="8971" customFormat="false" ht="12.8" hidden="false" customHeight="false" outlineLevel="0" collapsed="false">
      <c r="A8971" s="0" t="n">
        <f aca="false">$A8970 + 2</f>
        <v>17941</v>
      </c>
      <c r="B8971" s="0" t="n">
        <f aca="false">$A8971 * 1.1</f>
        <v>19735.1</v>
      </c>
      <c r="C8971" s="0" t="n">
        <f aca="false">$B8971 * 1.1</f>
        <v>21708.61</v>
      </c>
      <c r="D8971" s="0" t="n">
        <f aca="false">$C8971 * 1.1</f>
        <v>23879.471</v>
      </c>
      <c r="E8971" s="0" t="n">
        <f aca="false">$D8971 * 1.1</f>
        <v>26267.4181</v>
      </c>
      <c r="F8971" s="0" t="n">
        <f aca="false">$E8971 * 1.1</f>
        <v>28894.15991</v>
      </c>
      <c r="G8971" s="0" t="n">
        <f aca="false">$F8971 * 1.1</f>
        <v>31783.575901</v>
      </c>
      <c r="H8971" s="0" t="n">
        <f aca="false">$G8971 * 1.1</f>
        <v>34961.9334911</v>
      </c>
      <c r="I8971" s="0" t="n">
        <f aca="false">$H8971 * 1.1</f>
        <v>38458.12684021</v>
      </c>
      <c r="J8971" s="0" t="n">
        <f aca="false">$I8971 * 1.1</f>
        <v>42303.939524231</v>
      </c>
      <c r="K8971" s="0" t="n">
        <f aca="false">$J8971 * 1.1</f>
        <v>46534.3334766541</v>
      </c>
    </row>
    <row r="8972" customFormat="false" ht="12.8" hidden="false" customHeight="false" outlineLevel="0" collapsed="false">
      <c r="A8972" s="0" t="n">
        <f aca="false">$A8971 + 2</f>
        <v>17943</v>
      </c>
      <c r="B8972" s="0" t="n">
        <f aca="false">$A8972 * 1.1</f>
        <v>19737.3</v>
      </c>
      <c r="C8972" s="0" t="n">
        <f aca="false">$B8972 * 1.1</f>
        <v>21711.03</v>
      </c>
      <c r="D8972" s="0" t="n">
        <f aca="false">$C8972 * 1.1</f>
        <v>23882.133</v>
      </c>
      <c r="E8972" s="0" t="n">
        <f aca="false">$D8972 * 1.1</f>
        <v>26270.3463</v>
      </c>
      <c r="F8972" s="0" t="n">
        <f aca="false">$E8972 * 1.1</f>
        <v>28897.38093</v>
      </c>
      <c r="G8972" s="0" t="n">
        <f aca="false">$F8972 * 1.1</f>
        <v>31787.119023</v>
      </c>
      <c r="H8972" s="0" t="n">
        <f aca="false">$G8972 * 1.1</f>
        <v>34965.8309253</v>
      </c>
      <c r="I8972" s="0" t="n">
        <f aca="false">$H8972 * 1.1</f>
        <v>38462.41401783</v>
      </c>
      <c r="J8972" s="0" t="n">
        <f aca="false">$I8972 * 1.1</f>
        <v>42308.655419613</v>
      </c>
      <c r="K8972" s="0" t="n">
        <f aca="false">$J8972 * 1.1</f>
        <v>46539.5209615743</v>
      </c>
    </row>
    <row r="8973" customFormat="false" ht="12.8" hidden="false" customHeight="false" outlineLevel="0" collapsed="false">
      <c r="A8973" s="0" t="n">
        <f aca="false">$A8972 + 2</f>
        <v>17945</v>
      </c>
      <c r="B8973" s="0" t="n">
        <f aca="false">$A8973 * 1.1</f>
        <v>19739.5</v>
      </c>
      <c r="C8973" s="0" t="n">
        <f aca="false">$B8973 * 1.1</f>
        <v>21713.45</v>
      </c>
      <c r="D8973" s="0" t="n">
        <f aca="false">$C8973 * 1.1</f>
        <v>23884.795</v>
      </c>
      <c r="E8973" s="0" t="n">
        <f aca="false">$D8973 * 1.1</f>
        <v>26273.2745</v>
      </c>
      <c r="F8973" s="0" t="n">
        <f aca="false">$E8973 * 1.1</f>
        <v>28900.60195</v>
      </c>
      <c r="G8973" s="0" t="n">
        <f aca="false">$F8973 * 1.1</f>
        <v>31790.662145</v>
      </c>
      <c r="H8973" s="0" t="n">
        <f aca="false">$G8973 * 1.1</f>
        <v>34969.7283595</v>
      </c>
      <c r="I8973" s="0" t="n">
        <f aca="false">$H8973 * 1.1</f>
        <v>38466.70119545</v>
      </c>
      <c r="J8973" s="0" t="n">
        <f aca="false">$I8973 * 1.1</f>
        <v>42313.371314995</v>
      </c>
      <c r="K8973" s="0" t="n">
        <f aca="false">$J8973 * 1.1</f>
        <v>46544.7084464945</v>
      </c>
    </row>
    <row r="8974" customFormat="false" ht="12.8" hidden="false" customHeight="false" outlineLevel="0" collapsed="false">
      <c r="A8974" s="0" t="n">
        <f aca="false">$A8973 + 2</f>
        <v>17947</v>
      </c>
      <c r="B8974" s="0" t="n">
        <f aca="false">$A8974 * 1.1</f>
        <v>19741.7</v>
      </c>
      <c r="C8974" s="0" t="n">
        <f aca="false">$B8974 * 1.1</f>
        <v>21715.87</v>
      </c>
      <c r="D8974" s="0" t="n">
        <f aca="false">$C8974 * 1.1</f>
        <v>23887.457</v>
      </c>
      <c r="E8974" s="0" t="n">
        <f aca="false">$D8974 * 1.1</f>
        <v>26276.2027</v>
      </c>
      <c r="F8974" s="0" t="n">
        <f aca="false">$E8974 * 1.1</f>
        <v>28903.82297</v>
      </c>
      <c r="G8974" s="0" t="n">
        <f aca="false">$F8974 * 1.1</f>
        <v>31794.205267</v>
      </c>
      <c r="H8974" s="0" t="n">
        <f aca="false">$G8974 * 1.1</f>
        <v>34973.6257937</v>
      </c>
      <c r="I8974" s="0" t="n">
        <f aca="false">$H8974 * 1.1</f>
        <v>38470.98837307</v>
      </c>
      <c r="J8974" s="0" t="n">
        <f aca="false">$I8974 * 1.1</f>
        <v>42318.087210377</v>
      </c>
      <c r="K8974" s="0" t="n">
        <f aca="false">$J8974 * 1.1</f>
        <v>46549.8959314147</v>
      </c>
    </row>
    <row r="8975" customFormat="false" ht="12.8" hidden="false" customHeight="false" outlineLevel="0" collapsed="false">
      <c r="A8975" s="0" t="n">
        <f aca="false">$A8974 + 2</f>
        <v>17949</v>
      </c>
      <c r="B8975" s="0" t="n">
        <f aca="false">$A8975 * 1.1</f>
        <v>19743.9</v>
      </c>
      <c r="C8975" s="0" t="n">
        <f aca="false">$B8975 * 1.1</f>
        <v>21718.29</v>
      </c>
      <c r="D8975" s="0" t="n">
        <f aca="false">$C8975 * 1.1</f>
        <v>23890.119</v>
      </c>
      <c r="E8975" s="0" t="n">
        <f aca="false">$D8975 * 1.1</f>
        <v>26279.1309</v>
      </c>
      <c r="F8975" s="0" t="n">
        <f aca="false">$E8975 * 1.1</f>
        <v>28907.04399</v>
      </c>
      <c r="G8975" s="0" t="n">
        <f aca="false">$F8975 * 1.1</f>
        <v>31797.748389</v>
      </c>
      <c r="H8975" s="0" t="n">
        <f aca="false">$G8975 * 1.1</f>
        <v>34977.5232279</v>
      </c>
      <c r="I8975" s="0" t="n">
        <f aca="false">$H8975 * 1.1</f>
        <v>38475.27555069</v>
      </c>
      <c r="J8975" s="0" t="n">
        <f aca="false">$I8975 * 1.1</f>
        <v>42322.803105759</v>
      </c>
      <c r="K8975" s="0" t="n">
        <f aca="false">$J8975 * 1.1</f>
        <v>46555.0834163349</v>
      </c>
    </row>
    <row r="8976" customFormat="false" ht="12.8" hidden="false" customHeight="false" outlineLevel="0" collapsed="false">
      <c r="A8976" s="0" t="n">
        <f aca="false">$A8975 + 2</f>
        <v>17951</v>
      </c>
      <c r="B8976" s="0" t="n">
        <f aca="false">$A8976 * 1.1</f>
        <v>19746.1</v>
      </c>
      <c r="C8976" s="0" t="n">
        <f aca="false">$B8976 * 1.1</f>
        <v>21720.71</v>
      </c>
      <c r="D8976" s="0" t="n">
        <f aca="false">$C8976 * 1.1</f>
        <v>23892.781</v>
      </c>
      <c r="E8976" s="0" t="n">
        <f aca="false">$D8976 * 1.1</f>
        <v>26282.0591</v>
      </c>
      <c r="F8976" s="0" t="n">
        <f aca="false">$E8976 * 1.1</f>
        <v>28910.26501</v>
      </c>
      <c r="G8976" s="0" t="n">
        <f aca="false">$F8976 * 1.1</f>
        <v>31801.291511</v>
      </c>
      <c r="H8976" s="0" t="n">
        <f aca="false">$G8976 * 1.1</f>
        <v>34981.4206621</v>
      </c>
      <c r="I8976" s="0" t="n">
        <f aca="false">$H8976 * 1.1</f>
        <v>38479.56272831</v>
      </c>
      <c r="J8976" s="0" t="n">
        <f aca="false">$I8976 * 1.1</f>
        <v>42327.519001141</v>
      </c>
      <c r="K8976" s="0" t="n">
        <f aca="false">$J8976 * 1.1</f>
        <v>46560.2709012551</v>
      </c>
    </row>
    <row r="8977" customFormat="false" ht="12.8" hidden="false" customHeight="false" outlineLevel="0" collapsed="false">
      <c r="A8977" s="0" t="n">
        <f aca="false">$A8976 + 2</f>
        <v>17953</v>
      </c>
      <c r="B8977" s="0" t="n">
        <f aca="false">$A8977 * 1.1</f>
        <v>19748.3</v>
      </c>
      <c r="C8977" s="0" t="n">
        <f aca="false">$B8977 * 1.1</f>
        <v>21723.13</v>
      </c>
      <c r="D8977" s="0" t="n">
        <f aca="false">$C8977 * 1.1</f>
        <v>23895.443</v>
      </c>
      <c r="E8977" s="0" t="n">
        <f aca="false">$D8977 * 1.1</f>
        <v>26284.9873</v>
      </c>
      <c r="F8977" s="0" t="n">
        <f aca="false">$E8977 * 1.1</f>
        <v>28913.48603</v>
      </c>
      <c r="G8977" s="0" t="n">
        <f aca="false">$F8977 * 1.1</f>
        <v>31804.834633</v>
      </c>
      <c r="H8977" s="0" t="n">
        <f aca="false">$G8977 * 1.1</f>
        <v>34985.3180963</v>
      </c>
      <c r="I8977" s="0" t="n">
        <f aca="false">$H8977 * 1.1</f>
        <v>38483.84990593</v>
      </c>
      <c r="J8977" s="0" t="n">
        <f aca="false">$I8977 * 1.1</f>
        <v>42332.234896523</v>
      </c>
      <c r="K8977" s="0" t="n">
        <f aca="false">$J8977 * 1.1</f>
        <v>46565.4583861753</v>
      </c>
    </row>
    <row r="8978" customFormat="false" ht="12.8" hidden="false" customHeight="false" outlineLevel="0" collapsed="false">
      <c r="A8978" s="0" t="n">
        <f aca="false">$A8977 + 2</f>
        <v>17955</v>
      </c>
      <c r="B8978" s="0" t="n">
        <f aca="false">$A8978 * 1.1</f>
        <v>19750.5</v>
      </c>
      <c r="C8978" s="0" t="n">
        <f aca="false">$B8978 * 1.1</f>
        <v>21725.55</v>
      </c>
      <c r="D8978" s="0" t="n">
        <f aca="false">$C8978 * 1.1</f>
        <v>23898.105</v>
      </c>
      <c r="E8978" s="0" t="n">
        <f aca="false">$D8978 * 1.1</f>
        <v>26287.9155</v>
      </c>
      <c r="F8978" s="0" t="n">
        <f aca="false">$E8978 * 1.1</f>
        <v>28916.70705</v>
      </c>
      <c r="G8978" s="0" t="n">
        <f aca="false">$F8978 * 1.1</f>
        <v>31808.377755</v>
      </c>
      <c r="H8978" s="0" t="n">
        <f aca="false">$G8978 * 1.1</f>
        <v>34989.2155305</v>
      </c>
      <c r="I8978" s="0" t="n">
        <f aca="false">$H8978 * 1.1</f>
        <v>38488.13708355</v>
      </c>
      <c r="J8978" s="0" t="n">
        <f aca="false">$I8978 * 1.1</f>
        <v>42336.950791905</v>
      </c>
      <c r="K8978" s="0" t="n">
        <f aca="false">$J8978 * 1.1</f>
        <v>46570.6458710955</v>
      </c>
    </row>
    <row r="8979" customFormat="false" ht="12.8" hidden="false" customHeight="false" outlineLevel="0" collapsed="false">
      <c r="A8979" s="0" t="n">
        <f aca="false">$A8978 + 2</f>
        <v>17957</v>
      </c>
      <c r="B8979" s="0" t="n">
        <f aca="false">$A8979 * 1.1</f>
        <v>19752.7</v>
      </c>
      <c r="C8979" s="0" t="n">
        <f aca="false">$B8979 * 1.1</f>
        <v>21727.97</v>
      </c>
      <c r="D8979" s="0" t="n">
        <f aca="false">$C8979 * 1.1</f>
        <v>23900.767</v>
      </c>
      <c r="E8979" s="0" t="n">
        <f aca="false">$D8979 * 1.1</f>
        <v>26290.8437</v>
      </c>
      <c r="F8979" s="0" t="n">
        <f aca="false">$E8979 * 1.1</f>
        <v>28919.92807</v>
      </c>
      <c r="G8979" s="0" t="n">
        <f aca="false">$F8979 * 1.1</f>
        <v>31811.920877</v>
      </c>
      <c r="H8979" s="0" t="n">
        <f aca="false">$G8979 * 1.1</f>
        <v>34993.1129647</v>
      </c>
      <c r="I8979" s="0" t="n">
        <f aca="false">$H8979 * 1.1</f>
        <v>38492.42426117</v>
      </c>
      <c r="J8979" s="0" t="n">
        <f aca="false">$I8979 * 1.1</f>
        <v>42341.666687287</v>
      </c>
      <c r="K8979" s="0" t="n">
        <f aca="false">$J8979 * 1.1</f>
        <v>46575.8333560157</v>
      </c>
    </row>
    <row r="8980" customFormat="false" ht="12.8" hidden="false" customHeight="false" outlineLevel="0" collapsed="false">
      <c r="A8980" s="0" t="n">
        <f aca="false">$A8979 + 2</f>
        <v>17959</v>
      </c>
      <c r="B8980" s="0" t="n">
        <f aca="false">$A8980 * 1.1</f>
        <v>19754.9</v>
      </c>
      <c r="C8980" s="0" t="n">
        <f aca="false">$B8980 * 1.1</f>
        <v>21730.39</v>
      </c>
      <c r="D8980" s="0" t="n">
        <f aca="false">$C8980 * 1.1</f>
        <v>23903.429</v>
      </c>
      <c r="E8980" s="0" t="n">
        <f aca="false">$D8980 * 1.1</f>
        <v>26293.7719</v>
      </c>
      <c r="F8980" s="0" t="n">
        <f aca="false">$E8980 * 1.1</f>
        <v>28923.14909</v>
      </c>
      <c r="G8980" s="0" t="n">
        <f aca="false">$F8980 * 1.1</f>
        <v>31815.463999</v>
      </c>
      <c r="H8980" s="0" t="n">
        <f aca="false">$G8980 * 1.1</f>
        <v>34997.0103989</v>
      </c>
      <c r="I8980" s="0" t="n">
        <f aca="false">$H8980 * 1.1</f>
        <v>38496.71143879</v>
      </c>
      <c r="J8980" s="0" t="n">
        <f aca="false">$I8980 * 1.1</f>
        <v>42346.382582669</v>
      </c>
      <c r="K8980" s="0" t="n">
        <f aca="false">$J8980 * 1.1</f>
        <v>46581.0208409359</v>
      </c>
    </row>
    <row r="8981" customFormat="false" ht="12.8" hidden="false" customHeight="false" outlineLevel="0" collapsed="false">
      <c r="A8981" s="0" t="n">
        <f aca="false">$A8980 + 2</f>
        <v>17961</v>
      </c>
      <c r="B8981" s="0" t="n">
        <f aca="false">$A8981 * 1.1</f>
        <v>19757.1</v>
      </c>
      <c r="C8981" s="0" t="n">
        <f aca="false">$B8981 * 1.1</f>
        <v>21732.81</v>
      </c>
      <c r="D8981" s="0" t="n">
        <f aca="false">$C8981 * 1.1</f>
        <v>23906.091</v>
      </c>
      <c r="E8981" s="0" t="n">
        <f aca="false">$D8981 * 1.1</f>
        <v>26296.7001</v>
      </c>
      <c r="F8981" s="0" t="n">
        <f aca="false">$E8981 * 1.1</f>
        <v>28926.37011</v>
      </c>
      <c r="G8981" s="0" t="n">
        <f aca="false">$F8981 * 1.1</f>
        <v>31819.007121</v>
      </c>
      <c r="H8981" s="0" t="n">
        <f aca="false">$G8981 * 1.1</f>
        <v>35000.9078331</v>
      </c>
      <c r="I8981" s="0" t="n">
        <f aca="false">$H8981 * 1.1</f>
        <v>38500.99861641</v>
      </c>
      <c r="J8981" s="0" t="n">
        <f aca="false">$I8981 * 1.1</f>
        <v>42351.098478051</v>
      </c>
      <c r="K8981" s="0" t="n">
        <f aca="false">$J8981 * 1.1</f>
        <v>46586.2083258561</v>
      </c>
    </row>
    <row r="8982" customFormat="false" ht="12.8" hidden="false" customHeight="false" outlineLevel="0" collapsed="false">
      <c r="A8982" s="0" t="n">
        <f aca="false">$A8981 + 2</f>
        <v>17963</v>
      </c>
      <c r="B8982" s="0" t="n">
        <f aca="false">$A8982 * 1.1</f>
        <v>19759.3</v>
      </c>
      <c r="C8982" s="0" t="n">
        <f aca="false">$B8982 * 1.1</f>
        <v>21735.23</v>
      </c>
      <c r="D8982" s="0" t="n">
        <f aca="false">$C8982 * 1.1</f>
        <v>23908.753</v>
      </c>
      <c r="E8982" s="0" t="n">
        <f aca="false">$D8982 * 1.1</f>
        <v>26299.6283</v>
      </c>
      <c r="F8982" s="0" t="n">
        <f aca="false">$E8982 * 1.1</f>
        <v>28929.59113</v>
      </c>
      <c r="G8982" s="0" t="n">
        <f aca="false">$F8982 * 1.1</f>
        <v>31822.550243</v>
      </c>
      <c r="H8982" s="0" t="n">
        <f aca="false">$G8982 * 1.1</f>
        <v>35004.8052673</v>
      </c>
      <c r="I8982" s="0" t="n">
        <f aca="false">$H8982 * 1.1</f>
        <v>38505.28579403</v>
      </c>
      <c r="J8982" s="0" t="n">
        <f aca="false">$I8982 * 1.1</f>
        <v>42355.814373433</v>
      </c>
      <c r="K8982" s="0" t="n">
        <f aca="false">$J8982 * 1.1</f>
        <v>46591.3958107763</v>
      </c>
    </row>
    <row r="8983" customFormat="false" ht="12.8" hidden="false" customHeight="false" outlineLevel="0" collapsed="false">
      <c r="A8983" s="0" t="n">
        <f aca="false">$A8982 + 2</f>
        <v>17965</v>
      </c>
      <c r="B8983" s="0" t="n">
        <f aca="false">$A8983 * 1.1</f>
        <v>19761.5</v>
      </c>
      <c r="C8983" s="0" t="n">
        <f aca="false">$B8983 * 1.1</f>
        <v>21737.65</v>
      </c>
      <c r="D8983" s="0" t="n">
        <f aca="false">$C8983 * 1.1</f>
        <v>23911.415</v>
      </c>
      <c r="E8983" s="0" t="n">
        <f aca="false">$D8983 * 1.1</f>
        <v>26302.5565</v>
      </c>
      <c r="F8983" s="0" t="n">
        <f aca="false">$E8983 * 1.1</f>
        <v>28932.81215</v>
      </c>
      <c r="G8983" s="0" t="n">
        <f aca="false">$F8983 * 1.1</f>
        <v>31826.093365</v>
      </c>
      <c r="H8983" s="0" t="n">
        <f aca="false">$G8983 * 1.1</f>
        <v>35008.7027015</v>
      </c>
      <c r="I8983" s="0" t="n">
        <f aca="false">$H8983 * 1.1</f>
        <v>38509.57297165</v>
      </c>
      <c r="J8983" s="0" t="n">
        <f aca="false">$I8983 * 1.1</f>
        <v>42360.530268815</v>
      </c>
      <c r="K8983" s="0" t="n">
        <f aca="false">$J8983 * 1.1</f>
        <v>46596.5832956965</v>
      </c>
    </row>
    <row r="8984" customFormat="false" ht="12.8" hidden="false" customHeight="false" outlineLevel="0" collapsed="false">
      <c r="A8984" s="0" t="n">
        <f aca="false">$A8983 + 2</f>
        <v>17967</v>
      </c>
      <c r="B8984" s="0" t="n">
        <f aca="false">$A8984 * 1.1</f>
        <v>19763.7</v>
      </c>
      <c r="C8984" s="0" t="n">
        <f aca="false">$B8984 * 1.1</f>
        <v>21740.07</v>
      </c>
      <c r="D8984" s="0" t="n">
        <f aca="false">$C8984 * 1.1</f>
        <v>23914.077</v>
      </c>
      <c r="E8984" s="0" t="n">
        <f aca="false">$D8984 * 1.1</f>
        <v>26305.4847</v>
      </c>
      <c r="F8984" s="0" t="n">
        <f aca="false">$E8984 * 1.1</f>
        <v>28936.03317</v>
      </c>
      <c r="G8984" s="0" t="n">
        <f aca="false">$F8984 * 1.1</f>
        <v>31829.636487</v>
      </c>
      <c r="H8984" s="0" t="n">
        <f aca="false">$G8984 * 1.1</f>
        <v>35012.6001357</v>
      </c>
      <c r="I8984" s="0" t="n">
        <f aca="false">$H8984 * 1.1</f>
        <v>38513.86014927</v>
      </c>
      <c r="J8984" s="0" t="n">
        <f aca="false">$I8984 * 1.1</f>
        <v>42365.246164197</v>
      </c>
      <c r="K8984" s="0" t="n">
        <f aca="false">$J8984 * 1.1</f>
        <v>46601.7707806167</v>
      </c>
    </row>
    <row r="8985" customFormat="false" ht="12.8" hidden="false" customHeight="false" outlineLevel="0" collapsed="false">
      <c r="A8985" s="0" t="n">
        <f aca="false">$A8984 + 2</f>
        <v>17969</v>
      </c>
      <c r="B8985" s="0" t="n">
        <f aca="false">$A8985 * 1.1</f>
        <v>19765.9</v>
      </c>
      <c r="C8985" s="0" t="n">
        <f aca="false">$B8985 * 1.1</f>
        <v>21742.49</v>
      </c>
      <c r="D8985" s="0" t="n">
        <f aca="false">$C8985 * 1.1</f>
        <v>23916.739</v>
      </c>
      <c r="E8985" s="0" t="n">
        <f aca="false">$D8985 * 1.1</f>
        <v>26308.4129</v>
      </c>
      <c r="F8985" s="0" t="n">
        <f aca="false">$E8985 * 1.1</f>
        <v>28939.25419</v>
      </c>
      <c r="G8985" s="0" t="n">
        <f aca="false">$F8985 * 1.1</f>
        <v>31833.179609</v>
      </c>
      <c r="H8985" s="0" t="n">
        <f aca="false">$G8985 * 1.1</f>
        <v>35016.4975699</v>
      </c>
      <c r="I8985" s="0" t="n">
        <f aca="false">$H8985 * 1.1</f>
        <v>38518.14732689</v>
      </c>
      <c r="J8985" s="0" t="n">
        <f aca="false">$I8985 * 1.1</f>
        <v>42369.962059579</v>
      </c>
      <c r="K8985" s="0" t="n">
        <f aca="false">$J8985 * 1.1</f>
        <v>46606.9582655369</v>
      </c>
    </row>
    <row r="8986" customFormat="false" ht="12.8" hidden="false" customHeight="false" outlineLevel="0" collapsed="false">
      <c r="A8986" s="0" t="n">
        <f aca="false">$A8985 + 2</f>
        <v>17971</v>
      </c>
      <c r="B8986" s="0" t="n">
        <f aca="false">$A8986 * 1.1</f>
        <v>19768.1</v>
      </c>
      <c r="C8986" s="0" t="n">
        <f aca="false">$B8986 * 1.1</f>
        <v>21744.91</v>
      </c>
      <c r="D8986" s="0" t="n">
        <f aca="false">$C8986 * 1.1</f>
        <v>23919.401</v>
      </c>
      <c r="E8986" s="0" t="n">
        <f aca="false">$D8986 * 1.1</f>
        <v>26311.3411</v>
      </c>
      <c r="F8986" s="0" t="n">
        <f aca="false">$E8986 * 1.1</f>
        <v>28942.47521</v>
      </c>
      <c r="G8986" s="0" t="n">
        <f aca="false">$F8986 * 1.1</f>
        <v>31836.722731</v>
      </c>
      <c r="H8986" s="0" t="n">
        <f aca="false">$G8986 * 1.1</f>
        <v>35020.3950041</v>
      </c>
      <c r="I8986" s="0" t="n">
        <f aca="false">$H8986 * 1.1</f>
        <v>38522.43450451</v>
      </c>
      <c r="J8986" s="0" t="n">
        <f aca="false">$I8986 * 1.1</f>
        <v>42374.677954961</v>
      </c>
      <c r="K8986" s="0" t="n">
        <f aca="false">$J8986 * 1.1</f>
        <v>46612.1457504571</v>
      </c>
    </row>
    <row r="8987" customFormat="false" ht="12.8" hidden="false" customHeight="false" outlineLevel="0" collapsed="false">
      <c r="A8987" s="0" t="n">
        <f aca="false">$A8986 + 2</f>
        <v>17973</v>
      </c>
      <c r="B8987" s="0" t="n">
        <f aca="false">$A8987 * 1.1</f>
        <v>19770.3</v>
      </c>
      <c r="C8987" s="0" t="n">
        <f aca="false">$B8987 * 1.1</f>
        <v>21747.33</v>
      </c>
      <c r="D8987" s="0" t="n">
        <f aca="false">$C8987 * 1.1</f>
        <v>23922.063</v>
      </c>
      <c r="E8987" s="0" t="n">
        <f aca="false">$D8987 * 1.1</f>
        <v>26314.2693</v>
      </c>
      <c r="F8987" s="0" t="n">
        <f aca="false">$E8987 * 1.1</f>
        <v>28945.69623</v>
      </c>
      <c r="G8987" s="0" t="n">
        <f aca="false">$F8987 * 1.1</f>
        <v>31840.265853</v>
      </c>
      <c r="H8987" s="0" t="n">
        <f aca="false">$G8987 * 1.1</f>
        <v>35024.2924383</v>
      </c>
      <c r="I8987" s="0" t="n">
        <f aca="false">$H8987 * 1.1</f>
        <v>38526.72168213</v>
      </c>
      <c r="J8987" s="0" t="n">
        <f aca="false">$I8987 * 1.1</f>
        <v>42379.393850343</v>
      </c>
      <c r="K8987" s="0" t="n">
        <f aca="false">$J8987 * 1.1</f>
        <v>46617.3332353773</v>
      </c>
    </row>
    <row r="8988" customFormat="false" ht="12.8" hidden="false" customHeight="false" outlineLevel="0" collapsed="false">
      <c r="A8988" s="0" t="n">
        <f aca="false">$A8987 + 2</f>
        <v>17975</v>
      </c>
      <c r="B8988" s="0" t="n">
        <f aca="false">$A8988 * 1.1</f>
        <v>19772.5</v>
      </c>
      <c r="C8988" s="0" t="n">
        <f aca="false">$B8988 * 1.1</f>
        <v>21749.75</v>
      </c>
      <c r="D8988" s="0" t="n">
        <f aca="false">$C8988 * 1.1</f>
        <v>23924.725</v>
      </c>
      <c r="E8988" s="0" t="n">
        <f aca="false">$D8988 * 1.1</f>
        <v>26317.1975</v>
      </c>
      <c r="F8988" s="0" t="n">
        <f aca="false">$E8988 * 1.1</f>
        <v>28948.91725</v>
      </c>
      <c r="G8988" s="0" t="n">
        <f aca="false">$F8988 * 1.1</f>
        <v>31843.808975</v>
      </c>
      <c r="H8988" s="0" t="n">
        <f aca="false">$G8988 * 1.1</f>
        <v>35028.1898725</v>
      </c>
      <c r="I8988" s="0" t="n">
        <f aca="false">$H8988 * 1.1</f>
        <v>38531.00885975</v>
      </c>
      <c r="J8988" s="0" t="n">
        <f aca="false">$I8988 * 1.1</f>
        <v>42384.109745725</v>
      </c>
      <c r="K8988" s="0" t="n">
        <f aca="false">$J8988 * 1.1</f>
        <v>46622.5207202975</v>
      </c>
    </row>
    <row r="8989" customFormat="false" ht="12.8" hidden="false" customHeight="false" outlineLevel="0" collapsed="false">
      <c r="A8989" s="0" t="n">
        <f aca="false">$A8988 + 2</f>
        <v>17977</v>
      </c>
      <c r="B8989" s="0" t="n">
        <f aca="false">$A8989 * 1.1</f>
        <v>19774.7</v>
      </c>
      <c r="C8989" s="0" t="n">
        <f aca="false">$B8989 * 1.1</f>
        <v>21752.17</v>
      </c>
      <c r="D8989" s="0" t="n">
        <f aca="false">$C8989 * 1.1</f>
        <v>23927.387</v>
      </c>
      <c r="E8989" s="0" t="n">
        <f aca="false">$D8989 * 1.1</f>
        <v>26320.1257</v>
      </c>
      <c r="F8989" s="0" t="n">
        <f aca="false">$E8989 * 1.1</f>
        <v>28952.13827</v>
      </c>
      <c r="G8989" s="0" t="n">
        <f aca="false">$F8989 * 1.1</f>
        <v>31847.352097</v>
      </c>
      <c r="H8989" s="0" t="n">
        <f aca="false">$G8989 * 1.1</f>
        <v>35032.0873067</v>
      </c>
      <c r="I8989" s="0" t="n">
        <f aca="false">$H8989 * 1.1</f>
        <v>38535.29603737</v>
      </c>
      <c r="J8989" s="0" t="n">
        <f aca="false">$I8989 * 1.1</f>
        <v>42388.825641107</v>
      </c>
      <c r="K8989" s="0" t="n">
        <f aca="false">$J8989 * 1.1</f>
        <v>46627.7082052177</v>
      </c>
    </row>
    <row r="8990" customFormat="false" ht="12.8" hidden="false" customHeight="false" outlineLevel="0" collapsed="false">
      <c r="A8990" s="0" t="n">
        <f aca="false">$A8989 + 2</f>
        <v>17979</v>
      </c>
      <c r="B8990" s="0" t="n">
        <f aca="false">$A8990 * 1.1</f>
        <v>19776.9</v>
      </c>
      <c r="C8990" s="0" t="n">
        <f aca="false">$B8990 * 1.1</f>
        <v>21754.59</v>
      </c>
      <c r="D8990" s="0" t="n">
        <f aca="false">$C8990 * 1.1</f>
        <v>23930.049</v>
      </c>
      <c r="E8990" s="0" t="n">
        <f aca="false">$D8990 * 1.1</f>
        <v>26323.0539</v>
      </c>
      <c r="F8990" s="0" t="n">
        <f aca="false">$E8990 * 1.1</f>
        <v>28955.35929</v>
      </c>
      <c r="G8990" s="0" t="n">
        <f aca="false">$F8990 * 1.1</f>
        <v>31850.895219</v>
      </c>
      <c r="H8990" s="0" t="n">
        <f aca="false">$G8990 * 1.1</f>
        <v>35035.9847409</v>
      </c>
      <c r="I8990" s="0" t="n">
        <f aca="false">$H8990 * 1.1</f>
        <v>38539.58321499</v>
      </c>
      <c r="J8990" s="0" t="n">
        <f aca="false">$I8990 * 1.1</f>
        <v>42393.541536489</v>
      </c>
      <c r="K8990" s="0" t="n">
        <f aca="false">$J8990 * 1.1</f>
        <v>46632.8956901379</v>
      </c>
    </row>
    <row r="8991" customFormat="false" ht="12.8" hidden="false" customHeight="false" outlineLevel="0" collapsed="false">
      <c r="A8991" s="0" t="n">
        <f aca="false">$A8990 + 2</f>
        <v>17981</v>
      </c>
      <c r="B8991" s="0" t="n">
        <f aca="false">$A8991 * 1.1</f>
        <v>19779.1</v>
      </c>
      <c r="C8991" s="0" t="n">
        <f aca="false">$B8991 * 1.1</f>
        <v>21757.01</v>
      </c>
      <c r="D8991" s="0" t="n">
        <f aca="false">$C8991 * 1.1</f>
        <v>23932.711</v>
      </c>
      <c r="E8991" s="0" t="n">
        <f aca="false">$D8991 * 1.1</f>
        <v>26325.9821</v>
      </c>
      <c r="F8991" s="0" t="n">
        <f aca="false">$E8991 * 1.1</f>
        <v>28958.58031</v>
      </c>
      <c r="G8991" s="0" t="n">
        <f aca="false">$F8991 * 1.1</f>
        <v>31854.438341</v>
      </c>
      <c r="H8991" s="0" t="n">
        <f aca="false">$G8991 * 1.1</f>
        <v>35039.8821751</v>
      </c>
      <c r="I8991" s="0" t="n">
        <f aca="false">$H8991 * 1.1</f>
        <v>38543.87039261</v>
      </c>
      <c r="J8991" s="0" t="n">
        <f aca="false">$I8991 * 1.1</f>
        <v>42398.257431871</v>
      </c>
      <c r="K8991" s="0" t="n">
        <f aca="false">$J8991 * 1.1</f>
        <v>46638.0831750581</v>
      </c>
    </row>
    <row r="8992" customFormat="false" ht="12.8" hidden="false" customHeight="false" outlineLevel="0" collapsed="false">
      <c r="A8992" s="0" t="n">
        <f aca="false">$A8991 + 2</f>
        <v>17983</v>
      </c>
      <c r="B8992" s="0" t="n">
        <f aca="false">$A8992 * 1.1</f>
        <v>19781.3</v>
      </c>
      <c r="C8992" s="0" t="n">
        <f aca="false">$B8992 * 1.1</f>
        <v>21759.43</v>
      </c>
      <c r="D8992" s="0" t="n">
        <f aca="false">$C8992 * 1.1</f>
        <v>23935.373</v>
      </c>
      <c r="E8992" s="0" t="n">
        <f aca="false">$D8992 * 1.1</f>
        <v>26328.9103</v>
      </c>
      <c r="F8992" s="0" t="n">
        <f aca="false">$E8992 * 1.1</f>
        <v>28961.80133</v>
      </c>
      <c r="G8992" s="0" t="n">
        <f aca="false">$F8992 * 1.1</f>
        <v>31857.981463</v>
      </c>
      <c r="H8992" s="0" t="n">
        <f aca="false">$G8992 * 1.1</f>
        <v>35043.7796093</v>
      </c>
      <c r="I8992" s="0" t="n">
        <f aca="false">$H8992 * 1.1</f>
        <v>38548.15757023</v>
      </c>
      <c r="J8992" s="0" t="n">
        <f aca="false">$I8992 * 1.1</f>
        <v>42402.973327253</v>
      </c>
      <c r="K8992" s="0" t="n">
        <f aca="false">$J8992 * 1.1</f>
        <v>46643.2706599783</v>
      </c>
    </row>
    <row r="8993" customFormat="false" ht="12.8" hidden="false" customHeight="false" outlineLevel="0" collapsed="false">
      <c r="A8993" s="0" t="n">
        <f aca="false">$A8992 + 2</f>
        <v>17985</v>
      </c>
      <c r="B8993" s="0" t="n">
        <f aca="false">$A8993 * 1.1</f>
        <v>19783.5</v>
      </c>
      <c r="C8993" s="0" t="n">
        <f aca="false">$B8993 * 1.1</f>
        <v>21761.85</v>
      </c>
      <c r="D8993" s="0" t="n">
        <f aca="false">$C8993 * 1.1</f>
        <v>23938.035</v>
      </c>
      <c r="E8993" s="0" t="n">
        <f aca="false">$D8993 * 1.1</f>
        <v>26331.8385</v>
      </c>
      <c r="F8993" s="0" t="n">
        <f aca="false">$E8993 * 1.1</f>
        <v>28965.02235</v>
      </c>
      <c r="G8993" s="0" t="n">
        <f aca="false">$F8993 * 1.1</f>
        <v>31861.524585</v>
      </c>
      <c r="H8993" s="0" t="n">
        <f aca="false">$G8993 * 1.1</f>
        <v>35047.6770435</v>
      </c>
      <c r="I8993" s="0" t="n">
        <f aca="false">$H8993 * 1.1</f>
        <v>38552.44474785</v>
      </c>
      <c r="J8993" s="0" t="n">
        <f aca="false">$I8993 * 1.1</f>
        <v>42407.689222635</v>
      </c>
      <c r="K8993" s="0" t="n">
        <f aca="false">$J8993 * 1.1</f>
        <v>46648.4581448985</v>
      </c>
    </row>
    <row r="8994" customFormat="false" ht="12.8" hidden="false" customHeight="false" outlineLevel="0" collapsed="false">
      <c r="A8994" s="0" t="n">
        <f aca="false">$A8993 + 2</f>
        <v>17987</v>
      </c>
      <c r="B8994" s="0" t="n">
        <f aca="false">$A8994 * 1.1</f>
        <v>19785.7</v>
      </c>
      <c r="C8994" s="0" t="n">
        <f aca="false">$B8994 * 1.1</f>
        <v>21764.27</v>
      </c>
      <c r="D8994" s="0" t="n">
        <f aca="false">$C8994 * 1.1</f>
        <v>23940.697</v>
      </c>
      <c r="E8994" s="0" t="n">
        <f aca="false">$D8994 * 1.1</f>
        <v>26334.7667</v>
      </c>
      <c r="F8994" s="0" t="n">
        <f aca="false">$E8994 * 1.1</f>
        <v>28968.24337</v>
      </c>
      <c r="G8994" s="0" t="n">
        <f aca="false">$F8994 * 1.1</f>
        <v>31865.067707</v>
      </c>
      <c r="H8994" s="0" t="n">
        <f aca="false">$G8994 * 1.1</f>
        <v>35051.5744777</v>
      </c>
      <c r="I8994" s="0" t="n">
        <f aca="false">$H8994 * 1.1</f>
        <v>38556.73192547</v>
      </c>
      <c r="J8994" s="0" t="n">
        <f aca="false">$I8994 * 1.1</f>
        <v>42412.405118017</v>
      </c>
      <c r="K8994" s="0" t="n">
        <f aca="false">$J8994 * 1.1</f>
        <v>46653.6456298187</v>
      </c>
    </row>
    <row r="8995" customFormat="false" ht="12.8" hidden="false" customHeight="false" outlineLevel="0" collapsed="false">
      <c r="A8995" s="0" t="n">
        <f aca="false">$A8994 + 2</f>
        <v>17989</v>
      </c>
      <c r="B8995" s="0" t="n">
        <f aca="false">$A8995 * 1.1</f>
        <v>19787.9</v>
      </c>
      <c r="C8995" s="0" t="n">
        <f aca="false">$B8995 * 1.1</f>
        <v>21766.69</v>
      </c>
      <c r="D8995" s="0" t="n">
        <f aca="false">$C8995 * 1.1</f>
        <v>23943.359</v>
      </c>
      <c r="E8995" s="0" t="n">
        <f aca="false">$D8995 * 1.1</f>
        <v>26337.6949</v>
      </c>
      <c r="F8995" s="0" t="n">
        <f aca="false">$E8995 * 1.1</f>
        <v>28971.46439</v>
      </c>
      <c r="G8995" s="0" t="n">
        <f aca="false">$F8995 * 1.1</f>
        <v>31868.610829</v>
      </c>
      <c r="H8995" s="0" t="n">
        <f aca="false">$G8995 * 1.1</f>
        <v>35055.4719119</v>
      </c>
      <c r="I8995" s="0" t="n">
        <f aca="false">$H8995 * 1.1</f>
        <v>38561.01910309</v>
      </c>
      <c r="J8995" s="0" t="n">
        <f aca="false">$I8995 * 1.1</f>
        <v>42417.121013399</v>
      </c>
      <c r="K8995" s="0" t="n">
        <f aca="false">$J8995 * 1.1</f>
        <v>46658.8331147389</v>
      </c>
    </row>
    <row r="8996" customFormat="false" ht="12.8" hidden="false" customHeight="false" outlineLevel="0" collapsed="false">
      <c r="A8996" s="0" t="n">
        <f aca="false">$A8995 + 2</f>
        <v>17991</v>
      </c>
      <c r="B8996" s="0" t="n">
        <f aca="false">$A8996 * 1.1</f>
        <v>19790.1</v>
      </c>
      <c r="C8996" s="0" t="n">
        <f aca="false">$B8996 * 1.1</f>
        <v>21769.11</v>
      </c>
      <c r="D8996" s="0" t="n">
        <f aca="false">$C8996 * 1.1</f>
        <v>23946.021</v>
      </c>
      <c r="E8996" s="0" t="n">
        <f aca="false">$D8996 * 1.1</f>
        <v>26340.6231</v>
      </c>
      <c r="F8996" s="0" t="n">
        <f aca="false">$E8996 * 1.1</f>
        <v>28974.68541</v>
      </c>
      <c r="G8996" s="0" t="n">
        <f aca="false">$F8996 * 1.1</f>
        <v>31872.153951</v>
      </c>
      <c r="H8996" s="0" t="n">
        <f aca="false">$G8996 * 1.1</f>
        <v>35059.3693461</v>
      </c>
      <c r="I8996" s="0" t="n">
        <f aca="false">$H8996 * 1.1</f>
        <v>38565.30628071</v>
      </c>
      <c r="J8996" s="0" t="n">
        <f aca="false">$I8996 * 1.1</f>
        <v>42421.836908781</v>
      </c>
      <c r="K8996" s="0" t="n">
        <f aca="false">$J8996 * 1.1</f>
        <v>46664.0205996592</v>
      </c>
    </row>
    <row r="8997" customFormat="false" ht="12.8" hidden="false" customHeight="false" outlineLevel="0" collapsed="false">
      <c r="A8997" s="0" t="n">
        <f aca="false">$A8996 + 2</f>
        <v>17993</v>
      </c>
      <c r="B8997" s="0" t="n">
        <f aca="false">$A8997 * 1.1</f>
        <v>19792.3</v>
      </c>
      <c r="C8997" s="0" t="n">
        <f aca="false">$B8997 * 1.1</f>
        <v>21771.53</v>
      </c>
      <c r="D8997" s="0" t="n">
        <f aca="false">$C8997 * 1.1</f>
        <v>23948.683</v>
      </c>
      <c r="E8997" s="0" t="n">
        <f aca="false">$D8997 * 1.1</f>
        <v>26343.5513</v>
      </c>
      <c r="F8997" s="0" t="n">
        <f aca="false">$E8997 * 1.1</f>
        <v>28977.90643</v>
      </c>
      <c r="G8997" s="0" t="n">
        <f aca="false">$F8997 * 1.1</f>
        <v>31875.697073</v>
      </c>
      <c r="H8997" s="0" t="n">
        <f aca="false">$G8997 * 1.1</f>
        <v>35063.2667803</v>
      </c>
      <c r="I8997" s="0" t="n">
        <f aca="false">$H8997 * 1.1</f>
        <v>38569.59345833</v>
      </c>
      <c r="J8997" s="0" t="n">
        <f aca="false">$I8997 * 1.1</f>
        <v>42426.552804163</v>
      </c>
      <c r="K8997" s="0" t="n">
        <f aca="false">$J8997 * 1.1</f>
        <v>46669.2080845793</v>
      </c>
    </row>
    <row r="8998" customFormat="false" ht="12.8" hidden="false" customHeight="false" outlineLevel="0" collapsed="false">
      <c r="A8998" s="0" t="n">
        <f aca="false">$A8997 + 2</f>
        <v>17995</v>
      </c>
      <c r="B8998" s="0" t="n">
        <f aca="false">$A8998 * 1.1</f>
        <v>19794.5</v>
      </c>
      <c r="C8998" s="0" t="n">
        <f aca="false">$B8998 * 1.1</f>
        <v>21773.95</v>
      </c>
      <c r="D8998" s="0" t="n">
        <f aca="false">$C8998 * 1.1</f>
        <v>23951.345</v>
      </c>
      <c r="E8998" s="0" t="n">
        <f aca="false">$D8998 * 1.1</f>
        <v>26346.4795</v>
      </c>
      <c r="F8998" s="0" t="n">
        <f aca="false">$E8998 * 1.1</f>
        <v>28981.12745</v>
      </c>
      <c r="G8998" s="0" t="n">
        <f aca="false">$F8998 * 1.1</f>
        <v>31879.240195</v>
      </c>
      <c r="H8998" s="0" t="n">
        <f aca="false">$G8998 * 1.1</f>
        <v>35067.1642145</v>
      </c>
      <c r="I8998" s="0" t="n">
        <f aca="false">$H8998 * 1.1</f>
        <v>38573.88063595</v>
      </c>
      <c r="J8998" s="0" t="n">
        <f aca="false">$I8998 * 1.1</f>
        <v>42431.268699545</v>
      </c>
      <c r="K8998" s="0" t="n">
        <f aca="false">$J8998 * 1.1</f>
        <v>46674.3955694995</v>
      </c>
    </row>
    <row r="8999" customFormat="false" ht="12.8" hidden="false" customHeight="false" outlineLevel="0" collapsed="false">
      <c r="A8999" s="0" t="n">
        <f aca="false">$A8998 + 2</f>
        <v>17997</v>
      </c>
      <c r="B8999" s="0" t="n">
        <f aca="false">$A8999 * 1.1</f>
        <v>19796.7</v>
      </c>
      <c r="C8999" s="0" t="n">
        <f aca="false">$B8999 * 1.1</f>
        <v>21776.37</v>
      </c>
      <c r="D8999" s="0" t="n">
        <f aca="false">$C8999 * 1.1</f>
        <v>23954.007</v>
      </c>
      <c r="E8999" s="0" t="n">
        <f aca="false">$D8999 * 1.1</f>
        <v>26349.4077</v>
      </c>
      <c r="F8999" s="0" t="n">
        <f aca="false">$E8999 * 1.1</f>
        <v>28984.34847</v>
      </c>
      <c r="G8999" s="0" t="n">
        <f aca="false">$F8999 * 1.1</f>
        <v>31882.783317</v>
      </c>
      <c r="H8999" s="0" t="n">
        <f aca="false">$G8999 * 1.1</f>
        <v>35071.0616487</v>
      </c>
      <c r="I8999" s="0" t="n">
        <f aca="false">$H8999 * 1.1</f>
        <v>38578.16781357</v>
      </c>
      <c r="J8999" s="0" t="n">
        <f aca="false">$I8999 * 1.1</f>
        <v>42435.984594927</v>
      </c>
      <c r="K8999" s="0" t="n">
        <f aca="false">$J8999 * 1.1</f>
        <v>46679.5830544197</v>
      </c>
    </row>
    <row r="9000" customFormat="false" ht="12.8" hidden="false" customHeight="false" outlineLevel="0" collapsed="false">
      <c r="A9000" s="0" t="n">
        <f aca="false">$A8999 + 2</f>
        <v>17999</v>
      </c>
      <c r="B9000" s="0" t="n">
        <f aca="false">$A9000 * 1.1</f>
        <v>19798.9</v>
      </c>
      <c r="C9000" s="0" t="n">
        <f aca="false">$B9000 * 1.1</f>
        <v>21778.79</v>
      </c>
      <c r="D9000" s="0" t="n">
        <f aca="false">$C9000 * 1.1</f>
        <v>23956.669</v>
      </c>
      <c r="E9000" s="0" t="n">
        <f aca="false">$D9000 * 1.1</f>
        <v>26352.3359</v>
      </c>
      <c r="F9000" s="0" t="n">
        <f aca="false">$E9000 * 1.1</f>
        <v>28987.56949</v>
      </c>
      <c r="G9000" s="0" t="n">
        <f aca="false">$F9000 * 1.1</f>
        <v>31886.326439</v>
      </c>
      <c r="H9000" s="0" t="n">
        <f aca="false">$G9000 * 1.1</f>
        <v>35074.9590829</v>
      </c>
      <c r="I9000" s="0" t="n">
        <f aca="false">$H9000 * 1.1</f>
        <v>38582.45499119</v>
      </c>
      <c r="J9000" s="0" t="n">
        <f aca="false">$I9000 * 1.1</f>
        <v>42440.700490309</v>
      </c>
      <c r="K9000" s="0" t="n">
        <f aca="false">$J9000 * 1.1</f>
        <v>46684.7705393399</v>
      </c>
    </row>
    <row r="9001" customFormat="false" ht="12.8" hidden="false" customHeight="false" outlineLevel="0" collapsed="false">
      <c r="A9001" s="0" t="n">
        <f aca="false">$A9000 + 2</f>
        <v>18001</v>
      </c>
      <c r="B9001" s="0" t="n">
        <f aca="false">$A9001 * 1.1</f>
        <v>19801.1</v>
      </c>
      <c r="C9001" s="0" t="n">
        <f aca="false">$B9001 * 1.1</f>
        <v>21781.21</v>
      </c>
      <c r="D9001" s="0" t="n">
        <f aca="false">$C9001 * 1.1</f>
        <v>23959.331</v>
      </c>
      <c r="E9001" s="0" t="n">
        <f aca="false">$D9001 * 1.1</f>
        <v>26355.2641</v>
      </c>
      <c r="F9001" s="0" t="n">
        <f aca="false">$E9001 * 1.1</f>
        <v>28990.79051</v>
      </c>
      <c r="G9001" s="0" t="n">
        <f aca="false">$F9001 * 1.1</f>
        <v>31889.869561</v>
      </c>
      <c r="H9001" s="0" t="n">
        <f aca="false">$G9001 * 1.1</f>
        <v>35078.8565171</v>
      </c>
      <c r="I9001" s="0" t="n">
        <f aca="false">$H9001 * 1.1</f>
        <v>38586.74216881</v>
      </c>
      <c r="J9001" s="0" t="n">
        <f aca="false">$I9001 * 1.1</f>
        <v>42445.416385691</v>
      </c>
      <c r="K9001" s="0" t="n">
        <f aca="false">$J9001 * 1.1</f>
        <v>46689.9580242601</v>
      </c>
    </row>
    <row r="9002" customFormat="false" ht="12.8" hidden="false" customHeight="false" outlineLevel="0" collapsed="false">
      <c r="A9002" s="0" t="n">
        <f aca="false">$A9001 + 2</f>
        <v>18003</v>
      </c>
      <c r="B9002" s="0" t="n">
        <f aca="false">$A9002 * 1.1</f>
        <v>19803.3</v>
      </c>
      <c r="C9002" s="0" t="n">
        <f aca="false">$B9002 * 1.1</f>
        <v>21783.63</v>
      </c>
      <c r="D9002" s="0" t="n">
        <f aca="false">$C9002 * 1.1</f>
        <v>23961.993</v>
      </c>
      <c r="E9002" s="0" t="n">
        <f aca="false">$D9002 * 1.1</f>
        <v>26358.1923</v>
      </c>
      <c r="F9002" s="0" t="n">
        <f aca="false">$E9002 * 1.1</f>
        <v>28994.01153</v>
      </c>
      <c r="G9002" s="0" t="n">
        <f aca="false">$F9002 * 1.1</f>
        <v>31893.412683</v>
      </c>
      <c r="H9002" s="0" t="n">
        <f aca="false">$G9002 * 1.1</f>
        <v>35082.7539513</v>
      </c>
      <c r="I9002" s="0" t="n">
        <f aca="false">$H9002 * 1.1</f>
        <v>38591.02934643</v>
      </c>
      <c r="J9002" s="0" t="n">
        <f aca="false">$I9002 * 1.1</f>
        <v>42450.132281073</v>
      </c>
      <c r="K9002" s="0" t="n">
        <f aca="false">$J9002 * 1.1</f>
        <v>46695.1455091803</v>
      </c>
    </row>
    <row r="9003" customFormat="false" ht="12.8" hidden="false" customHeight="false" outlineLevel="0" collapsed="false">
      <c r="A9003" s="0" t="n">
        <f aca="false">$A9002 + 2</f>
        <v>18005</v>
      </c>
      <c r="B9003" s="0" t="n">
        <f aca="false">$A9003 * 1.1</f>
        <v>19805.5</v>
      </c>
      <c r="C9003" s="0" t="n">
        <f aca="false">$B9003 * 1.1</f>
        <v>21786.05</v>
      </c>
      <c r="D9003" s="0" t="n">
        <f aca="false">$C9003 * 1.1</f>
        <v>23964.655</v>
      </c>
      <c r="E9003" s="0" t="n">
        <f aca="false">$D9003 * 1.1</f>
        <v>26361.1205</v>
      </c>
      <c r="F9003" s="0" t="n">
        <f aca="false">$E9003 * 1.1</f>
        <v>28997.23255</v>
      </c>
      <c r="G9003" s="0" t="n">
        <f aca="false">$F9003 * 1.1</f>
        <v>31896.955805</v>
      </c>
      <c r="H9003" s="0" t="n">
        <f aca="false">$G9003 * 1.1</f>
        <v>35086.6513855</v>
      </c>
      <c r="I9003" s="0" t="n">
        <f aca="false">$H9003 * 1.1</f>
        <v>38595.31652405</v>
      </c>
      <c r="J9003" s="0" t="n">
        <f aca="false">$I9003 * 1.1</f>
        <v>42454.848176455</v>
      </c>
      <c r="K9003" s="0" t="n">
        <f aca="false">$J9003 * 1.1</f>
        <v>46700.3329941005</v>
      </c>
    </row>
    <row r="9004" customFormat="false" ht="12.8" hidden="false" customHeight="false" outlineLevel="0" collapsed="false">
      <c r="A9004" s="0" t="n">
        <f aca="false">$A9003 + 2</f>
        <v>18007</v>
      </c>
      <c r="B9004" s="0" t="n">
        <f aca="false">$A9004 * 1.1</f>
        <v>19807.7</v>
      </c>
      <c r="C9004" s="0" t="n">
        <f aca="false">$B9004 * 1.1</f>
        <v>21788.47</v>
      </c>
      <c r="D9004" s="0" t="n">
        <f aca="false">$C9004 * 1.1</f>
        <v>23967.317</v>
      </c>
      <c r="E9004" s="0" t="n">
        <f aca="false">$D9004 * 1.1</f>
        <v>26364.0487</v>
      </c>
      <c r="F9004" s="0" t="n">
        <f aca="false">$E9004 * 1.1</f>
        <v>29000.45357</v>
      </c>
      <c r="G9004" s="0" t="n">
        <f aca="false">$F9004 * 1.1</f>
        <v>31900.498927</v>
      </c>
      <c r="H9004" s="0" t="n">
        <f aca="false">$G9004 * 1.1</f>
        <v>35090.5488197</v>
      </c>
      <c r="I9004" s="0" t="n">
        <f aca="false">$H9004 * 1.1</f>
        <v>38599.60370167</v>
      </c>
      <c r="J9004" s="0" t="n">
        <f aca="false">$I9004 * 1.1</f>
        <v>42459.564071837</v>
      </c>
      <c r="K9004" s="0" t="n">
        <f aca="false">$J9004 * 1.1</f>
        <v>46705.5204790207</v>
      </c>
    </row>
    <row r="9005" customFormat="false" ht="12.8" hidden="false" customHeight="false" outlineLevel="0" collapsed="false">
      <c r="A9005" s="0" t="n">
        <f aca="false">$A9004 + 2</f>
        <v>18009</v>
      </c>
      <c r="B9005" s="0" t="n">
        <f aca="false">$A9005 * 1.1</f>
        <v>19809.9</v>
      </c>
      <c r="C9005" s="0" t="n">
        <f aca="false">$B9005 * 1.1</f>
        <v>21790.89</v>
      </c>
      <c r="D9005" s="0" t="n">
        <f aca="false">$C9005 * 1.1</f>
        <v>23969.979</v>
      </c>
      <c r="E9005" s="0" t="n">
        <f aca="false">$D9005 * 1.1</f>
        <v>26366.9769</v>
      </c>
      <c r="F9005" s="0" t="n">
        <f aca="false">$E9005 * 1.1</f>
        <v>29003.67459</v>
      </c>
      <c r="G9005" s="0" t="n">
        <f aca="false">$F9005 * 1.1</f>
        <v>31904.042049</v>
      </c>
      <c r="H9005" s="0" t="n">
        <f aca="false">$G9005 * 1.1</f>
        <v>35094.4462539</v>
      </c>
      <c r="I9005" s="0" t="n">
        <f aca="false">$H9005 * 1.1</f>
        <v>38603.89087929</v>
      </c>
      <c r="J9005" s="0" t="n">
        <f aca="false">$I9005 * 1.1</f>
        <v>42464.279967219</v>
      </c>
      <c r="K9005" s="0" t="n">
        <f aca="false">$J9005 * 1.1</f>
        <v>46710.7079639409</v>
      </c>
    </row>
    <row r="9006" customFormat="false" ht="12.8" hidden="false" customHeight="false" outlineLevel="0" collapsed="false">
      <c r="A9006" s="0" t="n">
        <f aca="false">$A9005 + 2</f>
        <v>18011</v>
      </c>
      <c r="B9006" s="0" t="n">
        <f aca="false">$A9006 * 1.1</f>
        <v>19812.1</v>
      </c>
      <c r="C9006" s="0" t="n">
        <f aca="false">$B9006 * 1.1</f>
        <v>21793.31</v>
      </c>
      <c r="D9006" s="0" t="n">
        <f aca="false">$C9006 * 1.1</f>
        <v>23972.641</v>
      </c>
      <c r="E9006" s="0" t="n">
        <f aca="false">$D9006 * 1.1</f>
        <v>26369.9051</v>
      </c>
      <c r="F9006" s="0" t="n">
        <f aca="false">$E9006 * 1.1</f>
        <v>29006.89561</v>
      </c>
      <c r="G9006" s="0" t="n">
        <f aca="false">$F9006 * 1.1</f>
        <v>31907.585171</v>
      </c>
      <c r="H9006" s="0" t="n">
        <f aca="false">$G9006 * 1.1</f>
        <v>35098.3436881</v>
      </c>
      <c r="I9006" s="0" t="n">
        <f aca="false">$H9006 * 1.1</f>
        <v>38608.17805691</v>
      </c>
      <c r="J9006" s="0" t="n">
        <f aca="false">$I9006 * 1.1</f>
        <v>42468.995862601</v>
      </c>
      <c r="K9006" s="0" t="n">
        <f aca="false">$J9006 * 1.1</f>
        <v>46715.8954488611</v>
      </c>
    </row>
    <row r="9007" customFormat="false" ht="12.8" hidden="false" customHeight="false" outlineLevel="0" collapsed="false">
      <c r="A9007" s="0" t="n">
        <f aca="false">$A9006 + 2</f>
        <v>18013</v>
      </c>
      <c r="B9007" s="0" t="n">
        <f aca="false">$A9007 * 1.1</f>
        <v>19814.3</v>
      </c>
      <c r="C9007" s="0" t="n">
        <f aca="false">$B9007 * 1.1</f>
        <v>21795.73</v>
      </c>
      <c r="D9007" s="0" t="n">
        <f aca="false">$C9007 * 1.1</f>
        <v>23975.303</v>
      </c>
      <c r="E9007" s="0" t="n">
        <f aca="false">$D9007 * 1.1</f>
        <v>26372.8333</v>
      </c>
      <c r="F9007" s="0" t="n">
        <f aca="false">$E9007 * 1.1</f>
        <v>29010.11663</v>
      </c>
      <c r="G9007" s="0" t="n">
        <f aca="false">$F9007 * 1.1</f>
        <v>31911.128293</v>
      </c>
      <c r="H9007" s="0" t="n">
        <f aca="false">$G9007 * 1.1</f>
        <v>35102.2411223</v>
      </c>
      <c r="I9007" s="0" t="n">
        <f aca="false">$H9007 * 1.1</f>
        <v>38612.46523453</v>
      </c>
      <c r="J9007" s="0" t="n">
        <f aca="false">$I9007 * 1.1</f>
        <v>42473.711757983</v>
      </c>
      <c r="K9007" s="0" t="n">
        <f aca="false">$J9007 * 1.1</f>
        <v>46721.0829337813</v>
      </c>
    </row>
    <row r="9008" customFormat="false" ht="12.8" hidden="false" customHeight="false" outlineLevel="0" collapsed="false">
      <c r="A9008" s="0" t="n">
        <f aca="false">$A9007 + 2</f>
        <v>18015</v>
      </c>
      <c r="B9008" s="0" t="n">
        <f aca="false">$A9008 * 1.1</f>
        <v>19816.5</v>
      </c>
      <c r="C9008" s="0" t="n">
        <f aca="false">$B9008 * 1.1</f>
        <v>21798.15</v>
      </c>
      <c r="D9008" s="0" t="n">
        <f aca="false">$C9008 * 1.1</f>
        <v>23977.965</v>
      </c>
      <c r="E9008" s="0" t="n">
        <f aca="false">$D9008 * 1.1</f>
        <v>26375.7615</v>
      </c>
      <c r="F9008" s="0" t="n">
        <f aca="false">$E9008 * 1.1</f>
        <v>29013.33765</v>
      </c>
      <c r="G9008" s="0" t="n">
        <f aca="false">$F9008 * 1.1</f>
        <v>31914.671415</v>
      </c>
      <c r="H9008" s="0" t="n">
        <f aca="false">$G9008 * 1.1</f>
        <v>35106.1385565</v>
      </c>
      <c r="I9008" s="0" t="n">
        <f aca="false">$H9008 * 1.1</f>
        <v>38616.75241215</v>
      </c>
      <c r="J9008" s="0" t="n">
        <f aca="false">$I9008 * 1.1</f>
        <v>42478.427653365</v>
      </c>
      <c r="K9008" s="0" t="n">
        <f aca="false">$J9008 * 1.1</f>
        <v>46726.2704187015</v>
      </c>
    </row>
    <row r="9009" customFormat="false" ht="12.8" hidden="false" customHeight="false" outlineLevel="0" collapsed="false">
      <c r="A9009" s="0" t="n">
        <f aca="false">$A9008 + 2</f>
        <v>18017</v>
      </c>
      <c r="B9009" s="0" t="n">
        <f aca="false">$A9009 * 1.1</f>
        <v>19818.7</v>
      </c>
      <c r="C9009" s="0" t="n">
        <f aca="false">$B9009 * 1.1</f>
        <v>21800.57</v>
      </c>
      <c r="D9009" s="0" t="n">
        <f aca="false">$C9009 * 1.1</f>
        <v>23980.627</v>
      </c>
      <c r="E9009" s="0" t="n">
        <f aca="false">$D9009 * 1.1</f>
        <v>26378.6897</v>
      </c>
      <c r="F9009" s="0" t="n">
        <f aca="false">$E9009 * 1.1</f>
        <v>29016.55867</v>
      </c>
      <c r="G9009" s="0" t="n">
        <f aca="false">$F9009 * 1.1</f>
        <v>31918.214537</v>
      </c>
      <c r="H9009" s="0" t="n">
        <f aca="false">$G9009 * 1.1</f>
        <v>35110.0359907</v>
      </c>
      <c r="I9009" s="0" t="n">
        <f aca="false">$H9009 * 1.1</f>
        <v>38621.03958977</v>
      </c>
      <c r="J9009" s="0" t="n">
        <f aca="false">$I9009 * 1.1</f>
        <v>42483.143548747</v>
      </c>
      <c r="K9009" s="0" t="n">
        <f aca="false">$J9009 * 1.1</f>
        <v>46731.4579036217</v>
      </c>
    </row>
    <row r="9010" customFormat="false" ht="12.8" hidden="false" customHeight="false" outlineLevel="0" collapsed="false">
      <c r="A9010" s="0" t="n">
        <f aca="false">$A9009 + 2</f>
        <v>18019</v>
      </c>
      <c r="B9010" s="0" t="n">
        <f aca="false">$A9010 * 1.1</f>
        <v>19820.9</v>
      </c>
      <c r="C9010" s="0" t="n">
        <f aca="false">$B9010 * 1.1</f>
        <v>21802.99</v>
      </c>
      <c r="D9010" s="0" t="n">
        <f aca="false">$C9010 * 1.1</f>
        <v>23983.289</v>
      </c>
      <c r="E9010" s="0" t="n">
        <f aca="false">$D9010 * 1.1</f>
        <v>26381.6179</v>
      </c>
      <c r="F9010" s="0" t="n">
        <f aca="false">$E9010 * 1.1</f>
        <v>29019.77969</v>
      </c>
      <c r="G9010" s="0" t="n">
        <f aca="false">$F9010 * 1.1</f>
        <v>31921.757659</v>
      </c>
      <c r="H9010" s="0" t="n">
        <f aca="false">$G9010 * 1.1</f>
        <v>35113.9334249</v>
      </c>
      <c r="I9010" s="0" t="n">
        <f aca="false">$H9010 * 1.1</f>
        <v>38625.32676739</v>
      </c>
      <c r="J9010" s="0" t="n">
        <f aca="false">$I9010 * 1.1</f>
        <v>42487.859444129</v>
      </c>
      <c r="K9010" s="0" t="n">
        <f aca="false">$J9010 * 1.1</f>
        <v>46736.6453885419</v>
      </c>
    </row>
    <row r="9011" customFormat="false" ht="12.8" hidden="false" customHeight="false" outlineLevel="0" collapsed="false">
      <c r="A9011" s="0" t="n">
        <f aca="false">$A9010 + 2</f>
        <v>18021</v>
      </c>
      <c r="B9011" s="0" t="n">
        <f aca="false">$A9011 * 1.1</f>
        <v>19823.1</v>
      </c>
      <c r="C9011" s="0" t="n">
        <f aca="false">$B9011 * 1.1</f>
        <v>21805.41</v>
      </c>
      <c r="D9011" s="0" t="n">
        <f aca="false">$C9011 * 1.1</f>
        <v>23985.951</v>
      </c>
      <c r="E9011" s="0" t="n">
        <f aca="false">$D9011 * 1.1</f>
        <v>26384.5461</v>
      </c>
      <c r="F9011" s="0" t="n">
        <f aca="false">$E9011 * 1.1</f>
        <v>29023.00071</v>
      </c>
      <c r="G9011" s="0" t="n">
        <f aca="false">$F9011 * 1.1</f>
        <v>31925.300781</v>
      </c>
      <c r="H9011" s="0" t="n">
        <f aca="false">$G9011 * 1.1</f>
        <v>35117.8308591</v>
      </c>
      <c r="I9011" s="0" t="n">
        <f aca="false">$H9011 * 1.1</f>
        <v>38629.61394501</v>
      </c>
      <c r="J9011" s="0" t="n">
        <f aca="false">$I9011 * 1.1</f>
        <v>42492.575339511</v>
      </c>
      <c r="K9011" s="0" t="n">
        <f aca="false">$J9011 * 1.1</f>
        <v>46741.8328734621</v>
      </c>
    </row>
    <row r="9012" customFormat="false" ht="12.8" hidden="false" customHeight="false" outlineLevel="0" collapsed="false">
      <c r="A9012" s="0" t="n">
        <f aca="false">$A9011 + 2</f>
        <v>18023</v>
      </c>
      <c r="B9012" s="0" t="n">
        <f aca="false">$A9012 * 1.1</f>
        <v>19825.3</v>
      </c>
      <c r="C9012" s="0" t="n">
        <f aca="false">$B9012 * 1.1</f>
        <v>21807.83</v>
      </c>
      <c r="D9012" s="0" t="n">
        <f aca="false">$C9012 * 1.1</f>
        <v>23988.613</v>
      </c>
      <c r="E9012" s="0" t="n">
        <f aca="false">$D9012 * 1.1</f>
        <v>26387.4743</v>
      </c>
      <c r="F9012" s="0" t="n">
        <f aca="false">$E9012 * 1.1</f>
        <v>29026.22173</v>
      </c>
      <c r="G9012" s="0" t="n">
        <f aca="false">$F9012 * 1.1</f>
        <v>31928.843903</v>
      </c>
      <c r="H9012" s="0" t="n">
        <f aca="false">$G9012 * 1.1</f>
        <v>35121.7282933</v>
      </c>
      <c r="I9012" s="0" t="n">
        <f aca="false">$H9012 * 1.1</f>
        <v>38633.90112263</v>
      </c>
      <c r="J9012" s="0" t="n">
        <f aca="false">$I9012 * 1.1</f>
        <v>42497.291234893</v>
      </c>
      <c r="K9012" s="0" t="n">
        <f aca="false">$J9012 * 1.1</f>
        <v>46747.0203583823</v>
      </c>
    </row>
    <row r="9013" customFormat="false" ht="12.8" hidden="false" customHeight="false" outlineLevel="0" collapsed="false">
      <c r="A9013" s="0" t="n">
        <f aca="false">$A9012 + 2</f>
        <v>18025</v>
      </c>
      <c r="B9013" s="0" t="n">
        <f aca="false">$A9013 * 1.1</f>
        <v>19827.5</v>
      </c>
      <c r="C9013" s="0" t="n">
        <f aca="false">$B9013 * 1.1</f>
        <v>21810.25</v>
      </c>
      <c r="D9013" s="0" t="n">
        <f aca="false">$C9013 * 1.1</f>
        <v>23991.275</v>
      </c>
      <c r="E9013" s="0" t="n">
        <f aca="false">$D9013 * 1.1</f>
        <v>26390.4025</v>
      </c>
      <c r="F9013" s="0" t="n">
        <f aca="false">$E9013 * 1.1</f>
        <v>29029.44275</v>
      </c>
      <c r="G9013" s="0" t="n">
        <f aca="false">$F9013 * 1.1</f>
        <v>31932.387025</v>
      </c>
      <c r="H9013" s="0" t="n">
        <f aca="false">$G9013 * 1.1</f>
        <v>35125.6257275</v>
      </c>
      <c r="I9013" s="0" t="n">
        <f aca="false">$H9013 * 1.1</f>
        <v>38638.18830025</v>
      </c>
      <c r="J9013" s="0" t="n">
        <f aca="false">$I9013 * 1.1</f>
        <v>42502.007130275</v>
      </c>
      <c r="K9013" s="0" t="n">
        <f aca="false">$J9013 * 1.1</f>
        <v>46752.2078433025</v>
      </c>
    </row>
    <row r="9014" customFormat="false" ht="12.8" hidden="false" customHeight="false" outlineLevel="0" collapsed="false">
      <c r="A9014" s="0" t="n">
        <f aca="false">$A9013 + 2</f>
        <v>18027</v>
      </c>
      <c r="B9014" s="0" t="n">
        <f aca="false">$A9014 * 1.1</f>
        <v>19829.7</v>
      </c>
      <c r="C9014" s="0" t="n">
        <f aca="false">$B9014 * 1.1</f>
        <v>21812.67</v>
      </c>
      <c r="D9014" s="0" t="n">
        <f aca="false">$C9014 * 1.1</f>
        <v>23993.937</v>
      </c>
      <c r="E9014" s="0" t="n">
        <f aca="false">$D9014 * 1.1</f>
        <v>26393.3307</v>
      </c>
      <c r="F9014" s="0" t="n">
        <f aca="false">$E9014 * 1.1</f>
        <v>29032.66377</v>
      </c>
      <c r="G9014" s="0" t="n">
        <f aca="false">$F9014 * 1.1</f>
        <v>31935.930147</v>
      </c>
      <c r="H9014" s="0" t="n">
        <f aca="false">$G9014 * 1.1</f>
        <v>35129.5231617</v>
      </c>
      <c r="I9014" s="0" t="n">
        <f aca="false">$H9014 * 1.1</f>
        <v>38642.47547787</v>
      </c>
      <c r="J9014" s="0" t="n">
        <f aca="false">$I9014 * 1.1</f>
        <v>42506.723025657</v>
      </c>
      <c r="K9014" s="0" t="n">
        <f aca="false">$J9014 * 1.1</f>
        <v>46757.3953282227</v>
      </c>
    </row>
    <row r="9015" customFormat="false" ht="12.8" hidden="false" customHeight="false" outlineLevel="0" collapsed="false">
      <c r="A9015" s="0" t="n">
        <f aca="false">$A9014 + 2</f>
        <v>18029</v>
      </c>
      <c r="B9015" s="0" t="n">
        <f aca="false">$A9015 * 1.1</f>
        <v>19831.9</v>
      </c>
      <c r="C9015" s="0" t="n">
        <f aca="false">$B9015 * 1.1</f>
        <v>21815.09</v>
      </c>
      <c r="D9015" s="0" t="n">
        <f aca="false">$C9015 * 1.1</f>
        <v>23996.599</v>
      </c>
      <c r="E9015" s="0" t="n">
        <f aca="false">$D9015 * 1.1</f>
        <v>26396.2589</v>
      </c>
      <c r="F9015" s="0" t="n">
        <f aca="false">$E9015 * 1.1</f>
        <v>29035.88479</v>
      </c>
      <c r="G9015" s="0" t="n">
        <f aca="false">$F9015 * 1.1</f>
        <v>31939.473269</v>
      </c>
      <c r="H9015" s="0" t="n">
        <f aca="false">$G9015 * 1.1</f>
        <v>35133.4205959</v>
      </c>
      <c r="I9015" s="0" t="n">
        <f aca="false">$H9015 * 1.1</f>
        <v>38646.76265549</v>
      </c>
      <c r="J9015" s="0" t="n">
        <f aca="false">$I9015 * 1.1</f>
        <v>42511.438921039</v>
      </c>
      <c r="K9015" s="0" t="n">
        <f aca="false">$J9015 * 1.1</f>
        <v>46762.5828131429</v>
      </c>
    </row>
    <row r="9016" customFormat="false" ht="12.8" hidden="false" customHeight="false" outlineLevel="0" collapsed="false">
      <c r="A9016" s="0" t="n">
        <f aca="false">$A9015 + 2</f>
        <v>18031</v>
      </c>
      <c r="B9016" s="0" t="n">
        <f aca="false">$A9016 * 1.1</f>
        <v>19834.1</v>
      </c>
      <c r="C9016" s="0" t="n">
        <f aca="false">$B9016 * 1.1</f>
        <v>21817.51</v>
      </c>
      <c r="D9016" s="0" t="n">
        <f aca="false">$C9016 * 1.1</f>
        <v>23999.261</v>
      </c>
      <c r="E9016" s="0" t="n">
        <f aca="false">$D9016 * 1.1</f>
        <v>26399.1871</v>
      </c>
      <c r="F9016" s="0" t="n">
        <f aca="false">$E9016 * 1.1</f>
        <v>29039.10581</v>
      </c>
      <c r="G9016" s="0" t="n">
        <f aca="false">$F9016 * 1.1</f>
        <v>31943.016391</v>
      </c>
      <c r="H9016" s="0" t="n">
        <f aca="false">$G9016 * 1.1</f>
        <v>35137.3180301</v>
      </c>
      <c r="I9016" s="0" t="n">
        <f aca="false">$H9016 * 1.1</f>
        <v>38651.04983311</v>
      </c>
      <c r="J9016" s="0" t="n">
        <f aca="false">$I9016 * 1.1</f>
        <v>42516.154816421</v>
      </c>
      <c r="K9016" s="0" t="n">
        <f aca="false">$J9016 * 1.1</f>
        <v>46767.7702980632</v>
      </c>
    </row>
    <row r="9017" customFormat="false" ht="12.8" hidden="false" customHeight="false" outlineLevel="0" collapsed="false">
      <c r="A9017" s="0" t="n">
        <f aca="false">$A9016 + 2</f>
        <v>18033</v>
      </c>
      <c r="B9017" s="0" t="n">
        <f aca="false">$A9017 * 1.1</f>
        <v>19836.3</v>
      </c>
      <c r="C9017" s="0" t="n">
        <f aca="false">$B9017 * 1.1</f>
        <v>21819.93</v>
      </c>
      <c r="D9017" s="0" t="n">
        <f aca="false">$C9017 * 1.1</f>
        <v>24001.923</v>
      </c>
      <c r="E9017" s="0" t="n">
        <f aca="false">$D9017 * 1.1</f>
        <v>26402.1153</v>
      </c>
      <c r="F9017" s="0" t="n">
        <f aca="false">$E9017 * 1.1</f>
        <v>29042.32683</v>
      </c>
      <c r="G9017" s="0" t="n">
        <f aca="false">$F9017 * 1.1</f>
        <v>31946.559513</v>
      </c>
      <c r="H9017" s="0" t="n">
        <f aca="false">$G9017 * 1.1</f>
        <v>35141.2154643</v>
      </c>
      <c r="I9017" s="0" t="n">
        <f aca="false">$H9017 * 1.1</f>
        <v>38655.33701073</v>
      </c>
      <c r="J9017" s="0" t="n">
        <f aca="false">$I9017 * 1.1</f>
        <v>42520.870711803</v>
      </c>
      <c r="K9017" s="0" t="n">
        <f aca="false">$J9017 * 1.1</f>
        <v>46772.9577829833</v>
      </c>
    </row>
    <row r="9018" customFormat="false" ht="12.8" hidden="false" customHeight="false" outlineLevel="0" collapsed="false">
      <c r="A9018" s="0" t="n">
        <f aca="false">$A9017 + 2</f>
        <v>18035</v>
      </c>
      <c r="B9018" s="0" t="n">
        <f aca="false">$A9018 * 1.1</f>
        <v>19838.5</v>
      </c>
      <c r="C9018" s="0" t="n">
        <f aca="false">$B9018 * 1.1</f>
        <v>21822.35</v>
      </c>
      <c r="D9018" s="0" t="n">
        <f aca="false">$C9018 * 1.1</f>
        <v>24004.585</v>
      </c>
      <c r="E9018" s="0" t="n">
        <f aca="false">$D9018 * 1.1</f>
        <v>26405.0435</v>
      </c>
      <c r="F9018" s="0" t="n">
        <f aca="false">$E9018 * 1.1</f>
        <v>29045.54785</v>
      </c>
      <c r="G9018" s="0" t="n">
        <f aca="false">$F9018 * 1.1</f>
        <v>31950.102635</v>
      </c>
      <c r="H9018" s="0" t="n">
        <f aca="false">$G9018 * 1.1</f>
        <v>35145.1128985</v>
      </c>
      <c r="I9018" s="0" t="n">
        <f aca="false">$H9018 * 1.1</f>
        <v>38659.62418835</v>
      </c>
      <c r="J9018" s="0" t="n">
        <f aca="false">$I9018 * 1.1</f>
        <v>42525.586607185</v>
      </c>
      <c r="K9018" s="0" t="n">
        <f aca="false">$J9018 * 1.1</f>
        <v>46778.1452679035</v>
      </c>
    </row>
    <row r="9019" customFormat="false" ht="12.8" hidden="false" customHeight="false" outlineLevel="0" collapsed="false">
      <c r="A9019" s="0" t="n">
        <f aca="false">$A9018 + 2</f>
        <v>18037</v>
      </c>
      <c r="B9019" s="0" t="n">
        <f aca="false">$A9019 * 1.1</f>
        <v>19840.7</v>
      </c>
      <c r="C9019" s="0" t="n">
        <f aca="false">$B9019 * 1.1</f>
        <v>21824.77</v>
      </c>
      <c r="D9019" s="0" t="n">
        <f aca="false">$C9019 * 1.1</f>
        <v>24007.247</v>
      </c>
      <c r="E9019" s="0" t="n">
        <f aca="false">$D9019 * 1.1</f>
        <v>26407.9717</v>
      </c>
      <c r="F9019" s="0" t="n">
        <f aca="false">$E9019 * 1.1</f>
        <v>29048.76887</v>
      </c>
      <c r="G9019" s="0" t="n">
        <f aca="false">$F9019 * 1.1</f>
        <v>31953.645757</v>
      </c>
      <c r="H9019" s="0" t="n">
        <f aca="false">$G9019 * 1.1</f>
        <v>35149.0103327</v>
      </c>
      <c r="I9019" s="0" t="n">
        <f aca="false">$H9019 * 1.1</f>
        <v>38663.91136597</v>
      </c>
      <c r="J9019" s="0" t="n">
        <f aca="false">$I9019 * 1.1</f>
        <v>42530.302502567</v>
      </c>
      <c r="K9019" s="0" t="n">
        <f aca="false">$J9019 * 1.1</f>
        <v>46783.3327528237</v>
      </c>
    </row>
    <row r="9020" customFormat="false" ht="12.8" hidden="false" customHeight="false" outlineLevel="0" collapsed="false">
      <c r="A9020" s="0" t="n">
        <f aca="false">$A9019 + 2</f>
        <v>18039</v>
      </c>
      <c r="B9020" s="0" t="n">
        <f aca="false">$A9020 * 1.1</f>
        <v>19842.9</v>
      </c>
      <c r="C9020" s="0" t="n">
        <f aca="false">$B9020 * 1.1</f>
        <v>21827.19</v>
      </c>
      <c r="D9020" s="0" t="n">
        <f aca="false">$C9020 * 1.1</f>
        <v>24009.909</v>
      </c>
      <c r="E9020" s="0" t="n">
        <f aca="false">$D9020 * 1.1</f>
        <v>26410.8999</v>
      </c>
      <c r="F9020" s="0" t="n">
        <f aca="false">$E9020 * 1.1</f>
        <v>29051.98989</v>
      </c>
      <c r="G9020" s="0" t="n">
        <f aca="false">$F9020 * 1.1</f>
        <v>31957.188879</v>
      </c>
      <c r="H9020" s="0" t="n">
        <f aca="false">$G9020 * 1.1</f>
        <v>35152.9077669</v>
      </c>
      <c r="I9020" s="0" t="n">
        <f aca="false">$H9020 * 1.1</f>
        <v>38668.19854359</v>
      </c>
      <c r="J9020" s="0" t="n">
        <f aca="false">$I9020 * 1.1</f>
        <v>42535.018397949</v>
      </c>
      <c r="K9020" s="0" t="n">
        <f aca="false">$J9020 * 1.1</f>
        <v>46788.5202377439</v>
      </c>
    </row>
    <row r="9021" customFormat="false" ht="12.8" hidden="false" customHeight="false" outlineLevel="0" collapsed="false">
      <c r="A9021" s="0" t="n">
        <f aca="false">$A9020 + 2</f>
        <v>18041</v>
      </c>
      <c r="B9021" s="0" t="n">
        <f aca="false">$A9021 * 1.1</f>
        <v>19845.1</v>
      </c>
      <c r="C9021" s="0" t="n">
        <f aca="false">$B9021 * 1.1</f>
        <v>21829.61</v>
      </c>
      <c r="D9021" s="0" t="n">
        <f aca="false">$C9021 * 1.1</f>
        <v>24012.571</v>
      </c>
      <c r="E9021" s="0" t="n">
        <f aca="false">$D9021 * 1.1</f>
        <v>26413.8281</v>
      </c>
      <c r="F9021" s="0" t="n">
        <f aca="false">$E9021 * 1.1</f>
        <v>29055.21091</v>
      </c>
      <c r="G9021" s="0" t="n">
        <f aca="false">$F9021 * 1.1</f>
        <v>31960.732001</v>
      </c>
      <c r="H9021" s="0" t="n">
        <f aca="false">$G9021 * 1.1</f>
        <v>35156.8052011</v>
      </c>
      <c r="I9021" s="0" t="n">
        <f aca="false">$H9021 * 1.1</f>
        <v>38672.48572121</v>
      </c>
      <c r="J9021" s="0" t="n">
        <f aca="false">$I9021 * 1.1</f>
        <v>42539.734293331</v>
      </c>
      <c r="K9021" s="0" t="n">
        <f aca="false">$J9021 * 1.1</f>
        <v>46793.7077226641</v>
      </c>
    </row>
    <row r="9022" customFormat="false" ht="12.8" hidden="false" customHeight="false" outlineLevel="0" collapsed="false">
      <c r="A9022" s="0" t="n">
        <f aca="false">$A9021 + 2</f>
        <v>18043</v>
      </c>
      <c r="B9022" s="0" t="n">
        <f aca="false">$A9022 * 1.1</f>
        <v>19847.3</v>
      </c>
      <c r="C9022" s="0" t="n">
        <f aca="false">$B9022 * 1.1</f>
        <v>21832.03</v>
      </c>
      <c r="D9022" s="0" t="n">
        <f aca="false">$C9022 * 1.1</f>
        <v>24015.233</v>
      </c>
      <c r="E9022" s="0" t="n">
        <f aca="false">$D9022 * 1.1</f>
        <v>26416.7563</v>
      </c>
      <c r="F9022" s="0" t="n">
        <f aca="false">$E9022 * 1.1</f>
        <v>29058.43193</v>
      </c>
      <c r="G9022" s="0" t="n">
        <f aca="false">$F9022 * 1.1</f>
        <v>31964.275123</v>
      </c>
      <c r="H9022" s="0" t="n">
        <f aca="false">$G9022 * 1.1</f>
        <v>35160.7026353</v>
      </c>
      <c r="I9022" s="0" t="n">
        <f aca="false">$H9022 * 1.1</f>
        <v>38676.77289883</v>
      </c>
      <c r="J9022" s="0" t="n">
        <f aca="false">$I9022 * 1.1</f>
        <v>42544.450188713</v>
      </c>
      <c r="K9022" s="0" t="n">
        <f aca="false">$J9022 * 1.1</f>
        <v>46798.8952075844</v>
      </c>
    </row>
    <row r="9023" customFormat="false" ht="12.8" hidden="false" customHeight="false" outlineLevel="0" collapsed="false">
      <c r="A9023" s="0" t="n">
        <f aca="false">$A9022 + 2</f>
        <v>18045</v>
      </c>
      <c r="B9023" s="0" t="n">
        <f aca="false">$A9023 * 1.1</f>
        <v>19849.5</v>
      </c>
      <c r="C9023" s="0" t="n">
        <f aca="false">$B9023 * 1.1</f>
        <v>21834.45</v>
      </c>
      <c r="D9023" s="0" t="n">
        <f aca="false">$C9023 * 1.1</f>
        <v>24017.895</v>
      </c>
      <c r="E9023" s="0" t="n">
        <f aca="false">$D9023 * 1.1</f>
        <v>26419.6845</v>
      </c>
      <c r="F9023" s="0" t="n">
        <f aca="false">$E9023 * 1.1</f>
        <v>29061.65295</v>
      </c>
      <c r="G9023" s="0" t="n">
        <f aca="false">$F9023 * 1.1</f>
        <v>31967.818245</v>
      </c>
      <c r="H9023" s="0" t="n">
        <f aca="false">$G9023 * 1.1</f>
        <v>35164.6000695</v>
      </c>
      <c r="I9023" s="0" t="n">
        <f aca="false">$H9023 * 1.1</f>
        <v>38681.06007645</v>
      </c>
      <c r="J9023" s="0" t="n">
        <f aca="false">$I9023 * 1.1</f>
        <v>42549.166084095</v>
      </c>
      <c r="K9023" s="0" t="n">
        <f aca="false">$J9023 * 1.1</f>
        <v>46804.0826925045</v>
      </c>
    </row>
    <row r="9024" customFormat="false" ht="12.8" hidden="false" customHeight="false" outlineLevel="0" collapsed="false">
      <c r="A9024" s="0" t="n">
        <f aca="false">$A9023 + 2</f>
        <v>18047</v>
      </c>
      <c r="B9024" s="0" t="n">
        <f aca="false">$A9024 * 1.1</f>
        <v>19851.7</v>
      </c>
      <c r="C9024" s="0" t="n">
        <f aca="false">$B9024 * 1.1</f>
        <v>21836.87</v>
      </c>
      <c r="D9024" s="0" t="n">
        <f aca="false">$C9024 * 1.1</f>
        <v>24020.557</v>
      </c>
      <c r="E9024" s="0" t="n">
        <f aca="false">$D9024 * 1.1</f>
        <v>26422.6127</v>
      </c>
      <c r="F9024" s="0" t="n">
        <f aca="false">$E9024 * 1.1</f>
        <v>29064.87397</v>
      </c>
      <c r="G9024" s="0" t="n">
        <f aca="false">$F9024 * 1.1</f>
        <v>31971.361367</v>
      </c>
      <c r="H9024" s="0" t="n">
        <f aca="false">$G9024 * 1.1</f>
        <v>35168.4975037</v>
      </c>
      <c r="I9024" s="0" t="n">
        <f aca="false">$H9024 * 1.1</f>
        <v>38685.34725407</v>
      </c>
      <c r="J9024" s="0" t="n">
        <f aca="false">$I9024 * 1.1</f>
        <v>42553.881979477</v>
      </c>
      <c r="K9024" s="0" t="n">
        <f aca="false">$J9024 * 1.1</f>
        <v>46809.2701774247</v>
      </c>
    </row>
    <row r="9025" customFormat="false" ht="12.8" hidden="false" customHeight="false" outlineLevel="0" collapsed="false">
      <c r="A9025" s="0" t="n">
        <f aca="false">$A9024 + 2</f>
        <v>18049</v>
      </c>
      <c r="B9025" s="0" t="n">
        <f aca="false">$A9025 * 1.1</f>
        <v>19853.9</v>
      </c>
      <c r="C9025" s="0" t="n">
        <f aca="false">$B9025 * 1.1</f>
        <v>21839.29</v>
      </c>
      <c r="D9025" s="0" t="n">
        <f aca="false">$C9025 * 1.1</f>
        <v>24023.219</v>
      </c>
      <c r="E9025" s="0" t="n">
        <f aca="false">$D9025 * 1.1</f>
        <v>26425.5409</v>
      </c>
      <c r="F9025" s="0" t="n">
        <f aca="false">$E9025 * 1.1</f>
        <v>29068.09499</v>
      </c>
      <c r="G9025" s="0" t="n">
        <f aca="false">$F9025 * 1.1</f>
        <v>31974.904489</v>
      </c>
      <c r="H9025" s="0" t="n">
        <f aca="false">$G9025 * 1.1</f>
        <v>35172.3949379</v>
      </c>
      <c r="I9025" s="0" t="n">
        <f aca="false">$H9025 * 1.1</f>
        <v>38689.63443169</v>
      </c>
      <c r="J9025" s="0" t="n">
        <f aca="false">$I9025 * 1.1</f>
        <v>42558.597874859</v>
      </c>
      <c r="K9025" s="0" t="n">
        <f aca="false">$J9025 * 1.1</f>
        <v>46814.4576623449</v>
      </c>
    </row>
    <row r="9026" customFormat="false" ht="12.8" hidden="false" customHeight="false" outlineLevel="0" collapsed="false">
      <c r="A9026" s="0" t="n">
        <f aca="false">$A9025 + 2</f>
        <v>18051</v>
      </c>
      <c r="B9026" s="0" t="n">
        <f aca="false">$A9026 * 1.1</f>
        <v>19856.1</v>
      </c>
      <c r="C9026" s="0" t="n">
        <f aca="false">$B9026 * 1.1</f>
        <v>21841.71</v>
      </c>
      <c r="D9026" s="0" t="n">
        <f aca="false">$C9026 * 1.1</f>
        <v>24025.881</v>
      </c>
      <c r="E9026" s="0" t="n">
        <f aca="false">$D9026 * 1.1</f>
        <v>26428.4691</v>
      </c>
      <c r="F9026" s="0" t="n">
        <f aca="false">$E9026 * 1.1</f>
        <v>29071.31601</v>
      </c>
      <c r="G9026" s="0" t="n">
        <f aca="false">$F9026 * 1.1</f>
        <v>31978.447611</v>
      </c>
      <c r="H9026" s="0" t="n">
        <f aca="false">$G9026 * 1.1</f>
        <v>35176.2923721</v>
      </c>
      <c r="I9026" s="0" t="n">
        <f aca="false">$H9026 * 1.1</f>
        <v>38693.92160931</v>
      </c>
      <c r="J9026" s="0" t="n">
        <f aca="false">$I9026 * 1.1</f>
        <v>42563.313770241</v>
      </c>
      <c r="K9026" s="0" t="n">
        <f aca="false">$J9026 * 1.1</f>
        <v>46819.6451472651</v>
      </c>
    </row>
    <row r="9027" customFormat="false" ht="12.8" hidden="false" customHeight="false" outlineLevel="0" collapsed="false">
      <c r="A9027" s="0" t="n">
        <f aca="false">$A9026 + 2</f>
        <v>18053</v>
      </c>
      <c r="B9027" s="0" t="n">
        <f aca="false">$A9027 * 1.1</f>
        <v>19858.3</v>
      </c>
      <c r="C9027" s="0" t="n">
        <f aca="false">$B9027 * 1.1</f>
        <v>21844.13</v>
      </c>
      <c r="D9027" s="0" t="n">
        <f aca="false">$C9027 * 1.1</f>
        <v>24028.543</v>
      </c>
      <c r="E9027" s="0" t="n">
        <f aca="false">$D9027 * 1.1</f>
        <v>26431.3973</v>
      </c>
      <c r="F9027" s="0" t="n">
        <f aca="false">$E9027 * 1.1</f>
        <v>29074.53703</v>
      </c>
      <c r="G9027" s="0" t="n">
        <f aca="false">$F9027 * 1.1</f>
        <v>31981.990733</v>
      </c>
      <c r="H9027" s="0" t="n">
        <f aca="false">$G9027 * 1.1</f>
        <v>35180.1898063</v>
      </c>
      <c r="I9027" s="0" t="n">
        <f aca="false">$H9027 * 1.1</f>
        <v>38698.20878693</v>
      </c>
      <c r="J9027" s="0" t="n">
        <f aca="false">$I9027 * 1.1</f>
        <v>42568.029665623</v>
      </c>
      <c r="K9027" s="0" t="n">
        <f aca="false">$J9027 * 1.1</f>
        <v>46824.8326321853</v>
      </c>
    </row>
    <row r="9028" customFormat="false" ht="12.8" hidden="false" customHeight="false" outlineLevel="0" collapsed="false">
      <c r="A9028" s="0" t="n">
        <f aca="false">$A9027 + 2</f>
        <v>18055</v>
      </c>
      <c r="B9028" s="0" t="n">
        <f aca="false">$A9028 * 1.1</f>
        <v>19860.5</v>
      </c>
      <c r="C9028" s="0" t="n">
        <f aca="false">$B9028 * 1.1</f>
        <v>21846.55</v>
      </c>
      <c r="D9028" s="0" t="n">
        <f aca="false">$C9028 * 1.1</f>
        <v>24031.205</v>
      </c>
      <c r="E9028" s="0" t="n">
        <f aca="false">$D9028 * 1.1</f>
        <v>26434.3255</v>
      </c>
      <c r="F9028" s="0" t="n">
        <f aca="false">$E9028 * 1.1</f>
        <v>29077.75805</v>
      </c>
      <c r="G9028" s="0" t="n">
        <f aca="false">$F9028 * 1.1</f>
        <v>31985.533855</v>
      </c>
      <c r="H9028" s="0" t="n">
        <f aca="false">$G9028 * 1.1</f>
        <v>35184.0872405</v>
      </c>
      <c r="I9028" s="0" t="n">
        <f aca="false">$H9028 * 1.1</f>
        <v>38702.49596455</v>
      </c>
      <c r="J9028" s="0" t="n">
        <f aca="false">$I9028 * 1.1</f>
        <v>42572.745561005</v>
      </c>
      <c r="K9028" s="0" t="n">
        <f aca="false">$J9028 * 1.1</f>
        <v>46830.0201171055</v>
      </c>
    </row>
    <row r="9029" customFormat="false" ht="12.8" hidden="false" customHeight="false" outlineLevel="0" collapsed="false">
      <c r="A9029" s="0" t="n">
        <f aca="false">$A9028 + 2</f>
        <v>18057</v>
      </c>
      <c r="B9029" s="0" t="n">
        <f aca="false">$A9029 * 1.1</f>
        <v>19862.7</v>
      </c>
      <c r="C9029" s="0" t="n">
        <f aca="false">$B9029 * 1.1</f>
        <v>21848.97</v>
      </c>
      <c r="D9029" s="0" t="n">
        <f aca="false">$C9029 * 1.1</f>
        <v>24033.867</v>
      </c>
      <c r="E9029" s="0" t="n">
        <f aca="false">$D9029 * 1.1</f>
        <v>26437.2537</v>
      </c>
      <c r="F9029" s="0" t="n">
        <f aca="false">$E9029 * 1.1</f>
        <v>29080.97907</v>
      </c>
      <c r="G9029" s="0" t="n">
        <f aca="false">$F9029 * 1.1</f>
        <v>31989.076977</v>
      </c>
      <c r="H9029" s="0" t="n">
        <f aca="false">$G9029 * 1.1</f>
        <v>35187.9846747</v>
      </c>
      <c r="I9029" s="0" t="n">
        <f aca="false">$H9029 * 1.1</f>
        <v>38706.78314217</v>
      </c>
      <c r="J9029" s="0" t="n">
        <f aca="false">$I9029 * 1.1</f>
        <v>42577.461456387</v>
      </c>
      <c r="K9029" s="0" t="n">
        <f aca="false">$J9029 * 1.1</f>
        <v>46835.2076020257</v>
      </c>
    </row>
    <row r="9030" customFormat="false" ht="12.8" hidden="false" customHeight="false" outlineLevel="0" collapsed="false">
      <c r="A9030" s="0" t="n">
        <f aca="false">$A9029 + 2</f>
        <v>18059</v>
      </c>
      <c r="B9030" s="0" t="n">
        <f aca="false">$A9030 * 1.1</f>
        <v>19864.9</v>
      </c>
      <c r="C9030" s="0" t="n">
        <f aca="false">$B9030 * 1.1</f>
        <v>21851.39</v>
      </c>
      <c r="D9030" s="0" t="n">
        <f aca="false">$C9030 * 1.1</f>
        <v>24036.529</v>
      </c>
      <c r="E9030" s="0" t="n">
        <f aca="false">$D9030 * 1.1</f>
        <v>26440.1819</v>
      </c>
      <c r="F9030" s="0" t="n">
        <f aca="false">$E9030 * 1.1</f>
        <v>29084.20009</v>
      </c>
      <c r="G9030" s="0" t="n">
        <f aca="false">$F9030 * 1.1</f>
        <v>31992.620099</v>
      </c>
      <c r="H9030" s="0" t="n">
        <f aca="false">$G9030 * 1.1</f>
        <v>35191.8821089</v>
      </c>
      <c r="I9030" s="0" t="n">
        <f aca="false">$H9030 * 1.1</f>
        <v>38711.07031979</v>
      </c>
      <c r="J9030" s="0" t="n">
        <f aca="false">$I9030 * 1.1</f>
        <v>42582.177351769</v>
      </c>
      <c r="K9030" s="0" t="n">
        <f aca="false">$J9030 * 1.1</f>
        <v>46840.3950869459</v>
      </c>
    </row>
    <row r="9031" customFormat="false" ht="12.8" hidden="false" customHeight="false" outlineLevel="0" collapsed="false">
      <c r="A9031" s="0" t="n">
        <f aca="false">$A9030 + 2</f>
        <v>18061</v>
      </c>
      <c r="B9031" s="0" t="n">
        <f aca="false">$A9031 * 1.1</f>
        <v>19867.1</v>
      </c>
      <c r="C9031" s="0" t="n">
        <f aca="false">$B9031 * 1.1</f>
        <v>21853.81</v>
      </c>
      <c r="D9031" s="0" t="n">
        <f aca="false">$C9031 * 1.1</f>
        <v>24039.191</v>
      </c>
      <c r="E9031" s="0" t="n">
        <f aca="false">$D9031 * 1.1</f>
        <v>26443.1101</v>
      </c>
      <c r="F9031" s="0" t="n">
        <f aca="false">$E9031 * 1.1</f>
        <v>29087.42111</v>
      </c>
      <c r="G9031" s="0" t="n">
        <f aca="false">$F9031 * 1.1</f>
        <v>31996.163221</v>
      </c>
      <c r="H9031" s="0" t="n">
        <f aca="false">$G9031 * 1.1</f>
        <v>35195.7795431</v>
      </c>
      <c r="I9031" s="0" t="n">
        <f aca="false">$H9031 * 1.1</f>
        <v>38715.35749741</v>
      </c>
      <c r="J9031" s="0" t="n">
        <f aca="false">$I9031 * 1.1</f>
        <v>42586.893247151</v>
      </c>
      <c r="K9031" s="0" t="n">
        <f aca="false">$J9031 * 1.1</f>
        <v>46845.5825718661</v>
      </c>
    </row>
    <row r="9032" customFormat="false" ht="12.8" hidden="false" customHeight="false" outlineLevel="0" collapsed="false">
      <c r="A9032" s="0" t="n">
        <f aca="false">$A9031 + 2</f>
        <v>18063</v>
      </c>
      <c r="B9032" s="0" t="n">
        <f aca="false">$A9032 * 1.1</f>
        <v>19869.3</v>
      </c>
      <c r="C9032" s="0" t="n">
        <f aca="false">$B9032 * 1.1</f>
        <v>21856.23</v>
      </c>
      <c r="D9032" s="0" t="n">
        <f aca="false">$C9032 * 1.1</f>
        <v>24041.853</v>
      </c>
      <c r="E9032" s="0" t="n">
        <f aca="false">$D9032 * 1.1</f>
        <v>26446.0383</v>
      </c>
      <c r="F9032" s="0" t="n">
        <f aca="false">$E9032 * 1.1</f>
        <v>29090.64213</v>
      </c>
      <c r="G9032" s="0" t="n">
        <f aca="false">$F9032 * 1.1</f>
        <v>31999.706343</v>
      </c>
      <c r="H9032" s="0" t="n">
        <f aca="false">$G9032 * 1.1</f>
        <v>35199.6769773</v>
      </c>
      <c r="I9032" s="0" t="n">
        <f aca="false">$H9032 * 1.1</f>
        <v>38719.64467503</v>
      </c>
      <c r="J9032" s="0" t="n">
        <f aca="false">$I9032 * 1.1</f>
        <v>42591.609142533</v>
      </c>
      <c r="K9032" s="0" t="n">
        <f aca="false">$J9032 * 1.1</f>
        <v>46850.7700567863</v>
      </c>
    </row>
    <row r="9033" customFormat="false" ht="12.8" hidden="false" customHeight="false" outlineLevel="0" collapsed="false">
      <c r="A9033" s="0" t="n">
        <f aca="false">$A9032 + 2</f>
        <v>18065</v>
      </c>
      <c r="B9033" s="0" t="n">
        <f aca="false">$A9033 * 1.1</f>
        <v>19871.5</v>
      </c>
      <c r="C9033" s="0" t="n">
        <f aca="false">$B9033 * 1.1</f>
        <v>21858.65</v>
      </c>
      <c r="D9033" s="0" t="n">
        <f aca="false">$C9033 * 1.1</f>
        <v>24044.515</v>
      </c>
      <c r="E9033" s="0" t="n">
        <f aca="false">$D9033 * 1.1</f>
        <v>26448.9665</v>
      </c>
      <c r="F9033" s="0" t="n">
        <f aca="false">$E9033 * 1.1</f>
        <v>29093.86315</v>
      </c>
      <c r="G9033" s="0" t="n">
        <f aca="false">$F9033 * 1.1</f>
        <v>32003.249465</v>
      </c>
      <c r="H9033" s="0" t="n">
        <f aca="false">$G9033 * 1.1</f>
        <v>35203.5744115</v>
      </c>
      <c r="I9033" s="0" t="n">
        <f aca="false">$H9033 * 1.1</f>
        <v>38723.93185265</v>
      </c>
      <c r="J9033" s="0" t="n">
        <f aca="false">$I9033 * 1.1</f>
        <v>42596.325037915</v>
      </c>
      <c r="K9033" s="0" t="n">
        <f aca="false">$J9033 * 1.1</f>
        <v>46855.9575417065</v>
      </c>
    </row>
    <row r="9034" customFormat="false" ht="12.8" hidden="false" customHeight="false" outlineLevel="0" collapsed="false">
      <c r="A9034" s="0" t="n">
        <f aca="false">$A9033 + 2</f>
        <v>18067</v>
      </c>
      <c r="B9034" s="0" t="n">
        <f aca="false">$A9034 * 1.1</f>
        <v>19873.7</v>
      </c>
      <c r="C9034" s="0" t="n">
        <f aca="false">$B9034 * 1.1</f>
        <v>21861.07</v>
      </c>
      <c r="D9034" s="0" t="n">
        <f aca="false">$C9034 * 1.1</f>
        <v>24047.177</v>
      </c>
      <c r="E9034" s="0" t="n">
        <f aca="false">$D9034 * 1.1</f>
        <v>26451.8947</v>
      </c>
      <c r="F9034" s="0" t="n">
        <f aca="false">$E9034 * 1.1</f>
        <v>29097.08417</v>
      </c>
      <c r="G9034" s="0" t="n">
        <f aca="false">$F9034 * 1.1</f>
        <v>32006.792587</v>
      </c>
      <c r="H9034" s="0" t="n">
        <f aca="false">$G9034 * 1.1</f>
        <v>35207.4718457</v>
      </c>
      <c r="I9034" s="0" t="n">
        <f aca="false">$H9034 * 1.1</f>
        <v>38728.21903027</v>
      </c>
      <c r="J9034" s="0" t="n">
        <f aca="false">$I9034 * 1.1</f>
        <v>42601.040933297</v>
      </c>
      <c r="K9034" s="0" t="n">
        <f aca="false">$J9034 * 1.1</f>
        <v>46861.1450266267</v>
      </c>
    </row>
    <row r="9035" customFormat="false" ht="12.8" hidden="false" customHeight="false" outlineLevel="0" collapsed="false">
      <c r="A9035" s="0" t="n">
        <f aca="false">$A9034 + 2</f>
        <v>18069</v>
      </c>
      <c r="B9035" s="0" t="n">
        <f aca="false">$A9035 * 1.1</f>
        <v>19875.9</v>
      </c>
      <c r="C9035" s="0" t="n">
        <f aca="false">$B9035 * 1.1</f>
        <v>21863.49</v>
      </c>
      <c r="D9035" s="0" t="n">
        <f aca="false">$C9035 * 1.1</f>
        <v>24049.839</v>
      </c>
      <c r="E9035" s="0" t="n">
        <f aca="false">$D9035 * 1.1</f>
        <v>26454.8229</v>
      </c>
      <c r="F9035" s="0" t="n">
        <f aca="false">$E9035 * 1.1</f>
        <v>29100.30519</v>
      </c>
      <c r="G9035" s="0" t="n">
        <f aca="false">$F9035 * 1.1</f>
        <v>32010.335709</v>
      </c>
      <c r="H9035" s="0" t="n">
        <f aca="false">$G9035 * 1.1</f>
        <v>35211.3692799</v>
      </c>
      <c r="I9035" s="0" t="n">
        <f aca="false">$H9035 * 1.1</f>
        <v>38732.50620789</v>
      </c>
      <c r="J9035" s="0" t="n">
        <f aca="false">$I9035 * 1.1</f>
        <v>42605.756828679</v>
      </c>
      <c r="K9035" s="0" t="n">
        <f aca="false">$J9035 * 1.1</f>
        <v>46866.3325115469</v>
      </c>
    </row>
    <row r="9036" customFormat="false" ht="12.8" hidden="false" customHeight="false" outlineLevel="0" collapsed="false">
      <c r="A9036" s="0" t="n">
        <f aca="false">$A9035 + 2</f>
        <v>18071</v>
      </c>
      <c r="B9036" s="0" t="n">
        <f aca="false">$A9036 * 1.1</f>
        <v>19878.1</v>
      </c>
      <c r="C9036" s="0" t="n">
        <f aca="false">$B9036 * 1.1</f>
        <v>21865.91</v>
      </c>
      <c r="D9036" s="0" t="n">
        <f aca="false">$C9036 * 1.1</f>
        <v>24052.501</v>
      </c>
      <c r="E9036" s="0" t="n">
        <f aca="false">$D9036 * 1.1</f>
        <v>26457.7511</v>
      </c>
      <c r="F9036" s="0" t="n">
        <f aca="false">$E9036 * 1.1</f>
        <v>29103.52621</v>
      </c>
      <c r="G9036" s="0" t="n">
        <f aca="false">$F9036 * 1.1</f>
        <v>32013.878831</v>
      </c>
      <c r="H9036" s="0" t="n">
        <f aca="false">$G9036 * 1.1</f>
        <v>35215.2667141</v>
      </c>
      <c r="I9036" s="0" t="n">
        <f aca="false">$H9036 * 1.1</f>
        <v>38736.79338551</v>
      </c>
      <c r="J9036" s="0" t="n">
        <f aca="false">$I9036 * 1.1</f>
        <v>42610.472724061</v>
      </c>
      <c r="K9036" s="0" t="n">
        <f aca="false">$J9036 * 1.1</f>
        <v>46871.5199964671</v>
      </c>
    </row>
    <row r="9037" customFormat="false" ht="12.8" hidden="false" customHeight="false" outlineLevel="0" collapsed="false">
      <c r="A9037" s="0" t="n">
        <f aca="false">$A9036 + 2</f>
        <v>18073</v>
      </c>
      <c r="B9037" s="0" t="n">
        <f aca="false">$A9037 * 1.1</f>
        <v>19880.3</v>
      </c>
      <c r="C9037" s="0" t="n">
        <f aca="false">$B9037 * 1.1</f>
        <v>21868.33</v>
      </c>
      <c r="D9037" s="0" t="n">
        <f aca="false">$C9037 * 1.1</f>
        <v>24055.163</v>
      </c>
      <c r="E9037" s="0" t="n">
        <f aca="false">$D9037 * 1.1</f>
        <v>26460.6793</v>
      </c>
      <c r="F9037" s="0" t="n">
        <f aca="false">$E9037 * 1.1</f>
        <v>29106.74723</v>
      </c>
      <c r="G9037" s="0" t="n">
        <f aca="false">$F9037 * 1.1</f>
        <v>32017.421953</v>
      </c>
      <c r="H9037" s="0" t="n">
        <f aca="false">$G9037 * 1.1</f>
        <v>35219.1641483</v>
      </c>
      <c r="I9037" s="0" t="n">
        <f aca="false">$H9037 * 1.1</f>
        <v>38741.08056313</v>
      </c>
      <c r="J9037" s="0" t="n">
        <f aca="false">$I9037 * 1.1</f>
        <v>42615.188619443</v>
      </c>
      <c r="K9037" s="0" t="n">
        <f aca="false">$J9037 * 1.1</f>
        <v>46876.7074813873</v>
      </c>
    </row>
    <row r="9038" customFormat="false" ht="12.8" hidden="false" customHeight="false" outlineLevel="0" collapsed="false">
      <c r="A9038" s="0" t="n">
        <f aca="false">$A9037 + 2</f>
        <v>18075</v>
      </c>
      <c r="B9038" s="0" t="n">
        <f aca="false">$A9038 * 1.1</f>
        <v>19882.5</v>
      </c>
      <c r="C9038" s="0" t="n">
        <f aca="false">$B9038 * 1.1</f>
        <v>21870.75</v>
      </c>
      <c r="D9038" s="0" t="n">
        <f aca="false">$C9038 * 1.1</f>
        <v>24057.825</v>
      </c>
      <c r="E9038" s="0" t="n">
        <f aca="false">$D9038 * 1.1</f>
        <v>26463.6075</v>
      </c>
      <c r="F9038" s="0" t="n">
        <f aca="false">$E9038 * 1.1</f>
        <v>29109.96825</v>
      </c>
      <c r="G9038" s="0" t="n">
        <f aca="false">$F9038 * 1.1</f>
        <v>32020.965075</v>
      </c>
      <c r="H9038" s="0" t="n">
        <f aca="false">$G9038 * 1.1</f>
        <v>35223.0615825</v>
      </c>
      <c r="I9038" s="0" t="n">
        <f aca="false">$H9038 * 1.1</f>
        <v>38745.36774075</v>
      </c>
      <c r="J9038" s="0" t="n">
        <f aca="false">$I9038 * 1.1</f>
        <v>42619.904514825</v>
      </c>
      <c r="K9038" s="0" t="n">
        <f aca="false">$J9038 * 1.1</f>
        <v>46881.8949663075</v>
      </c>
    </row>
    <row r="9039" customFormat="false" ht="12.8" hidden="false" customHeight="false" outlineLevel="0" collapsed="false">
      <c r="A9039" s="0" t="n">
        <f aca="false">$A9038 + 2</f>
        <v>18077</v>
      </c>
      <c r="B9039" s="0" t="n">
        <f aca="false">$A9039 * 1.1</f>
        <v>19884.7</v>
      </c>
      <c r="C9039" s="0" t="n">
        <f aca="false">$B9039 * 1.1</f>
        <v>21873.17</v>
      </c>
      <c r="D9039" s="0" t="n">
        <f aca="false">$C9039 * 1.1</f>
        <v>24060.487</v>
      </c>
      <c r="E9039" s="0" t="n">
        <f aca="false">$D9039 * 1.1</f>
        <v>26466.5357</v>
      </c>
      <c r="F9039" s="0" t="n">
        <f aca="false">$E9039 * 1.1</f>
        <v>29113.18927</v>
      </c>
      <c r="G9039" s="0" t="n">
        <f aca="false">$F9039 * 1.1</f>
        <v>32024.508197</v>
      </c>
      <c r="H9039" s="0" t="n">
        <f aca="false">$G9039 * 1.1</f>
        <v>35226.9590167</v>
      </c>
      <c r="I9039" s="0" t="n">
        <f aca="false">$H9039 * 1.1</f>
        <v>38749.65491837</v>
      </c>
      <c r="J9039" s="0" t="n">
        <f aca="false">$I9039 * 1.1</f>
        <v>42624.620410207</v>
      </c>
      <c r="K9039" s="0" t="n">
        <f aca="false">$J9039 * 1.1</f>
        <v>46887.0824512277</v>
      </c>
    </row>
    <row r="9040" customFormat="false" ht="12.8" hidden="false" customHeight="false" outlineLevel="0" collapsed="false">
      <c r="A9040" s="0" t="n">
        <f aca="false">$A9039 + 2</f>
        <v>18079</v>
      </c>
      <c r="B9040" s="0" t="n">
        <f aca="false">$A9040 * 1.1</f>
        <v>19886.9</v>
      </c>
      <c r="C9040" s="0" t="n">
        <f aca="false">$B9040 * 1.1</f>
        <v>21875.59</v>
      </c>
      <c r="D9040" s="0" t="n">
        <f aca="false">$C9040 * 1.1</f>
        <v>24063.149</v>
      </c>
      <c r="E9040" s="0" t="n">
        <f aca="false">$D9040 * 1.1</f>
        <v>26469.4639</v>
      </c>
      <c r="F9040" s="0" t="n">
        <f aca="false">$E9040 * 1.1</f>
        <v>29116.41029</v>
      </c>
      <c r="G9040" s="0" t="n">
        <f aca="false">$F9040 * 1.1</f>
        <v>32028.051319</v>
      </c>
      <c r="H9040" s="0" t="n">
        <f aca="false">$G9040 * 1.1</f>
        <v>35230.8564509</v>
      </c>
      <c r="I9040" s="0" t="n">
        <f aca="false">$H9040 * 1.1</f>
        <v>38753.94209599</v>
      </c>
      <c r="J9040" s="0" t="n">
        <f aca="false">$I9040 * 1.1</f>
        <v>42629.336305589</v>
      </c>
      <c r="K9040" s="0" t="n">
        <f aca="false">$J9040 * 1.1</f>
        <v>46892.2699361479</v>
      </c>
    </row>
    <row r="9041" customFormat="false" ht="12.8" hidden="false" customHeight="false" outlineLevel="0" collapsed="false">
      <c r="A9041" s="0" t="n">
        <f aca="false">$A9040 + 2</f>
        <v>18081</v>
      </c>
      <c r="B9041" s="0" t="n">
        <f aca="false">$A9041 * 1.1</f>
        <v>19889.1</v>
      </c>
      <c r="C9041" s="0" t="n">
        <f aca="false">$B9041 * 1.1</f>
        <v>21878.01</v>
      </c>
      <c r="D9041" s="0" t="n">
        <f aca="false">$C9041 * 1.1</f>
        <v>24065.811</v>
      </c>
      <c r="E9041" s="0" t="n">
        <f aca="false">$D9041 * 1.1</f>
        <v>26472.3921</v>
      </c>
      <c r="F9041" s="0" t="n">
        <f aca="false">$E9041 * 1.1</f>
        <v>29119.63131</v>
      </c>
      <c r="G9041" s="0" t="n">
        <f aca="false">$F9041 * 1.1</f>
        <v>32031.594441</v>
      </c>
      <c r="H9041" s="0" t="n">
        <f aca="false">$G9041 * 1.1</f>
        <v>35234.7538851</v>
      </c>
      <c r="I9041" s="0" t="n">
        <f aca="false">$H9041 * 1.1</f>
        <v>38758.22927361</v>
      </c>
      <c r="J9041" s="0" t="n">
        <f aca="false">$I9041 * 1.1</f>
        <v>42634.052200971</v>
      </c>
      <c r="K9041" s="0" t="n">
        <f aca="false">$J9041 * 1.1</f>
        <v>46897.4574210681</v>
      </c>
    </row>
    <row r="9042" customFormat="false" ht="12.8" hidden="false" customHeight="false" outlineLevel="0" collapsed="false">
      <c r="A9042" s="0" t="n">
        <f aca="false">$A9041 + 2</f>
        <v>18083</v>
      </c>
      <c r="B9042" s="0" t="n">
        <f aca="false">$A9042 * 1.1</f>
        <v>19891.3</v>
      </c>
      <c r="C9042" s="0" t="n">
        <f aca="false">$B9042 * 1.1</f>
        <v>21880.43</v>
      </c>
      <c r="D9042" s="0" t="n">
        <f aca="false">$C9042 * 1.1</f>
        <v>24068.473</v>
      </c>
      <c r="E9042" s="0" t="n">
        <f aca="false">$D9042 * 1.1</f>
        <v>26475.3203</v>
      </c>
      <c r="F9042" s="0" t="n">
        <f aca="false">$E9042 * 1.1</f>
        <v>29122.85233</v>
      </c>
      <c r="G9042" s="0" t="n">
        <f aca="false">$F9042 * 1.1</f>
        <v>32035.137563</v>
      </c>
      <c r="H9042" s="0" t="n">
        <f aca="false">$G9042 * 1.1</f>
        <v>35238.6513193</v>
      </c>
      <c r="I9042" s="0" t="n">
        <f aca="false">$H9042 * 1.1</f>
        <v>38762.51645123</v>
      </c>
      <c r="J9042" s="0" t="n">
        <f aca="false">$I9042 * 1.1</f>
        <v>42638.768096353</v>
      </c>
      <c r="K9042" s="0" t="n">
        <f aca="false">$J9042 * 1.1</f>
        <v>46902.6449059883</v>
      </c>
    </row>
    <row r="9043" customFormat="false" ht="12.8" hidden="false" customHeight="false" outlineLevel="0" collapsed="false">
      <c r="A9043" s="0" t="n">
        <f aca="false">$A9042 + 2</f>
        <v>18085</v>
      </c>
      <c r="B9043" s="0" t="n">
        <f aca="false">$A9043 * 1.1</f>
        <v>19893.5</v>
      </c>
      <c r="C9043" s="0" t="n">
        <f aca="false">$B9043 * 1.1</f>
        <v>21882.85</v>
      </c>
      <c r="D9043" s="0" t="n">
        <f aca="false">$C9043 * 1.1</f>
        <v>24071.135</v>
      </c>
      <c r="E9043" s="0" t="n">
        <f aca="false">$D9043 * 1.1</f>
        <v>26478.2485</v>
      </c>
      <c r="F9043" s="0" t="n">
        <f aca="false">$E9043 * 1.1</f>
        <v>29126.07335</v>
      </c>
      <c r="G9043" s="0" t="n">
        <f aca="false">$F9043 * 1.1</f>
        <v>32038.680685</v>
      </c>
      <c r="H9043" s="0" t="n">
        <f aca="false">$G9043 * 1.1</f>
        <v>35242.5487535</v>
      </c>
      <c r="I9043" s="0" t="n">
        <f aca="false">$H9043 * 1.1</f>
        <v>38766.80362885</v>
      </c>
      <c r="J9043" s="0" t="n">
        <f aca="false">$I9043 * 1.1</f>
        <v>42643.483991735</v>
      </c>
      <c r="K9043" s="0" t="n">
        <f aca="false">$J9043 * 1.1</f>
        <v>46907.8323909085</v>
      </c>
    </row>
    <row r="9044" customFormat="false" ht="12.8" hidden="false" customHeight="false" outlineLevel="0" collapsed="false">
      <c r="A9044" s="0" t="n">
        <f aca="false">$A9043 + 2</f>
        <v>18087</v>
      </c>
      <c r="B9044" s="0" t="n">
        <f aca="false">$A9044 * 1.1</f>
        <v>19895.7</v>
      </c>
      <c r="C9044" s="0" t="n">
        <f aca="false">$B9044 * 1.1</f>
        <v>21885.27</v>
      </c>
      <c r="D9044" s="0" t="n">
        <f aca="false">$C9044 * 1.1</f>
        <v>24073.797</v>
      </c>
      <c r="E9044" s="0" t="n">
        <f aca="false">$D9044 * 1.1</f>
        <v>26481.1767</v>
      </c>
      <c r="F9044" s="0" t="n">
        <f aca="false">$E9044 * 1.1</f>
        <v>29129.29437</v>
      </c>
      <c r="G9044" s="0" t="n">
        <f aca="false">$F9044 * 1.1</f>
        <v>32042.223807</v>
      </c>
      <c r="H9044" s="0" t="n">
        <f aca="false">$G9044 * 1.1</f>
        <v>35246.4461877</v>
      </c>
      <c r="I9044" s="0" t="n">
        <f aca="false">$H9044 * 1.1</f>
        <v>38771.09080647</v>
      </c>
      <c r="J9044" s="0" t="n">
        <f aca="false">$I9044 * 1.1</f>
        <v>42648.199887117</v>
      </c>
      <c r="K9044" s="0" t="n">
        <f aca="false">$J9044 * 1.1</f>
        <v>46913.0198758287</v>
      </c>
    </row>
    <row r="9045" customFormat="false" ht="12.8" hidden="false" customHeight="false" outlineLevel="0" collapsed="false">
      <c r="A9045" s="0" t="n">
        <f aca="false">$A9044 + 2</f>
        <v>18089</v>
      </c>
      <c r="B9045" s="0" t="n">
        <f aca="false">$A9045 * 1.1</f>
        <v>19897.9</v>
      </c>
      <c r="C9045" s="0" t="n">
        <f aca="false">$B9045 * 1.1</f>
        <v>21887.69</v>
      </c>
      <c r="D9045" s="0" t="n">
        <f aca="false">$C9045 * 1.1</f>
        <v>24076.459</v>
      </c>
      <c r="E9045" s="0" t="n">
        <f aca="false">$D9045 * 1.1</f>
        <v>26484.1049</v>
      </c>
      <c r="F9045" s="0" t="n">
        <f aca="false">$E9045 * 1.1</f>
        <v>29132.51539</v>
      </c>
      <c r="G9045" s="0" t="n">
        <f aca="false">$F9045 * 1.1</f>
        <v>32045.766929</v>
      </c>
      <c r="H9045" s="0" t="n">
        <f aca="false">$G9045 * 1.1</f>
        <v>35250.3436219</v>
      </c>
      <c r="I9045" s="0" t="n">
        <f aca="false">$H9045 * 1.1</f>
        <v>38775.37798409</v>
      </c>
      <c r="J9045" s="0" t="n">
        <f aca="false">$I9045 * 1.1</f>
        <v>42652.915782499</v>
      </c>
      <c r="K9045" s="0" t="n">
        <f aca="false">$J9045 * 1.1</f>
        <v>46918.2073607489</v>
      </c>
    </row>
    <row r="9046" customFormat="false" ht="12.8" hidden="false" customHeight="false" outlineLevel="0" collapsed="false">
      <c r="A9046" s="0" t="n">
        <f aca="false">$A9045 + 2</f>
        <v>18091</v>
      </c>
      <c r="B9046" s="0" t="n">
        <f aca="false">$A9046 * 1.1</f>
        <v>19900.1</v>
      </c>
      <c r="C9046" s="0" t="n">
        <f aca="false">$B9046 * 1.1</f>
        <v>21890.11</v>
      </c>
      <c r="D9046" s="0" t="n">
        <f aca="false">$C9046 * 1.1</f>
        <v>24079.121</v>
      </c>
      <c r="E9046" s="0" t="n">
        <f aca="false">$D9046 * 1.1</f>
        <v>26487.0331</v>
      </c>
      <c r="F9046" s="0" t="n">
        <f aca="false">$E9046 * 1.1</f>
        <v>29135.73641</v>
      </c>
      <c r="G9046" s="0" t="n">
        <f aca="false">$F9046 * 1.1</f>
        <v>32049.310051</v>
      </c>
      <c r="H9046" s="0" t="n">
        <f aca="false">$G9046 * 1.1</f>
        <v>35254.2410561</v>
      </c>
      <c r="I9046" s="0" t="n">
        <f aca="false">$H9046 * 1.1</f>
        <v>38779.66516171</v>
      </c>
      <c r="J9046" s="0" t="n">
        <f aca="false">$I9046 * 1.1</f>
        <v>42657.631677881</v>
      </c>
      <c r="K9046" s="0" t="n">
        <f aca="false">$J9046 * 1.1</f>
        <v>46923.3948456691</v>
      </c>
    </row>
    <row r="9047" customFormat="false" ht="12.8" hidden="false" customHeight="false" outlineLevel="0" collapsed="false">
      <c r="A9047" s="0" t="n">
        <f aca="false">$A9046 + 2</f>
        <v>18093</v>
      </c>
      <c r="B9047" s="0" t="n">
        <f aca="false">$A9047 * 1.1</f>
        <v>19902.3</v>
      </c>
      <c r="C9047" s="0" t="n">
        <f aca="false">$B9047 * 1.1</f>
        <v>21892.53</v>
      </c>
      <c r="D9047" s="0" t="n">
        <f aca="false">$C9047 * 1.1</f>
        <v>24081.783</v>
      </c>
      <c r="E9047" s="0" t="n">
        <f aca="false">$D9047 * 1.1</f>
        <v>26489.9613</v>
      </c>
      <c r="F9047" s="0" t="n">
        <f aca="false">$E9047 * 1.1</f>
        <v>29138.95743</v>
      </c>
      <c r="G9047" s="0" t="n">
        <f aca="false">$F9047 * 1.1</f>
        <v>32052.853173</v>
      </c>
      <c r="H9047" s="0" t="n">
        <f aca="false">$G9047 * 1.1</f>
        <v>35258.1384903</v>
      </c>
      <c r="I9047" s="0" t="n">
        <f aca="false">$H9047 * 1.1</f>
        <v>38783.95233933</v>
      </c>
      <c r="J9047" s="0" t="n">
        <f aca="false">$I9047 * 1.1</f>
        <v>42662.347573263</v>
      </c>
      <c r="K9047" s="0" t="n">
        <f aca="false">$J9047 * 1.1</f>
        <v>46928.5823305894</v>
      </c>
    </row>
    <row r="9048" customFormat="false" ht="12.8" hidden="false" customHeight="false" outlineLevel="0" collapsed="false">
      <c r="A9048" s="0" t="n">
        <f aca="false">$A9047 + 2</f>
        <v>18095</v>
      </c>
      <c r="B9048" s="0" t="n">
        <f aca="false">$A9048 * 1.1</f>
        <v>19904.5</v>
      </c>
      <c r="C9048" s="0" t="n">
        <f aca="false">$B9048 * 1.1</f>
        <v>21894.95</v>
      </c>
      <c r="D9048" s="0" t="n">
        <f aca="false">$C9048 * 1.1</f>
        <v>24084.445</v>
      </c>
      <c r="E9048" s="0" t="n">
        <f aca="false">$D9048 * 1.1</f>
        <v>26492.8895</v>
      </c>
      <c r="F9048" s="0" t="n">
        <f aca="false">$E9048 * 1.1</f>
        <v>29142.17845</v>
      </c>
      <c r="G9048" s="0" t="n">
        <f aca="false">$F9048 * 1.1</f>
        <v>32056.396295</v>
      </c>
      <c r="H9048" s="0" t="n">
        <f aca="false">$G9048 * 1.1</f>
        <v>35262.0359245</v>
      </c>
      <c r="I9048" s="0" t="n">
        <f aca="false">$H9048 * 1.1</f>
        <v>38788.23951695</v>
      </c>
      <c r="J9048" s="0" t="n">
        <f aca="false">$I9048 * 1.1</f>
        <v>42667.063468645</v>
      </c>
      <c r="K9048" s="0" t="n">
        <f aca="false">$J9048 * 1.1</f>
        <v>46933.7698155095</v>
      </c>
    </row>
    <row r="9049" customFormat="false" ht="12.8" hidden="false" customHeight="false" outlineLevel="0" collapsed="false">
      <c r="A9049" s="0" t="n">
        <f aca="false">$A9048 + 2</f>
        <v>18097</v>
      </c>
      <c r="B9049" s="0" t="n">
        <f aca="false">$A9049 * 1.1</f>
        <v>19906.7</v>
      </c>
      <c r="C9049" s="0" t="n">
        <f aca="false">$B9049 * 1.1</f>
        <v>21897.37</v>
      </c>
      <c r="D9049" s="0" t="n">
        <f aca="false">$C9049 * 1.1</f>
        <v>24087.107</v>
      </c>
      <c r="E9049" s="0" t="n">
        <f aca="false">$D9049 * 1.1</f>
        <v>26495.8177</v>
      </c>
      <c r="F9049" s="0" t="n">
        <f aca="false">$E9049 * 1.1</f>
        <v>29145.39947</v>
      </c>
      <c r="G9049" s="0" t="n">
        <f aca="false">$F9049 * 1.1</f>
        <v>32059.939417</v>
      </c>
      <c r="H9049" s="0" t="n">
        <f aca="false">$G9049 * 1.1</f>
        <v>35265.9333587</v>
      </c>
      <c r="I9049" s="0" t="n">
        <f aca="false">$H9049 * 1.1</f>
        <v>38792.52669457</v>
      </c>
      <c r="J9049" s="0" t="n">
        <f aca="false">$I9049 * 1.1</f>
        <v>42671.779364027</v>
      </c>
      <c r="K9049" s="0" t="n">
        <f aca="false">$J9049 * 1.1</f>
        <v>46938.9573004297</v>
      </c>
    </row>
    <row r="9050" customFormat="false" ht="12.8" hidden="false" customHeight="false" outlineLevel="0" collapsed="false">
      <c r="A9050" s="0" t="n">
        <f aca="false">$A9049 + 2</f>
        <v>18099</v>
      </c>
      <c r="B9050" s="0" t="n">
        <f aca="false">$A9050 * 1.1</f>
        <v>19908.9</v>
      </c>
      <c r="C9050" s="0" t="n">
        <f aca="false">$B9050 * 1.1</f>
        <v>21899.79</v>
      </c>
      <c r="D9050" s="0" t="n">
        <f aca="false">$C9050 * 1.1</f>
        <v>24089.769</v>
      </c>
      <c r="E9050" s="0" t="n">
        <f aca="false">$D9050 * 1.1</f>
        <v>26498.7459</v>
      </c>
      <c r="F9050" s="0" t="n">
        <f aca="false">$E9050 * 1.1</f>
        <v>29148.62049</v>
      </c>
      <c r="G9050" s="0" t="n">
        <f aca="false">$F9050 * 1.1</f>
        <v>32063.482539</v>
      </c>
      <c r="H9050" s="0" t="n">
        <f aca="false">$G9050 * 1.1</f>
        <v>35269.8307929</v>
      </c>
      <c r="I9050" s="0" t="n">
        <f aca="false">$H9050 * 1.1</f>
        <v>38796.81387219</v>
      </c>
      <c r="J9050" s="0" t="n">
        <f aca="false">$I9050 * 1.1</f>
        <v>42676.495259409</v>
      </c>
      <c r="K9050" s="0" t="n">
        <f aca="false">$J9050 * 1.1</f>
        <v>46944.1447853499</v>
      </c>
    </row>
    <row r="9051" customFormat="false" ht="12.8" hidden="false" customHeight="false" outlineLevel="0" collapsed="false">
      <c r="A9051" s="0" t="n">
        <f aca="false">$A9050 + 2</f>
        <v>18101</v>
      </c>
      <c r="B9051" s="0" t="n">
        <f aca="false">$A9051 * 1.1</f>
        <v>19911.1</v>
      </c>
      <c r="C9051" s="0" t="n">
        <f aca="false">$B9051 * 1.1</f>
        <v>21902.21</v>
      </c>
      <c r="D9051" s="0" t="n">
        <f aca="false">$C9051 * 1.1</f>
        <v>24092.431</v>
      </c>
      <c r="E9051" s="0" t="n">
        <f aca="false">$D9051 * 1.1</f>
        <v>26501.6741</v>
      </c>
      <c r="F9051" s="0" t="n">
        <f aca="false">$E9051 * 1.1</f>
        <v>29151.84151</v>
      </c>
      <c r="G9051" s="0" t="n">
        <f aca="false">$F9051 * 1.1</f>
        <v>32067.025661</v>
      </c>
      <c r="H9051" s="0" t="n">
        <f aca="false">$G9051 * 1.1</f>
        <v>35273.7282271</v>
      </c>
      <c r="I9051" s="0" t="n">
        <f aca="false">$H9051 * 1.1</f>
        <v>38801.10104981</v>
      </c>
      <c r="J9051" s="0" t="n">
        <f aca="false">$I9051 * 1.1</f>
        <v>42681.211154791</v>
      </c>
      <c r="K9051" s="0" t="n">
        <f aca="false">$J9051 * 1.1</f>
        <v>46949.3322702701</v>
      </c>
    </row>
    <row r="9052" customFormat="false" ht="12.8" hidden="false" customHeight="false" outlineLevel="0" collapsed="false">
      <c r="A9052" s="0" t="n">
        <f aca="false">$A9051 + 2</f>
        <v>18103</v>
      </c>
      <c r="B9052" s="0" t="n">
        <f aca="false">$A9052 * 1.1</f>
        <v>19913.3</v>
      </c>
      <c r="C9052" s="0" t="n">
        <f aca="false">$B9052 * 1.1</f>
        <v>21904.63</v>
      </c>
      <c r="D9052" s="0" t="n">
        <f aca="false">$C9052 * 1.1</f>
        <v>24095.093</v>
      </c>
      <c r="E9052" s="0" t="n">
        <f aca="false">$D9052 * 1.1</f>
        <v>26504.6023</v>
      </c>
      <c r="F9052" s="0" t="n">
        <f aca="false">$E9052 * 1.1</f>
        <v>29155.06253</v>
      </c>
      <c r="G9052" s="0" t="n">
        <f aca="false">$F9052 * 1.1</f>
        <v>32070.568783</v>
      </c>
      <c r="H9052" s="0" t="n">
        <f aca="false">$G9052 * 1.1</f>
        <v>35277.6256613</v>
      </c>
      <c r="I9052" s="0" t="n">
        <f aca="false">$H9052 * 1.1</f>
        <v>38805.38822743</v>
      </c>
      <c r="J9052" s="0" t="n">
        <f aca="false">$I9052 * 1.1</f>
        <v>42685.927050173</v>
      </c>
      <c r="K9052" s="0" t="n">
        <f aca="false">$J9052 * 1.1</f>
        <v>46954.5197551903</v>
      </c>
    </row>
    <row r="9053" customFormat="false" ht="12.8" hidden="false" customHeight="false" outlineLevel="0" collapsed="false">
      <c r="A9053" s="0" t="n">
        <f aca="false">$A9052 + 2</f>
        <v>18105</v>
      </c>
      <c r="B9053" s="0" t="n">
        <f aca="false">$A9053 * 1.1</f>
        <v>19915.5</v>
      </c>
      <c r="C9053" s="0" t="n">
        <f aca="false">$B9053 * 1.1</f>
        <v>21907.05</v>
      </c>
      <c r="D9053" s="0" t="n">
        <f aca="false">$C9053 * 1.1</f>
        <v>24097.755</v>
      </c>
      <c r="E9053" s="0" t="n">
        <f aca="false">$D9053 * 1.1</f>
        <v>26507.5305</v>
      </c>
      <c r="F9053" s="0" t="n">
        <f aca="false">$E9053 * 1.1</f>
        <v>29158.28355</v>
      </c>
      <c r="G9053" s="0" t="n">
        <f aca="false">$F9053 * 1.1</f>
        <v>32074.111905</v>
      </c>
      <c r="H9053" s="0" t="n">
        <f aca="false">$G9053 * 1.1</f>
        <v>35281.5230955</v>
      </c>
      <c r="I9053" s="0" t="n">
        <f aca="false">$H9053 * 1.1</f>
        <v>38809.67540505</v>
      </c>
      <c r="J9053" s="0" t="n">
        <f aca="false">$I9053 * 1.1</f>
        <v>42690.642945555</v>
      </c>
      <c r="K9053" s="0" t="n">
        <f aca="false">$J9053 * 1.1</f>
        <v>46959.7072401105</v>
      </c>
    </row>
    <row r="9054" customFormat="false" ht="12.8" hidden="false" customHeight="false" outlineLevel="0" collapsed="false">
      <c r="A9054" s="0" t="n">
        <f aca="false">$A9053 + 2</f>
        <v>18107</v>
      </c>
      <c r="B9054" s="0" t="n">
        <f aca="false">$A9054 * 1.1</f>
        <v>19917.7</v>
      </c>
      <c r="C9054" s="0" t="n">
        <f aca="false">$B9054 * 1.1</f>
        <v>21909.47</v>
      </c>
      <c r="D9054" s="0" t="n">
        <f aca="false">$C9054 * 1.1</f>
        <v>24100.417</v>
      </c>
      <c r="E9054" s="0" t="n">
        <f aca="false">$D9054 * 1.1</f>
        <v>26510.4587</v>
      </c>
      <c r="F9054" s="0" t="n">
        <f aca="false">$E9054 * 1.1</f>
        <v>29161.50457</v>
      </c>
      <c r="G9054" s="0" t="n">
        <f aca="false">$F9054 * 1.1</f>
        <v>32077.655027</v>
      </c>
      <c r="H9054" s="0" t="n">
        <f aca="false">$G9054 * 1.1</f>
        <v>35285.4205297</v>
      </c>
      <c r="I9054" s="0" t="n">
        <f aca="false">$H9054 * 1.1</f>
        <v>38813.96258267</v>
      </c>
      <c r="J9054" s="0" t="n">
        <f aca="false">$I9054 * 1.1</f>
        <v>42695.358840937</v>
      </c>
      <c r="K9054" s="0" t="n">
        <f aca="false">$J9054 * 1.1</f>
        <v>46964.8947250307</v>
      </c>
    </row>
    <row r="9055" customFormat="false" ht="12.8" hidden="false" customHeight="false" outlineLevel="0" collapsed="false">
      <c r="A9055" s="0" t="n">
        <f aca="false">$A9054 + 2</f>
        <v>18109</v>
      </c>
      <c r="B9055" s="0" t="n">
        <f aca="false">$A9055 * 1.1</f>
        <v>19919.9</v>
      </c>
      <c r="C9055" s="0" t="n">
        <f aca="false">$B9055 * 1.1</f>
        <v>21911.89</v>
      </c>
      <c r="D9055" s="0" t="n">
        <f aca="false">$C9055 * 1.1</f>
        <v>24103.079</v>
      </c>
      <c r="E9055" s="0" t="n">
        <f aca="false">$D9055 * 1.1</f>
        <v>26513.3869</v>
      </c>
      <c r="F9055" s="0" t="n">
        <f aca="false">$E9055 * 1.1</f>
        <v>29164.72559</v>
      </c>
      <c r="G9055" s="0" t="n">
        <f aca="false">$F9055 * 1.1</f>
        <v>32081.198149</v>
      </c>
      <c r="H9055" s="0" t="n">
        <f aca="false">$G9055 * 1.1</f>
        <v>35289.3179639</v>
      </c>
      <c r="I9055" s="0" t="n">
        <f aca="false">$H9055 * 1.1</f>
        <v>38818.24976029</v>
      </c>
      <c r="J9055" s="0" t="n">
        <f aca="false">$I9055 * 1.1</f>
        <v>42700.074736319</v>
      </c>
      <c r="K9055" s="0" t="n">
        <f aca="false">$J9055 * 1.1</f>
        <v>46970.0822099509</v>
      </c>
    </row>
    <row r="9056" customFormat="false" ht="12.8" hidden="false" customHeight="false" outlineLevel="0" collapsed="false">
      <c r="A9056" s="0" t="n">
        <f aca="false">$A9055 + 2</f>
        <v>18111</v>
      </c>
      <c r="B9056" s="0" t="n">
        <f aca="false">$A9056 * 1.1</f>
        <v>19922.1</v>
      </c>
      <c r="C9056" s="0" t="n">
        <f aca="false">$B9056 * 1.1</f>
        <v>21914.31</v>
      </c>
      <c r="D9056" s="0" t="n">
        <f aca="false">$C9056 * 1.1</f>
        <v>24105.741</v>
      </c>
      <c r="E9056" s="0" t="n">
        <f aca="false">$D9056 * 1.1</f>
        <v>26516.3151</v>
      </c>
      <c r="F9056" s="0" t="n">
        <f aca="false">$E9056 * 1.1</f>
        <v>29167.94661</v>
      </c>
      <c r="G9056" s="0" t="n">
        <f aca="false">$F9056 * 1.1</f>
        <v>32084.741271</v>
      </c>
      <c r="H9056" s="0" t="n">
        <f aca="false">$G9056 * 1.1</f>
        <v>35293.2153981</v>
      </c>
      <c r="I9056" s="0" t="n">
        <f aca="false">$H9056 * 1.1</f>
        <v>38822.53693791</v>
      </c>
      <c r="J9056" s="0" t="n">
        <f aca="false">$I9056 * 1.1</f>
        <v>42704.790631701</v>
      </c>
      <c r="K9056" s="0" t="n">
        <f aca="false">$J9056 * 1.1</f>
        <v>46975.2696948711</v>
      </c>
    </row>
    <row r="9057" customFormat="false" ht="12.8" hidden="false" customHeight="false" outlineLevel="0" collapsed="false">
      <c r="A9057" s="0" t="n">
        <f aca="false">$A9056 + 2</f>
        <v>18113</v>
      </c>
      <c r="B9057" s="0" t="n">
        <f aca="false">$A9057 * 1.1</f>
        <v>19924.3</v>
      </c>
      <c r="C9057" s="0" t="n">
        <f aca="false">$B9057 * 1.1</f>
        <v>21916.73</v>
      </c>
      <c r="D9057" s="0" t="n">
        <f aca="false">$C9057 * 1.1</f>
        <v>24108.403</v>
      </c>
      <c r="E9057" s="0" t="n">
        <f aca="false">$D9057 * 1.1</f>
        <v>26519.2433</v>
      </c>
      <c r="F9057" s="0" t="n">
        <f aca="false">$E9057 * 1.1</f>
        <v>29171.16763</v>
      </c>
      <c r="G9057" s="0" t="n">
        <f aca="false">$F9057 * 1.1</f>
        <v>32088.284393</v>
      </c>
      <c r="H9057" s="0" t="n">
        <f aca="false">$G9057 * 1.1</f>
        <v>35297.1128323</v>
      </c>
      <c r="I9057" s="0" t="n">
        <f aca="false">$H9057 * 1.1</f>
        <v>38826.82411553</v>
      </c>
      <c r="J9057" s="0" t="n">
        <f aca="false">$I9057 * 1.1</f>
        <v>42709.506527083</v>
      </c>
      <c r="K9057" s="0" t="n">
        <f aca="false">$J9057 * 1.1</f>
        <v>46980.4571797913</v>
      </c>
    </row>
    <row r="9058" customFormat="false" ht="12.8" hidden="false" customHeight="false" outlineLevel="0" collapsed="false">
      <c r="A9058" s="0" t="n">
        <f aca="false">$A9057 + 2</f>
        <v>18115</v>
      </c>
      <c r="B9058" s="0" t="n">
        <f aca="false">$A9058 * 1.1</f>
        <v>19926.5</v>
      </c>
      <c r="C9058" s="0" t="n">
        <f aca="false">$B9058 * 1.1</f>
        <v>21919.15</v>
      </c>
      <c r="D9058" s="0" t="n">
        <f aca="false">$C9058 * 1.1</f>
        <v>24111.065</v>
      </c>
      <c r="E9058" s="0" t="n">
        <f aca="false">$D9058 * 1.1</f>
        <v>26522.1715</v>
      </c>
      <c r="F9058" s="0" t="n">
        <f aca="false">$E9058 * 1.1</f>
        <v>29174.38865</v>
      </c>
      <c r="G9058" s="0" t="n">
        <f aca="false">$F9058 * 1.1</f>
        <v>32091.827515</v>
      </c>
      <c r="H9058" s="0" t="n">
        <f aca="false">$G9058 * 1.1</f>
        <v>35301.0102665</v>
      </c>
      <c r="I9058" s="0" t="n">
        <f aca="false">$H9058 * 1.1</f>
        <v>38831.11129315</v>
      </c>
      <c r="J9058" s="0" t="n">
        <f aca="false">$I9058 * 1.1</f>
        <v>42714.222422465</v>
      </c>
      <c r="K9058" s="0" t="n">
        <f aca="false">$J9058 * 1.1</f>
        <v>46985.6446647115</v>
      </c>
    </row>
    <row r="9059" customFormat="false" ht="12.8" hidden="false" customHeight="false" outlineLevel="0" collapsed="false">
      <c r="A9059" s="0" t="n">
        <f aca="false">$A9058 + 2</f>
        <v>18117</v>
      </c>
      <c r="B9059" s="0" t="n">
        <f aca="false">$A9059 * 1.1</f>
        <v>19928.7</v>
      </c>
      <c r="C9059" s="0" t="n">
        <f aca="false">$B9059 * 1.1</f>
        <v>21921.57</v>
      </c>
      <c r="D9059" s="0" t="n">
        <f aca="false">$C9059 * 1.1</f>
        <v>24113.727</v>
      </c>
      <c r="E9059" s="0" t="n">
        <f aca="false">$D9059 * 1.1</f>
        <v>26525.0997</v>
      </c>
      <c r="F9059" s="0" t="n">
        <f aca="false">$E9059 * 1.1</f>
        <v>29177.60967</v>
      </c>
      <c r="G9059" s="0" t="n">
        <f aca="false">$F9059 * 1.1</f>
        <v>32095.370637</v>
      </c>
      <c r="H9059" s="0" t="n">
        <f aca="false">$G9059 * 1.1</f>
        <v>35304.9077007</v>
      </c>
      <c r="I9059" s="0" t="n">
        <f aca="false">$H9059 * 1.1</f>
        <v>38835.39847077</v>
      </c>
      <c r="J9059" s="0" t="n">
        <f aca="false">$I9059 * 1.1</f>
        <v>42718.938317847</v>
      </c>
      <c r="K9059" s="0" t="n">
        <f aca="false">$J9059 * 1.1</f>
        <v>46990.8321496317</v>
      </c>
    </row>
    <row r="9060" customFormat="false" ht="12.8" hidden="false" customHeight="false" outlineLevel="0" collapsed="false">
      <c r="A9060" s="0" t="n">
        <f aca="false">$A9059 + 2</f>
        <v>18119</v>
      </c>
      <c r="B9060" s="0" t="n">
        <f aca="false">$A9060 * 1.1</f>
        <v>19930.9</v>
      </c>
      <c r="C9060" s="0" t="n">
        <f aca="false">$B9060 * 1.1</f>
        <v>21923.99</v>
      </c>
      <c r="D9060" s="0" t="n">
        <f aca="false">$C9060 * 1.1</f>
        <v>24116.389</v>
      </c>
      <c r="E9060" s="0" t="n">
        <f aca="false">$D9060 * 1.1</f>
        <v>26528.0279</v>
      </c>
      <c r="F9060" s="0" t="n">
        <f aca="false">$E9060 * 1.1</f>
        <v>29180.83069</v>
      </c>
      <c r="G9060" s="0" t="n">
        <f aca="false">$F9060 * 1.1</f>
        <v>32098.913759</v>
      </c>
      <c r="H9060" s="0" t="n">
        <f aca="false">$G9060 * 1.1</f>
        <v>35308.8051349</v>
      </c>
      <c r="I9060" s="0" t="n">
        <f aca="false">$H9060 * 1.1</f>
        <v>38839.68564839</v>
      </c>
      <c r="J9060" s="0" t="n">
        <f aca="false">$I9060 * 1.1</f>
        <v>42723.654213229</v>
      </c>
      <c r="K9060" s="0" t="n">
        <f aca="false">$J9060 * 1.1</f>
        <v>46996.0196345519</v>
      </c>
    </row>
    <row r="9061" customFormat="false" ht="12.8" hidden="false" customHeight="false" outlineLevel="0" collapsed="false">
      <c r="A9061" s="0" t="n">
        <f aca="false">$A9060 + 2</f>
        <v>18121</v>
      </c>
      <c r="B9061" s="0" t="n">
        <f aca="false">$A9061 * 1.1</f>
        <v>19933.1</v>
      </c>
      <c r="C9061" s="0" t="n">
        <f aca="false">$B9061 * 1.1</f>
        <v>21926.41</v>
      </c>
      <c r="D9061" s="0" t="n">
        <f aca="false">$C9061 * 1.1</f>
        <v>24119.051</v>
      </c>
      <c r="E9061" s="0" t="n">
        <f aca="false">$D9061 * 1.1</f>
        <v>26530.9561</v>
      </c>
      <c r="F9061" s="0" t="n">
        <f aca="false">$E9061 * 1.1</f>
        <v>29184.05171</v>
      </c>
      <c r="G9061" s="0" t="n">
        <f aca="false">$F9061 * 1.1</f>
        <v>32102.456881</v>
      </c>
      <c r="H9061" s="0" t="n">
        <f aca="false">$G9061 * 1.1</f>
        <v>35312.7025691</v>
      </c>
      <c r="I9061" s="0" t="n">
        <f aca="false">$H9061 * 1.1</f>
        <v>38843.97282601</v>
      </c>
      <c r="J9061" s="0" t="n">
        <f aca="false">$I9061 * 1.1</f>
        <v>42728.370108611</v>
      </c>
      <c r="K9061" s="0" t="n">
        <f aca="false">$J9061 * 1.1</f>
        <v>47001.2071194721</v>
      </c>
    </row>
    <row r="9062" customFormat="false" ht="12.8" hidden="false" customHeight="false" outlineLevel="0" collapsed="false">
      <c r="A9062" s="0" t="n">
        <f aca="false">$A9061 + 2</f>
        <v>18123</v>
      </c>
      <c r="B9062" s="0" t="n">
        <f aca="false">$A9062 * 1.1</f>
        <v>19935.3</v>
      </c>
      <c r="C9062" s="0" t="n">
        <f aca="false">$B9062 * 1.1</f>
        <v>21928.83</v>
      </c>
      <c r="D9062" s="0" t="n">
        <f aca="false">$C9062 * 1.1</f>
        <v>24121.713</v>
      </c>
      <c r="E9062" s="0" t="n">
        <f aca="false">$D9062 * 1.1</f>
        <v>26533.8843</v>
      </c>
      <c r="F9062" s="0" t="n">
        <f aca="false">$E9062 * 1.1</f>
        <v>29187.27273</v>
      </c>
      <c r="G9062" s="0" t="n">
        <f aca="false">$F9062 * 1.1</f>
        <v>32106.000003</v>
      </c>
      <c r="H9062" s="0" t="n">
        <f aca="false">$G9062 * 1.1</f>
        <v>35316.6000033</v>
      </c>
      <c r="I9062" s="0" t="n">
        <f aca="false">$H9062 * 1.1</f>
        <v>38848.26000363</v>
      </c>
      <c r="J9062" s="0" t="n">
        <f aca="false">$I9062 * 1.1</f>
        <v>42733.086003993</v>
      </c>
      <c r="K9062" s="0" t="n">
        <f aca="false">$J9062 * 1.1</f>
        <v>47006.3946043923</v>
      </c>
    </row>
    <row r="9063" customFormat="false" ht="12.8" hidden="false" customHeight="false" outlineLevel="0" collapsed="false">
      <c r="A9063" s="0" t="n">
        <f aca="false">$A9062 + 2</f>
        <v>18125</v>
      </c>
      <c r="B9063" s="0" t="n">
        <f aca="false">$A9063 * 1.1</f>
        <v>19937.5</v>
      </c>
      <c r="C9063" s="0" t="n">
        <f aca="false">$B9063 * 1.1</f>
        <v>21931.25</v>
      </c>
      <c r="D9063" s="0" t="n">
        <f aca="false">$C9063 * 1.1</f>
        <v>24124.375</v>
      </c>
      <c r="E9063" s="0" t="n">
        <f aca="false">$D9063 * 1.1</f>
        <v>26536.8125</v>
      </c>
      <c r="F9063" s="0" t="n">
        <f aca="false">$E9063 * 1.1</f>
        <v>29190.49375</v>
      </c>
      <c r="G9063" s="0" t="n">
        <f aca="false">$F9063 * 1.1</f>
        <v>32109.543125</v>
      </c>
      <c r="H9063" s="0" t="n">
        <f aca="false">$G9063 * 1.1</f>
        <v>35320.4974375</v>
      </c>
      <c r="I9063" s="0" t="n">
        <f aca="false">$H9063 * 1.1</f>
        <v>38852.54718125</v>
      </c>
      <c r="J9063" s="0" t="n">
        <f aca="false">$I9063 * 1.1</f>
        <v>42737.801899375</v>
      </c>
      <c r="K9063" s="0" t="n">
        <f aca="false">$J9063 * 1.1</f>
        <v>47011.5820893125</v>
      </c>
    </row>
    <row r="9064" customFormat="false" ht="12.8" hidden="false" customHeight="false" outlineLevel="0" collapsed="false">
      <c r="A9064" s="0" t="n">
        <f aca="false">$A9063 + 2</f>
        <v>18127</v>
      </c>
      <c r="B9064" s="0" t="n">
        <f aca="false">$A9064 * 1.1</f>
        <v>19939.7</v>
      </c>
      <c r="C9064" s="0" t="n">
        <f aca="false">$B9064 * 1.1</f>
        <v>21933.67</v>
      </c>
      <c r="D9064" s="0" t="n">
        <f aca="false">$C9064 * 1.1</f>
        <v>24127.037</v>
      </c>
      <c r="E9064" s="0" t="n">
        <f aca="false">$D9064 * 1.1</f>
        <v>26539.7407</v>
      </c>
      <c r="F9064" s="0" t="n">
        <f aca="false">$E9064 * 1.1</f>
        <v>29193.71477</v>
      </c>
      <c r="G9064" s="0" t="n">
        <f aca="false">$F9064 * 1.1</f>
        <v>32113.086247</v>
      </c>
      <c r="H9064" s="0" t="n">
        <f aca="false">$G9064 * 1.1</f>
        <v>35324.3948717</v>
      </c>
      <c r="I9064" s="0" t="n">
        <f aca="false">$H9064 * 1.1</f>
        <v>38856.83435887</v>
      </c>
      <c r="J9064" s="0" t="n">
        <f aca="false">$I9064 * 1.1</f>
        <v>42742.517794757</v>
      </c>
      <c r="K9064" s="0" t="n">
        <f aca="false">$J9064 * 1.1</f>
        <v>47016.7695742327</v>
      </c>
    </row>
    <row r="9065" customFormat="false" ht="12.8" hidden="false" customHeight="false" outlineLevel="0" collapsed="false">
      <c r="A9065" s="0" t="n">
        <f aca="false">$A9064 + 2</f>
        <v>18129</v>
      </c>
      <c r="B9065" s="0" t="n">
        <f aca="false">$A9065 * 1.1</f>
        <v>19941.9</v>
      </c>
      <c r="C9065" s="0" t="n">
        <f aca="false">$B9065 * 1.1</f>
        <v>21936.09</v>
      </c>
      <c r="D9065" s="0" t="n">
        <f aca="false">$C9065 * 1.1</f>
        <v>24129.699</v>
      </c>
      <c r="E9065" s="0" t="n">
        <f aca="false">$D9065 * 1.1</f>
        <v>26542.6689</v>
      </c>
      <c r="F9065" s="0" t="n">
        <f aca="false">$E9065 * 1.1</f>
        <v>29196.93579</v>
      </c>
      <c r="G9065" s="0" t="n">
        <f aca="false">$F9065 * 1.1</f>
        <v>32116.629369</v>
      </c>
      <c r="H9065" s="0" t="n">
        <f aca="false">$G9065 * 1.1</f>
        <v>35328.2923059</v>
      </c>
      <c r="I9065" s="0" t="n">
        <f aca="false">$H9065 * 1.1</f>
        <v>38861.12153649</v>
      </c>
      <c r="J9065" s="0" t="n">
        <f aca="false">$I9065 * 1.1</f>
        <v>42747.233690139</v>
      </c>
      <c r="K9065" s="0" t="n">
        <f aca="false">$J9065 * 1.1</f>
        <v>47021.9570591529</v>
      </c>
    </row>
    <row r="9066" customFormat="false" ht="12.8" hidden="false" customHeight="false" outlineLevel="0" collapsed="false">
      <c r="A9066" s="0" t="n">
        <f aca="false">$A9065 + 2</f>
        <v>18131</v>
      </c>
      <c r="B9066" s="0" t="n">
        <f aca="false">$A9066 * 1.1</f>
        <v>19944.1</v>
      </c>
      <c r="C9066" s="0" t="n">
        <f aca="false">$B9066 * 1.1</f>
        <v>21938.51</v>
      </c>
      <c r="D9066" s="0" t="n">
        <f aca="false">$C9066 * 1.1</f>
        <v>24132.361</v>
      </c>
      <c r="E9066" s="0" t="n">
        <f aca="false">$D9066 * 1.1</f>
        <v>26545.5971</v>
      </c>
      <c r="F9066" s="0" t="n">
        <f aca="false">$E9066 * 1.1</f>
        <v>29200.15681</v>
      </c>
      <c r="G9066" s="0" t="n">
        <f aca="false">$F9066 * 1.1</f>
        <v>32120.172491</v>
      </c>
      <c r="H9066" s="0" t="n">
        <f aca="false">$G9066 * 1.1</f>
        <v>35332.1897401</v>
      </c>
      <c r="I9066" s="0" t="n">
        <f aca="false">$H9066 * 1.1</f>
        <v>38865.40871411</v>
      </c>
      <c r="J9066" s="0" t="n">
        <f aca="false">$I9066 * 1.1</f>
        <v>42751.949585521</v>
      </c>
      <c r="K9066" s="0" t="n">
        <f aca="false">$J9066 * 1.1</f>
        <v>47027.1445440732</v>
      </c>
    </row>
    <row r="9067" customFormat="false" ht="12.8" hidden="false" customHeight="false" outlineLevel="0" collapsed="false">
      <c r="A9067" s="0" t="n">
        <f aca="false">$A9066 + 2</f>
        <v>18133</v>
      </c>
      <c r="B9067" s="0" t="n">
        <f aca="false">$A9067 * 1.1</f>
        <v>19946.3</v>
      </c>
      <c r="C9067" s="0" t="n">
        <f aca="false">$B9067 * 1.1</f>
        <v>21940.93</v>
      </c>
      <c r="D9067" s="0" t="n">
        <f aca="false">$C9067 * 1.1</f>
        <v>24135.023</v>
      </c>
      <c r="E9067" s="0" t="n">
        <f aca="false">$D9067 * 1.1</f>
        <v>26548.5253</v>
      </c>
      <c r="F9067" s="0" t="n">
        <f aca="false">$E9067 * 1.1</f>
        <v>29203.37783</v>
      </c>
      <c r="G9067" s="0" t="n">
        <f aca="false">$F9067 * 1.1</f>
        <v>32123.715613</v>
      </c>
      <c r="H9067" s="0" t="n">
        <f aca="false">$G9067 * 1.1</f>
        <v>35336.0871743</v>
      </c>
      <c r="I9067" s="0" t="n">
        <f aca="false">$H9067 * 1.1</f>
        <v>38869.69589173</v>
      </c>
      <c r="J9067" s="0" t="n">
        <f aca="false">$I9067 * 1.1</f>
        <v>42756.665480903</v>
      </c>
      <c r="K9067" s="0" t="n">
        <f aca="false">$J9067 * 1.1</f>
        <v>47032.3320289933</v>
      </c>
    </row>
    <row r="9068" customFormat="false" ht="12.8" hidden="false" customHeight="false" outlineLevel="0" collapsed="false">
      <c r="A9068" s="0" t="n">
        <f aca="false">$A9067 + 2</f>
        <v>18135</v>
      </c>
      <c r="B9068" s="0" t="n">
        <f aca="false">$A9068 * 1.1</f>
        <v>19948.5</v>
      </c>
      <c r="C9068" s="0" t="n">
        <f aca="false">$B9068 * 1.1</f>
        <v>21943.35</v>
      </c>
      <c r="D9068" s="0" t="n">
        <f aca="false">$C9068 * 1.1</f>
        <v>24137.685</v>
      </c>
      <c r="E9068" s="0" t="n">
        <f aca="false">$D9068 * 1.1</f>
        <v>26551.4535</v>
      </c>
      <c r="F9068" s="0" t="n">
        <f aca="false">$E9068 * 1.1</f>
        <v>29206.59885</v>
      </c>
      <c r="G9068" s="0" t="n">
        <f aca="false">$F9068 * 1.1</f>
        <v>32127.258735</v>
      </c>
      <c r="H9068" s="0" t="n">
        <f aca="false">$G9068 * 1.1</f>
        <v>35339.9846085</v>
      </c>
      <c r="I9068" s="0" t="n">
        <f aca="false">$H9068 * 1.1</f>
        <v>38873.98306935</v>
      </c>
      <c r="J9068" s="0" t="n">
        <f aca="false">$I9068 * 1.1</f>
        <v>42761.381376285</v>
      </c>
      <c r="K9068" s="0" t="n">
        <f aca="false">$J9068 * 1.1</f>
        <v>47037.5195139135</v>
      </c>
    </row>
    <row r="9069" customFormat="false" ht="12.8" hidden="false" customHeight="false" outlineLevel="0" collapsed="false">
      <c r="A9069" s="0" t="n">
        <f aca="false">$A9068 + 2</f>
        <v>18137</v>
      </c>
      <c r="B9069" s="0" t="n">
        <f aca="false">$A9069 * 1.1</f>
        <v>19950.7</v>
      </c>
      <c r="C9069" s="0" t="n">
        <f aca="false">$B9069 * 1.1</f>
        <v>21945.77</v>
      </c>
      <c r="D9069" s="0" t="n">
        <f aca="false">$C9069 * 1.1</f>
        <v>24140.347</v>
      </c>
      <c r="E9069" s="0" t="n">
        <f aca="false">$D9069 * 1.1</f>
        <v>26554.3817</v>
      </c>
      <c r="F9069" s="0" t="n">
        <f aca="false">$E9069 * 1.1</f>
        <v>29209.81987</v>
      </c>
      <c r="G9069" s="0" t="n">
        <f aca="false">$F9069 * 1.1</f>
        <v>32130.801857</v>
      </c>
      <c r="H9069" s="0" t="n">
        <f aca="false">$G9069 * 1.1</f>
        <v>35343.8820427</v>
      </c>
      <c r="I9069" s="0" t="n">
        <f aca="false">$H9069 * 1.1</f>
        <v>38878.27024697</v>
      </c>
      <c r="J9069" s="0" t="n">
        <f aca="false">$I9069 * 1.1</f>
        <v>42766.097271667</v>
      </c>
      <c r="K9069" s="0" t="n">
        <f aca="false">$J9069 * 1.1</f>
        <v>47042.7069988337</v>
      </c>
    </row>
    <row r="9070" customFormat="false" ht="12.8" hidden="false" customHeight="false" outlineLevel="0" collapsed="false">
      <c r="A9070" s="0" t="n">
        <f aca="false">$A9069 + 2</f>
        <v>18139</v>
      </c>
      <c r="B9070" s="0" t="n">
        <f aca="false">$A9070 * 1.1</f>
        <v>19952.9</v>
      </c>
      <c r="C9070" s="0" t="n">
        <f aca="false">$B9070 * 1.1</f>
        <v>21948.19</v>
      </c>
      <c r="D9070" s="0" t="n">
        <f aca="false">$C9070 * 1.1</f>
        <v>24143.009</v>
      </c>
      <c r="E9070" s="0" t="n">
        <f aca="false">$D9070 * 1.1</f>
        <v>26557.3099</v>
      </c>
      <c r="F9070" s="0" t="n">
        <f aca="false">$E9070 * 1.1</f>
        <v>29213.04089</v>
      </c>
      <c r="G9070" s="0" t="n">
        <f aca="false">$F9070 * 1.1</f>
        <v>32134.344979</v>
      </c>
      <c r="H9070" s="0" t="n">
        <f aca="false">$G9070 * 1.1</f>
        <v>35347.7794769</v>
      </c>
      <c r="I9070" s="0" t="n">
        <f aca="false">$H9070 * 1.1</f>
        <v>38882.55742459</v>
      </c>
      <c r="J9070" s="0" t="n">
        <f aca="false">$I9070 * 1.1</f>
        <v>42770.813167049</v>
      </c>
      <c r="K9070" s="0" t="n">
        <f aca="false">$J9070 * 1.1</f>
        <v>47047.8944837539</v>
      </c>
    </row>
    <row r="9071" customFormat="false" ht="12.8" hidden="false" customHeight="false" outlineLevel="0" collapsed="false">
      <c r="A9071" s="0" t="n">
        <f aca="false">$A9070 + 2</f>
        <v>18141</v>
      </c>
      <c r="B9071" s="0" t="n">
        <f aca="false">$A9071 * 1.1</f>
        <v>19955.1</v>
      </c>
      <c r="C9071" s="0" t="n">
        <f aca="false">$B9071 * 1.1</f>
        <v>21950.61</v>
      </c>
      <c r="D9071" s="0" t="n">
        <f aca="false">$C9071 * 1.1</f>
        <v>24145.671</v>
      </c>
      <c r="E9071" s="0" t="n">
        <f aca="false">$D9071 * 1.1</f>
        <v>26560.2381</v>
      </c>
      <c r="F9071" s="0" t="n">
        <f aca="false">$E9071 * 1.1</f>
        <v>29216.26191</v>
      </c>
      <c r="G9071" s="0" t="n">
        <f aca="false">$F9071 * 1.1</f>
        <v>32137.888101</v>
      </c>
      <c r="H9071" s="0" t="n">
        <f aca="false">$G9071 * 1.1</f>
        <v>35351.6769111</v>
      </c>
      <c r="I9071" s="0" t="n">
        <f aca="false">$H9071 * 1.1</f>
        <v>38886.84460221</v>
      </c>
      <c r="J9071" s="0" t="n">
        <f aca="false">$I9071 * 1.1</f>
        <v>42775.529062431</v>
      </c>
      <c r="K9071" s="0" t="n">
        <f aca="false">$J9071 * 1.1</f>
        <v>47053.0819686741</v>
      </c>
    </row>
    <row r="9072" customFormat="false" ht="12.8" hidden="false" customHeight="false" outlineLevel="0" collapsed="false">
      <c r="A9072" s="0" t="n">
        <f aca="false">$A9071 + 2</f>
        <v>18143</v>
      </c>
      <c r="B9072" s="0" t="n">
        <f aca="false">$A9072 * 1.1</f>
        <v>19957.3</v>
      </c>
      <c r="C9072" s="0" t="n">
        <f aca="false">$B9072 * 1.1</f>
        <v>21953.03</v>
      </c>
      <c r="D9072" s="0" t="n">
        <f aca="false">$C9072 * 1.1</f>
        <v>24148.333</v>
      </c>
      <c r="E9072" s="0" t="n">
        <f aca="false">$D9072 * 1.1</f>
        <v>26563.1663</v>
      </c>
      <c r="F9072" s="0" t="n">
        <f aca="false">$E9072 * 1.1</f>
        <v>29219.48293</v>
      </c>
      <c r="G9072" s="0" t="n">
        <f aca="false">$F9072 * 1.1</f>
        <v>32141.431223</v>
      </c>
      <c r="H9072" s="0" t="n">
        <f aca="false">$G9072 * 1.1</f>
        <v>35355.5743453</v>
      </c>
      <c r="I9072" s="0" t="n">
        <f aca="false">$H9072 * 1.1</f>
        <v>38891.13177983</v>
      </c>
      <c r="J9072" s="0" t="n">
        <f aca="false">$I9072 * 1.1</f>
        <v>42780.244957813</v>
      </c>
      <c r="K9072" s="0" t="n">
        <f aca="false">$J9072 * 1.1</f>
        <v>47058.2694535943</v>
      </c>
    </row>
    <row r="9073" customFormat="false" ht="12.8" hidden="false" customHeight="false" outlineLevel="0" collapsed="false">
      <c r="A9073" s="0" t="n">
        <f aca="false">$A9072 + 2</f>
        <v>18145</v>
      </c>
      <c r="B9073" s="0" t="n">
        <f aca="false">$A9073 * 1.1</f>
        <v>19959.5</v>
      </c>
      <c r="C9073" s="0" t="n">
        <f aca="false">$B9073 * 1.1</f>
        <v>21955.45</v>
      </c>
      <c r="D9073" s="0" t="n">
        <f aca="false">$C9073 * 1.1</f>
        <v>24150.995</v>
      </c>
      <c r="E9073" s="0" t="n">
        <f aca="false">$D9073 * 1.1</f>
        <v>26566.0945</v>
      </c>
      <c r="F9073" s="0" t="n">
        <f aca="false">$E9073 * 1.1</f>
        <v>29222.70395</v>
      </c>
      <c r="G9073" s="0" t="n">
        <f aca="false">$F9073 * 1.1</f>
        <v>32144.974345</v>
      </c>
      <c r="H9073" s="0" t="n">
        <f aca="false">$G9073 * 1.1</f>
        <v>35359.4717795</v>
      </c>
      <c r="I9073" s="0" t="n">
        <f aca="false">$H9073 * 1.1</f>
        <v>38895.41895745</v>
      </c>
      <c r="J9073" s="0" t="n">
        <f aca="false">$I9073 * 1.1</f>
        <v>42784.960853195</v>
      </c>
      <c r="K9073" s="0" t="n">
        <f aca="false">$J9073 * 1.1</f>
        <v>47063.4569385145</v>
      </c>
    </row>
    <row r="9074" customFormat="false" ht="12.8" hidden="false" customHeight="false" outlineLevel="0" collapsed="false">
      <c r="A9074" s="0" t="n">
        <f aca="false">$A9073 + 2</f>
        <v>18147</v>
      </c>
      <c r="B9074" s="0" t="n">
        <f aca="false">$A9074 * 1.1</f>
        <v>19961.7</v>
      </c>
      <c r="C9074" s="0" t="n">
        <f aca="false">$B9074 * 1.1</f>
        <v>21957.87</v>
      </c>
      <c r="D9074" s="0" t="n">
        <f aca="false">$C9074 * 1.1</f>
        <v>24153.657</v>
      </c>
      <c r="E9074" s="0" t="n">
        <f aca="false">$D9074 * 1.1</f>
        <v>26569.0227</v>
      </c>
      <c r="F9074" s="0" t="n">
        <f aca="false">$E9074 * 1.1</f>
        <v>29225.92497</v>
      </c>
      <c r="G9074" s="0" t="n">
        <f aca="false">$F9074 * 1.1</f>
        <v>32148.517467</v>
      </c>
      <c r="H9074" s="0" t="n">
        <f aca="false">$G9074 * 1.1</f>
        <v>35363.3692137</v>
      </c>
      <c r="I9074" s="0" t="n">
        <f aca="false">$H9074 * 1.1</f>
        <v>38899.70613507</v>
      </c>
      <c r="J9074" s="0" t="n">
        <f aca="false">$I9074 * 1.1</f>
        <v>42789.676748577</v>
      </c>
      <c r="K9074" s="0" t="n">
        <f aca="false">$J9074 * 1.1</f>
        <v>47068.6444234347</v>
      </c>
    </row>
    <row r="9075" customFormat="false" ht="12.8" hidden="false" customHeight="false" outlineLevel="0" collapsed="false">
      <c r="A9075" s="0" t="n">
        <f aca="false">$A9074 + 2</f>
        <v>18149</v>
      </c>
      <c r="B9075" s="0" t="n">
        <f aca="false">$A9075 * 1.1</f>
        <v>19963.9</v>
      </c>
      <c r="C9075" s="0" t="n">
        <f aca="false">$B9075 * 1.1</f>
        <v>21960.29</v>
      </c>
      <c r="D9075" s="0" t="n">
        <f aca="false">$C9075 * 1.1</f>
        <v>24156.319</v>
      </c>
      <c r="E9075" s="0" t="n">
        <f aca="false">$D9075 * 1.1</f>
        <v>26571.9509</v>
      </c>
      <c r="F9075" s="0" t="n">
        <f aca="false">$E9075 * 1.1</f>
        <v>29229.14599</v>
      </c>
      <c r="G9075" s="0" t="n">
        <f aca="false">$F9075 * 1.1</f>
        <v>32152.060589</v>
      </c>
      <c r="H9075" s="0" t="n">
        <f aca="false">$G9075 * 1.1</f>
        <v>35367.2666479</v>
      </c>
      <c r="I9075" s="0" t="n">
        <f aca="false">$H9075 * 1.1</f>
        <v>38903.99331269</v>
      </c>
      <c r="J9075" s="0" t="n">
        <f aca="false">$I9075 * 1.1</f>
        <v>42794.392643959</v>
      </c>
      <c r="K9075" s="0" t="n">
        <f aca="false">$J9075 * 1.1</f>
        <v>47073.8319083549</v>
      </c>
    </row>
    <row r="9076" customFormat="false" ht="12.8" hidden="false" customHeight="false" outlineLevel="0" collapsed="false">
      <c r="A9076" s="0" t="n">
        <f aca="false">$A9075 + 2</f>
        <v>18151</v>
      </c>
      <c r="B9076" s="0" t="n">
        <f aca="false">$A9076 * 1.1</f>
        <v>19966.1</v>
      </c>
      <c r="C9076" s="0" t="n">
        <f aca="false">$B9076 * 1.1</f>
        <v>21962.71</v>
      </c>
      <c r="D9076" s="0" t="n">
        <f aca="false">$C9076 * 1.1</f>
        <v>24158.981</v>
      </c>
      <c r="E9076" s="0" t="n">
        <f aca="false">$D9076 * 1.1</f>
        <v>26574.8791</v>
      </c>
      <c r="F9076" s="0" t="n">
        <f aca="false">$E9076 * 1.1</f>
        <v>29232.36701</v>
      </c>
      <c r="G9076" s="0" t="n">
        <f aca="false">$F9076 * 1.1</f>
        <v>32155.603711</v>
      </c>
      <c r="H9076" s="0" t="n">
        <f aca="false">$G9076 * 1.1</f>
        <v>35371.1640821</v>
      </c>
      <c r="I9076" s="0" t="n">
        <f aca="false">$H9076 * 1.1</f>
        <v>38908.28049031</v>
      </c>
      <c r="J9076" s="0" t="n">
        <f aca="false">$I9076 * 1.1</f>
        <v>42799.108539341</v>
      </c>
      <c r="K9076" s="0" t="n">
        <f aca="false">$J9076 * 1.1</f>
        <v>47079.0193932751</v>
      </c>
    </row>
    <row r="9077" customFormat="false" ht="12.8" hidden="false" customHeight="false" outlineLevel="0" collapsed="false">
      <c r="A9077" s="0" t="n">
        <f aca="false">$A9076 + 2</f>
        <v>18153</v>
      </c>
      <c r="B9077" s="0" t="n">
        <f aca="false">$A9077 * 1.1</f>
        <v>19968.3</v>
      </c>
      <c r="C9077" s="0" t="n">
        <f aca="false">$B9077 * 1.1</f>
        <v>21965.13</v>
      </c>
      <c r="D9077" s="0" t="n">
        <f aca="false">$C9077 * 1.1</f>
        <v>24161.643</v>
      </c>
      <c r="E9077" s="0" t="n">
        <f aca="false">$D9077 * 1.1</f>
        <v>26577.8073</v>
      </c>
      <c r="F9077" s="0" t="n">
        <f aca="false">$E9077 * 1.1</f>
        <v>29235.58803</v>
      </c>
      <c r="G9077" s="0" t="n">
        <f aca="false">$F9077 * 1.1</f>
        <v>32159.146833</v>
      </c>
      <c r="H9077" s="0" t="n">
        <f aca="false">$G9077 * 1.1</f>
        <v>35375.0615163</v>
      </c>
      <c r="I9077" s="0" t="n">
        <f aca="false">$H9077 * 1.1</f>
        <v>38912.56766793</v>
      </c>
      <c r="J9077" s="0" t="n">
        <f aca="false">$I9077 * 1.1</f>
        <v>42803.824434723</v>
      </c>
      <c r="K9077" s="0" t="n">
        <f aca="false">$J9077 * 1.1</f>
        <v>47084.2068781953</v>
      </c>
    </row>
    <row r="9078" customFormat="false" ht="12.8" hidden="false" customHeight="false" outlineLevel="0" collapsed="false">
      <c r="A9078" s="0" t="n">
        <f aca="false">$A9077 + 2</f>
        <v>18155</v>
      </c>
      <c r="B9078" s="0" t="n">
        <f aca="false">$A9078 * 1.1</f>
        <v>19970.5</v>
      </c>
      <c r="C9078" s="0" t="n">
        <f aca="false">$B9078 * 1.1</f>
        <v>21967.55</v>
      </c>
      <c r="D9078" s="0" t="n">
        <f aca="false">$C9078 * 1.1</f>
        <v>24164.305</v>
      </c>
      <c r="E9078" s="0" t="n">
        <f aca="false">$D9078 * 1.1</f>
        <v>26580.7355</v>
      </c>
      <c r="F9078" s="0" t="n">
        <f aca="false">$E9078 * 1.1</f>
        <v>29238.80905</v>
      </c>
      <c r="G9078" s="0" t="n">
        <f aca="false">$F9078 * 1.1</f>
        <v>32162.689955</v>
      </c>
      <c r="H9078" s="0" t="n">
        <f aca="false">$G9078 * 1.1</f>
        <v>35378.9589505</v>
      </c>
      <c r="I9078" s="0" t="n">
        <f aca="false">$H9078 * 1.1</f>
        <v>38916.85484555</v>
      </c>
      <c r="J9078" s="0" t="n">
        <f aca="false">$I9078 * 1.1</f>
        <v>42808.540330105</v>
      </c>
      <c r="K9078" s="0" t="n">
        <f aca="false">$J9078 * 1.1</f>
        <v>47089.3943631155</v>
      </c>
    </row>
    <row r="9079" customFormat="false" ht="12.8" hidden="false" customHeight="false" outlineLevel="0" collapsed="false">
      <c r="A9079" s="0" t="n">
        <f aca="false">$A9078 + 2</f>
        <v>18157</v>
      </c>
      <c r="B9079" s="0" t="n">
        <f aca="false">$A9079 * 1.1</f>
        <v>19972.7</v>
      </c>
      <c r="C9079" s="0" t="n">
        <f aca="false">$B9079 * 1.1</f>
        <v>21969.97</v>
      </c>
      <c r="D9079" s="0" t="n">
        <f aca="false">$C9079 * 1.1</f>
        <v>24166.967</v>
      </c>
      <c r="E9079" s="0" t="n">
        <f aca="false">$D9079 * 1.1</f>
        <v>26583.6637</v>
      </c>
      <c r="F9079" s="0" t="n">
        <f aca="false">$E9079 * 1.1</f>
        <v>29242.03007</v>
      </c>
      <c r="G9079" s="0" t="n">
        <f aca="false">$F9079 * 1.1</f>
        <v>32166.233077</v>
      </c>
      <c r="H9079" s="0" t="n">
        <f aca="false">$G9079 * 1.1</f>
        <v>35382.8563847</v>
      </c>
      <c r="I9079" s="0" t="n">
        <f aca="false">$H9079 * 1.1</f>
        <v>38921.14202317</v>
      </c>
      <c r="J9079" s="0" t="n">
        <f aca="false">$I9079 * 1.1</f>
        <v>42813.256225487</v>
      </c>
      <c r="K9079" s="0" t="n">
        <f aca="false">$J9079 * 1.1</f>
        <v>47094.5818480357</v>
      </c>
    </row>
    <row r="9080" customFormat="false" ht="12.8" hidden="false" customHeight="false" outlineLevel="0" collapsed="false">
      <c r="A9080" s="0" t="n">
        <f aca="false">$A9079 + 2</f>
        <v>18159</v>
      </c>
      <c r="B9080" s="0" t="n">
        <f aca="false">$A9080 * 1.1</f>
        <v>19974.9</v>
      </c>
      <c r="C9080" s="0" t="n">
        <f aca="false">$B9080 * 1.1</f>
        <v>21972.39</v>
      </c>
      <c r="D9080" s="0" t="n">
        <f aca="false">$C9080 * 1.1</f>
        <v>24169.629</v>
      </c>
      <c r="E9080" s="0" t="n">
        <f aca="false">$D9080 * 1.1</f>
        <v>26586.5919</v>
      </c>
      <c r="F9080" s="0" t="n">
        <f aca="false">$E9080 * 1.1</f>
        <v>29245.25109</v>
      </c>
      <c r="G9080" s="0" t="n">
        <f aca="false">$F9080 * 1.1</f>
        <v>32169.776199</v>
      </c>
      <c r="H9080" s="0" t="n">
        <f aca="false">$G9080 * 1.1</f>
        <v>35386.7538189</v>
      </c>
      <c r="I9080" s="0" t="n">
        <f aca="false">$H9080 * 1.1</f>
        <v>38925.42920079</v>
      </c>
      <c r="J9080" s="0" t="n">
        <f aca="false">$I9080 * 1.1</f>
        <v>42817.972120869</v>
      </c>
      <c r="K9080" s="0" t="n">
        <f aca="false">$J9080 * 1.1</f>
        <v>47099.7693329559</v>
      </c>
    </row>
    <row r="9081" customFormat="false" ht="12.8" hidden="false" customHeight="false" outlineLevel="0" collapsed="false">
      <c r="A9081" s="0" t="n">
        <f aca="false">$A9080 + 2</f>
        <v>18161</v>
      </c>
      <c r="B9081" s="0" t="n">
        <f aca="false">$A9081 * 1.1</f>
        <v>19977.1</v>
      </c>
      <c r="C9081" s="0" t="n">
        <f aca="false">$B9081 * 1.1</f>
        <v>21974.81</v>
      </c>
      <c r="D9081" s="0" t="n">
        <f aca="false">$C9081 * 1.1</f>
        <v>24172.291</v>
      </c>
      <c r="E9081" s="0" t="n">
        <f aca="false">$D9081 * 1.1</f>
        <v>26589.5201</v>
      </c>
      <c r="F9081" s="0" t="n">
        <f aca="false">$E9081 * 1.1</f>
        <v>29248.47211</v>
      </c>
      <c r="G9081" s="0" t="n">
        <f aca="false">$F9081 * 1.1</f>
        <v>32173.319321</v>
      </c>
      <c r="H9081" s="0" t="n">
        <f aca="false">$G9081 * 1.1</f>
        <v>35390.6512531</v>
      </c>
      <c r="I9081" s="0" t="n">
        <f aca="false">$H9081 * 1.1</f>
        <v>38929.71637841</v>
      </c>
      <c r="J9081" s="0" t="n">
        <f aca="false">$I9081 * 1.1</f>
        <v>42822.688016251</v>
      </c>
      <c r="K9081" s="0" t="n">
        <f aca="false">$J9081 * 1.1</f>
        <v>47104.9568178762</v>
      </c>
    </row>
    <row r="9082" customFormat="false" ht="12.8" hidden="false" customHeight="false" outlineLevel="0" collapsed="false">
      <c r="A9082" s="0" t="n">
        <f aca="false">$A9081 + 2</f>
        <v>18163</v>
      </c>
      <c r="B9082" s="0" t="n">
        <f aca="false">$A9082 * 1.1</f>
        <v>19979.3</v>
      </c>
      <c r="C9082" s="0" t="n">
        <f aca="false">$B9082 * 1.1</f>
        <v>21977.23</v>
      </c>
      <c r="D9082" s="0" t="n">
        <f aca="false">$C9082 * 1.1</f>
        <v>24174.953</v>
      </c>
      <c r="E9082" s="0" t="n">
        <f aca="false">$D9082 * 1.1</f>
        <v>26592.4483</v>
      </c>
      <c r="F9082" s="0" t="n">
        <f aca="false">$E9082 * 1.1</f>
        <v>29251.69313</v>
      </c>
      <c r="G9082" s="0" t="n">
        <f aca="false">$F9082 * 1.1</f>
        <v>32176.862443</v>
      </c>
      <c r="H9082" s="0" t="n">
        <f aca="false">$G9082 * 1.1</f>
        <v>35394.5486873</v>
      </c>
      <c r="I9082" s="0" t="n">
        <f aca="false">$H9082 * 1.1</f>
        <v>38934.00355603</v>
      </c>
      <c r="J9082" s="0" t="n">
        <f aca="false">$I9082 * 1.1</f>
        <v>42827.403911633</v>
      </c>
      <c r="K9082" s="0" t="n">
        <f aca="false">$J9082 * 1.1</f>
        <v>47110.1443027963</v>
      </c>
    </row>
    <row r="9083" customFormat="false" ht="12.8" hidden="false" customHeight="false" outlineLevel="0" collapsed="false">
      <c r="A9083" s="0" t="n">
        <f aca="false">$A9082 + 2</f>
        <v>18165</v>
      </c>
      <c r="B9083" s="0" t="n">
        <f aca="false">$A9083 * 1.1</f>
        <v>19981.5</v>
      </c>
      <c r="C9083" s="0" t="n">
        <f aca="false">$B9083 * 1.1</f>
        <v>21979.65</v>
      </c>
      <c r="D9083" s="0" t="n">
        <f aca="false">$C9083 * 1.1</f>
        <v>24177.615</v>
      </c>
      <c r="E9083" s="0" t="n">
        <f aca="false">$D9083 * 1.1</f>
        <v>26595.3765</v>
      </c>
      <c r="F9083" s="0" t="n">
        <f aca="false">$E9083 * 1.1</f>
        <v>29254.91415</v>
      </c>
      <c r="G9083" s="0" t="n">
        <f aca="false">$F9083 * 1.1</f>
        <v>32180.405565</v>
      </c>
      <c r="H9083" s="0" t="n">
        <f aca="false">$G9083 * 1.1</f>
        <v>35398.4461215</v>
      </c>
      <c r="I9083" s="0" t="n">
        <f aca="false">$H9083 * 1.1</f>
        <v>38938.29073365</v>
      </c>
      <c r="J9083" s="0" t="n">
        <f aca="false">$I9083 * 1.1</f>
        <v>42832.119807015</v>
      </c>
      <c r="K9083" s="0" t="n">
        <f aca="false">$J9083 * 1.1</f>
        <v>47115.3317877165</v>
      </c>
    </row>
    <row r="9084" customFormat="false" ht="12.8" hidden="false" customHeight="false" outlineLevel="0" collapsed="false">
      <c r="A9084" s="0" t="n">
        <f aca="false">$A9083 + 2</f>
        <v>18167</v>
      </c>
      <c r="B9084" s="0" t="n">
        <f aca="false">$A9084 * 1.1</f>
        <v>19983.7</v>
      </c>
      <c r="C9084" s="0" t="n">
        <f aca="false">$B9084 * 1.1</f>
        <v>21982.07</v>
      </c>
      <c r="D9084" s="0" t="n">
        <f aca="false">$C9084 * 1.1</f>
        <v>24180.277</v>
      </c>
      <c r="E9084" s="0" t="n">
        <f aca="false">$D9084 * 1.1</f>
        <v>26598.3047</v>
      </c>
      <c r="F9084" s="0" t="n">
        <f aca="false">$E9084 * 1.1</f>
        <v>29258.13517</v>
      </c>
      <c r="G9084" s="0" t="n">
        <f aca="false">$F9084 * 1.1</f>
        <v>32183.948687</v>
      </c>
      <c r="H9084" s="0" t="n">
        <f aca="false">$G9084 * 1.1</f>
        <v>35402.3435557</v>
      </c>
      <c r="I9084" s="0" t="n">
        <f aca="false">$H9084 * 1.1</f>
        <v>38942.57791127</v>
      </c>
      <c r="J9084" s="0" t="n">
        <f aca="false">$I9084 * 1.1</f>
        <v>42836.835702397</v>
      </c>
      <c r="K9084" s="0" t="n">
        <f aca="false">$J9084 * 1.1</f>
        <v>47120.5192726367</v>
      </c>
    </row>
    <row r="9085" customFormat="false" ht="12.8" hidden="false" customHeight="false" outlineLevel="0" collapsed="false">
      <c r="A9085" s="0" t="n">
        <f aca="false">$A9084 + 2</f>
        <v>18169</v>
      </c>
      <c r="B9085" s="0" t="n">
        <f aca="false">$A9085 * 1.1</f>
        <v>19985.9</v>
      </c>
      <c r="C9085" s="0" t="n">
        <f aca="false">$B9085 * 1.1</f>
        <v>21984.49</v>
      </c>
      <c r="D9085" s="0" t="n">
        <f aca="false">$C9085 * 1.1</f>
        <v>24182.939</v>
      </c>
      <c r="E9085" s="0" t="n">
        <f aca="false">$D9085 * 1.1</f>
        <v>26601.2329</v>
      </c>
      <c r="F9085" s="0" t="n">
        <f aca="false">$E9085 * 1.1</f>
        <v>29261.35619</v>
      </c>
      <c r="G9085" s="0" t="n">
        <f aca="false">$F9085 * 1.1</f>
        <v>32187.491809</v>
      </c>
      <c r="H9085" s="0" t="n">
        <f aca="false">$G9085 * 1.1</f>
        <v>35406.2409899</v>
      </c>
      <c r="I9085" s="0" t="n">
        <f aca="false">$H9085 * 1.1</f>
        <v>38946.86508889</v>
      </c>
      <c r="J9085" s="0" t="n">
        <f aca="false">$I9085 * 1.1</f>
        <v>42841.551597779</v>
      </c>
      <c r="K9085" s="0" t="n">
        <f aca="false">$J9085 * 1.1</f>
        <v>47125.7067575569</v>
      </c>
    </row>
    <row r="9086" customFormat="false" ht="12.8" hidden="false" customHeight="false" outlineLevel="0" collapsed="false">
      <c r="A9086" s="0" t="n">
        <f aca="false">$A9085 + 2</f>
        <v>18171</v>
      </c>
      <c r="B9086" s="0" t="n">
        <f aca="false">$A9086 * 1.1</f>
        <v>19988.1</v>
      </c>
      <c r="C9086" s="0" t="n">
        <f aca="false">$B9086 * 1.1</f>
        <v>21986.91</v>
      </c>
      <c r="D9086" s="0" t="n">
        <f aca="false">$C9086 * 1.1</f>
        <v>24185.601</v>
      </c>
      <c r="E9086" s="0" t="n">
        <f aca="false">$D9086 * 1.1</f>
        <v>26604.1611</v>
      </c>
      <c r="F9086" s="0" t="n">
        <f aca="false">$E9086 * 1.1</f>
        <v>29264.57721</v>
      </c>
      <c r="G9086" s="0" t="n">
        <f aca="false">$F9086 * 1.1</f>
        <v>32191.034931</v>
      </c>
      <c r="H9086" s="0" t="n">
        <f aca="false">$G9086 * 1.1</f>
        <v>35410.1384241</v>
      </c>
      <c r="I9086" s="0" t="n">
        <f aca="false">$H9086 * 1.1</f>
        <v>38951.15226651</v>
      </c>
      <c r="J9086" s="0" t="n">
        <f aca="false">$I9086 * 1.1</f>
        <v>42846.267493161</v>
      </c>
      <c r="K9086" s="0" t="n">
        <f aca="false">$J9086 * 1.1</f>
        <v>47130.8942424771</v>
      </c>
    </row>
    <row r="9087" customFormat="false" ht="12.8" hidden="false" customHeight="false" outlineLevel="0" collapsed="false">
      <c r="A9087" s="0" t="n">
        <f aca="false">$A9086 + 2</f>
        <v>18173</v>
      </c>
      <c r="B9087" s="0" t="n">
        <f aca="false">$A9087 * 1.1</f>
        <v>19990.3</v>
      </c>
      <c r="C9087" s="0" t="n">
        <f aca="false">$B9087 * 1.1</f>
        <v>21989.33</v>
      </c>
      <c r="D9087" s="0" t="n">
        <f aca="false">$C9087 * 1.1</f>
        <v>24188.263</v>
      </c>
      <c r="E9087" s="0" t="n">
        <f aca="false">$D9087 * 1.1</f>
        <v>26607.0893</v>
      </c>
      <c r="F9087" s="0" t="n">
        <f aca="false">$E9087 * 1.1</f>
        <v>29267.79823</v>
      </c>
      <c r="G9087" s="0" t="n">
        <f aca="false">$F9087 * 1.1</f>
        <v>32194.578053</v>
      </c>
      <c r="H9087" s="0" t="n">
        <f aca="false">$G9087 * 1.1</f>
        <v>35414.0358583</v>
      </c>
      <c r="I9087" s="0" t="n">
        <f aca="false">$H9087 * 1.1</f>
        <v>38955.43944413</v>
      </c>
      <c r="J9087" s="0" t="n">
        <f aca="false">$I9087 * 1.1</f>
        <v>42850.983388543</v>
      </c>
      <c r="K9087" s="0" t="n">
        <f aca="false">$J9087 * 1.1</f>
        <v>47136.0817273974</v>
      </c>
    </row>
    <row r="9088" customFormat="false" ht="12.8" hidden="false" customHeight="false" outlineLevel="0" collapsed="false">
      <c r="A9088" s="0" t="n">
        <f aca="false">$A9087 + 2</f>
        <v>18175</v>
      </c>
      <c r="B9088" s="0" t="n">
        <f aca="false">$A9088 * 1.1</f>
        <v>19992.5</v>
      </c>
      <c r="C9088" s="0" t="n">
        <f aca="false">$B9088 * 1.1</f>
        <v>21991.75</v>
      </c>
      <c r="D9088" s="0" t="n">
        <f aca="false">$C9088 * 1.1</f>
        <v>24190.925</v>
      </c>
      <c r="E9088" s="0" t="n">
        <f aca="false">$D9088 * 1.1</f>
        <v>26610.0175</v>
      </c>
      <c r="F9088" s="0" t="n">
        <f aca="false">$E9088 * 1.1</f>
        <v>29271.01925</v>
      </c>
      <c r="G9088" s="0" t="n">
        <f aca="false">$F9088 * 1.1</f>
        <v>32198.121175</v>
      </c>
      <c r="H9088" s="0" t="n">
        <f aca="false">$G9088 * 1.1</f>
        <v>35417.9332925</v>
      </c>
      <c r="I9088" s="0" t="n">
        <f aca="false">$H9088 * 1.1</f>
        <v>38959.72662175</v>
      </c>
      <c r="J9088" s="0" t="n">
        <f aca="false">$I9088 * 1.1</f>
        <v>42855.699283925</v>
      </c>
      <c r="K9088" s="0" t="n">
        <f aca="false">$J9088 * 1.1</f>
        <v>47141.2692123175</v>
      </c>
    </row>
    <row r="9089" customFormat="false" ht="12.8" hidden="false" customHeight="false" outlineLevel="0" collapsed="false">
      <c r="A9089" s="0" t="n">
        <f aca="false">$A9088 + 2</f>
        <v>18177</v>
      </c>
      <c r="B9089" s="0" t="n">
        <f aca="false">$A9089 * 1.1</f>
        <v>19994.7</v>
      </c>
      <c r="C9089" s="0" t="n">
        <f aca="false">$B9089 * 1.1</f>
        <v>21994.17</v>
      </c>
      <c r="D9089" s="0" t="n">
        <f aca="false">$C9089 * 1.1</f>
        <v>24193.587</v>
      </c>
      <c r="E9089" s="0" t="n">
        <f aca="false">$D9089 * 1.1</f>
        <v>26612.9457</v>
      </c>
      <c r="F9089" s="0" t="n">
        <f aca="false">$E9089 * 1.1</f>
        <v>29274.24027</v>
      </c>
      <c r="G9089" s="0" t="n">
        <f aca="false">$F9089 * 1.1</f>
        <v>32201.664297</v>
      </c>
      <c r="H9089" s="0" t="n">
        <f aca="false">$G9089 * 1.1</f>
        <v>35421.8307267</v>
      </c>
      <c r="I9089" s="0" t="n">
        <f aca="false">$H9089 * 1.1</f>
        <v>38964.01379937</v>
      </c>
      <c r="J9089" s="0" t="n">
        <f aca="false">$I9089 * 1.1</f>
        <v>42860.415179307</v>
      </c>
      <c r="K9089" s="0" t="n">
        <f aca="false">$J9089 * 1.1</f>
        <v>47146.4566972377</v>
      </c>
    </row>
    <row r="9090" customFormat="false" ht="12.8" hidden="false" customHeight="false" outlineLevel="0" collapsed="false">
      <c r="A9090" s="0" t="n">
        <f aca="false">$A9089 + 2</f>
        <v>18179</v>
      </c>
      <c r="B9090" s="0" t="n">
        <f aca="false">$A9090 * 1.1</f>
        <v>19996.9</v>
      </c>
      <c r="C9090" s="0" t="n">
        <f aca="false">$B9090 * 1.1</f>
        <v>21996.59</v>
      </c>
      <c r="D9090" s="0" t="n">
        <f aca="false">$C9090 * 1.1</f>
        <v>24196.249</v>
      </c>
      <c r="E9090" s="0" t="n">
        <f aca="false">$D9090 * 1.1</f>
        <v>26615.8739</v>
      </c>
      <c r="F9090" s="0" t="n">
        <f aca="false">$E9090 * 1.1</f>
        <v>29277.46129</v>
      </c>
      <c r="G9090" s="0" t="n">
        <f aca="false">$F9090 * 1.1</f>
        <v>32205.207419</v>
      </c>
      <c r="H9090" s="0" t="n">
        <f aca="false">$G9090 * 1.1</f>
        <v>35425.7281609</v>
      </c>
      <c r="I9090" s="0" t="n">
        <f aca="false">$H9090 * 1.1</f>
        <v>38968.30097699</v>
      </c>
      <c r="J9090" s="0" t="n">
        <f aca="false">$I9090 * 1.1</f>
        <v>42865.131074689</v>
      </c>
      <c r="K9090" s="0" t="n">
        <f aca="false">$J9090 * 1.1</f>
        <v>47151.6441821579</v>
      </c>
    </row>
    <row r="9091" customFormat="false" ht="12.8" hidden="false" customHeight="false" outlineLevel="0" collapsed="false">
      <c r="A9091" s="0" t="n">
        <f aca="false">$A9090 + 2</f>
        <v>18181</v>
      </c>
      <c r="B9091" s="0" t="n">
        <f aca="false">$A9091 * 1.1</f>
        <v>19999.1</v>
      </c>
      <c r="C9091" s="0" t="n">
        <f aca="false">$B9091 * 1.1</f>
        <v>21999.01</v>
      </c>
      <c r="D9091" s="0" t="n">
        <f aca="false">$C9091 * 1.1</f>
        <v>24198.911</v>
      </c>
      <c r="E9091" s="0" t="n">
        <f aca="false">$D9091 * 1.1</f>
        <v>26618.8021</v>
      </c>
      <c r="F9091" s="0" t="n">
        <f aca="false">$E9091 * 1.1</f>
        <v>29280.68231</v>
      </c>
      <c r="G9091" s="0" t="n">
        <f aca="false">$F9091 * 1.1</f>
        <v>32208.750541</v>
      </c>
      <c r="H9091" s="0" t="n">
        <f aca="false">$G9091 * 1.1</f>
        <v>35429.6255951</v>
      </c>
      <c r="I9091" s="0" t="n">
        <f aca="false">$H9091 * 1.1</f>
        <v>38972.58815461</v>
      </c>
      <c r="J9091" s="0" t="n">
        <f aca="false">$I9091 * 1.1</f>
        <v>42869.846970071</v>
      </c>
      <c r="K9091" s="0" t="n">
        <f aca="false">$J9091 * 1.1</f>
        <v>47156.8316670782</v>
      </c>
    </row>
    <row r="9092" customFormat="false" ht="12.8" hidden="false" customHeight="false" outlineLevel="0" collapsed="false">
      <c r="A9092" s="0" t="n">
        <f aca="false">$A9091 + 2</f>
        <v>18183</v>
      </c>
      <c r="B9092" s="0" t="n">
        <f aca="false">$A9092 * 1.1</f>
        <v>20001.3</v>
      </c>
      <c r="C9092" s="0" t="n">
        <f aca="false">$B9092 * 1.1</f>
        <v>22001.43</v>
      </c>
      <c r="D9092" s="0" t="n">
        <f aca="false">$C9092 * 1.1</f>
        <v>24201.573</v>
      </c>
      <c r="E9092" s="0" t="n">
        <f aca="false">$D9092 * 1.1</f>
        <v>26621.7303</v>
      </c>
      <c r="F9092" s="0" t="n">
        <f aca="false">$E9092 * 1.1</f>
        <v>29283.90333</v>
      </c>
      <c r="G9092" s="0" t="n">
        <f aca="false">$F9092 * 1.1</f>
        <v>32212.293663</v>
      </c>
      <c r="H9092" s="0" t="n">
        <f aca="false">$G9092 * 1.1</f>
        <v>35433.5230293</v>
      </c>
      <c r="I9092" s="0" t="n">
        <f aca="false">$H9092 * 1.1</f>
        <v>38976.87533223</v>
      </c>
      <c r="J9092" s="0" t="n">
        <f aca="false">$I9092 * 1.1</f>
        <v>42874.562865453</v>
      </c>
      <c r="K9092" s="0" t="n">
        <f aca="false">$J9092 * 1.1</f>
        <v>47162.0191519983</v>
      </c>
    </row>
    <row r="9093" customFormat="false" ht="12.8" hidden="false" customHeight="false" outlineLevel="0" collapsed="false">
      <c r="A9093" s="0" t="n">
        <f aca="false">$A9092 + 2</f>
        <v>18185</v>
      </c>
      <c r="B9093" s="0" t="n">
        <f aca="false">$A9093 * 1.1</f>
        <v>20003.5</v>
      </c>
      <c r="C9093" s="0" t="n">
        <f aca="false">$B9093 * 1.1</f>
        <v>22003.85</v>
      </c>
      <c r="D9093" s="0" t="n">
        <f aca="false">$C9093 * 1.1</f>
        <v>24204.235</v>
      </c>
      <c r="E9093" s="0" t="n">
        <f aca="false">$D9093 * 1.1</f>
        <v>26624.6585</v>
      </c>
      <c r="F9093" s="0" t="n">
        <f aca="false">$E9093 * 1.1</f>
        <v>29287.12435</v>
      </c>
      <c r="G9093" s="0" t="n">
        <f aca="false">$F9093 * 1.1</f>
        <v>32215.836785</v>
      </c>
      <c r="H9093" s="0" t="n">
        <f aca="false">$G9093 * 1.1</f>
        <v>35437.4204635</v>
      </c>
      <c r="I9093" s="0" t="n">
        <f aca="false">$H9093 * 1.1</f>
        <v>38981.16250985</v>
      </c>
      <c r="J9093" s="0" t="n">
        <f aca="false">$I9093 * 1.1</f>
        <v>42879.278760835</v>
      </c>
      <c r="K9093" s="0" t="n">
        <f aca="false">$J9093 * 1.1</f>
        <v>47167.2066369185</v>
      </c>
    </row>
    <row r="9094" customFormat="false" ht="12.8" hidden="false" customHeight="false" outlineLevel="0" collapsed="false">
      <c r="A9094" s="0" t="n">
        <f aca="false">$A9093 + 2</f>
        <v>18187</v>
      </c>
      <c r="B9094" s="0" t="n">
        <f aca="false">$A9094 * 1.1</f>
        <v>20005.7</v>
      </c>
      <c r="C9094" s="0" t="n">
        <f aca="false">$B9094 * 1.1</f>
        <v>22006.27</v>
      </c>
      <c r="D9094" s="0" t="n">
        <f aca="false">$C9094 * 1.1</f>
        <v>24206.897</v>
      </c>
      <c r="E9094" s="0" t="n">
        <f aca="false">$D9094 * 1.1</f>
        <v>26627.5867</v>
      </c>
      <c r="F9094" s="0" t="n">
        <f aca="false">$E9094 * 1.1</f>
        <v>29290.34537</v>
      </c>
      <c r="G9094" s="0" t="n">
        <f aca="false">$F9094 * 1.1</f>
        <v>32219.379907</v>
      </c>
      <c r="H9094" s="0" t="n">
        <f aca="false">$G9094 * 1.1</f>
        <v>35441.3178977</v>
      </c>
      <c r="I9094" s="0" t="n">
        <f aca="false">$H9094 * 1.1</f>
        <v>38985.44968747</v>
      </c>
      <c r="J9094" s="0" t="n">
        <f aca="false">$I9094 * 1.1</f>
        <v>42883.994656217</v>
      </c>
      <c r="K9094" s="0" t="n">
        <f aca="false">$J9094 * 1.1</f>
        <v>47172.3941218387</v>
      </c>
    </row>
    <row r="9095" customFormat="false" ht="12.8" hidden="false" customHeight="false" outlineLevel="0" collapsed="false">
      <c r="A9095" s="0" t="n">
        <f aca="false">$A9094 + 2</f>
        <v>18189</v>
      </c>
      <c r="B9095" s="0" t="n">
        <f aca="false">$A9095 * 1.1</f>
        <v>20007.9</v>
      </c>
      <c r="C9095" s="0" t="n">
        <f aca="false">$B9095 * 1.1</f>
        <v>22008.69</v>
      </c>
      <c r="D9095" s="0" t="n">
        <f aca="false">$C9095 * 1.1</f>
        <v>24209.559</v>
      </c>
      <c r="E9095" s="0" t="n">
        <f aca="false">$D9095 * 1.1</f>
        <v>26630.5149</v>
      </c>
      <c r="F9095" s="0" t="n">
        <f aca="false">$E9095 * 1.1</f>
        <v>29293.56639</v>
      </c>
      <c r="G9095" s="0" t="n">
        <f aca="false">$F9095 * 1.1</f>
        <v>32222.923029</v>
      </c>
      <c r="H9095" s="0" t="n">
        <f aca="false">$G9095 * 1.1</f>
        <v>35445.2153319</v>
      </c>
      <c r="I9095" s="0" t="n">
        <f aca="false">$H9095 * 1.1</f>
        <v>38989.73686509</v>
      </c>
      <c r="J9095" s="0" t="n">
        <f aca="false">$I9095 * 1.1</f>
        <v>42888.710551599</v>
      </c>
      <c r="K9095" s="0" t="n">
        <f aca="false">$J9095 * 1.1</f>
        <v>47177.5816067589</v>
      </c>
    </row>
    <row r="9096" customFormat="false" ht="12.8" hidden="false" customHeight="false" outlineLevel="0" collapsed="false">
      <c r="A9096" s="0" t="n">
        <f aca="false">$A9095 + 2</f>
        <v>18191</v>
      </c>
      <c r="B9096" s="0" t="n">
        <f aca="false">$A9096 * 1.1</f>
        <v>20010.1</v>
      </c>
      <c r="C9096" s="0" t="n">
        <f aca="false">$B9096 * 1.1</f>
        <v>22011.11</v>
      </c>
      <c r="D9096" s="0" t="n">
        <f aca="false">$C9096 * 1.1</f>
        <v>24212.221</v>
      </c>
      <c r="E9096" s="0" t="n">
        <f aca="false">$D9096 * 1.1</f>
        <v>26633.4431</v>
      </c>
      <c r="F9096" s="0" t="n">
        <f aca="false">$E9096 * 1.1</f>
        <v>29296.78741</v>
      </c>
      <c r="G9096" s="0" t="n">
        <f aca="false">$F9096 * 1.1</f>
        <v>32226.466151</v>
      </c>
      <c r="H9096" s="0" t="n">
        <f aca="false">$G9096 * 1.1</f>
        <v>35449.1127661</v>
      </c>
      <c r="I9096" s="0" t="n">
        <f aca="false">$H9096 * 1.1</f>
        <v>38994.02404271</v>
      </c>
      <c r="J9096" s="0" t="n">
        <f aca="false">$I9096 * 1.1</f>
        <v>42893.426446981</v>
      </c>
      <c r="K9096" s="0" t="n">
        <f aca="false">$J9096 * 1.1</f>
        <v>47182.7690916791</v>
      </c>
    </row>
    <row r="9097" customFormat="false" ht="12.8" hidden="false" customHeight="false" outlineLevel="0" collapsed="false">
      <c r="A9097" s="0" t="n">
        <f aca="false">$A9096 + 2</f>
        <v>18193</v>
      </c>
      <c r="B9097" s="0" t="n">
        <f aca="false">$A9097 * 1.1</f>
        <v>20012.3</v>
      </c>
      <c r="C9097" s="0" t="n">
        <f aca="false">$B9097 * 1.1</f>
        <v>22013.53</v>
      </c>
      <c r="D9097" s="0" t="n">
        <f aca="false">$C9097 * 1.1</f>
        <v>24214.883</v>
      </c>
      <c r="E9097" s="0" t="n">
        <f aca="false">$D9097 * 1.1</f>
        <v>26636.3713</v>
      </c>
      <c r="F9097" s="0" t="n">
        <f aca="false">$E9097 * 1.1</f>
        <v>29300.00843</v>
      </c>
      <c r="G9097" s="0" t="n">
        <f aca="false">$F9097 * 1.1</f>
        <v>32230.009273</v>
      </c>
      <c r="H9097" s="0" t="n">
        <f aca="false">$G9097 * 1.1</f>
        <v>35453.0102003</v>
      </c>
      <c r="I9097" s="0" t="n">
        <f aca="false">$H9097 * 1.1</f>
        <v>38998.31122033</v>
      </c>
      <c r="J9097" s="0" t="n">
        <f aca="false">$I9097 * 1.1</f>
        <v>42898.142342363</v>
      </c>
      <c r="K9097" s="0" t="n">
        <f aca="false">$J9097 * 1.1</f>
        <v>47187.9565765993</v>
      </c>
    </row>
    <row r="9098" customFormat="false" ht="12.8" hidden="false" customHeight="false" outlineLevel="0" collapsed="false">
      <c r="A9098" s="0" t="n">
        <f aca="false">$A9097 + 2</f>
        <v>18195</v>
      </c>
      <c r="B9098" s="0" t="n">
        <f aca="false">$A9098 * 1.1</f>
        <v>20014.5</v>
      </c>
      <c r="C9098" s="0" t="n">
        <f aca="false">$B9098 * 1.1</f>
        <v>22015.95</v>
      </c>
      <c r="D9098" s="0" t="n">
        <f aca="false">$C9098 * 1.1</f>
        <v>24217.545</v>
      </c>
      <c r="E9098" s="0" t="n">
        <f aca="false">$D9098 * 1.1</f>
        <v>26639.2995</v>
      </c>
      <c r="F9098" s="0" t="n">
        <f aca="false">$E9098 * 1.1</f>
        <v>29303.22945</v>
      </c>
      <c r="G9098" s="0" t="n">
        <f aca="false">$F9098 * 1.1</f>
        <v>32233.552395</v>
      </c>
      <c r="H9098" s="0" t="n">
        <f aca="false">$G9098 * 1.1</f>
        <v>35456.9076345</v>
      </c>
      <c r="I9098" s="0" t="n">
        <f aca="false">$H9098 * 1.1</f>
        <v>39002.59839795</v>
      </c>
      <c r="J9098" s="0" t="n">
        <f aca="false">$I9098 * 1.1</f>
        <v>42902.858237745</v>
      </c>
      <c r="K9098" s="0" t="n">
        <f aca="false">$J9098 * 1.1</f>
        <v>47193.1440615195</v>
      </c>
    </row>
    <row r="9099" customFormat="false" ht="12.8" hidden="false" customHeight="false" outlineLevel="0" collapsed="false">
      <c r="A9099" s="0" t="n">
        <f aca="false">$A9098 + 2</f>
        <v>18197</v>
      </c>
      <c r="B9099" s="0" t="n">
        <f aca="false">$A9099 * 1.1</f>
        <v>20016.7</v>
      </c>
      <c r="C9099" s="0" t="n">
        <f aca="false">$B9099 * 1.1</f>
        <v>22018.37</v>
      </c>
      <c r="D9099" s="0" t="n">
        <f aca="false">$C9099 * 1.1</f>
        <v>24220.207</v>
      </c>
      <c r="E9099" s="0" t="n">
        <f aca="false">$D9099 * 1.1</f>
        <v>26642.2277</v>
      </c>
      <c r="F9099" s="0" t="n">
        <f aca="false">$E9099 * 1.1</f>
        <v>29306.45047</v>
      </c>
      <c r="G9099" s="0" t="n">
        <f aca="false">$F9099 * 1.1</f>
        <v>32237.095517</v>
      </c>
      <c r="H9099" s="0" t="n">
        <f aca="false">$G9099 * 1.1</f>
        <v>35460.8050687</v>
      </c>
      <c r="I9099" s="0" t="n">
        <f aca="false">$H9099 * 1.1</f>
        <v>39006.88557557</v>
      </c>
      <c r="J9099" s="0" t="n">
        <f aca="false">$I9099 * 1.1</f>
        <v>42907.574133127</v>
      </c>
      <c r="K9099" s="0" t="n">
        <f aca="false">$J9099 * 1.1</f>
        <v>47198.3315464397</v>
      </c>
    </row>
    <row r="9100" customFormat="false" ht="12.8" hidden="false" customHeight="false" outlineLevel="0" collapsed="false">
      <c r="A9100" s="0" t="n">
        <f aca="false">$A9099 + 2</f>
        <v>18199</v>
      </c>
      <c r="B9100" s="0" t="n">
        <f aca="false">$A9100 * 1.1</f>
        <v>20018.9</v>
      </c>
      <c r="C9100" s="0" t="n">
        <f aca="false">$B9100 * 1.1</f>
        <v>22020.79</v>
      </c>
      <c r="D9100" s="0" t="n">
        <f aca="false">$C9100 * 1.1</f>
        <v>24222.869</v>
      </c>
      <c r="E9100" s="0" t="n">
        <f aca="false">$D9100 * 1.1</f>
        <v>26645.1559</v>
      </c>
      <c r="F9100" s="0" t="n">
        <f aca="false">$E9100 * 1.1</f>
        <v>29309.67149</v>
      </c>
      <c r="G9100" s="0" t="n">
        <f aca="false">$F9100 * 1.1</f>
        <v>32240.638639</v>
      </c>
      <c r="H9100" s="0" t="n">
        <f aca="false">$G9100 * 1.1</f>
        <v>35464.7025029</v>
      </c>
      <c r="I9100" s="0" t="n">
        <f aca="false">$H9100 * 1.1</f>
        <v>39011.17275319</v>
      </c>
      <c r="J9100" s="0" t="n">
        <f aca="false">$I9100 * 1.1</f>
        <v>42912.290028509</v>
      </c>
      <c r="K9100" s="0" t="n">
        <f aca="false">$J9100 * 1.1</f>
        <v>47203.5190313599</v>
      </c>
    </row>
    <row r="9101" customFormat="false" ht="12.8" hidden="false" customHeight="false" outlineLevel="0" collapsed="false">
      <c r="A9101" s="0" t="n">
        <f aca="false">$A9100 + 2</f>
        <v>18201</v>
      </c>
      <c r="B9101" s="0" t="n">
        <f aca="false">$A9101 * 1.1</f>
        <v>20021.1</v>
      </c>
      <c r="C9101" s="0" t="n">
        <f aca="false">$B9101 * 1.1</f>
        <v>22023.21</v>
      </c>
      <c r="D9101" s="0" t="n">
        <f aca="false">$C9101 * 1.1</f>
        <v>24225.531</v>
      </c>
      <c r="E9101" s="0" t="n">
        <f aca="false">$D9101 * 1.1</f>
        <v>26648.0841</v>
      </c>
      <c r="F9101" s="0" t="n">
        <f aca="false">$E9101 * 1.1</f>
        <v>29312.89251</v>
      </c>
      <c r="G9101" s="0" t="n">
        <f aca="false">$F9101 * 1.1</f>
        <v>32244.181761</v>
      </c>
      <c r="H9101" s="0" t="n">
        <f aca="false">$G9101 * 1.1</f>
        <v>35468.5999371</v>
      </c>
      <c r="I9101" s="0" t="n">
        <f aca="false">$H9101 * 1.1</f>
        <v>39015.45993081</v>
      </c>
      <c r="J9101" s="0" t="n">
        <f aca="false">$I9101 * 1.1</f>
        <v>42917.005923891</v>
      </c>
      <c r="K9101" s="0" t="n">
        <f aca="false">$J9101 * 1.1</f>
        <v>47208.7065162801</v>
      </c>
    </row>
    <row r="9102" customFormat="false" ht="12.8" hidden="false" customHeight="false" outlineLevel="0" collapsed="false">
      <c r="A9102" s="0" t="n">
        <f aca="false">$A9101 + 2</f>
        <v>18203</v>
      </c>
      <c r="B9102" s="0" t="n">
        <f aca="false">$A9102 * 1.1</f>
        <v>20023.3</v>
      </c>
      <c r="C9102" s="0" t="n">
        <f aca="false">$B9102 * 1.1</f>
        <v>22025.63</v>
      </c>
      <c r="D9102" s="0" t="n">
        <f aca="false">$C9102 * 1.1</f>
        <v>24228.193</v>
      </c>
      <c r="E9102" s="0" t="n">
        <f aca="false">$D9102 * 1.1</f>
        <v>26651.0123</v>
      </c>
      <c r="F9102" s="0" t="n">
        <f aca="false">$E9102 * 1.1</f>
        <v>29316.11353</v>
      </c>
      <c r="G9102" s="0" t="n">
        <f aca="false">$F9102 * 1.1</f>
        <v>32247.724883</v>
      </c>
      <c r="H9102" s="0" t="n">
        <f aca="false">$G9102 * 1.1</f>
        <v>35472.4973713</v>
      </c>
      <c r="I9102" s="0" t="n">
        <f aca="false">$H9102 * 1.1</f>
        <v>39019.74710843</v>
      </c>
      <c r="J9102" s="0" t="n">
        <f aca="false">$I9102 * 1.1</f>
        <v>42921.721819273</v>
      </c>
      <c r="K9102" s="0" t="n">
        <f aca="false">$J9102 * 1.1</f>
        <v>47213.8940012003</v>
      </c>
    </row>
    <row r="9103" customFormat="false" ht="12.8" hidden="false" customHeight="false" outlineLevel="0" collapsed="false">
      <c r="A9103" s="0" t="n">
        <f aca="false">$A9102 + 2</f>
        <v>18205</v>
      </c>
      <c r="B9103" s="0" t="n">
        <f aca="false">$A9103 * 1.1</f>
        <v>20025.5</v>
      </c>
      <c r="C9103" s="0" t="n">
        <f aca="false">$B9103 * 1.1</f>
        <v>22028.05</v>
      </c>
      <c r="D9103" s="0" t="n">
        <f aca="false">$C9103 * 1.1</f>
        <v>24230.855</v>
      </c>
      <c r="E9103" s="0" t="n">
        <f aca="false">$D9103 * 1.1</f>
        <v>26653.9405</v>
      </c>
      <c r="F9103" s="0" t="n">
        <f aca="false">$E9103 * 1.1</f>
        <v>29319.33455</v>
      </c>
      <c r="G9103" s="0" t="n">
        <f aca="false">$F9103 * 1.1</f>
        <v>32251.268005</v>
      </c>
      <c r="H9103" s="0" t="n">
        <f aca="false">$G9103 * 1.1</f>
        <v>35476.3948055</v>
      </c>
      <c r="I9103" s="0" t="n">
        <f aca="false">$H9103 * 1.1</f>
        <v>39024.03428605</v>
      </c>
      <c r="J9103" s="0" t="n">
        <f aca="false">$I9103 * 1.1</f>
        <v>42926.437714655</v>
      </c>
      <c r="K9103" s="0" t="n">
        <f aca="false">$J9103 * 1.1</f>
        <v>47219.0814861205</v>
      </c>
    </row>
    <row r="9104" customFormat="false" ht="12.8" hidden="false" customHeight="false" outlineLevel="0" collapsed="false">
      <c r="A9104" s="0" t="n">
        <f aca="false">$A9103 + 2</f>
        <v>18207</v>
      </c>
      <c r="B9104" s="0" t="n">
        <f aca="false">$A9104 * 1.1</f>
        <v>20027.7</v>
      </c>
      <c r="C9104" s="0" t="n">
        <f aca="false">$B9104 * 1.1</f>
        <v>22030.47</v>
      </c>
      <c r="D9104" s="0" t="n">
        <f aca="false">$C9104 * 1.1</f>
        <v>24233.517</v>
      </c>
      <c r="E9104" s="0" t="n">
        <f aca="false">$D9104 * 1.1</f>
        <v>26656.8687</v>
      </c>
      <c r="F9104" s="0" t="n">
        <f aca="false">$E9104 * 1.1</f>
        <v>29322.55557</v>
      </c>
      <c r="G9104" s="0" t="n">
        <f aca="false">$F9104 * 1.1</f>
        <v>32254.811127</v>
      </c>
      <c r="H9104" s="0" t="n">
        <f aca="false">$G9104 * 1.1</f>
        <v>35480.2922397</v>
      </c>
      <c r="I9104" s="0" t="n">
        <f aca="false">$H9104 * 1.1</f>
        <v>39028.32146367</v>
      </c>
      <c r="J9104" s="0" t="n">
        <f aca="false">$I9104 * 1.1</f>
        <v>42931.153610037</v>
      </c>
      <c r="K9104" s="0" t="n">
        <f aca="false">$J9104 * 1.1</f>
        <v>47224.2689710407</v>
      </c>
    </row>
    <row r="9105" customFormat="false" ht="12.8" hidden="false" customHeight="false" outlineLevel="0" collapsed="false">
      <c r="A9105" s="0" t="n">
        <f aca="false">$A9104 + 2</f>
        <v>18209</v>
      </c>
      <c r="B9105" s="0" t="n">
        <f aca="false">$A9105 * 1.1</f>
        <v>20029.9</v>
      </c>
      <c r="C9105" s="0" t="n">
        <f aca="false">$B9105 * 1.1</f>
        <v>22032.89</v>
      </c>
      <c r="D9105" s="0" t="n">
        <f aca="false">$C9105 * 1.1</f>
        <v>24236.179</v>
      </c>
      <c r="E9105" s="0" t="n">
        <f aca="false">$D9105 * 1.1</f>
        <v>26659.7969</v>
      </c>
      <c r="F9105" s="0" t="n">
        <f aca="false">$E9105 * 1.1</f>
        <v>29325.77659</v>
      </c>
      <c r="G9105" s="0" t="n">
        <f aca="false">$F9105 * 1.1</f>
        <v>32258.354249</v>
      </c>
      <c r="H9105" s="0" t="n">
        <f aca="false">$G9105 * 1.1</f>
        <v>35484.1896739</v>
      </c>
      <c r="I9105" s="0" t="n">
        <f aca="false">$H9105 * 1.1</f>
        <v>39032.60864129</v>
      </c>
      <c r="J9105" s="0" t="n">
        <f aca="false">$I9105 * 1.1</f>
        <v>42935.869505419</v>
      </c>
      <c r="K9105" s="0" t="n">
        <f aca="false">$J9105 * 1.1</f>
        <v>47229.4564559609</v>
      </c>
    </row>
    <row r="9106" customFormat="false" ht="12.8" hidden="false" customHeight="false" outlineLevel="0" collapsed="false">
      <c r="A9106" s="0" t="n">
        <f aca="false">$A9105 + 2</f>
        <v>18211</v>
      </c>
      <c r="B9106" s="0" t="n">
        <f aca="false">$A9106 * 1.1</f>
        <v>20032.1</v>
      </c>
      <c r="C9106" s="0" t="n">
        <f aca="false">$B9106 * 1.1</f>
        <v>22035.31</v>
      </c>
      <c r="D9106" s="0" t="n">
        <f aca="false">$C9106 * 1.1</f>
        <v>24238.841</v>
      </c>
      <c r="E9106" s="0" t="n">
        <f aca="false">$D9106 * 1.1</f>
        <v>26662.7251</v>
      </c>
      <c r="F9106" s="0" t="n">
        <f aca="false">$E9106 * 1.1</f>
        <v>29328.99761</v>
      </c>
      <c r="G9106" s="0" t="n">
        <f aca="false">$F9106 * 1.1</f>
        <v>32261.897371</v>
      </c>
      <c r="H9106" s="0" t="n">
        <f aca="false">$G9106 * 1.1</f>
        <v>35488.0871081</v>
      </c>
      <c r="I9106" s="0" t="n">
        <f aca="false">$H9106 * 1.1</f>
        <v>39036.89581891</v>
      </c>
      <c r="J9106" s="0" t="n">
        <f aca="false">$I9106 * 1.1</f>
        <v>42940.585400801</v>
      </c>
      <c r="K9106" s="0" t="n">
        <f aca="false">$J9106 * 1.1</f>
        <v>47234.6439408811</v>
      </c>
    </row>
    <row r="9107" customFormat="false" ht="12.8" hidden="false" customHeight="false" outlineLevel="0" collapsed="false">
      <c r="A9107" s="0" t="n">
        <f aca="false">$A9106 + 2</f>
        <v>18213</v>
      </c>
      <c r="B9107" s="0" t="n">
        <f aca="false">$A9107 * 1.1</f>
        <v>20034.3</v>
      </c>
      <c r="C9107" s="0" t="n">
        <f aca="false">$B9107 * 1.1</f>
        <v>22037.73</v>
      </c>
      <c r="D9107" s="0" t="n">
        <f aca="false">$C9107 * 1.1</f>
        <v>24241.503</v>
      </c>
      <c r="E9107" s="0" t="n">
        <f aca="false">$D9107 * 1.1</f>
        <v>26665.6533</v>
      </c>
      <c r="F9107" s="0" t="n">
        <f aca="false">$E9107 * 1.1</f>
        <v>29332.21863</v>
      </c>
      <c r="G9107" s="0" t="n">
        <f aca="false">$F9107 * 1.1</f>
        <v>32265.440493</v>
      </c>
      <c r="H9107" s="0" t="n">
        <f aca="false">$G9107 * 1.1</f>
        <v>35491.9845423</v>
      </c>
      <c r="I9107" s="0" t="n">
        <f aca="false">$H9107 * 1.1</f>
        <v>39041.18299653</v>
      </c>
      <c r="J9107" s="0" t="n">
        <f aca="false">$I9107 * 1.1</f>
        <v>42945.301296183</v>
      </c>
      <c r="K9107" s="0" t="n">
        <f aca="false">$J9107 * 1.1</f>
        <v>47239.8314258013</v>
      </c>
    </row>
    <row r="9108" customFormat="false" ht="12.8" hidden="false" customHeight="false" outlineLevel="0" collapsed="false">
      <c r="A9108" s="0" t="n">
        <f aca="false">$A9107 + 2</f>
        <v>18215</v>
      </c>
      <c r="B9108" s="0" t="n">
        <f aca="false">$A9108 * 1.1</f>
        <v>20036.5</v>
      </c>
      <c r="C9108" s="0" t="n">
        <f aca="false">$B9108 * 1.1</f>
        <v>22040.15</v>
      </c>
      <c r="D9108" s="0" t="n">
        <f aca="false">$C9108 * 1.1</f>
        <v>24244.165</v>
      </c>
      <c r="E9108" s="0" t="n">
        <f aca="false">$D9108 * 1.1</f>
        <v>26668.5815</v>
      </c>
      <c r="F9108" s="0" t="n">
        <f aca="false">$E9108 * 1.1</f>
        <v>29335.43965</v>
      </c>
      <c r="G9108" s="0" t="n">
        <f aca="false">$F9108 * 1.1</f>
        <v>32268.983615</v>
      </c>
      <c r="H9108" s="0" t="n">
        <f aca="false">$G9108 * 1.1</f>
        <v>35495.8819765</v>
      </c>
      <c r="I9108" s="0" t="n">
        <f aca="false">$H9108 * 1.1</f>
        <v>39045.47017415</v>
      </c>
      <c r="J9108" s="0" t="n">
        <f aca="false">$I9108 * 1.1</f>
        <v>42950.017191565</v>
      </c>
      <c r="K9108" s="0" t="n">
        <f aca="false">$J9108 * 1.1</f>
        <v>47245.0189107215</v>
      </c>
    </row>
    <row r="9109" customFormat="false" ht="12.8" hidden="false" customHeight="false" outlineLevel="0" collapsed="false">
      <c r="A9109" s="0" t="n">
        <f aca="false">$A9108 + 2</f>
        <v>18217</v>
      </c>
      <c r="B9109" s="0" t="n">
        <f aca="false">$A9109 * 1.1</f>
        <v>20038.7</v>
      </c>
      <c r="C9109" s="0" t="n">
        <f aca="false">$B9109 * 1.1</f>
        <v>22042.57</v>
      </c>
      <c r="D9109" s="0" t="n">
        <f aca="false">$C9109 * 1.1</f>
        <v>24246.827</v>
      </c>
      <c r="E9109" s="0" t="n">
        <f aca="false">$D9109 * 1.1</f>
        <v>26671.5097</v>
      </c>
      <c r="F9109" s="0" t="n">
        <f aca="false">$E9109 * 1.1</f>
        <v>29338.66067</v>
      </c>
      <c r="G9109" s="0" t="n">
        <f aca="false">$F9109 * 1.1</f>
        <v>32272.526737</v>
      </c>
      <c r="H9109" s="0" t="n">
        <f aca="false">$G9109 * 1.1</f>
        <v>35499.7794107</v>
      </c>
      <c r="I9109" s="0" t="n">
        <f aca="false">$H9109 * 1.1</f>
        <v>39049.75735177</v>
      </c>
      <c r="J9109" s="0" t="n">
        <f aca="false">$I9109 * 1.1</f>
        <v>42954.733086947</v>
      </c>
      <c r="K9109" s="0" t="n">
        <f aca="false">$J9109 * 1.1</f>
        <v>47250.2063956417</v>
      </c>
    </row>
    <row r="9110" customFormat="false" ht="12.8" hidden="false" customHeight="false" outlineLevel="0" collapsed="false">
      <c r="A9110" s="0" t="n">
        <f aca="false">$A9109 + 2</f>
        <v>18219</v>
      </c>
      <c r="B9110" s="0" t="n">
        <f aca="false">$A9110 * 1.1</f>
        <v>20040.9</v>
      </c>
      <c r="C9110" s="0" t="n">
        <f aca="false">$B9110 * 1.1</f>
        <v>22044.99</v>
      </c>
      <c r="D9110" s="0" t="n">
        <f aca="false">$C9110 * 1.1</f>
        <v>24249.489</v>
      </c>
      <c r="E9110" s="0" t="n">
        <f aca="false">$D9110 * 1.1</f>
        <v>26674.4379</v>
      </c>
      <c r="F9110" s="0" t="n">
        <f aca="false">$E9110 * 1.1</f>
        <v>29341.88169</v>
      </c>
      <c r="G9110" s="0" t="n">
        <f aca="false">$F9110 * 1.1</f>
        <v>32276.069859</v>
      </c>
      <c r="H9110" s="0" t="n">
        <f aca="false">$G9110 * 1.1</f>
        <v>35503.6768449</v>
      </c>
      <c r="I9110" s="0" t="n">
        <f aca="false">$H9110 * 1.1</f>
        <v>39054.04452939</v>
      </c>
      <c r="J9110" s="0" t="n">
        <f aca="false">$I9110 * 1.1</f>
        <v>42959.448982329</v>
      </c>
      <c r="K9110" s="0" t="n">
        <f aca="false">$J9110 * 1.1</f>
        <v>47255.3938805619</v>
      </c>
    </row>
    <row r="9111" customFormat="false" ht="12.8" hidden="false" customHeight="false" outlineLevel="0" collapsed="false">
      <c r="A9111" s="0" t="n">
        <f aca="false">$A9110 + 2</f>
        <v>18221</v>
      </c>
      <c r="B9111" s="0" t="n">
        <f aca="false">$A9111 * 1.1</f>
        <v>20043.1</v>
      </c>
      <c r="C9111" s="0" t="n">
        <f aca="false">$B9111 * 1.1</f>
        <v>22047.41</v>
      </c>
      <c r="D9111" s="0" t="n">
        <f aca="false">$C9111 * 1.1</f>
        <v>24252.151</v>
      </c>
      <c r="E9111" s="0" t="n">
        <f aca="false">$D9111 * 1.1</f>
        <v>26677.3661</v>
      </c>
      <c r="F9111" s="0" t="n">
        <f aca="false">$E9111 * 1.1</f>
        <v>29345.10271</v>
      </c>
      <c r="G9111" s="0" t="n">
        <f aca="false">$F9111 * 1.1</f>
        <v>32279.612981</v>
      </c>
      <c r="H9111" s="0" t="n">
        <f aca="false">$G9111 * 1.1</f>
        <v>35507.5742791</v>
      </c>
      <c r="I9111" s="0" t="n">
        <f aca="false">$H9111 * 1.1</f>
        <v>39058.33170701</v>
      </c>
      <c r="J9111" s="0" t="n">
        <f aca="false">$I9111 * 1.1</f>
        <v>42964.164877711</v>
      </c>
      <c r="K9111" s="0" t="n">
        <f aca="false">$J9111 * 1.1</f>
        <v>47260.5813654821</v>
      </c>
    </row>
    <row r="9112" customFormat="false" ht="12.8" hidden="false" customHeight="false" outlineLevel="0" collapsed="false">
      <c r="A9112" s="0" t="n">
        <f aca="false">$A9111 + 2</f>
        <v>18223</v>
      </c>
      <c r="B9112" s="0" t="n">
        <f aca="false">$A9112 * 1.1</f>
        <v>20045.3</v>
      </c>
      <c r="C9112" s="0" t="n">
        <f aca="false">$B9112 * 1.1</f>
        <v>22049.83</v>
      </c>
      <c r="D9112" s="0" t="n">
        <f aca="false">$C9112 * 1.1</f>
        <v>24254.813</v>
      </c>
      <c r="E9112" s="0" t="n">
        <f aca="false">$D9112 * 1.1</f>
        <v>26680.2943</v>
      </c>
      <c r="F9112" s="0" t="n">
        <f aca="false">$E9112 * 1.1</f>
        <v>29348.32373</v>
      </c>
      <c r="G9112" s="0" t="n">
        <f aca="false">$F9112 * 1.1</f>
        <v>32283.156103</v>
      </c>
      <c r="H9112" s="0" t="n">
        <f aca="false">$G9112 * 1.1</f>
        <v>35511.4717133</v>
      </c>
      <c r="I9112" s="0" t="n">
        <f aca="false">$H9112 * 1.1</f>
        <v>39062.61888463</v>
      </c>
      <c r="J9112" s="0" t="n">
        <f aca="false">$I9112 * 1.1</f>
        <v>42968.880773093</v>
      </c>
      <c r="K9112" s="0" t="n">
        <f aca="false">$J9112 * 1.1</f>
        <v>47265.7688504023</v>
      </c>
    </row>
    <row r="9113" customFormat="false" ht="12.8" hidden="false" customHeight="false" outlineLevel="0" collapsed="false">
      <c r="A9113" s="0" t="n">
        <f aca="false">$A9112 + 2</f>
        <v>18225</v>
      </c>
      <c r="B9113" s="0" t="n">
        <f aca="false">$A9113 * 1.1</f>
        <v>20047.5</v>
      </c>
      <c r="C9113" s="0" t="n">
        <f aca="false">$B9113 * 1.1</f>
        <v>22052.25</v>
      </c>
      <c r="D9113" s="0" t="n">
        <f aca="false">$C9113 * 1.1</f>
        <v>24257.475</v>
      </c>
      <c r="E9113" s="0" t="n">
        <f aca="false">$D9113 * 1.1</f>
        <v>26683.2225</v>
      </c>
      <c r="F9113" s="0" t="n">
        <f aca="false">$E9113 * 1.1</f>
        <v>29351.54475</v>
      </c>
      <c r="G9113" s="0" t="n">
        <f aca="false">$F9113 * 1.1</f>
        <v>32286.699225</v>
      </c>
      <c r="H9113" s="0" t="n">
        <f aca="false">$G9113 * 1.1</f>
        <v>35515.3691475</v>
      </c>
      <c r="I9113" s="0" t="n">
        <f aca="false">$H9113 * 1.1</f>
        <v>39066.90606225</v>
      </c>
      <c r="J9113" s="0" t="n">
        <f aca="false">$I9113 * 1.1</f>
        <v>42973.596668475</v>
      </c>
      <c r="K9113" s="0" t="n">
        <f aca="false">$J9113 * 1.1</f>
        <v>47270.9563353225</v>
      </c>
    </row>
    <row r="9114" customFormat="false" ht="12.8" hidden="false" customHeight="false" outlineLevel="0" collapsed="false">
      <c r="A9114" s="0" t="n">
        <f aca="false">$A9113 + 2</f>
        <v>18227</v>
      </c>
      <c r="B9114" s="0" t="n">
        <f aca="false">$A9114 * 1.1</f>
        <v>20049.7</v>
      </c>
      <c r="C9114" s="0" t="n">
        <f aca="false">$B9114 * 1.1</f>
        <v>22054.67</v>
      </c>
      <c r="D9114" s="0" t="n">
        <f aca="false">$C9114 * 1.1</f>
        <v>24260.137</v>
      </c>
      <c r="E9114" s="0" t="n">
        <f aca="false">$D9114 * 1.1</f>
        <v>26686.1507</v>
      </c>
      <c r="F9114" s="0" t="n">
        <f aca="false">$E9114 * 1.1</f>
        <v>29354.76577</v>
      </c>
      <c r="G9114" s="0" t="n">
        <f aca="false">$F9114 * 1.1</f>
        <v>32290.242347</v>
      </c>
      <c r="H9114" s="0" t="n">
        <f aca="false">$G9114 * 1.1</f>
        <v>35519.2665817</v>
      </c>
      <c r="I9114" s="0" t="n">
        <f aca="false">$H9114 * 1.1</f>
        <v>39071.19323987</v>
      </c>
      <c r="J9114" s="0" t="n">
        <f aca="false">$I9114 * 1.1</f>
        <v>42978.312563857</v>
      </c>
      <c r="K9114" s="0" t="n">
        <f aca="false">$J9114 * 1.1</f>
        <v>47276.1438202427</v>
      </c>
    </row>
    <row r="9115" customFormat="false" ht="12.8" hidden="false" customHeight="false" outlineLevel="0" collapsed="false">
      <c r="A9115" s="0" t="n">
        <f aca="false">$A9114 + 2</f>
        <v>18229</v>
      </c>
      <c r="B9115" s="0" t="n">
        <f aca="false">$A9115 * 1.1</f>
        <v>20051.9</v>
      </c>
      <c r="C9115" s="0" t="n">
        <f aca="false">$B9115 * 1.1</f>
        <v>22057.09</v>
      </c>
      <c r="D9115" s="0" t="n">
        <f aca="false">$C9115 * 1.1</f>
        <v>24262.799</v>
      </c>
      <c r="E9115" s="0" t="n">
        <f aca="false">$D9115 * 1.1</f>
        <v>26689.0789</v>
      </c>
      <c r="F9115" s="0" t="n">
        <f aca="false">$E9115 * 1.1</f>
        <v>29357.98679</v>
      </c>
      <c r="G9115" s="0" t="n">
        <f aca="false">$F9115 * 1.1</f>
        <v>32293.785469</v>
      </c>
      <c r="H9115" s="0" t="n">
        <f aca="false">$G9115 * 1.1</f>
        <v>35523.1640159</v>
      </c>
      <c r="I9115" s="0" t="n">
        <f aca="false">$H9115 * 1.1</f>
        <v>39075.48041749</v>
      </c>
      <c r="J9115" s="0" t="n">
        <f aca="false">$I9115 * 1.1</f>
        <v>42983.028459239</v>
      </c>
      <c r="K9115" s="0" t="n">
        <f aca="false">$J9115 * 1.1</f>
        <v>47281.3313051629</v>
      </c>
    </row>
    <row r="9116" customFormat="false" ht="12.8" hidden="false" customHeight="false" outlineLevel="0" collapsed="false">
      <c r="A9116" s="0" t="n">
        <f aca="false">$A9115 + 2</f>
        <v>18231</v>
      </c>
      <c r="B9116" s="0" t="n">
        <f aca="false">$A9116 * 1.1</f>
        <v>20054.1</v>
      </c>
      <c r="C9116" s="0" t="n">
        <f aca="false">$B9116 * 1.1</f>
        <v>22059.51</v>
      </c>
      <c r="D9116" s="0" t="n">
        <f aca="false">$C9116 * 1.1</f>
        <v>24265.461</v>
      </c>
      <c r="E9116" s="0" t="n">
        <f aca="false">$D9116 * 1.1</f>
        <v>26692.0071</v>
      </c>
      <c r="F9116" s="0" t="n">
        <f aca="false">$E9116 * 1.1</f>
        <v>29361.20781</v>
      </c>
      <c r="G9116" s="0" t="n">
        <f aca="false">$F9116 * 1.1</f>
        <v>32297.328591</v>
      </c>
      <c r="H9116" s="0" t="n">
        <f aca="false">$G9116 * 1.1</f>
        <v>35527.0614501</v>
      </c>
      <c r="I9116" s="0" t="n">
        <f aca="false">$H9116 * 1.1</f>
        <v>39079.76759511</v>
      </c>
      <c r="J9116" s="0" t="n">
        <f aca="false">$I9116 * 1.1</f>
        <v>42987.744354621</v>
      </c>
      <c r="K9116" s="0" t="n">
        <f aca="false">$J9116 * 1.1</f>
        <v>47286.5187900832</v>
      </c>
    </row>
    <row r="9117" customFormat="false" ht="12.8" hidden="false" customHeight="false" outlineLevel="0" collapsed="false">
      <c r="A9117" s="0" t="n">
        <f aca="false">$A9116 + 2</f>
        <v>18233</v>
      </c>
      <c r="B9117" s="0" t="n">
        <f aca="false">$A9117 * 1.1</f>
        <v>20056.3</v>
      </c>
      <c r="C9117" s="0" t="n">
        <f aca="false">$B9117 * 1.1</f>
        <v>22061.93</v>
      </c>
      <c r="D9117" s="0" t="n">
        <f aca="false">$C9117 * 1.1</f>
        <v>24268.123</v>
      </c>
      <c r="E9117" s="0" t="n">
        <f aca="false">$D9117 * 1.1</f>
        <v>26694.9353</v>
      </c>
      <c r="F9117" s="0" t="n">
        <f aca="false">$E9117 * 1.1</f>
        <v>29364.42883</v>
      </c>
      <c r="G9117" s="0" t="n">
        <f aca="false">$F9117 * 1.1</f>
        <v>32300.871713</v>
      </c>
      <c r="H9117" s="0" t="n">
        <f aca="false">$G9117 * 1.1</f>
        <v>35530.9588843</v>
      </c>
      <c r="I9117" s="0" t="n">
        <f aca="false">$H9117 * 1.1</f>
        <v>39084.05477273</v>
      </c>
      <c r="J9117" s="0" t="n">
        <f aca="false">$I9117 * 1.1</f>
        <v>42992.460250003</v>
      </c>
      <c r="K9117" s="0" t="n">
        <f aca="false">$J9117 * 1.1</f>
        <v>47291.7062750033</v>
      </c>
    </row>
    <row r="9118" customFormat="false" ht="12.8" hidden="false" customHeight="false" outlineLevel="0" collapsed="false">
      <c r="A9118" s="0" t="n">
        <f aca="false">$A9117 + 2</f>
        <v>18235</v>
      </c>
      <c r="B9118" s="0" t="n">
        <f aca="false">$A9118 * 1.1</f>
        <v>20058.5</v>
      </c>
      <c r="C9118" s="0" t="n">
        <f aca="false">$B9118 * 1.1</f>
        <v>22064.35</v>
      </c>
      <c r="D9118" s="0" t="n">
        <f aca="false">$C9118 * 1.1</f>
        <v>24270.785</v>
      </c>
      <c r="E9118" s="0" t="n">
        <f aca="false">$D9118 * 1.1</f>
        <v>26697.8635</v>
      </c>
      <c r="F9118" s="0" t="n">
        <f aca="false">$E9118 * 1.1</f>
        <v>29367.64985</v>
      </c>
      <c r="G9118" s="0" t="n">
        <f aca="false">$F9118 * 1.1</f>
        <v>32304.414835</v>
      </c>
      <c r="H9118" s="0" t="n">
        <f aca="false">$G9118 * 1.1</f>
        <v>35534.8563185</v>
      </c>
      <c r="I9118" s="0" t="n">
        <f aca="false">$H9118 * 1.1</f>
        <v>39088.34195035</v>
      </c>
      <c r="J9118" s="0" t="n">
        <f aca="false">$I9118 * 1.1</f>
        <v>42997.176145385</v>
      </c>
      <c r="K9118" s="0" t="n">
        <f aca="false">$J9118 * 1.1</f>
        <v>47296.8937599235</v>
      </c>
    </row>
    <row r="9119" customFormat="false" ht="12.8" hidden="false" customHeight="false" outlineLevel="0" collapsed="false">
      <c r="A9119" s="0" t="n">
        <f aca="false">$A9118 + 2</f>
        <v>18237</v>
      </c>
      <c r="B9119" s="0" t="n">
        <f aca="false">$A9119 * 1.1</f>
        <v>20060.7</v>
      </c>
      <c r="C9119" s="0" t="n">
        <f aca="false">$B9119 * 1.1</f>
        <v>22066.77</v>
      </c>
      <c r="D9119" s="0" t="n">
        <f aca="false">$C9119 * 1.1</f>
        <v>24273.447</v>
      </c>
      <c r="E9119" s="0" t="n">
        <f aca="false">$D9119 * 1.1</f>
        <v>26700.7917</v>
      </c>
      <c r="F9119" s="0" t="n">
        <f aca="false">$E9119 * 1.1</f>
        <v>29370.87087</v>
      </c>
      <c r="G9119" s="0" t="n">
        <f aca="false">$F9119 * 1.1</f>
        <v>32307.957957</v>
      </c>
      <c r="H9119" s="0" t="n">
        <f aca="false">$G9119 * 1.1</f>
        <v>35538.7537527</v>
      </c>
      <c r="I9119" s="0" t="n">
        <f aca="false">$H9119 * 1.1</f>
        <v>39092.62912797</v>
      </c>
      <c r="J9119" s="0" t="n">
        <f aca="false">$I9119 * 1.1</f>
        <v>43001.892040767</v>
      </c>
      <c r="K9119" s="0" t="n">
        <f aca="false">$J9119 * 1.1</f>
        <v>47302.0812448437</v>
      </c>
    </row>
    <row r="9120" customFormat="false" ht="12.8" hidden="false" customHeight="false" outlineLevel="0" collapsed="false">
      <c r="A9120" s="0" t="n">
        <f aca="false">$A9119 + 2</f>
        <v>18239</v>
      </c>
      <c r="B9120" s="0" t="n">
        <f aca="false">$A9120 * 1.1</f>
        <v>20062.9</v>
      </c>
      <c r="C9120" s="0" t="n">
        <f aca="false">$B9120 * 1.1</f>
        <v>22069.19</v>
      </c>
      <c r="D9120" s="0" t="n">
        <f aca="false">$C9120 * 1.1</f>
        <v>24276.109</v>
      </c>
      <c r="E9120" s="0" t="n">
        <f aca="false">$D9120 * 1.1</f>
        <v>26703.7199</v>
      </c>
      <c r="F9120" s="0" t="n">
        <f aca="false">$E9120 * 1.1</f>
        <v>29374.09189</v>
      </c>
      <c r="G9120" s="0" t="n">
        <f aca="false">$F9120 * 1.1</f>
        <v>32311.501079</v>
      </c>
      <c r="H9120" s="0" t="n">
        <f aca="false">$G9120 * 1.1</f>
        <v>35542.6511869</v>
      </c>
      <c r="I9120" s="0" t="n">
        <f aca="false">$H9120 * 1.1</f>
        <v>39096.91630559</v>
      </c>
      <c r="J9120" s="0" t="n">
        <f aca="false">$I9120 * 1.1</f>
        <v>43006.607936149</v>
      </c>
      <c r="K9120" s="0" t="n">
        <f aca="false">$J9120 * 1.1</f>
        <v>47307.2687297639</v>
      </c>
    </row>
    <row r="9121" customFormat="false" ht="12.8" hidden="false" customHeight="false" outlineLevel="0" collapsed="false">
      <c r="A9121" s="0" t="n">
        <f aca="false">$A9120 + 2</f>
        <v>18241</v>
      </c>
      <c r="B9121" s="0" t="n">
        <f aca="false">$A9121 * 1.1</f>
        <v>20065.1</v>
      </c>
      <c r="C9121" s="0" t="n">
        <f aca="false">$B9121 * 1.1</f>
        <v>22071.61</v>
      </c>
      <c r="D9121" s="0" t="n">
        <f aca="false">$C9121 * 1.1</f>
        <v>24278.771</v>
      </c>
      <c r="E9121" s="0" t="n">
        <f aca="false">$D9121 * 1.1</f>
        <v>26706.6481</v>
      </c>
      <c r="F9121" s="0" t="n">
        <f aca="false">$E9121 * 1.1</f>
        <v>29377.31291</v>
      </c>
      <c r="G9121" s="0" t="n">
        <f aca="false">$F9121 * 1.1</f>
        <v>32315.044201</v>
      </c>
      <c r="H9121" s="0" t="n">
        <f aca="false">$G9121 * 1.1</f>
        <v>35546.5486211</v>
      </c>
      <c r="I9121" s="0" t="n">
        <f aca="false">$H9121 * 1.1</f>
        <v>39101.20348321</v>
      </c>
      <c r="J9121" s="0" t="n">
        <f aca="false">$I9121 * 1.1</f>
        <v>43011.323831531</v>
      </c>
      <c r="K9121" s="0" t="n">
        <f aca="false">$J9121 * 1.1</f>
        <v>47312.4562146841</v>
      </c>
    </row>
    <row r="9122" customFormat="false" ht="12.8" hidden="false" customHeight="false" outlineLevel="0" collapsed="false">
      <c r="A9122" s="0" t="n">
        <f aca="false">$A9121 + 2</f>
        <v>18243</v>
      </c>
      <c r="B9122" s="0" t="n">
        <f aca="false">$A9122 * 1.1</f>
        <v>20067.3</v>
      </c>
      <c r="C9122" s="0" t="n">
        <f aca="false">$B9122 * 1.1</f>
        <v>22074.03</v>
      </c>
      <c r="D9122" s="0" t="n">
        <f aca="false">$C9122 * 1.1</f>
        <v>24281.433</v>
      </c>
      <c r="E9122" s="0" t="n">
        <f aca="false">$D9122 * 1.1</f>
        <v>26709.5763</v>
      </c>
      <c r="F9122" s="0" t="n">
        <f aca="false">$E9122 * 1.1</f>
        <v>29380.53393</v>
      </c>
      <c r="G9122" s="0" t="n">
        <f aca="false">$F9122 * 1.1</f>
        <v>32318.587323</v>
      </c>
      <c r="H9122" s="0" t="n">
        <f aca="false">$G9122 * 1.1</f>
        <v>35550.4460553</v>
      </c>
      <c r="I9122" s="0" t="n">
        <f aca="false">$H9122 * 1.1</f>
        <v>39105.49066083</v>
      </c>
      <c r="J9122" s="0" t="n">
        <f aca="false">$I9122 * 1.1</f>
        <v>43016.039726913</v>
      </c>
      <c r="K9122" s="0" t="n">
        <f aca="false">$J9122 * 1.1</f>
        <v>47317.6436996043</v>
      </c>
    </row>
    <row r="9123" customFormat="false" ht="12.8" hidden="false" customHeight="false" outlineLevel="0" collapsed="false">
      <c r="A9123" s="0" t="n">
        <f aca="false">$A9122 + 2</f>
        <v>18245</v>
      </c>
      <c r="B9123" s="0" t="n">
        <f aca="false">$A9123 * 1.1</f>
        <v>20069.5</v>
      </c>
      <c r="C9123" s="0" t="n">
        <f aca="false">$B9123 * 1.1</f>
        <v>22076.45</v>
      </c>
      <c r="D9123" s="0" t="n">
        <f aca="false">$C9123 * 1.1</f>
        <v>24284.095</v>
      </c>
      <c r="E9123" s="0" t="n">
        <f aca="false">$D9123 * 1.1</f>
        <v>26712.5045</v>
      </c>
      <c r="F9123" s="0" t="n">
        <f aca="false">$E9123 * 1.1</f>
        <v>29383.75495</v>
      </c>
      <c r="G9123" s="0" t="n">
        <f aca="false">$F9123 * 1.1</f>
        <v>32322.130445</v>
      </c>
      <c r="H9123" s="0" t="n">
        <f aca="false">$G9123 * 1.1</f>
        <v>35554.3434895</v>
      </c>
      <c r="I9123" s="0" t="n">
        <f aca="false">$H9123 * 1.1</f>
        <v>39109.77783845</v>
      </c>
      <c r="J9123" s="0" t="n">
        <f aca="false">$I9123 * 1.1</f>
        <v>43020.755622295</v>
      </c>
      <c r="K9123" s="0" t="n">
        <f aca="false">$J9123 * 1.1</f>
        <v>47322.8311845245</v>
      </c>
    </row>
    <row r="9124" customFormat="false" ht="12.8" hidden="false" customHeight="false" outlineLevel="0" collapsed="false">
      <c r="A9124" s="0" t="n">
        <f aca="false">$A9123 + 2</f>
        <v>18247</v>
      </c>
      <c r="B9124" s="0" t="n">
        <f aca="false">$A9124 * 1.1</f>
        <v>20071.7</v>
      </c>
      <c r="C9124" s="0" t="n">
        <f aca="false">$B9124 * 1.1</f>
        <v>22078.87</v>
      </c>
      <c r="D9124" s="0" t="n">
        <f aca="false">$C9124 * 1.1</f>
        <v>24286.757</v>
      </c>
      <c r="E9124" s="0" t="n">
        <f aca="false">$D9124 * 1.1</f>
        <v>26715.4327</v>
      </c>
      <c r="F9124" s="0" t="n">
        <f aca="false">$E9124 * 1.1</f>
        <v>29386.97597</v>
      </c>
      <c r="G9124" s="0" t="n">
        <f aca="false">$F9124 * 1.1</f>
        <v>32325.673567</v>
      </c>
      <c r="H9124" s="0" t="n">
        <f aca="false">$G9124 * 1.1</f>
        <v>35558.2409237</v>
      </c>
      <c r="I9124" s="0" t="n">
        <f aca="false">$H9124 * 1.1</f>
        <v>39114.06501607</v>
      </c>
      <c r="J9124" s="0" t="n">
        <f aca="false">$I9124 * 1.1</f>
        <v>43025.471517677</v>
      </c>
      <c r="K9124" s="0" t="n">
        <f aca="false">$J9124 * 1.1</f>
        <v>47328.0186694447</v>
      </c>
    </row>
    <row r="9125" customFormat="false" ht="12.8" hidden="false" customHeight="false" outlineLevel="0" collapsed="false">
      <c r="A9125" s="0" t="n">
        <f aca="false">$A9124 + 2</f>
        <v>18249</v>
      </c>
      <c r="B9125" s="0" t="n">
        <f aca="false">$A9125 * 1.1</f>
        <v>20073.9</v>
      </c>
      <c r="C9125" s="0" t="n">
        <f aca="false">$B9125 * 1.1</f>
        <v>22081.29</v>
      </c>
      <c r="D9125" s="0" t="n">
        <f aca="false">$C9125 * 1.1</f>
        <v>24289.419</v>
      </c>
      <c r="E9125" s="0" t="n">
        <f aca="false">$D9125 * 1.1</f>
        <v>26718.3609</v>
      </c>
      <c r="F9125" s="0" t="n">
        <f aca="false">$E9125 * 1.1</f>
        <v>29390.19699</v>
      </c>
      <c r="G9125" s="0" t="n">
        <f aca="false">$F9125 * 1.1</f>
        <v>32329.216689</v>
      </c>
      <c r="H9125" s="0" t="n">
        <f aca="false">$G9125 * 1.1</f>
        <v>35562.1383579</v>
      </c>
      <c r="I9125" s="0" t="n">
        <f aca="false">$H9125 * 1.1</f>
        <v>39118.35219369</v>
      </c>
      <c r="J9125" s="0" t="n">
        <f aca="false">$I9125 * 1.1</f>
        <v>43030.187413059</v>
      </c>
      <c r="K9125" s="0" t="n">
        <f aca="false">$J9125 * 1.1</f>
        <v>47333.2061543649</v>
      </c>
    </row>
    <row r="9126" customFormat="false" ht="12.8" hidden="false" customHeight="false" outlineLevel="0" collapsed="false">
      <c r="A9126" s="0" t="n">
        <f aca="false">$A9125 + 2</f>
        <v>18251</v>
      </c>
      <c r="B9126" s="0" t="n">
        <f aca="false">$A9126 * 1.1</f>
        <v>20076.1</v>
      </c>
      <c r="C9126" s="0" t="n">
        <f aca="false">$B9126 * 1.1</f>
        <v>22083.71</v>
      </c>
      <c r="D9126" s="0" t="n">
        <f aca="false">$C9126 * 1.1</f>
        <v>24292.081</v>
      </c>
      <c r="E9126" s="0" t="n">
        <f aca="false">$D9126 * 1.1</f>
        <v>26721.2891</v>
      </c>
      <c r="F9126" s="0" t="n">
        <f aca="false">$E9126 * 1.1</f>
        <v>29393.41801</v>
      </c>
      <c r="G9126" s="0" t="n">
        <f aca="false">$F9126 * 1.1</f>
        <v>32332.759811</v>
      </c>
      <c r="H9126" s="0" t="n">
        <f aca="false">$G9126 * 1.1</f>
        <v>35566.0357921</v>
      </c>
      <c r="I9126" s="0" t="n">
        <f aca="false">$H9126 * 1.1</f>
        <v>39122.63937131</v>
      </c>
      <c r="J9126" s="0" t="n">
        <f aca="false">$I9126 * 1.1</f>
        <v>43034.903308441</v>
      </c>
      <c r="K9126" s="0" t="n">
        <f aca="false">$J9126 * 1.1</f>
        <v>47338.3936392851</v>
      </c>
    </row>
    <row r="9127" customFormat="false" ht="12.8" hidden="false" customHeight="false" outlineLevel="0" collapsed="false">
      <c r="A9127" s="0" t="n">
        <f aca="false">$A9126 + 2</f>
        <v>18253</v>
      </c>
      <c r="B9127" s="0" t="n">
        <f aca="false">$A9127 * 1.1</f>
        <v>20078.3</v>
      </c>
      <c r="C9127" s="0" t="n">
        <f aca="false">$B9127 * 1.1</f>
        <v>22086.13</v>
      </c>
      <c r="D9127" s="0" t="n">
        <f aca="false">$C9127 * 1.1</f>
        <v>24294.743</v>
      </c>
      <c r="E9127" s="0" t="n">
        <f aca="false">$D9127 * 1.1</f>
        <v>26724.2173</v>
      </c>
      <c r="F9127" s="0" t="n">
        <f aca="false">$E9127 * 1.1</f>
        <v>29396.63903</v>
      </c>
      <c r="G9127" s="0" t="n">
        <f aca="false">$F9127 * 1.1</f>
        <v>32336.302933</v>
      </c>
      <c r="H9127" s="0" t="n">
        <f aca="false">$G9127 * 1.1</f>
        <v>35569.9332263</v>
      </c>
      <c r="I9127" s="0" t="n">
        <f aca="false">$H9127 * 1.1</f>
        <v>39126.92654893</v>
      </c>
      <c r="J9127" s="0" t="n">
        <f aca="false">$I9127 * 1.1</f>
        <v>43039.619203823</v>
      </c>
      <c r="K9127" s="0" t="n">
        <f aca="false">$J9127 * 1.1</f>
        <v>47343.5811242053</v>
      </c>
    </row>
    <row r="9128" customFormat="false" ht="12.8" hidden="false" customHeight="false" outlineLevel="0" collapsed="false">
      <c r="A9128" s="0" t="n">
        <f aca="false">$A9127 + 2</f>
        <v>18255</v>
      </c>
      <c r="B9128" s="0" t="n">
        <f aca="false">$A9128 * 1.1</f>
        <v>20080.5</v>
      </c>
      <c r="C9128" s="0" t="n">
        <f aca="false">$B9128 * 1.1</f>
        <v>22088.55</v>
      </c>
      <c r="D9128" s="0" t="n">
        <f aca="false">$C9128 * 1.1</f>
        <v>24297.405</v>
      </c>
      <c r="E9128" s="0" t="n">
        <f aca="false">$D9128 * 1.1</f>
        <v>26727.1455</v>
      </c>
      <c r="F9128" s="0" t="n">
        <f aca="false">$E9128 * 1.1</f>
        <v>29399.86005</v>
      </c>
      <c r="G9128" s="0" t="n">
        <f aca="false">$F9128 * 1.1</f>
        <v>32339.846055</v>
      </c>
      <c r="H9128" s="0" t="n">
        <f aca="false">$G9128 * 1.1</f>
        <v>35573.8306605</v>
      </c>
      <c r="I9128" s="0" t="n">
        <f aca="false">$H9128 * 1.1</f>
        <v>39131.21372655</v>
      </c>
      <c r="J9128" s="0" t="n">
        <f aca="false">$I9128 * 1.1</f>
        <v>43044.335099205</v>
      </c>
      <c r="K9128" s="0" t="n">
        <f aca="false">$J9128 * 1.1</f>
        <v>47348.7686091255</v>
      </c>
    </row>
    <row r="9129" customFormat="false" ht="12.8" hidden="false" customHeight="false" outlineLevel="0" collapsed="false">
      <c r="A9129" s="0" t="n">
        <f aca="false">$A9128 + 2</f>
        <v>18257</v>
      </c>
      <c r="B9129" s="0" t="n">
        <f aca="false">$A9129 * 1.1</f>
        <v>20082.7</v>
      </c>
      <c r="C9129" s="0" t="n">
        <f aca="false">$B9129 * 1.1</f>
        <v>22090.97</v>
      </c>
      <c r="D9129" s="0" t="n">
        <f aca="false">$C9129 * 1.1</f>
        <v>24300.067</v>
      </c>
      <c r="E9129" s="0" t="n">
        <f aca="false">$D9129 * 1.1</f>
        <v>26730.0737</v>
      </c>
      <c r="F9129" s="0" t="n">
        <f aca="false">$E9129 * 1.1</f>
        <v>29403.08107</v>
      </c>
      <c r="G9129" s="0" t="n">
        <f aca="false">$F9129 * 1.1</f>
        <v>32343.389177</v>
      </c>
      <c r="H9129" s="0" t="n">
        <f aca="false">$G9129 * 1.1</f>
        <v>35577.7280947</v>
      </c>
      <c r="I9129" s="0" t="n">
        <f aca="false">$H9129 * 1.1</f>
        <v>39135.50090417</v>
      </c>
      <c r="J9129" s="0" t="n">
        <f aca="false">$I9129 * 1.1</f>
        <v>43049.050994587</v>
      </c>
      <c r="K9129" s="0" t="n">
        <f aca="false">$J9129 * 1.1</f>
        <v>47353.9560940457</v>
      </c>
    </row>
    <row r="9130" customFormat="false" ht="12.8" hidden="false" customHeight="false" outlineLevel="0" collapsed="false">
      <c r="A9130" s="0" t="n">
        <f aca="false">$A9129 + 2</f>
        <v>18259</v>
      </c>
      <c r="B9130" s="0" t="n">
        <f aca="false">$A9130 * 1.1</f>
        <v>20084.9</v>
      </c>
      <c r="C9130" s="0" t="n">
        <f aca="false">$B9130 * 1.1</f>
        <v>22093.39</v>
      </c>
      <c r="D9130" s="0" t="n">
        <f aca="false">$C9130 * 1.1</f>
        <v>24302.729</v>
      </c>
      <c r="E9130" s="0" t="n">
        <f aca="false">$D9130 * 1.1</f>
        <v>26733.0019</v>
      </c>
      <c r="F9130" s="0" t="n">
        <f aca="false">$E9130 * 1.1</f>
        <v>29406.30209</v>
      </c>
      <c r="G9130" s="0" t="n">
        <f aca="false">$F9130 * 1.1</f>
        <v>32346.932299</v>
      </c>
      <c r="H9130" s="0" t="n">
        <f aca="false">$G9130 * 1.1</f>
        <v>35581.6255289</v>
      </c>
      <c r="I9130" s="0" t="n">
        <f aca="false">$H9130 * 1.1</f>
        <v>39139.78808179</v>
      </c>
      <c r="J9130" s="0" t="n">
        <f aca="false">$I9130 * 1.1</f>
        <v>43053.766889969</v>
      </c>
      <c r="K9130" s="0" t="n">
        <f aca="false">$J9130 * 1.1</f>
        <v>47359.1435789659</v>
      </c>
    </row>
    <row r="9131" customFormat="false" ht="12.8" hidden="false" customHeight="false" outlineLevel="0" collapsed="false">
      <c r="A9131" s="0" t="n">
        <f aca="false">$A9130 + 2</f>
        <v>18261</v>
      </c>
      <c r="B9131" s="0" t="n">
        <f aca="false">$A9131 * 1.1</f>
        <v>20087.1</v>
      </c>
      <c r="C9131" s="0" t="n">
        <f aca="false">$B9131 * 1.1</f>
        <v>22095.81</v>
      </c>
      <c r="D9131" s="0" t="n">
        <f aca="false">$C9131 * 1.1</f>
        <v>24305.391</v>
      </c>
      <c r="E9131" s="0" t="n">
        <f aca="false">$D9131 * 1.1</f>
        <v>26735.9301</v>
      </c>
      <c r="F9131" s="0" t="n">
        <f aca="false">$E9131 * 1.1</f>
        <v>29409.52311</v>
      </c>
      <c r="G9131" s="0" t="n">
        <f aca="false">$F9131 * 1.1</f>
        <v>32350.475421</v>
      </c>
      <c r="H9131" s="0" t="n">
        <f aca="false">$G9131 * 1.1</f>
        <v>35585.5229631</v>
      </c>
      <c r="I9131" s="0" t="n">
        <f aca="false">$H9131 * 1.1</f>
        <v>39144.07525941</v>
      </c>
      <c r="J9131" s="0" t="n">
        <f aca="false">$I9131 * 1.1</f>
        <v>43058.482785351</v>
      </c>
      <c r="K9131" s="0" t="n">
        <f aca="false">$J9131 * 1.1</f>
        <v>47364.3310638861</v>
      </c>
    </row>
    <row r="9132" customFormat="false" ht="12.8" hidden="false" customHeight="false" outlineLevel="0" collapsed="false">
      <c r="A9132" s="0" t="n">
        <f aca="false">$A9131 + 2</f>
        <v>18263</v>
      </c>
      <c r="B9132" s="0" t="n">
        <f aca="false">$A9132 * 1.1</f>
        <v>20089.3</v>
      </c>
      <c r="C9132" s="0" t="n">
        <f aca="false">$B9132 * 1.1</f>
        <v>22098.23</v>
      </c>
      <c r="D9132" s="0" t="n">
        <f aca="false">$C9132 * 1.1</f>
        <v>24308.053</v>
      </c>
      <c r="E9132" s="0" t="n">
        <f aca="false">$D9132 * 1.1</f>
        <v>26738.8583</v>
      </c>
      <c r="F9132" s="0" t="n">
        <f aca="false">$E9132 * 1.1</f>
        <v>29412.74413</v>
      </c>
      <c r="G9132" s="0" t="n">
        <f aca="false">$F9132 * 1.1</f>
        <v>32354.018543</v>
      </c>
      <c r="H9132" s="0" t="n">
        <f aca="false">$G9132 * 1.1</f>
        <v>35589.4203973</v>
      </c>
      <c r="I9132" s="0" t="n">
        <f aca="false">$H9132 * 1.1</f>
        <v>39148.36243703</v>
      </c>
      <c r="J9132" s="0" t="n">
        <f aca="false">$I9132 * 1.1</f>
        <v>43063.198680733</v>
      </c>
      <c r="K9132" s="0" t="n">
        <f aca="false">$J9132 * 1.1</f>
        <v>47369.5185488063</v>
      </c>
    </row>
    <row r="9133" customFormat="false" ht="12.8" hidden="false" customHeight="false" outlineLevel="0" collapsed="false">
      <c r="A9133" s="0" t="n">
        <f aca="false">$A9132 + 2</f>
        <v>18265</v>
      </c>
      <c r="B9133" s="0" t="n">
        <f aca="false">$A9133 * 1.1</f>
        <v>20091.5</v>
      </c>
      <c r="C9133" s="0" t="n">
        <f aca="false">$B9133 * 1.1</f>
        <v>22100.65</v>
      </c>
      <c r="D9133" s="0" t="n">
        <f aca="false">$C9133 * 1.1</f>
        <v>24310.715</v>
      </c>
      <c r="E9133" s="0" t="n">
        <f aca="false">$D9133 * 1.1</f>
        <v>26741.7865</v>
      </c>
      <c r="F9133" s="0" t="n">
        <f aca="false">$E9133 * 1.1</f>
        <v>29415.96515</v>
      </c>
      <c r="G9133" s="0" t="n">
        <f aca="false">$F9133 * 1.1</f>
        <v>32357.561665</v>
      </c>
      <c r="H9133" s="0" t="n">
        <f aca="false">$G9133 * 1.1</f>
        <v>35593.3178315</v>
      </c>
      <c r="I9133" s="0" t="n">
        <f aca="false">$H9133 * 1.1</f>
        <v>39152.64961465</v>
      </c>
      <c r="J9133" s="0" t="n">
        <f aca="false">$I9133 * 1.1</f>
        <v>43067.914576115</v>
      </c>
      <c r="K9133" s="0" t="n">
        <f aca="false">$J9133 * 1.1</f>
        <v>47374.7060337265</v>
      </c>
    </row>
    <row r="9134" customFormat="false" ht="12.8" hidden="false" customHeight="false" outlineLevel="0" collapsed="false">
      <c r="A9134" s="0" t="n">
        <f aca="false">$A9133 + 2</f>
        <v>18267</v>
      </c>
      <c r="B9134" s="0" t="n">
        <f aca="false">$A9134 * 1.1</f>
        <v>20093.7</v>
      </c>
      <c r="C9134" s="0" t="n">
        <f aca="false">$B9134 * 1.1</f>
        <v>22103.07</v>
      </c>
      <c r="D9134" s="0" t="n">
        <f aca="false">$C9134 * 1.1</f>
        <v>24313.377</v>
      </c>
      <c r="E9134" s="0" t="n">
        <f aca="false">$D9134 * 1.1</f>
        <v>26744.7147</v>
      </c>
      <c r="F9134" s="0" t="n">
        <f aca="false">$E9134 * 1.1</f>
        <v>29419.18617</v>
      </c>
      <c r="G9134" s="0" t="n">
        <f aca="false">$F9134 * 1.1</f>
        <v>32361.104787</v>
      </c>
      <c r="H9134" s="0" t="n">
        <f aca="false">$G9134 * 1.1</f>
        <v>35597.2152657</v>
      </c>
      <c r="I9134" s="0" t="n">
        <f aca="false">$H9134 * 1.1</f>
        <v>39156.93679227</v>
      </c>
      <c r="J9134" s="0" t="n">
        <f aca="false">$I9134 * 1.1</f>
        <v>43072.630471497</v>
      </c>
      <c r="K9134" s="0" t="n">
        <f aca="false">$J9134 * 1.1</f>
        <v>47379.8935186467</v>
      </c>
    </row>
    <row r="9135" customFormat="false" ht="12.8" hidden="false" customHeight="false" outlineLevel="0" collapsed="false">
      <c r="A9135" s="0" t="n">
        <f aca="false">$A9134 + 2</f>
        <v>18269</v>
      </c>
      <c r="B9135" s="0" t="n">
        <f aca="false">$A9135 * 1.1</f>
        <v>20095.9</v>
      </c>
      <c r="C9135" s="0" t="n">
        <f aca="false">$B9135 * 1.1</f>
        <v>22105.49</v>
      </c>
      <c r="D9135" s="0" t="n">
        <f aca="false">$C9135 * 1.1</f>
        <v>24316.039</v>
      </c>
      <c r="E9135" s="0" t="n">
        <f aca="false">$D9135 * 1.1</f>
        <v>26747.6429</v>
      </c>
      <c r="F9135" s="0" t="n">
        <f aca="false">$E9135 * 1.1</f>
        <v>29422.40719</v>
      </c>
      <c r="G9135" s="0" t="n">
        <f aca="false">$F9135 * 1.1</f>
        <v>32364.647909</v>
      </c>
      <c r="H9135" s="0" t="n">
        <f aca="false">$G9135 * 1.1</f>
        <v>35601.1126999</v>
      </c>
      <c r="I9135" s="0" t="n">
        <f aca="false">$H9135 * 1.1</f>
        <v>39161.22396989</v>
      </c>
      <c r="J9135" s="0" t="n">
        <f aca="false">$I9135 * 1.1</f>
        <v>43077.346366879</v>
      </c>
      <c r="K9135" s="0" t="n">
        <f aca="false">$J9135 * 1.1</f>
        <v>47385.0810035669</v>
      </c>
    </row>
    <row r="9136" customFormat="false" ht="12.8" hidden="false" customHeight="false" outlineLevel="0" collapsed="false">
      <c r="A9136" s="0" t="n">
        <f aca="false">$A9135 + 2</f>
        <v>18271</v>
      </c>
      <c r="B9136" s="0" t="n">
        <f aca="false">$A9136 * 1.1</f>
        <v>20098.1</v>
      </c>
      <c r="C9136" s="0" t="n">
        <f aca="false">$B9136 * 1.1</f>
        <v>22107.91</v>
      </c>
      <c r="D9136" s="0" t="n">
        <f aca="false">$C9136 * 1.1</f>
        <v>24318.701</v>
      </c>
      <c r="E9136" s="0" t="n">
        <f aca="false">$D9136 * 1.1</f>
        <v>26750.5711</v>
      </c>
      <c r="F9136" s="0" t="n">
        <f aca="false">$E9136 * 1.1</f>
        <v>29425.62821</v>
      </c>
      <c r="G9136" s="0" t="n">
        <f aca="false">$F9136 * 1.1</f>
        <v>32368.191031</v>
      </c>
      <c r="H9136" s="0" t="n">
        <f aca="false">$G9136 * 1.1</f>
        <v>35605.0101341</v>
      </c>
      <c r="I9136" s="0" t="n">
        <f aca="false">$H9136 * 1.1</f>
        <v>39165.51114751</v>
      </c>
      <c r="J9136" s="0" t="n">
        <f aca="false">$I9136 * 1.1</f>
        <v>43082.062262261</v>
      </c>
      <c r="K9136" s="0" t="n">
        <f aca="false">$J9136 * 1.1</f>
        <v>47390.2684884871</v>
      </c>
    </row>
    <row r="9137" customFormat="false" ht="12.8" hidden="false" customHeight="false" outlineLevel="0" collapsed="false">
      <c r="A9137" s="0" t="n">
        <f aca="false">$A9136 + 2</f>
        <v>18273</v>
      </c>
      <c r="B9137" s="0" t="n">
        <f aca="false">$A9137 * 1.1</f>
        <v>20100.3</v>
      </c>
      <c r="C9137" s="0" t="n">
        <f aca="false">$B9137 * 1.1</f>
        <v>22110.33</v>
      </c>
      <c r="D9137" s="0" t="n">
        <f aca="false">$C9137 * 1.1</f>
        <v>24321.363</v>
      </c>
      <c r="E9137" s="0" t="n">
        <f aca="false">$D9137 * 1.1</f>
        <v>26753.4993</v>
      </c>
      <c r="F9137" s="0" t="n">
        <f aca="false">$E9137 * 1.1</f>
        <v>29428.84923</v>
      </c>
      <c r="G9137" s="0" t="n">
        <f aca="false">$F9137 * 1.1</f>
        <v>32371.734153</v>
      </c>
      <c r="H9137" s="0" t="n">
        <f aca="false">$G9137 * 1.1</f>
        <v>35608.9075683</v>
      </c>
      <c r="I9137" s="0" t="n">
        <f aca="false">$H9137 * 1.1</f>
        <v>39169.79832513</v>
      </c>
      <c r="J9137" s="0" t="n">
        <f aca="false">$I9137 * 1.1</f>
        <v>43086.778157643</v>
      </c>
      <c r="K9137" s="0" t="n">
        <f aca="false">$J9137 * 1.1</f>
        <v>47395.4559734073</v>
      </c>
    </row>
    <row r="9138" customFormat="false" ht="12.8" hidden="false" customHeight="false" outlineLevel="0" collapsed="false">
      <c r="A9138" s="0" t="n">
        <f aca="false">$A9137 + 2</f>
        <v>18275</v>
      </c>
      <c r="B9138" s="0" t="n">
        <f aca="false">$A9138 * 1.1</f>
        <v>20102.5</v>
      </c>
      <c r="C9138" s="0" t="n">
        <f aca="false">$B9138 * 1.1</f>
        <v>22112.75</v>
      </c>
      <c r="D9138" s="0" t="n">
        <f aca="false">$C9138 * 1.1</f>
        <v>24324.025</v>
      </c>
      <c r="E9138" s="0" t="n">
        <f aca="false">$D9138 * 1.1</f>
        <v>26756.4275</v>
      </c>
      <c r="F9138" s="0" t="n">
        <f aca="false">$E9138 * 1.1</f>
        <v>29432.07025</v>
      </c>
      <c r="G9138" s="0" t="n">
        <f aca="false">$F9138 * 1.1</f>
        <v>32375.277275</v>
      </c>
      <c r="H9138" s="0" t="n">
        <f aca="false">$G9138 * 1.1</f>
        <v>35612.8050025</v>
      </c>
      <c r="I9138" s="0" t="n">
        <f aca="false">$H9138 * 1.1</f>
        <v>39174.08550275</v>
      </c>
      <c r="J9138" s="0" t="n">
        <f aca="false">$I9138 * 1.1</f>
        <v>43091.494053025</v>
      </c>
      <c r="K9138" s="0" t="n">
        <f aca="false">$J9138 * 1.1</f>
        <v>47400.6434583275</v>
      </c>
    </row>
    <row r="9139" customFormat="false" ht="12.8" hidden="false" customHeight="false" outlineLevel="0" collapsed="false">
      <c r="A9139" s="0" t="n">
        <f aca="false">$A9138 + 2</f>
        <v>18277</v>
      </c>
      <c r="B9139" s="0" t="n">
        <f aca="false">$A9139 * 1.1</f>
        <v>20104.7</v>
      </c>
      <c r="C9139" s="0" t="n">
        <f aca="false">$B9139 * 1.1</f>
        <v>22115.17</v>
      </c>
      <c r="D9139" s="0" t="n">
        <f aca="false">$C9139 * 1.1</f>
        <v>24326.687</v>
      </c>
      <c r="E9139" s="0" t="n">
        <f aca="false">$D9139 * 1.1</f>
        <v>26759.3557</v>
      </c>
      <c r="F9139" s="0" t="n">
        <f aca="false">$E9139 * 1.1</f>
        <v>29435.29127</v>
      </c>
      <c r="G9139" s="0" t="n">
        <f aca="false">$F9139 * 1.1</f>
        <v>32378.820397</v>
      </c>
      <c r="H9139" s="0" t="n">
        <f aca="false">$G9139 * 1.1</f>
        <v>35616.7024367</v>
      </c>
      <c r="I9139" s="0" t="n">
        <f aca="false">$H9139 * 1.1</f>
        <v>39178.37268037</v>
      </c>
      <c r="J9139" s="0" t="n">
        <f aca="false">$I9139 * 1.1</f>
        <v>43096.209948407</v>
      </c>
      <c r="K9139" s="0" t="n">
        <f aca="false">$J9139 * 1.1</f>
        <v>47405.8309432477</v>
      </c>
    </row>
    <row r="9140" customFormat="false" ht="12.8" hidden="false" customHeight="false" outlineLevel="0" collapsed="false">
      <c r="A9140" s="0" t="n">
        <f aca="false">$A9139 + 2</f>
        <v>18279</v>
      </c>
      <c r="B9140" s="0" t="n">
        <f aca="false">$A9140 * 1.1</f>
        <v>20106.9</v>
      </c>
      <c r="C9140" s="0" t="n">
        <f aca="false">$B9140 * 1.1</f>
        <v>22117.59</v>
      </c>
      <c r="D9140" s="0" t="n">
        <f aca="false">$C9140 * 1.1</f>
        <v>24329.349</v>
      </c>
      <c r="E9140" s="0" t="n">
        <f aca="false">$D9140 * 1.1</f>
        <v>26762.2839</v>
      </c>
      <c r="F9140" s="0" t="n">
        <f aca="false">$E9140 * 1.1</f>
        <v>29438.51229</v>
      </c>
      <c r="G9140" s="0" t="n">
        <f aca="false">$F9140 * 1.1</f>
        <v>32382.363519</v>
      </c>
      <c r="H9140" s="0" t="n">
        <f aca="false">$G9140 * 1.1</f>
        <v>35620.5998709</v>
      </c>
      <c r="I9140" s="0" t="n">
        <f aca="false">$H9140 * 1.1</f>
        <v>39182.65985799</v>
      </c>
      <c r="J9140" s="0" t="n">
        <f aca="false">$I9140 * 1.1</f>
        <v>43100.925843789</v>
      </c>
      <c r="K9140" s="0" t="n">
        <f aca="false">$J9140 * 1.1</f>
        <v>47411.0184281679</v>
      </c>
    </row>
    <row r="9141" customFormat="false" ht="12.8" hidden="false" customHeight="false" outlineLevel="0" collapsed="false">
      <c r="A9141" s="0" t="n">
        <f aca="false">$A9140 + 2</f>
        <v>18281</v>
      </c>
      <c r="B9141" s="0" t="n">
        <f aca="false">$A9141 * 1.1</f>
        <v>20109.1</v>
      </c>
      <c r="C9141" s="0" t="n">
        <f aca="false">$B9141 * 1.1</f>
        <v>22120.01</v>
      </c>
      <c r="D9141" s="0" t="n">
        <f aca="false">$C9141 * 1.1</f>
        <v>24332.011</v>
      </c>
      <c r="E9141" s="0" t="n">
        <f aca="false">$D9141 * 1.1</f>
        <v>26765.2121</v>
      </c>
      <c r="F9141" s="0" t="n">
        <f aca="false">$E9141 * 1.1</f>
        <v>29441.73331</v>
      </c>
      <c r="G9141" s="0" t="n">
        <f aca="false">$F9141 * 1.1</f>
        <v>32385.906641</v>
      </c>
      <c r="H9141" s="0" t="n">
        <f aca="false">$G9141 * 1.1</f>
        <v>35624.4973051</v>
      </c>
      <c r="I9141" s="0" t="n">
        <f aca="false">$H9141 * 1.1</f>
        <v>39186.94703561</v>
      </c>
      <c r="J9141" s="0" t="n">
        <f aca="false">$I9141 * 1.1</f>
        <v>43105.641739171</v>
      </c>
      <c r="K9141" s="0" t="n">
        <f aca="false">$J9141 * 1.1</f>
        <v>47416.2059130882</v>
      </c>
    </row>
    <row r="9142" customFormat="false" ht="12.8" hidden="false" customHeight="false" outlineLevel="0" collapsed="false">
      <c r="A9142" s="0" t="n">
        <f aca="false">$A9141 + 2</f>
        <v>18283</v>
      </c>
      <c r="B9142" s="0" t="n">
        <f aca="false">$A9142 * 1.1</f>
        <v>20111.3</v>
      </c>
      <c r="C9142" s="0" t="n">
        <f aca="false">$B9142 * 1.1</f>
        <v>22122.43</v>
      </c>
      <c r="D9142" s="0" t="n">
        <f aca="false">$C9142 * 1.1</f>
        <v>24334.673</v>
      </c>
      <c r="E9142" s="0" t="n">
        <f aca="false">$D9142 * 1.1</f>
        <v>26768.1403</v>
      </c>
      <c r="F9142" s="0" t="n">
        <f aca="false">$E9142 * 1.1</f>
        <v>29444.95433</v>
      </c>
      <c r="G9142" s="0" t="n">
        <f aca="false">$F9142 * 1.1</f>
        <v>32389.449763</v>
      </c>
      <c r="H9142" s="0" t="n">
        <f aca="false">$G9142 * 1.1</f>
        <v>35628.3947393</v>
      </c>
      <c r="I9142" s="0" t="n">
        <f aca="false">$H9142 * 1.1</f>
        <v>39191.23421323</v>
      </c>
      <c r="J9142" s="0" t="n">
        <f aca="false">$I9142 * 1.1</f>
        <v>43110.357634553</v>
      </c>
      <c r="K9142" s="0" t="n">
        <f aca="false">$J9142 * 1.1</f>
        <v>47421.3933980083</v>
      </c>
    </row>
    <row r="9143" customFormat="false" ht="12.8" hidden="false" customHeight="false" outlineLevel="0" collapsed="false">
      <c r="A9143" s="0" t="n">
        <f aca="false">$A9142 + 2</f>
        <v>18285</v>
      </c>
      <c r="B9143" s="0" t="n">
        <f aca="false">$A9143 * 1.1</f>
        <v>20113.5</v>
      </c>
      <c r="C9143" s="0" t="n">
        <f aca="false">$B9143 * 1.1</f>
        <v>22124.85</v>
      </c>
      <c r="D9143" s="0" t="n">
        <f aca="false">$C9143 * 1.1</f>
        <v>24337.335</v>
      </c>
      <c r="E9143" s="0" t="n">
        <f aca="false">$D9143 * 1.1</f>
        <v>26771.0685</v>
      </c>
      <c r="F9143" s="0" t="n">
        <f aca="false">$E9143 * 1.1</f>
        <v>29448.17535</v>
      </c>
      <c r="G9143" s="0" t="n">
        <f aca="false">$F9143 * 1.1</f>
        <v>32392.992885</v>
      </c>
      <c r="H9143" s="0" t="n">
        <f aca="false">$G9143 * 1.1</f>
        <v>35632.2921735</v>
      </c>
      <c r="I9143" s="0" t="n">
        <f aca="false">$H9143 * 1.1</f>
        <v>39195.52139085</v>
      </c>
      <c r="J9143" s="0" t="n">
        <f aca="false">$I9143 * 1.1</f>
        <v>43115.073529935</v>
      </c>
      <c r="K9143" s="0" t="n">
        <f aca="false">$J9143 * 1.1</f>
        <v>47426.5808829285</v>
      </c>
    </row>
    <row r="9144" customFormat="false" ht="12.8" hidden="false" customHeight="false" outlineLevel="0" collapsed="false">
      <c r="A9144" s="0" t="n">
        <f aca="false">$A9143 + 2</f>
        <v>18287</v>
      </c>
      <c r="B9144" s="0" t="n">
        <f aca="false">$A9144 * 1.1</f>
        <v>20115.7</v>
      </c>
      <c r="C9144" s="0" t="n">
        <f aca="false">$B9144 * 1.1</f>
        <v>22127.27</v>
      </c>
      <c r="D9144" s="0" t="n">
        <f aca="false">$C9144 * 1.1</f>
        <v>24339.997</v>
      </c>
      <c r="E9144" s="0" t="n">
        <f aca="false">$D9144 * 1.1</f>
        <v>26773.9967</v>
      </c>
      <c r="F9144" s="0" t="n">
        <f aca="false">$E9144 * 1.1</f>
        <v>29451.39637</v>
      </c>
      <c r="G9144" s="0" t="n">
        <f aca="false">$F9144 * 1.1</f>
        <v>32396.536007</v>
      </c>
      <c r="H9144" s="0" t="n">
        <f aca="false">$G9144 * 1.1</f>
        <v>35636.1896077</v>
      </c>
      <c r="I9144" s="0" t="n">
        <f aca="false">$H9144 * 1.1</f>
        <v>39199.80856847</v>
      </c>
      <c r="J9144" s="0" t="n">
        <f aca="false">$I9144 * 1.1</f>
        <v>43119.789425317</v>
      </c>
      <c r="K9144" s="0" t="n">
        <f aca="false">$J9144 * 1.1</f>
        <v>47431.7683678487</v>
      </c>
    </row>
    <row r="9145" customFormat="false" ht="12.8" hidden="false" customHeight="false" outlineLevel="0" collapsed="false">
      <c r="A9145" s="0" t="n">
        <f aca="false">$A9144 + 2</f>
        <v>18289</v>
      </c>
      <c r="B9145" s="0" t="n">
        <f aca="false">$A9145 * 1.1</f>
        <v>20117.9</v>
      </c>
      <c r="C9145" s="0" t="n">
        <f aca="false">$B9145 * 1.1</f>
        <v>22129.69</v>
      </c>
      <c r="D9145" s="0" t="n">
        <f aca="false">$C9145 * 1.1</f>
        <v>24342.659</v>
      </c>
      <c r="E9145" s="0" t="n">
        <f aca="false">$D9145 * 1.1</f>
        <v>26776.9249</v>
      </c>
      <c r="F9145" s="0" t="n">
        <f aca="false">$E9145 * 1.1</f>
        <v>29454.61739</v>
      </c>
      <c r="G9145" s="0" t="n">
        <f aca="false">$F9145 * 1.1</f>
        <v>32400.079129</v>
      </c>
      <c r="H9145" s="0" t="n">
        <f aca="false">$G9145 * 1.1</f>
        <v>35640.0870419</v>
      </c>
      <c r="I9145" s="0" t="n">
        <f aca="false">$H9145 * 1.1</f>
        <v>39204.09574609</v>
      </c>
      <c r="J9145" s="0" t="n">
        <f aca="false">$I9145 * 1.1</f>
        <v>43124.505320699</v>
      </c>
      <c r="K9145" s="0" t="n">
        <f aca="false">$J9145 * 1.1</f>
        <v>47436.9558527689</v>
      </c>
    </row>
    <row r="9146" customFormat="false" ht="12.8" hidden="false" customHeight="false" outlineLevel="0" collapsed="false">
      <c r="A9146" s="0" t="n">
        <f aca="false">$A9145 + 2</f>
        <v>18291</v>
      </c>
      <c r="B9146" s="0" t="n">
        <f aca="false">$A9146 * 1.1</f>
        <v>20120.1</v>
      </c>
      <c r="C9146" s="0" t="n">
        <f aca="false">$B9146 * 1.1</f>
        <v>22132.11</v>
      </c>
      <c r="D9146" s="0" t="n">
        <f aca="false">$C9146 * 1.1</f>
        <v>24345.321</v>
      </c>
      <c r="E9146" s="0" t="n">
        <f aca="false">$D9146 * 1.1</f>
        <v>26779.8531</v>
      </c>
      <c r="F9146" s="0" t="n">
        <f aca="false">$E9146 * 1.1</f>
        <v>29457.83841</v>
      </c>
      <c r="G9146" s="0" t="n">
        <f aca="false">$F9146 * 1.1</f>
        <v>32403.622251</v>
      </c>
      <c r="H9146" s="0" t="n">
        <f aca="false">$G9146 * 1.1</f>
        <v>35643.9844761</v>
      </c>
      <c r="I9146" s="0" t="n">
        <f aca="false">$H9146 * 1.1</f>
        <v>39208.38292371</v>
      </c>
      <c r="J9146" s="0" t="n">
        <f aca="false">$I9146 * 1.1</f>
        <v>43129.221216081</v>
      </c>
      <c r="K9146" s="0" t="n">
        <f aca="false">$J9146 * 1.1</f>
        <v>47442.1433376891</v>
      </c>
    </row>
    <row r="9147" customFormat="false" ht="12.8" hidden="false" customHeight="false" outlineLevel="0" collapsed="false">
      <c r="A9147" s="0" t="n">
        <f aca="false">$A9146 + 2</f>
        <v>18293</v>
      </c>
      <c r="B9147" s="0" t="n">
        <f aca="false">$A9147 * 1.1</f>
        <v>20122.3</v>
      </c>
      <c r="C9147" s="0" t="n">
        <f aca="false">$B9147 * 1.1</f>
        <v>22134.53</v>
      </c>
      <c r="D9147" s="0" t="n">
        <f aca="false">$C9147 * 1.1</f>
        <v>24347.983</v>
      </c>
      <c r="E9147" s="0" t="n">
        <f aca="false">$D9147 * 1.1</f>
        <v>26782.7813</v>
      </c>
      <c r="F9147" s="0" t="n">
        <f aca="false">$E9147 * 1.1</f>
        <v>29461.05943</v>
      </c>
      <c r="G9147" s="0" t="n">
        <f aca="false">$F9147 * 1.1</f>
        <v>32407.165373</v>
      </c>
      <c r="H9147" s="0" t="n">
        <f aca="false">$G9147 * 1.1</f>
        <v>35647.8819103</v>
      </c>
      <c r="I9147" s="0" t="n">
        <f aca="false">$H9147 * 1.1</f>
        <v>39212.67010133</v>
      </c>
      <c r="J9147" s="0" t="n">
        <f aca="false">$I9147 * 1.1</f>
        <v>43133.937111463</v>
      </c>
      <c r="K9147" s="0" t="n">
        <f aca="false">$J9147 * 1.1</f>
        <v>47447.3308226093</v>
      </c>
    </row>
    <row r="9148" customFormat="false" ht="12.8" hidden="false" customHeight="false" outlineLevel="0" collapsed="false">
      <c r="A9148" s="0" t="n">
        <f aca="false">$A9147 + 2</f>
        <v>18295</v>
      </c>
      <c r="B9148" s="0" t="n">
        <f aca="false">$A9148 * 1.1</f>
        <v>20124.5</v>
      </c>
      <c r="C9148" s="0" t="n">
        <f aca="false">$B9148 * 1.1</f>
        <v>22136.95</v>
      </c>
      <c r="D9148" s="0" t="n">
        <f aca="false">$C9148 * 1.1</f>
        <v>24350.645</v>
      </c>
      <c r="E9148" s="0" t="n">
        <f aca="false">$D9148 * 1.1</f>
        <v>26785.7095</v>
      </c>
      <c r="F9148" s="0" t="n">
        <f aca="false">$E9148 * 1.1</f>
        <v>29464.28045</v>
      </c>
      <c r="G9148" s="0" t="n">
        <f aca="false">$F9148 * 1.1</f>
        <v>32410.708495</v>
      </c>
      <c r="H9148" s="0" t="n">
        <f aca="false">$G9148 * 1.1</f>
        <v>35651.7793445</v>
      </c>
      <c r="I9148" s="0" t="n">
        <f aca="false">$H9148 * 1.1</f>
        <v>39216.95727895</v>
      </c>
      <c r="J9148" s="0" t="n">
        <f aca="false">$I9148 * 1.1</f>
        <v>43138.653006845</v>
      </c>
      <c r="K9148" s="0" t="n">
        <f aca="false">$J9148 * 1.1</f>
        <v>47452.5183075295</v>
      </c>
    </row>
    <row r="9149" customFormat="false" ht="12.8" hidden="false" customHeight="false" outlineLevel="0" collapsed="false">
      <c r="A9149" s="0" t="n">
        <f aca="false">$A9148 + 2</f>
        <v>18297</v>
      </c>
      <c r="B9149" s="0" t="n">
        <f aca="false">$A9149 * 1.1</f>
        <v>20126.7</v>
      </c>
      <c r="C9149" s="0" t="n">
        <f aca="false">$B9149 * 1.1</f>
        <v>22139.37</v>
      </c>
      <c r="D9149" s="0" t="n">
        <f aca="false">$C9149 * 1.1</f>
        <v>24353.307</v>
      </c>
      <c r="E9149" s="0" t="n">
        <f aca="false">$D9149 * 1.1</f>
        <v>26788.6377</v>
      </c>
      <c r="F9149" s="0" t="n">
        <f aca="false">$E9149 * 1.1</f>
        <v>29467.50147</v>
      </c>
      <c r="G9149" s="0" t="n">
        <f aca="false">$F9149 * 1.1</f>
        <v>32414.251617</v>
      </c>
      <c r="H9149" s="0" t="n">
        <f aca="false">$G9149 * 1.1</f>
        <v>35655.6767787</v>
      </c>
      <c r="I9149" s="0" t="n">
        <f aca="false">$H9149 * 1.1</f>
        <v>39221.24445657</v>
      </c>
      <c r="J9149" s="0" t="n">
        <f aca="false">$I9149 * 1.1</f>
        <v>43143.368902227</v>
      </c>
      <c r="K9149" s="0" t="n">
        <f aca="false">$J9149 * 1.1</f>
        <v>47457.7057924497</v>
      </c>
    </row>
    <row r="9150" customFormat="false" ht="12.8" hidden="false" customHeight="false" outlineLevel="0" collapsed="false">
      <c r="A9150" s="0" t="n">
        <f aca="false">$A9149 + 2</f>
        <v>18299</v>
      </c>
      <c r="B9150" s="0" t="n">
        <f aca="false">$A9150 * 1.1</f>
        <v>20128.9</v>
      </c>
      <c r="C9150" s="0" t="n">
        <f aca="false">$B9150 * 1.1</f>
        <v>22141.79</v>
      </c>
      <c r="D9150" s="0" t="n">
        <f aca="false">$C9150 * 1.1</f>
        <v>24355.969</v>
      </c>
      <c r="E9150" s="0" t="n">
        <f aca="false">$D9150 * 1.1</f>
        <v>26791.5659</v>
      </c>
      <c r="F9150" s="0" t="n">
        <f aca="false">$E9150 * 1.1</f>
        <v>29470.72249</v>
      </c>
      <c r="G9150" s="0" t="n">
        <f aca="false">$F9150 * 1.1</f>
        <v>32417.794739</v>
      </c>
      <c r="H9150" s="0" t="n">
        <f aca="false">$G9150 * 1.1</f>
        <v>35659.5742129</v>
      </c>
      <c r="I9150" s="0" t="n">
        <f aca="false">$H9150 * 1.1</f>
        <v>39225.53163419</v>
      </c>
      <c r="J9150" s="0" t="n">
        <f aca="false">$I9150 * 1.1</f>
        <v>43148.084797609</v>
      </c>
      <c r="K9150" s="0" t="n">
        <f aca="false">$J9150 * 1.1</f>
        <v>47462.8932773699</v>
      </c>
    </row>
    <row r="9151" customFormat="false" ht="12.8" hidden="false" customHeight="false" outlineLevel="0" collapsed="false">
      <c r="A9151" s="0" t="n">
        <f aca="false">$A9150 + 2</f>
        <v>18301</v>
      </c>
      <c r="B9151" s="0" t="n">
        <f aca="false">$A9151 * 1.1</f>
        <v>20131.1</v>
      </c>
      <c r="C9151" s="0" t="n">
        <f aca="false">$B9151 * 1.1</f>
        <v>22144.21</v>
      </c>
      <c r="D9151" s="0" t="n">
        <f aca="false">$C9151 * 1.1</f>
        <v>24358.631</v>
      </c>
      <c r="E9151" s="0" t="n">
        <f aca="false">$D9151 * 1.1</f>
        <v>26794.4941</v>
      </c>
      <c r="F9151" s="0" t="n">
        <f aca="false">$E9151 * 1.1</f>
        <v>29473.94351</v>
      </c>
      <c r="G9151" s="0" t="n">
        <f aca="false">$F9151 * 1.1</f>
        <v>32421.337861</v>
      </c>
      <c r="H9151" s="0" t="n">
        <f aca="false">$G9151 * 1.1</f>
        <v>35663.4716471</v>
      </c>
      <c r="I9151" s="0" t="n">
        <f aca="false">$H9151 * 1.1</f>
        <v>39229.81881181</v>
      </c>
      <c r="J9151" s="0" t="n">
        <f aca="false">$I9151 * 1.1</f>
        <v>43152.800692991</v>
      </c>
      <c r="K9151" s="0" t="n">
        <f aca="false">$J9151 * 1.1</f>
        <v>47468.0807622901</v>
      </c>
    </row>
    <row r="9152" customFormat="false" ht="12.8" hidden="false" customHeight="false" outlineLevel="0" collapsed="false">
      <c r="A9152" s="0" t="n">
        <f aca="false">$A9151 + 2</f>
        <v>18303</v>
      </c>
      <c r="B9152" s="0" t="n">
        <f aca="false">$A9152 * 1.1</f>
        <v>20133.3</v>
      </c>
      <c r="C9152" s="0" t="n">
        <f aca="false">$B9152 * 1.1</f>
        <v>22146.63</v>
      </c>
      <c r="D9152" s="0" t="n">
        <f aca="false">$C9152 * 1.1</f>
        <v>24361.293</v>
      </c>
      <c r="E9152" s="0" t="n">
        <f aca="false">$D9152 * 1.1</f>
        <v>26797.4223</v>
      </c>
      <c r="F9152" s="0" t="n">
        <f aca="false">$E9152 * 1.1</f>
        <v>29477.16453</v>
      </c>
      <c r="G9152" s="0" t="n">
        <f aca="false">$F9152 * 1.1</f>
        <v>32424.880983</v>
      </c>
      <c r="H9152" s="0" t="n">
        <f aca="false">$G9152 * 1.1</f>
        <v>35667.3690813</v>
      </c>
      <c r="I9152" s="0" t="n">
        <f aca="false">$H9152 * 1.1</f>
        <v>39234.10598943</v>
      </c>
      <c r="J9152" s="0" t="n">
        <f aca="false">$I9152 * 1.1</f>
        <v>43157.516588373</v>
      </c>
      <c r="K9152" s="0" t="n">
        <f aca="false">$J9152 * 1.1</f>
        <v>47473.2682472104</v>
      </c>
    </row>
    <row r="9153" customFormat="false" ht="12.8" hidden="false" customHeight="false" outlineLevel="0" collapsed="false">
      <c r="A9153" s="0" t="n">
        <f aca="false">$A9152 + 2</f>
        <v>18305</v>
      </c>
      <c r="B9153" s="0" t="n">
        <f aca="false">$A9153 * 1.1</f>
        <v>20135.5</v>
      </c>
      <c r="C9153" s="0" t="n">
        <f aca="false">$B9153 * 1.1</f>
        <v>22149.05</v>
      </c>
      <c r="D9153" s="0" t="n">
        <f aca="false">$C9153 * 1.1</f>
        <v>24363.955</v>
      </c>
      <c r="E9153" s="0" t="n">
        <f aca="false">$D9153 * 1.1</f>
        <v>26800.3505</v>
      </c>
      <c r="F9153" s="0" t="n">
        <f aca="false">$E9153 * 1.1</f>
        <v>29480.38555</v>
      </c>
      <c r="G9153" s="0" t="n">
        <f aca="false">$F9153 * 1.1</f>
        <v>32428.424105</v>
      </c>
      <c r="H9153" s="0" t="n">
        <f aca="false">$G9153 * 1.1</f>
        <v>35671.2665155</v>
      </c>
      <c r="I9153" s="0" t="n">
        <f aca="false">$H9153 * 1.1</f>
        <v>39238.39316705</v>
      </c>
      <c r="J9153" s="0" t="n">
        <f aca="false">$I9153 * 1.1</f>
        <v>43162.232483755</v>
      </c>
      <c r="K9153" s="0" t="n">
        <f aca="false">$J9153 * 1.1</f>
        <v>47478.4557321305</v>
      </c>
    </row>
    <row r="9154" customFormat="false" ht="12.8" hidden="false" customHeight="false" outlineLevel="0" collapsed="false">
      <c r="A9154" s="0" t="n">
        <f aca="false">$A9153 + 2</f>
        <v>18307</v>
      </c>
      <c r="B9154" s="0" t="n">
        <f aca="false">$A9154 * 1.1</f>
        <v>20137.7</v>
      </c>
      <c r="C9154" s="0" t="n">
        <f aca="false">$B9154 * 1.1</f>
        <v>22151.47</v>
      </c>
      <c r="D9154" s="0" t="n">
        <f aca="false">$C9154 * 1.1</f>
        <v>24366.617</v>
      </c>
      <c r="E9154" s="0" t="n">
        <f aca="false">$D9154 * 1.1</f>
        <v>26803.2787</v>
      </c>
      <c r="F9154" s="0" t="n">
        <f aca="false">$E9154 * 1.1</f>
        <v>29483.60657</v>
      </c>
      <c r="G9154" s="0" t="n">
        <f aca="false">$F9154 * 1.1</f>
        <v>32431.967227</v>
      </c>
      <c r="H9154" s="0" t="n">
        <f aca="false">$G9154 * 1.1</f>
        <v>35675.1639497</v>
      </c>
      <c r="I9154" s="0" t="n">
        <f aca="false">$H9154 * 1.1</f>
        <v>39242.68034467</v>
      </c>
      <c r="J9154" s="0" t="n">
        <f aca="false">$I9154 * 1.1</f>
        <v>43166.948379137</v>
      </c>
      <c r="K9154" s="0" t="n">
        <f aca="false">$J9154 * 1.1</f>
        <v>47483.6432170507</v>
      </c>
    </row>
    <row r="9155" customFormat="false" ht="12.8" hidden="false" customHeight="false" outlineLevel="0" collapsed="false">
      <c r="A9155" s="0" t="n">
        <f aca="false">$A9154 + 2</f>
        <v>18309</v>
      </c>
      <c r="B9155" s="0" t="n">
        <f aca="false">$A9155 * 1.1</f>
        <v>20139.9</v>
      </c>
      <c r="C9155" s="0" t="n">
        <f aca="false">$B9155 * 1.1</f>
        <v>22153.89</v>
      </c>
      <c r="D9155" s="0" t="n">
        <f aca="false">$C9155 * 1.1</f>
        <v>24369.279</v>
      </c>
      <c r="E9155" s="0" t="n">
        <f aca="false">$D9155 * 1.1</f>
        <v>26806.2069</v>
      </c>
      <c r="F9155" s="0" t="n">
        <f aca="false">$E9155 * 1.1</f>
        <v>29486.82759</v>
      </c>
      <c r="G9155" s="0" t="n">
        <f aca="false">$F9155 * 1.1</f>
        <v>32435.510349</v>
      </c>
      <c r="H9155" s="0" t="n">
        <f aca="false">$G9155 * 1.1</f>
        <v>35679.0613839</v>
      </c>
      <c r="I9155" s="0" t="n">
        <f aca="false">$H9155 * 1.1</f>
        <v>39246.96752229</v>
      </c>
      <c r="J9155" s="0" t="n">
        <f aca="false">$I9155 * 1.1</f>
        <v>43171.664274519</v>
      </c>
      <c r="K9155" s="0" t="n">
        <f aca="false">$J9155 * 1.1</f>
        <v>47488.8307019709</v>
      </c>
    </row>
    <row r="9156" customFormat="false" ht="12.8" hidden="false" customHeight="false" outlineLevel="0" collapsed="false">
      <c r="A9156" s="0" t="n">
        <f aca="false">$A9155 + 2</f>
        <v>18311</v>
      </c>
      <c r="B9156" s="0" t="n">
        <f aca="false">$A9156 * 1.1</f>
        <v>20142.1</v>
      </c>
      <c r="C9156" s="0" t="n">
        <f aca="false">$B9156 * 1.1</f>
        <v>22156.31</v>
      </c>
      <c r="D9156" s="0" t="n">
        <f aca="false">$C9156 * 1.1</f>
        <v>24371.941</v>
      </c>
      <c r="E9156" s="0" t="n">
        <f aca="false">$D9156 * 1.1</f>
        <v>26809.1351</v>
      </c>
      <c r="F9156" s="0" t="n">
        <f aca="false">$E9156 * 1.1</f>
        <v>29490.04861</v>
      </c>
      <c r="G9156" s="0" t="n">
        <f aca="false">$F9156 * 1.1</f>
        <v>32439.053471</v>
      </c>
      <c r="H9156" s="0" t="n">
        <f aca="false">$G9156 * 1.1</f>
        <v>35682.9588181</v>
      </c>
      <c r="I9156" s="0" t="n">
        <f aca="false">$H9156 * 1.1</f>
        <v>39251.25469991</v>
      </c>
      <c r="J9156" s="0" t="n">
        <f aca="false">$I9156 * 1.1</f>
        <v>43176.380169901</v>
      </c>
      <c r="K9156" s="0" t="n">
        <f aca="false">$J9156 * 1.1</f>
        <v>47494.0181868911</v>
      </c>
    </row>
    <row r="9157" customFormat="false" ht="12.8" hidden="false" customHeight="false" outlineLevel="0" collapsed="false">
      <c r="A9157" s="0" t="n">
        <f aca="false">$A9156 + 2</f>
        <v>18313</v>
      </c>
      <c r="B9157" s="0" t="n">
        <f aca="false">$A9157 * 1.1</f>
        <v>20144.3</v>
      </c>
      <c r="C9157" s="0" t="n">
        <f aca="false">$B9157 * 1.1</f>
        <v>22158.73</v>
      </c>
      <c r="D9157" s="0" t="n">
        <f aca="false">$C9157 * 1.1</f>
        <v>24374.603</v>
      </c>
      <c r="E9157" s="0" t="n">
        <f aca="false">$D9157 * 1.1</f>
        <v>26812.0633</v>
      </c>
      <c r="F9157" s="0" t="n">
        <f aca="false">$E9157 * 1.1</f>
        <v>29493.26963</v>
      </c>
      <c r="G9157" s="0" t="n">
        <f aca="false">$F9157 * 1.1</f>
        <v>32442.596593</v>
      </c>
      <c r="H9157" s="0" t="n">
        <f aca="false">$G9157 * 1.1</f>
        <v>35686.8562523</v>
      </c>
      <c r="I9157" s="0" t="n">
        <f aca="false">$H9157 * 1.1</f>
        <v>39255.54187753</v>
      </c>
      <c r="J9157" s="0" t="n">
        <f aca="false">$I9157 * 1.1</f>
        <v>43181.096065283</v>
      </c>
      <c r="K9157" s="0" t="n">
        <f aca="false">$J9157 * 1.1</f>
        <v>47499.2056718113</v>
      </c>
    </row>
    <row r="9158" customFormat="false" ht="12.8" hidden="false" customHeight="false" outlineLevel="0" collapsed="false">
      <c r="A9158" s="0" t="n">
        <f aca="false">$A9157 + 2</f>
        <v>18315</v>
      </c>
      <c r="B9158" s="0" t="n">
        <f aca="false">$A9158 * 1.1</f>
        <v>20146.5</v>
      </c>
      <c r="C9158" s="0" t="n">
        <f aca="false">$B9158 * 1.1</f>
        <v>22161.15</v>
      </c>
      <c r="D9158" s="0" t="n">
        <f aca="false">$C9158 * 1.1</f>
        <v>24377.265</v>
      </c>
      <c r="E9158" s="0" t="n">
        <f aca="false">$D9158 * 1.1</f>
        <v>26814.9915</v>
      </c>
      <c r="F9158" s="0" t="n">
        <f aca="false">$E9158 * 1.1</f>
        <v>29496.49065</v>
      </c>
      <c r="G9158" s="0" t="n">
        <f aca="false">$F9158 * 1.1</f>
        <v>32446.139715</v>
      </c>
      <c r="H9158" s="0" t="n">
        <f aca="false">$G9158 * 1.1</f>
        <v>35690.7536865</v>
      </c>
      <c r="I9158" s="0" t="n">
        <f aca="false">$H9158 * 1.1</f>
        <v>39259.82905515</v>
      </c>
      <c r="J9158" s="0" t="n">
        <f aca="false">$I9158 * 1.1</f>
        <v>43185.811960665</v>
      </c>
      <c r="K9158" s="0" t="n">
        <f aca="false">$J9158 * 1.1</f>
        <v>47504.3931567315</v>
      </c>
    </row>
    <row r="9159" customFormat="false" ht="12.8" hidden="false" customHeight="false" outlineLevel="0" collapsed="false">
      <c r="A9159" s="0" t="n">
        <f aca="false">$A9158 + 2</f>
        <v>18317</v>
      </c>
      <c r="B9159" s="0" t="n">
        <f aca="false">$A9159 * 1.1</f>
        <v>20148.7</v>
      </c>
      <c r="C9159" s="0" t="n">
        <f aca="false">$B9159 * 1.1</f>
        <v>22163.57</v>
      </c>
      <c r="D9159" s="0" t="n">
        <f aca="false">$C9159 * 1.1</f>
        <v>24379.927</v>
      </c>
      <c r="E9159" s="0" t="n">
        <f aca="false">$D9159 * 1.1</f>
        <v>26817.9197</v>
      </c>
      <c r="F9159" s="0" t="n">
        <f aca="false">$E9159 * 1.1</f>
        <v>29499.71167</v>
      </c>
      <c r="G9159" s="0" t="n">
        <f aca="false">$F9159 * 1.1</f>
        <v>32449.682837</v>
      </c>
      <c r="H9159" s="0" t="n">
        <f aca="false">$G9159 * 1.1</f>
        <v>35694.6511207</v>
      </c>
      <c r="I9159" s="0" t="n">
        <f aca="false">$H9159 * 1.1</f>
        <v>39264.11623277</v>
      </c>
      <c r="J9159" s="0" t="n">
        <f aca="false">$I9159 * 1.1</f>
        <v>43190.527856047</v>
      </c>
      <c r="K9159" s="0" t="n">
        <f aca="false">$J9159 * 1.1</f>
        <v>47509.5806416517</v>
      </c>
    </row>
    <row r="9160" customFormat="false" ht="12.8" hidden="false" customHeight="false" outlineLevel="0" collapsed="false">
      <c r="A9160" s="0" t="n">
        <f aca="false">$A9159 + 2</f>
        <v>18319</v>
      </c>
      <c r="B9160" s="0" t="n">
        <f aca="false">$A9160 * 1.1</f>
        <v>20150.9</v>
      </c>
      <c r="C9160" s="0" t="n">
        <f aca="false">$B9160 * 1.1</f>
        <v>22165.99</v>
      </c>
      <c r="D9160" s="0" t="n">
        <f aca="false">$C9160 * 1.1</f>
        <v>24382.589</v>
      </c>
      <c r="E9160" s="0" t="n">
        <f aca="false">$D9160 * 1.1</f>
        <v>26820.8479</v>
      </c>
      <c r="F9160" s="0" t="n">
        <f aca="false">$E9160 * 1.1</f>
        <v>29502.93269</v>
      </c>
      <c r="G9160" s="0" t="n">
        <f aca="false">$F9160 * 1.1</f>
        <v>32453.225959</v>
      </c>
      <c r="H9160" s="0" t="n">
        <f aca="false">$G9160 * 1.1</f>
        <v>35698.5485549</v>
      </c>
      <c r="I9160" s="0" t="n">
        <f aca="false">$H9160 * 1.1</f>
        <v>39268.40341039</v>
      </c>
      <c r="J9160" s="0" t="n">
        <f aca="false">$I9160 * 1.1</f>
        <v>43195.243751429</v>
      </c>
      <c r="K9160" s="0" t="n">
        <f aca="false">$J9160 * 1.1</f>
        <v>47514.7681265719</v>
      </c>
    </row>
    <row r="9161" customFormat="false" ht="12.8" hidden="false" customHeight="false" outlineLevel="0" collapsed="false">
      <c r="A9161" s="0" t="n">
        <f aca="false">$A9160 + 2</f>
        <v>18321</v>
      </c>
      <c r="B9161" s="0" t="n">
        <f aca="false">$A9161 * 1.1</f>
        <v>20153.1</v>
      </c>
      <c r="C9161" s="0" t="n">
        <f aca="false">$B9161 * 1.1</f>
        <v>22168.41</v>
      </c>
      <c r="D9161" s="0" t="n">
        <f aca="false">$C9161 * 1.1</f>
        <v>24385.251</v>
      </c>
      <c r="E9161" s="0" t="n">
        <f aca="false">$D9161 * 1.1</f>
        <v>26823.7761</v>
      </c>
      <c r="F9161" s="0" t="n">
        <f aca="false">$E9161 * 1.1</f>
        <v>29506.15371</v>
      </c>
      <c r="G9161" s="0" t="n">
        <f aca="false">$F9161 * 1.1</f>
        <v>32456.769081</v>
      </c>
      <c r="H9161" s="0" t="n">
        <f aca="false">$G9161 * 1.1</f>
        <v>35702.4459891</v>
      </c>
      <c r="I9161" s="0" t="n">
        <f aca="false">$H9161 * 1.1</f>
        <v>39272.69058801</v>
      </c>
      <c r="J9161" s="0" t="n">
        <f aca="false">$I9161 * 1.1</f>
        <v>43199.959646811</v>
      </c>
      <c r="K9161" s="0" t="n">
        <f aca="false">$J9161 * 1.1</f>
        <v>47519.9556114922</v>
      </c>
    </row>
    <row r="9162" customFormat="false" ht="12.8" hidden="false" customHeight="false" outlineLevel="0" collapsed="false">
      <c r="A9162" s="0" t="n">
        <f aca="false">$A9161 + 2</f>
        <v>18323</v>
      </c>
      <c r="B9162" s="0" t="n">
        <f aca="false">$A9162 * 1.1</f>
        <v>20155.3</v>
      </c>
      <c r="C9162" s="0" t="n">
        <f aca="false">$B9162 * 1.1</f>
        <v>22170.83</v>
      </c>
      <c r="D9162" s="0" t="n">
        <f aca="false">$C9162 * 1.1</f>
        <v>24387.913</v>
      </c>
      <c r="E9162" s="0" t="n">
        <f aca="false">$D9162 * 1.1</f>
        <v>26826.7043</v>
      </c>
      <c r="F9162" s="0" t="n">
        <f aca="false">$E9162 * 1.1</f>
        <v>29509.37473</v>
      </c>
      <c r="G9162" s="0" t="n">
        <f aca="false">$F9162 * 1.1</f>
        <v>32460.312203</v>
      </c>
      <c r="H9162" s="0" t="n">
        <f aca="false">$G9162 * 1.1</f>
        <v>35706.3434233</v>
      </c>
      <c r="I9162" s="0" t="n">
        <f aca="false">$H9162 * 1.1</f>
        <v>39276.97776563</v>
      </c>
      <c r="J9162" s="0" t="n">
        <f aca="false">$I9162 * 1.1</f>
        <v>43204.675542193</v>
      </c>
      <c r="K9162" s="0" t="n">
        <f aca="false">$J9162 * 1.1</f>
        <v>47525.1430964123</v>
      </c>
    </row>
    <row r="9163" customFormat="false" ht="12.8" hidden="false" customHeight="false" outlineLevel="0" collapsed="false">
      <c r="A9163" s="0" t="n">
        <f aca="false">$A9162 + 2</f>
        <v>18325</v>
      </c>
      <c r="B9163" s="0" t="n">
        <f aca="false">$A9163 * 1.1</f>
        <v>20157.5</v>
      </c>
      <c r="C9163" s="0" t="n">
        <f aca="false">$B9163 * 1.1</f>
        <v>22173.25</v>
      </c>
      <c r="D9163" s="0" t="n">
        <f aca="false">$C9163 * 1.1</f>
        <v>24390.575</v>
      </c>
      <c r="E9163" s="0" t="n">
        <f aca="false">$D9163 * 1.1</f>
        <v>26829.6325</v>
      </c>
      <c r="F9163" s="0" t="n">
        <f aca="false">$E9163 * 1.1</f>
        <v>29512.59575</v>
      </c>
      <c r="G9163" s="0" t="n">
        <f aca="false">$F9163 * 1.1</f>
        <v>32463.855325</v>
      </c>
      <c r="H9163" s="0" t="n">
        <f aca="false">$G9163 * 1.1</f>
        <v>35710.2408575</v>
      </c>
      <c r="I9163" s="0" t="n">
        <f aca="false">$H9163 * 1.1</f>
        <v>39281.26494325</v>
      </c>
      <c r="J9163" s="0" t="n">
        <f aca="false">$I9163 * 1.1</f>
        <v>43209.391437575</v>
      </c>
      <c r="K9163" s="0" t="n">
        <f aca="false">$J9163 * 1.1</f>
        <v>47530.3305813325</v>
      </c>
    </row>
    <row r="9164" customFormat="false" ht="12.8" hidden="false" customHeight="false" outlineLevel="0" collapsed="false">
      <c r="A9164" s="0" t="n">
        <f aca="false">$A9163 + 2</f>
        <v>18327</v>
      </c>
      <c r="B9164" s="0" t="n">
        <f aca="false">$A9164 * 1.1</f>
        <v>20159.7</v>
      </c>
      <c r="C9164" s="0" t="n">
        <f aca="false">$B9164 * 1.1</f>
        <v>22175.67</v>
      </c>
      <c r="D9164" s="0" t="n">
        <f aca="false">$C9164 * 1.1</f>
        <v>24393.237</v>
      </c>
      <c r="E9164" s="0" t="n">
        <f aca="false">$D9164 * 1.1</f>
        <v>26832.5607</v>
      </c>
      <c r="F9164" s="0" t="n">
        <f aca="false">$E9164 * 1.1</f>
        <v>29515.81677</v>
      </c>
      <c r="G9164" s="0" t="n">
        <f aca="false">$F9164 * 1.1</f>
        <v>32467.398447</v>
      </c>
      <c r="H9164" s="0" t="n">
        <f aca="false">$G9164 * 1.1</f>
        <v>35714.1382917</v>
      </c>
      <c r="I9164" s="0" t="n">
        <f aca="false">$H9164 * 1.1</f>
        <v>39285.55212087</v>
      </c>
      <c r="J9164" s="0" t="n">
        <f aca="false">$I9164 * 1.1</f>
        <v>43214.107332957</v>
      </c>
      <c r="K9164" s="0" t="n">
        <f aca="false">$J9164 * 1.1</f>
        <v>47535.5180662527</v>
      </c>
    </row>
    <row r="9165" customFormat="false" ht="12.8" hidden="false" customHeight="false" outlineLevel="0" collapsed="false">
      <c r="A9165" s="0" t="n">
        <f aca="false">$A9164 + 2</f>
        <v>18329</v>
      </c>
      <c r="B9165" s="0" t="n">
        <f aca="false">$A9165 * 1.1</f>
        <v>20161.9</v>
      </c>
      <c r="C9165" s="0" t="n">
        <f aca="false">$B9165 * 1.1</f>
        <v>22178.09</v>
      </c>
      <c r="D9165" s="0" t="n">
        <f aca="false">$C9165 * 1.1</f>
        <v>24395.899</v>
      </c>
      <c r="E9165" s="0" t="n">
        <f aca="false">$D9165 * 1.1</f>
        <v>26835.4889</v>
      </c>
      <c r="F9165" s="0" t="n">
        <f aca="false">$E9165 * 1.1</f>
        <v>29519.03779</v>
      </c>
      <c r="G9165" s="0" t="n">
        <f aca="false">$F9165 * 1.1</f>
        <v>32470.941569</v>
      </c>
      <c r="H9165" s="0" t="n">
        <f aca="false">$G9165 * 1.1</f>
        <v>35718.0357259</v>
      </c>
      <c r="I9165" s="0" t="n">
        <f aca="false">$H9165 * 1.1</f>
        <v>39289.83929849</v>
      </c>
      <c r="J9165" s="0" t="n">
        <f aca="false">$I9165 * 1.1</f>
        <v>43218.823228339</v>
      </c>
      <c r="K9165" s="0" t="n">
        <f aca="false">$J9165 * 1.1</f>
        <v>47540.7055511729</v>
      </c>
    </row>
    <row r="9166" customFormat="false" ht="12.8" hidden="false" customHeight="false" outlineLevel="0" collapsed="false">
      <c r="A9166" s="0" t="n">
        <f aca="false">$A9165 + 2</f>
        <v>18331</v>
      </c>
      <c r="B9166" s="0" t="n">
        <f aca="false">$A9166 * 1.1</f>
        <v>20164.1</v>
      </c>
      <c r="C9166" s="0" t="n">
        <f aca="false">$B9166 * 1.1</f>
        <v>22180.51</v>
      </c>
      <c r="D9166" s="0" t="n">
        <f aca="false">$C9166 * 1.1</f>
        <v>24398.561</v>
      </c>
      <c r="E9166" s="0" t="n">
        <f aca="false">$D9166 * 1.1</f>
        <v>26838.4171</v>
      </c>
      <c r="F9166" s="0" t="n">
        <f aca="false">$E9166 * 1.1</f>
        <v>29522.25881</v>
      </c>
      <c r="G9166" s="0" t="n">
        <f aca="false">$F9166 * 1.1</f>
        <v>32474.484691</v>
      </c>
      <c r="H9166" s="0" t="n">
        <f aca="false">$G9166 * 1.1</f>
        <v>35721.9331601</v>
      </c>
      <c r="I9166" s="0" t="n">
        <f aca="false">$H9166 * 1.1</f>
        <v>39294.12647611</v>
      </c>
      <c r="J9166" s="0" t="n">
        <f aca="false">$I9166 * 1.1</f>
        <v>43223.539123721</v>
      </c>
      <c r="K9166" s="0" t="n">
        <f aca="false">$J9166 * 1.1</f>
        <v>47545.8930360932</v>
      </c>
    </row>
    <row r="9167" customFormat="false" ht="12.8" hidden="false" customHeight="false" outlineLevel="0" collapsed="false">
      <c r="A9167" s="0" t="n">
        <f aca="false">$A9166 + 2</f>
        <v>18333</v>
      </c>
      <c r="B9167" s="0" t="n">
        <f aca="false">$A9167 * 1.1</f>
        <v>20166.3</v>
      </c>
      <c r="C9167" s="0" t="n">
        <f aca="false">$B9167 * 1.1</f>
        <v>22182.93</v>
      </c>
      <c r="D9167" s="0" t="n">
        <f aca="false">$C9167 * 1.1</f>
        <v>24401.223</v>
      </c>
      <c r="E9167" s="0" t="n">
        <f aca="false">$D9167 * 1.1</f>
        <v>26841.3453</v>
      </c>
      <c r="F9167" s="0" t="n">
        <f aca="false">$E9167 * 1.1</f>
        <v>29525.47983</v>
      </c>
      <c r="G9167" s="0" t="n">
        <f aca="false">$F9167 * 1.1</f>
        <v>32478.027813</v>
      </c>
      <c r="H9167" s="0" t="n">
        <f aca="false">$G9167 * 1.1</f>
        <v>35725.8305943</v>
      </c>
      <c r="I9167" s="0" t="n">
        <f aca="false">$H9167 * 1.1</f>
        <v>39298.41365373</v>
      </c>
      <c r="J9167" s="0" t="n">
        <f aca="false">$I9167 * 1.1</f>
        <v>43228.255019103</v>
      </c>
      <c r="K9167" s="0" t="n">
        <f aca="false">$J9167 * 1.1</f>
        <v>47551.0805210133</v>
      </c>
    </row>
    <row r="9168" customFormat="false" ht="12.8" hidden="false" customHeight="false" outlineLevel="0" collapsed="false">
      <c r="A9168" s="0" t="n">
        <f aca="false">$A9167 + 2</f>
        <v>18335</v>
      </c>
      <c r="B9168" s="0" t="n">
        <f aca="false">$A9168 * 1.1</f>
        <v>20168.5</v>
      </c>
      <c r="C9168" s="0" t="n">
        <f aca="false">$B9168 * 1.1</f>
        <v>22185.35</v>
      </c>
      <c r="D9168" s="0" t="n">
        <f aca="false">$C9168 * 1.1</f>
        <v>24403.885</v>
      </c>
      <c r="E9168" s="0" t="n">
        <f aca="false">$D9168 * 1.1</f>
        <v>26844.2735</v>
      </c>
      <c r="F9168" s="0" t="n">
        <f aca="false">$E9168 * 1.1</f>
        <v>29528.70085</v>
      </c>
      <c r="G9168" s="0" t="n">
        <f aca="false">$F9168 * 1.1</f>
        <v>32481.570935</v>
      </c>
      <c r="H9168" s="0" t="n">
        <f aca="false">$G9168 * 1.1</f>
        <v>35729.7280285</v>
      </c>
      <c r="I9168" s="0" t="n">
        <f aca="false">$H9168 * 1.1</f>
        <v>39302.70083135</v>
      </c>
      <c r="J9168" s="0" t="n">
        <f aca="false">$I9168 * 1.1</f>
        <v>43232.970914485</v>
      </c>
      <c r="K9168" s="0" t="n">
        <f aca="false">$J9168 * 1.1</f>
        <v>47556.2680059335</v>
      </c>
    </row>
    <row r="9169" customFormat="false" ht="12.8" hidden="false" customHeight="false" outlineLevel="0" collapsed="false">
      <c r="A9169" s="0" t="n">
        <f aca="false">$A9168 + 2</f>
        <v>18337</v>
      </c>
      <c r="B9169" s="0" t="n">
        <f aca="false">$A9169 * 1.1</f>
        <v>20170.7</v>
      </c>
      <c r="C9169" s="0" t="n">
        <f aca="false">$B9169 * 1.1</f>
        <v>22187.77</v>
      </c>
      <c r="D9169" s="0" t="n">
        <f aca="false">$C9169 * 1.1</f>
        <v>24406.547</v>
      </c>
      <c r="E9169" s="0" t="n">
        <f aca="false">$D9169 * 1.1</f>
        <v>26847.2017</v>
      </c>
      <c r="F9169" s="0" t="n">
        <f aca="false">$E9169 * 1.1</f>
        <v>29531.92187</v>
      </c>
      <c r="G9169" s="0" t="n">
        <f aca="false">$F9169 * 1.1</f>
        <v>32485.114057</v>
      </c>
      <c r="H9169" s="0" t="n">
        <f aca="false">$G9169 * 1.1</f>
        <v>35733.6254627</v>
      </c>
      <c r="I9169" s="0" t="n">
        <f aca="false">$H9169 * 1.1</f>
        <v>39306.98800897</v>
      </c>
      <c r="J9169" s="0" t="n">
        <f aca="false">$I9169 * 1.1</f>
        <v>43237.686809867</v>
      </c>
      <c r="K9169" s="0" t="n">
        <f aca="false">$J9169 * 1.1</f>
        <v>47561.4554908537</v>
      </c>
    </row>
    <row r="9170" customFormat="false" ht="12.8" hidden="false" customHeight="false" outlineLevel="0" collapsed="false">
      <c r="A9170" s="0" t="n">
        <f aca="false">$A9169 + 2</f>
        <v>18339</v>
      </c>
      <c r="B9170" s="0" t="n">
        <f aca="false">$A9170 * 1.1</f>
        <v>20172.9</v>
      </c>
      <c r="C9170" s="0" t="n">
        <f aca="false">$B9170 * 1.1</f>
        <v>22190.19</v>
      </c>
      <c r="D9170" s="0" t="n">
        <f aca="false">$C9170 * 1.1</f>
        <v>24409.209</v>
      </c>
      <c r="E9170" s="0" t="n">
        <f aca="false">$D9170 * 1.1</f>
        <v>26850.1299</v>
      </c>
      <c r="F9170" s="0" t="n">
        <f aca="false">$E9170 * 1.1</f>
        <v>29535.14289</v>
      </c>
      <c r="G9170" s="0" t="n">
        <f aca="false">$F9170 * 1.1</f>
        <v>32488.657179</v>
      </c>
      <c r="H9170" s="0" t="n">
        <f aca="false">$G9170 * 1.1</f>
        <v>35737.5228969</v>
      </c>
      <c r="I9170" s="0" t="n">
        <f aca="false">$H9170 * 1.1</f>
        <v>39311.27518659</v>
      </c>
      <c r="J9170" s="0" t="n">
        <f aca="false">$I9170 * 1.1</f>
        <v>43242.402705249</v>
      </c>
      <c r="K9170" s="0" t="n">
        <f aca="false">$J9170 * 1.1</f>
        <v>47566.6429757739</v>
      </c>
    </row>
    <row r="9171" customFormat="false" ht="12.8" hidden="false" customHeight="false" outlineLevel="0" collapsed="false">
      <c r="A9171" s="0" t="n">
        <f aca="false">$A9170 + 2</f>
        <v>18341</v>
      </c>
      <c r="B9171" s="0" t="n">
        <f aca="false">$A9171 * 1.1</f>
        <v>20175.1</v>
      </c>
      <c r="C9171" s="0" t="n">
        <f aca="false">$B9171 * 1.1</f>
        <v>22192.61</v>
      </c>
      <c r="D9171" s="0" t="n">
        <f aca="false">$C9171 * 1.1</f>
        <v>24411.871</v>
      </c>
      <c r="E9171" s="0" t="n">
        <f aca="false">$D9171 * 1.1</f>
        <v>26853.0581</v>
      </c>
      <c r="F9171" s="0" t="n">
        <f aca="false">$E9171 * 1.1</f>
        <v>29538.36391</v>
      </c>
      <c r="G9171" s="0" t="n">
        <f aca="false">$F9171 * 1.1</f>
        <v>32492.200301</v>
      </c>
      <c r="H9171" s="0" t="n">
        <f aca="false">$G9171 * 1.1</f>
        <v>35741.4203311</v>
      </c>
      <c r="I9171" s="0" t="n">
        <f aca="false">$H9171 * 1.1</f>
        <v>39315.56236421</v>
      </c>
      <c r="J9171" s="0" t="n">
        <f aca="false">$I9171 * 1.1</f>
        <v>43247.118600631</v>
      </c>
      <c r="K9171" s="0" t="n">
        <f aca="false">$J9171 * 1.1</f>
        <v>47571.8304606941</v>
      </c>
    </row>
    <row r="9172" customFormat="false" ht="12.8" hidden="false" customHeight="false" outlineLevel="0" collapsed="false">
      <c r="A9172" s="0" t="n">
        <f aca="false">$A9171 + 2</f>
        <v>18343</v>
      </c>
      <c r="B9172" s="0" t="n">
        <f aca="false">$A9172 * 1.1</f>
        <v>20177.3</v>
      </c>
      <c r="C9172" s="0" t="n">
        <f aca="false">$B9172 * 1.1</f>
        <v>22195.03</v>
      </c>
      <c r="D9172" s="0" t="n">
        <f aca="false">$C9172 * 1.1</f>
        <v>24414.533</v>
      </c>
      <c r="E9172" s="0" t="n">
        <f aca="false">$D9172 * 1.1</f>
        <v>26855.9863</v>
      </c>
      <c r="F9172" s="0" t="n">
        <f aca="false">$E9172 * 1.1</f>
        <v>29541.58493</v>
      </c>
      <c r="G9172" s="0" t="n">
        <f aca="false">$F9172 * 1.1</f>
        <v>32495.743423</v>
      </c>
      <c r="H9172" s="0" t="n">
        <f aca="false">$G9172 * 1.1</f>
        <v>35745.3177653</v>
      </c>
      <c r="I9172" s="0" t="n">
        <f aca="false">$H9172 * 1.1</f>
        <v>39319.84954183</v>
      </c>
      <c r="J9172" s="0" t="n">
        <f aca="false">$I9172 * 1.1</f>
        <v>43251.834496013</v>
      </c>
      <c r="K9172" s="0" t="n">
        <f aca="false">$J9172 * 1.1</f>
        <v>47577.0179456144</v>
      </c>
    </row>
    <row r="9173" customFormat="false" ht="12.8" hidden="false" customHeight="false" outlineLevel="0" collapsed="false">
      <c r="A9173" s="0" t="n">
        <f aca="false">$A9172 + 2</f>
        <v>18345</v>
      </c>
      <c r="B9173" s="0" t="n">
        <f aca="false">$A9173 * 1.1</f>
        <v>20179.5</v>
      </c>
      <c r="C9173" s="0" t="n">
        <f aca="false">$B9173 * 1.1</f>
        <v>22197.45</v>
      </c>
      <c r="D9173" s="0" t="n">
        <f aca="false">$C9173 * 1.1</f>
        <v>24417.195</v>
      </c>
      <c r="E9173" s="0" t="n">
        <f aca="false">$D9173 * 1.1</f>
        <v>26858.9145</v>
      </c>
      <c r="F9173" s="0" t="n">
        <f aca="false">$E9173 * 1.1</f>
        <v>29544.80595</v>
      </c>
      <c r="G9173" s="0" t="n">
        <f aca="false">$F9173 * 1.1</f>
        <v>32499.286545</v>
      </c>
      <c r="H9173" s="0" t="n">
        <f aca="false">$G9173 * 1.1</f>
        <v>35749.2151995</v>
      </c>
      <c r="I9173" s="0" t="n">
        <f aca="false">$H9173 * 1.1</f>
        <v>39324.13671945</v>
      </c>
      <c r="J9173" s="0" t="n">
        <f aca="false">$I9173 * 1.1</f>
        <v>43256.550391395</v>
      </c>
      <c r="K9173" s="0" t="n">
        <f aca="false">$J9173 * 1.1</f>
        <v>47582.2054305345</v>
      </c>
    </row>
    <row r="9174" customFormat="false" ht="12.8" hidden="false" customHeight="false" outlineLevel="0" collapsed="false">
      <c r="A9174" s="0" t="n">
        <f aca="false">$A9173 + 2</f>
        <v>18347</v>
      </c>
      <c r="B9174" s="0" t="n">
        <f aca="false">$A9174 * 1.1</f>
        <v>20181.7</v>
      </c>
      <c r="C9174" s="0" t="n">
        <f aca="false">$B9174 * 1.1</f>
        <v>22199.87</v>
      </c>
      <c r="D9174" s="0" t="n">
        <f aca="false">$C9174 * 1.1</f>
        <v>24419.857</v>
      </c>
      <c r="E9174" s="0" t="n">
        <f aca="false">$D9174 * 1.1</f>
        <v>26861.8427</v>
      </c>
      <c r="F9174" s="0" t="n">
        <f aca="false">$E9174 * 1.1</f>
        <v>29548.02697</v>
      </c>
      <c r="G9174" s="0" t="n">
        <f aca="false">$F9174 * 1.1</f>
        <v>32502.829667</v>
      </c>
      <c r="H9174" s="0" t="n">
        <f aca="false">$G9174 * 1.1</f>
        <v>35753.1126337</v>
      </c>
      <c r="I9174" s="0" t="n">
        <f aca="false">$H9174 * 1.1</f>
        <v>39328.42389707</v>
      </c>
      <c r="J9174" s="0" t="n">
        <f aca="false">$I9174 * 1.1</f>
        <v>43261.266286777</v>
      </c>
      <c r="K9174" s="0" t="n">
        <f aca="false">$J9174 * 1.1</f>
        <v>47587.3929154547</v>
      </c>
    </row>
    <row r="9175" customFormat="false" ht="12.8" hidden="false" customHeight="false" outlineLevel="0" collapsed="false">
      <c r="A9175" s="0" t="n">
        <f aca="false">$A9174 + 2</f>
        <v>18349</v>
      </c>
      <c r="B9175" s="0" t="n">
        <f aca="false">$A9175 * 1.1</f>
        <v>20183.9</v>
      </c>
      <c r="C9175" s="0" t="n">
        <f aca="false">$B9175 * 1.1</f>
        <v>22202.29</v>
      </c>
      <c r="D9175" s="0" t="n">
        <f aca="false">$C9175 * 1.1</f>
        <v>24422.519</v>
      </c>
      <c r="E9175" s="0" t="n">
        <f aca="false">$D9175 * 1.1</f>
        <v>26864.7709</v>
      </c>
      <c r="F9175" s="0" t="n">
        <f aca="false">$E9175 * 1.1</f>
        <v>29551.24799</v>
      </c>
      <c r="G9175" s="0" t="n">
        <f aca="false">$F9175 * 1.1</f>
        <v>32506.372789</v>
      </c>
      <c r="H9175" s="0" t="n">
        <f aca="false">$G9175 * 1.1</f>
        <v>35757.0100679</v>
      </c>
      <c r="I9175" s="0" t="n">
        <f aca="false">$H9175 * 1.1</f>
        <v>39332.71107469</v>
      </c>
      <c r="J9175" s="0" t="n">
        <f aca="false">$I9175 * 1.1</f>
        <v>43265.982182159</v>
      </c>
      <c r="K9175" s="0" t="n">
        <f aca="false">$J9175 * 1.1</f>
        <v>47592.5804003749</v>
      </c>
    </row>
    <row r="9176" customFormat="false" ht="12.8" hidden="false" customHeight="false" outlineLevel="0" collapsed="false">
      <c r="A9176" s="0" t="n">
        <f aca="false">$A9175 + 2</f>
        <v>18351</v>
      </c>
      <c r="B9176" s="0" t="n">
        <f aca="false">$A9176 * 1.1</f>
        <v>20186.1</v>
      </c>
      <c r="C9176" s="0" t="n">
        <f aca="false">$B9176 * 1.1</f>
        <v>22204.71</v>
      </c>
      <c r="D9176" s="0" t="n">
        <f aca="false">$C9176 * 1.1</f>
        <v>24425.181</v>
      </c>
      <c r="E9176" s="0" t="n">
        <f aca="false">$D9176 * 1.1</f>
        <v>26867.6991</v>
      </c>
      <c r="F9176" s="0" t="n">
        <f aca="false">$E9176 * 1.1</f>
        <v>29554.46901</v>
      </c>
      <c r="G9176" s="0" t="n">
        <f aca="false">$F9176 * 1.1</f>
        <v>32509.915911</v>
      </c>
      <c r="H9176" s="0" t="n">
        <f aca="false">$G9176 * 1.1</f>
        <v>35760.9075021</v>
      </c>
      <c r="I9176" s="0" t="n">
        <f aca="false">$H9176 * 1.1</f>
        <v>39336.99825231</v>
      </c>
      <c r="J9176" s="0" t="n">
        <f aca="false">$I9176 * 1.1</f>
        <v>43270.698077541</v>
      </c>
      <c r="K9176" s="0" t="n">
        <f aca="false">$J9176 * 1.1</f>
        <v>47597.7678852951</v>
      </c>
    </row>
    <row r="9177" customFormat="false" ht="12.8" hidden="false" customHeight="false" outlineLevel="0" collapsed="false">
      <c r="A9177" s="0" t="n">
        <f aca="false">$A9176 + 2</f>
        <v>18353</v>
      </c>
      <c r="B9177" s="0" t="n">
        <f aca="false">$A9177 * 1.1</f>
        <v>20188.3</v>
      </c>
      <c r="C9177" s="0" t="n">
        <f aca="false">$B9177 * 1.1</f>
        <v>22207.13</v>
      </c>
      <c r="D9177" s="0" t="n">
        <f aca="false">$C9177 * 1.1</f>
        <v>24427.843</v>
      </c>
      <c r="E9177" s="0" t="n">
        <f aca="false">$D9177 * 1.1</f>
        <v>26870.6273</v>
      </c>
      <c r="F9177" s="0" t="n">
        <f aca="false">$E9177 * 1.1</f>
        <v>29557.69003</v>
      </c>
      <c r="G9177" s="0" t="n">
        <f aca="false">$F9177 * 1.1</f>
        <v>32513.459033</v>
      </c>
      <c r="H9177" s="0" t="n">
        <f aca="false">$G9177 * 1.1</f>
        <v>35764.8049363</v>
      </c>
      <c r="I9177" s="0" t="n">
        <f aca="false">$H9177 * 1.1</f>
        <v>39341.28542993</v>
      </c>
      <c r="J9177" s="0" t="n">
        <f aca="false">$I9177 * 1.1</f>
        <v>43275.413972923</v>
      </c>
      <c r="K9177" s="0" t="n">
        <f aca="false">$J9177 * 1.1</f>
        <v>47602.9553702153</v>
      </c>
    </row>
    <row r="9178" customFormat="false" ht="12.8" hidden="false" customHeight="false" outlineLevel="0" collapsed="false">
      <c r="A9178" s="0" t="n">
        <f aca="false">$A9177 + 2</f>
        <v>18355</v>
      </c>
      <c r="B9178" s="0" t="n">
        <f aca="false">$A9178 * 1.1</f>
        <v>20190.5</v>
      </c>
      <c r="C9178" s="0" t="n">
        <f aca="false">$B9178 * 1.1</f>
        <v>22209.55</v>
      </c>
      <c r="D9178" s="0" t="n">
        <f aca="false">$C9178 * 1.1</f>
        <v>24430.505</v>
      </c>
      <c r="E9178" s="0" t="n">
        <f aca="false">$D9178 * 1.1</f>
        <v>26873.5555</v>
      </c>
      <c r="F9178" s="0" t="n">
        <f aca="false">$E9178 * 1.1</f>
        <v>29560.91105</v>
      </c>
      <c r="G9178" s="0" t="n">
        <f aca="false">$F9178 * 1.1</f>
        <v>32517.002155</v>
      </c>
      <c r="H9178" s="0" t="n">
        <f aca="false">$G9178 * 1.1</f>
        <v>35768.7023705</v>
      </c>
      <c r="I9178" s="0" t="n">
        <f aca="false">$H9178 * 1.1</f>
        <v>39345.57260755</v>
      </c>
      <c r="J9178" s="0" t="n">
        <f aca="false">$I9178 * 1.1</f>
        <v>43280.129868305</v>
      </c>
      <c r="K9178" s="0" t="n">
        <f aca="false">$J9178 * 1.1</f>
        <v>47608.1428551355</v>
      </c>
    </row>
    <row r="9179" customFormat="false" ht="12.8" hidden="false" customHeight="false" outlineLevel="0" collapsed="false">
      <c r="A9179" s="0" t="n">
        <f aca="false">$A9178 + 2</f>
        <v>18357</v>
      </c>
      <c r="B9179" s="0" t="n">
        <f aca="false">$A9179 * 1.1</f>
        <v>20192.7</v>
      </c>
      <c r="C9179" s="0" t="n">
        <f aca="false">$B9179 * 1.1</f>
        <v>22211.97</v>
      </c>
      <c r="D9179" s="0" t="n">
        <f aca="false">$C9179 * 1.1</f>
        <v>24433.167</v>
      </c>
      <c r="E9179" s="0" t="n">
        <f aca="false">$D9179 * 1.1</f>
        <v>26876.4837</v>
      </c>
      <c r="F9179" s="0" t="n">
        <f aca="false">$E9179 * 1.1</f>
        <v>29564.13207</v>
      </c>
      <c r="G9179" s="0" t="n">
        <f aca="false">$F9179 * 1.1</f>
        <v>32520.545277</v>
      </c>
      <c r="H9179" s="0" t="n">
        <f aca="false">$G9179 * 1.1</f>
        <v>35772.5998047</v>
      </c>
      <c r="I9179" s="0" t="n">
        <f aca="false">$H9179 * 1.1</f>
        <v>39349.85978517</v>
      </c>
      <c r="J9179" s="0" t="n">
        <f aca="false">$I9179 * 1.1</f>
        <v>43284.845763687</v>
      </c>
      <c r="K9179" s="0" t="n">
        <f aca="false">$J9179 * 1.1</f>
        <v>47613.3303400557</v>
      </c>
    </row>
    <row r="9180" customFormat="false" ht="12.8" hidden="false" customHeight="false" outlineLevel="0" collapsed="false">
      <c r="A9180" s="0" t="n">
        <f aca="false">$A9179 + 2</f>
        <v>18359</v>
      </c>
      <c r="B9180" s="0" t="n">
        <f aca="false">$A9180 * 1.1</f>
        <v>20194.9</v>
      </c>
      <c r="C9180" s="0" t="n">
        <f aca="false">$B9180 * 1.1</f>
        <v>22214.39</v>
      </c>
      <c r="D9180" s="0" t="n">
        <f aca="false">$C9180 * 1.1</f>
        <v>24435.829</v>
      </c>
      <c r="E9180" s="0" t="n">
        <f aca="false">$D9180 * 1.1</f>
        <v>26879.4119</v>
      </c>
      <c r="F9180" s="0" t="n">
        <f aca="false">$E9180 * 1.1</f>
        <v>29567.35309</v>
      </c>
      <c r="G9180" s="0" t="n">
        <f aca="false">$F9180 * 1.1</f>
        <v>32524.088399</v>
      </c>
      <c r="H9180" s="0" t="n">
        <f aca="false">$G9180 * 1.1</f>
        <v>35776.4972389</v>
      </c>
      <c r="I9180" s="0" t="n">
        <f aca="false">$H9180 * 1.1</f>
        <v>39354.14696279</v>
      </c>
      <c r="J9180" s="0" t="n">
        <f aca="false">$I9180 * 1.1</f>
        <v>43289.561659069</v>
      </c>
      <c r="K9180" s="0" t="n">
        <f aca="false">$J9180 * 1.1</f>
        <v>47618.5178249759</v>
      </c>
    </row>
    <row r="9181" customFormat="false" ht="12.8" hidden="false" customHeight="false" outlineLevel="0" collapsed="false">
      <c r="A9181" s="0" t="n">
        <f aca="false">$A9180 + 2</f>
        <v>18361</v>
      </c>
      <c r="B9181" s="0" t="n">
        <f aca="false">$A9181 * 1.1</f>
        <v>20197.1</v>
      </c>
      <c r="C9181" s="0" t="n">
        <f aca="false">$B9181 * 1.1</f>
        <v>22216.81</v>
      </c>
      <c r="D9181" s="0" t="n">
        <f aca="false">$C9181 * 1.1</f>
        <v>24438.491</v>
      </c>
      <c r="E9181" s="0" t="n">
        <f aca="false">$D9181 * 1.1</f>
        <v>26882.3401</v>
      </c>
      <c r="F9181" s="0" t="n">
        <f aca="false">$E9181 * 1.1</f>
        <v>29570.57411</v>
      </c>
      <c r="G9181" s="0" t="n">
        <f aca="false">$F9181 * 1.1</f>
        <v>32527.631521</v>
      </c>
      <c r="H9181" s="0" t="n">
        <f aca="false">$G9181 * 1.1</f>
        <v>35780.3946731</v>
      </c>
      <c r="I9181" s="0" t="n">
        <f aca="false">$H9181 * 1.1</f>
        <v>39358.43414041</v>
      </c>
      <c r="J9181" s="0" t="n">
        <f aca="false">$I9181 * 1.1</f>
        <v>43294.277554451</v>
      </c>
      <c r="K9181" s="0" t="n">
        <f aca="false">$J9181 * 1.1</f>
        <v>47623.7053098962</v>
      </c>
    </row>
    <row r="9182" customFormat="false" ht="12.8" hidden="false" customHeight="false" outlineLevel="0" collapsed="false">
      <c r="A9182" s="0" t="n">
        <f aca="false">$A9181 + 2</f>
        <v>18363</v>
      </c>
      <c r="B9182" s="0" t="n">
        <f aca="false">$A9182 * 1.1</f>
        <v>20199.3</v>
      </c>
      <c r="C9182" s="0" t="n">
        <f aca="false">$B9182 * 1.1</f>
        <v>22219.23</v>
      </c>
      <c r="D9182" s="0" t="n">
        <f aca="false">$C9182 * 1.1</f>
        <v>24441.153</v>
      </c>
      <c r="E9182" s="0" t="n">
        <f aca="false">$D9182 * 1.1</f>
        <v>26885.2683</v>
      </c>
      <c r="F9182" s="0" t="n">
        <f aca="false">$E9182 * 1.1</f>
        <v>29573.79513</v>
      </c>
      <c r="G9182" s="0" t="n">
        <f aca="false">$F9182 * 1.1</f>
        <v>32531.174643</v>
      </c>
      <c r="H9182" s="0" t="n">
        <f aca="false">$G9182 * 1.1</f>
        <v>35784.2921073</v>
      </c>
      <c r="I9182" s="0" t="n">
        <f aca="false">$H9182 * 1.1</f>
        <v>39362.72131803</v>
      </c>
      <c r="J9182" s="0" t="n">
        <f aca="false">$I9182 * 1.1</f>
        <v>43298.993449833</v>
      </c>
      <c r="K9182" s="0" t="n">
        <f aca="false">$J9182 * 1.1</f>
        <v>47628.8927948163</v>
      </c>
    </row>
    <row r="9183" customFormat="false" ht="12.8" hidden="false" customHeight="false" outlineLevel="0" collapsed="false">
      <c r="A9183" s="0" t="n">
        <f aca="false">$A9182 + 2</f>
        <v>18365</v>
      </c>
      <c r="B9183" s="0" t="n">
        <f aca="false">$A9183 * 1.1</f>
        <v>20201.5</v>
      </c>
      <c r="C9183" s="0" t="n">
        <f aca="false">$B9183 * 1.1</f>
        <v>22221.65</v>
      </c>
      <c r="D9183" s="0" t="n">
        <f aca="false">$C9183 * 1.1</f>
        <v>24443.815</v>
      </c>
      <c r="E9183" s="0" t="n">
        <f aca="false">$D9183 * 1.1</f>
        <v>26888.1965</v>
      </c>
      <c r="F9183" s="0" t="n">
        <f aca="false">$E9183 * 1.1</f>
        <v>29577.01615</v>
      </c>
      <c r="G9183" s="0" t="n">
        <f aca="false">$F9183 * 1.1</f>
        <v>32534.717765</v>
      </c>
      <c r="H9183" s="0" t="n">
        <f aca="false">$G9183 * 1.1</f>
        <v>35788.1895415</v>
      </c>
      <c r="I9183" s="0" t="n">
        <f aca="false">$H9183 * 1.1</f>
        <v>39367.00849565</v>
      </c>
      <c r="J9183" s="0" t="n">
        <f aca="false">$I9183 * 1.1</f>
        <v>43303.709345215</v>
      </c>
      <c r="K9183" s="0" t="n">
        <f aca="false">$J9183 * 1.1</f>
        <v>47634.0802797365</v>
      </c>
    </row>
    <row r="9184" customFormat="false" ht="12.8" hidden="false" customHeight="false" outlineLevel="0" collapsed="false">
      <c r="A9184" s="0" t="n">
        <f aca="false">$A9183 + 2</f>
        <v>18367</v>
      </c>
      <c r="B9184" s="0" t="n">
        <f aca="false">$A9184 * 1.1</f>
        <v>20203.7</v>
      </c>
      <c r="C9184" s="0" t="n">
        <f aca="false">$B9184 * 1.1</f>
        <v>22224.07</v>
      </c>
      <c r="D9184" s="0" t="n">
        <f aca="false">$C9184 * 1.1</f>
        <v>24446.477</v>
      </c>
      <c r="E9184" s="0" t="n">
        <f aca="false">$D9184 * 1.1</f>
        <v>26891.1247</v>
      </c>
      <c r="F9184" s="0" t="n">
        <f aca="false">$E9184 * 1.1</f>
        <v>29580.23717</v>
      </c>
      <c r="G9184" s="0" t="n">
        <f aca="false">$F9184 * 1.1</f>
        <v>32538.260887</v>
      </c>
      <c r="H9184" s="0" t="n">
        <f aca="false">$G9184 * 1.1</f>
        <v>35792.0869757</v>
      </c>
      <c r="I9184" s="0" t="n">
        <f aca="false">$H9184 * 1.1</f>
        <v>39371.29567327</v>
      </c>
      <c r="J9184" s="0" t="n">
        <f aca="false">$I9184 * 1.1</f>
        <v>43308.425240597</v>
      </c>
      <c r="K9184" s="0" t="n">
        <f aca="false">$J9184 * 1.1</f>
        <v>47639.2677646567</v>
      </c>
    </row>
    <row r="9185" customFormat="false" ht="12.8" hidden="false" customHeight="false" outlineLevel="0" collapsed="false">
      <c r="A9185" s="0" t="n">
        <f aca="false">$A9184 + 2</f>
        <v>18369</v>
      </c>
      <c r="B9185" s="0" t="n">
        <f aca="false">$A9185 * 1.1</f>
        <v>20205.9</v>
      </c>
      <c r="C9185" s="0" t="n">
        <f aca="false">$B9185 * 1.1</f>
        <v>22226.49</v>
      </c>
      <c r="D9185" s="0" t="n">
        <f aca="false">$C9185 * 1.1</f>
        <v>24449.139</v>
      </c>
      <c r="E9185" s="0" t="n">
        <f aca="false">$D9185 * 1.1</f>
        <v>26894.0529</v>
      </c>
      <c r="F9185" s="0" t="n">
        <f aca="false">$E9185 * 1.1</f>
        <v>29583.45819</v>
      </c>
      <c r="G9185" s="0" t="n">
        <f aca="false">$F9185 * 1.1</f>
        <v>32541.804009</v>
      </c>
      <c r="H9185" s="0" t="n">
        <f aca="false">$G9185 * 1.1</f>
        <v>35795.9844099</v>
      </c>
      <c r="I9185" s="0" t="n">
        <f aca="false">$H9185 * 1.1</f>
        <v>39375.58285089</v>
      </c>
      <c r="J9185" s="0" t="n">
        <f aca="false">$I9185 * 1.1</f>
        <v>43313.141135979</v>
      </c>
      <c r="K9185" s="0" t="n">
        <f aca="false">$J9185 * 1.1</f>
        <v>47644.4552495769</v>
      </c>
    </row>
    <row r="9186" customFormat="false" ht="12.8" hidden="false" customHeight="false" outlineLevel="0" collapsed="false">
      <c r="A9186" s="0" t="n">
        <f aca="false">$A9185 + 2</f>
        <v>18371</v>
      </c>
      <c r="B9186" s="0" t="n">
        <f aca="false">$A9186 * 1.1</f>
        <v>20208.1</v>
      </c>
      <c r="C9186" s="0" t="n">
        <f aca="false">$B9186 * 1.1</f>
        <v>22228.91</v>
      </c>
      <c r="D9186" s="0" t="n">
        <f aca="false">$C9186 * 1.1</f>
        <v>24451.801</v>
      </c>
      <c r="E9186" s="0" t="n">
        <f aca="false">$D9186 * 1.1</f>
        <v>26896.9811</v>
      </c>
      <c r="F9186" s="0" t="n">
        <f aca="false">$E9186 * 1.1</f>
        <v>29586.67921</v>
      </c>
      <c r="G9186" s="0" t="n">
        <f aca="false">$F9186 * 1.1</f>
        <v>32545.347131</v>
      </c>
      <c r="H9186" s="0" t="n">
        <f aca="false">$G9186 * 1.1</f>
        <v>35799.8818441</v>
      </c>
      <c r="I9186" s="0" t="n">
        <f aca="false">$H9186 * 1.1</f>
        <v>39379.87002851</v>
      </c>
      <c r="J9186" s="0" t="n">
        <f aca="false">$I9186 * 1.1</f>
        <v>43317.857031361</v>
      </c>
      <c r="K9186" s="0" t="n">
        <f aca="false">$J9186 * 1.1</f>
        <v>47649.6427344971</v>
      </c>
    </row>
    <row r="9187" customFormat="false" ht="12.8" hidden="false" customHeight="false" outlineLevel="0" collapsed="false">
      <c r="A9187" s="0" t="n">
        <f aca="false">$A9186 + 2</f>
        <v>18373</v>
      </c>
      <c r="B9187" s="0" t="n">
        <f aca="false">$A9187 * 1.1</f>
        <v>20210.3</v>
      </c>
      <c r="C9187" s="0" t="n">
        <f aca="false">$B9187 * 1.1</f>
        <v>22231.33</v>
      </c>
      <c r="D9187" s="0" t="n">
        <f aca="false">$C9187 * 1.1</f>
        <v>24454.463</v>
      </c>
      <c r="E9187" s="0" t="n">
        <f aca="false">$D9187 * 1.1</f>
        <v>26899.9093</v>
      </c>
      <c r="F9187" s="0" t="n">
        <f aca="false">$E9187 * 1.1</f>
        <v>29589.90023</v>
      </c>
      <c r="G9187" s="0" t="n">
        <f aca="false">$F9187 * 1.1</f>
        <v>32548.890253</v>
      </c>
      <c r="H9187" s="0" t="n">
        <f aca="false">$G9187 * 1.1</f>
        <v>35803.7792783</v>
      </c>
      <c r="I9187" s="0" t="n">
        <f aca="false">$H9187 * 1.1</f>
        <v>39384.15720613</v>
      </c>
      <c r="J9187" s="0" t="n">
        <f aca="false">$I9187 * 1.1</f>
        <v>43322.572926743</v>
      </c>
      <c r="K9187" s="0" t="n">
        <f aca="false">$J9187 * 1.1</f>
        <v>47654.8302194173</v>
      </c>
    </row>
    <row r="9188" customFormat="false" ht="12.8" hidden="false" customHeight="false" outlineLevel="0" collapsed="false">
      <c r="A9188" s="0" t="n">
        <f aca="false">$A9187 + 2</f>
        <v>18375</v>
      </c>
      <c r="B9188" s="0" t="n">
        <f aca="false">$A9188 * 1.1</f>
        <v>20212.5</v>
      </c>
      <c r="C9188" s="0" t="n">
        <f aca="false">$B9188 * 1.1</f>
        <v>22233.75</v>
      </c>
      <c r="D9188" s="0" t="n">
        <f aca="false">$C9188 * 1.1</f>
        <v>24457.125</v>
      </c>
      <c r="E9188" s="0" t="n">
        <f aca="false">$D9188 * 1.1</f>
        <v>26902.8375</v>
      </c>
      <c r="F9188" s="0" t="n">
        <f aca="false">$E9188 * 1.1</f>
        <v>29593.12125</v>
      </c>
      <c r="G9188" s="0" t="n">
        <f aca="false">$F9188 * 1.1</f>
        <v>32552.433375</v>
      </c>
      <c r="H9188" s="0" t="n">
        <f aca="false">$G9188 * 1.1</f>
        <v>35807.6767125</v>
      </c>
      <c r="I9188" s="0" t="n">
        <f aca="false">$H9188 * 1.1</f>
        <v>39388.44438375</v>
      </c>
      <c r="J9188" s="0" t="n">
        <f aca="false">$I9188 * 1.1</f>
        <v>43327.288822125</v>
      </c>
      <c r="K9188" s="0" t="n">
        <f aca="false">$J9188 * 1.1</f>
        <v>47660.0177043375</v>
      </c>
    </row>
    <row r="9189" customFormat="false" ht="12.8" hidden="false" customHeight="false" outlineLevel="0" collapsed="false">
      <c r="A9189" s="0" t="n">
        <f aca="false">$A9188 + 2</f>
        <v>18377</v>
      </c>
      <c r="B9189" s="0" t="n">
        <f aca="false">$A9189 * 1.1</f>
        <v>20214.7</v>
      </c>
      <c r="C9189" s="0" t="n">
        <f aca="false">$B9189 * 1.1</f>
        <v>22236.17</v>
      </c>
      <c r="D9189" s="0" t="n">
        <f aca="false">$C9189 * 1.1</f>
        <v>24459.787</v>
      </c>
      <c r="E9189" s="0" t="n">
        <f aca="false">$D9189 * 1.1</f>
        <v>26905.7657</v>
      </c>
      <c r="F9189" s="0" t="n">
        <f aca="false">$E9189 * 1.1</f>
        <v>29596.34227</v>
      </c>
      <c r="G9189" s="0" t="n">
        <f aca="false">$F9189 * 1.1</f>
        <v>32555.976497</v>
      </c>
      <c r="H9189" s="0" t="n">
        <f aca="false">$G9189 * 1.1</f>
        <v>35811.5741467</v>
      </c>
      <c r="I9189" s="0" t="n">
        <f aca="false">$H9189 * 1.1</f>
        <v>39392.73156137</v>
      </c>
      <c r="J9189" s="0" t="n">
        <f aca="false">$I9189 * 1.1</f>
        <v>43332.004717507</v>
      </c>
      <c r="K9189" s="0" t="n">
        <f aca="false">$J9189 * 1.1</f>
        <v>47665.2051892577</v>
      </c>
    </row>
    <row r="9190" customFormat="false" ht="12.8" hidden="false" customHeight="false" outlineLevel="0" collapsed="false">
      <c r="A9190" s="0" t="n">
        <f aca="false">$A9189 + 2</f>
        <v>18379</v>
      </c>
      <c r="B9190" s="0" t="n">
        <f aca="false">$A9190 * 1.1</f>
        <v>20216.9</v>
      </c>
      <c r="C9190" s="0" t="n">
        <f aca="false">$B9190 * 1.1</f>
        <v>22238.59</v>
      </c>
      <c r="D9190" s="0" t="n">
        <f aca="false">$C9190 * 1.1</f>
        <v>24462.449</v>
      </c>
      <c r="E9190" s="0" t="n">
        <f aca="false">$D9190 * 1.1</f>
        <v>26908.6939</v>
      </c>
      <c r="F9190" s="0" t="n">
        <f aca="false">$E9190 * 1.1</f>
        <v>29599.56329</v>
      </c>
      <c r="G9190" s="0" t="n">
        <f aca="false">$F9190 * 1.1</f>
        <v>32559.519619</v>
      </c>
      <c r="H9190" s="0" t="n">
        <f aca="false">$G9190 * 1.1</f>
        <v>35815.4715809</v>
      </c>
      <c r="I9190" s="0" t="n">
        <f aca="false">$H9190 * 1.1</f>
        <v>39397.01873899</v>
      </c>
      <c r="J9190" s="0" t="n">
        <f aca="false">$I9190 * 1.1</f>
        <v>43336.720612889</v>
      </c>
      <c r="K9190" s="0" t="n">
        <f aca="false">$J9190 * 1.1</f>
        <v>47670.3926741779</v>
      </c>
    </row>
    <row r="9191" customFormat="false" ht="12.8" hidden="false" customHeight="false" outlineLevel="0" collapsed="false">
      <c r="A9191" s="0" t="n">
        <f aca="false">$A9190 + 2</f>
        <v>18381</v>
      </c>
      <c r="B9191" s="0" t="n">
        <f aca="false">$A9191 * 1.1</f>
        <v>20219.1</v>
      </c>
      <c r="C9191" s="0" t="n">
        <f aca="false">$B9191 * 1.1</f>
        <v>22241.01</v>
      </c>
      <c r="D9191" s="0" t="n">
        <f aca="false">$C9191 * 1.1</f>
        <v>24465.111</v>
      </c>
      <c r="E9191" s="0" t="n">
        <f aca="false">$D9191 * 1.1</f>
        <v>26911.6221</v>
      </c>
      <c r="F9191" s="0" t="n">
        <f aca="false">$E9191 * 1.1</f>
        <v>29602.78431</v>
      </c>
      <c r="G9191" s="0" t="n">
        <f aca="false">$F9191 * 1.1</f>
        <v>32563.062741</v>
      </c>
      <c r="H9191" s="0" t="n">
        <f aca="false">$G9191 * 1.1</f>
        <v>35819.3690151</v>
      </c>
      <c r="I9191" s="0" t="n">
        <f aca="false">$H9191 * 1.1</f>
        <v>39401.30591661</v>
      </c>
      <c r="J9191" s="0" t="n">
        <f aca="false">$I9191 * 1.1</f>
        <v>43341.436508271</v>
      </c>
      <c r="K9191" s="0" t="n">
        <f aca="false">$J9191 * 1.1</f>
        <v>47675.5801590981</v>
      </c>
    </row>
    <row r="9192" customFormat="false" ht="12.8" hidden="false" customHeight="false" outlineLevel="0" collapsed="false">
      <c r="A9192" s="0" t="n">
        <f aca="false">$A9191 + 2</f>
        <v>18383</v>
      </c>
      <c r="B9192" s="0" t="n">
        <f aca="false">$A9192 * 1.1</f>
        <v>20221.3</v>
      </c>
      <c r="C9192" s="0" t="n">
        <f aca="false">$B9192 * 1.1</f>
        <v>22243.43</v>
      </c>
      <c r="D9192" s="0" t="n">
        <f aca="false">$C9192 * 1.1</f>
        <v>24467.773</v>
      </c>
      <c r="E9192" s="0" t="n">
        <f aca="false">$D9192 * 1.1</f>
        <v>26914.5503</v>
      </c>
      <c r="F9192" s="0" t="n">
        <f aca="false">$E9192 * 1.1</f>
        <v>29606.00533</v>
      </c>
      <c r="G9192" s="0" t="n">
        <f aca="false">$F9192 * 1.1</f>
        <v>32566.605863</v>
      </c>
      <c r="H9192" s="0" t="n">
        <f aca="false">$G9192 * 1.1</f>
        <v>35823.2664493</v>
      </c>
      <c r="I9192" s="0" t="n">
        <f aca="false">$H9192 * 1.1</f>
        <v>39405.59309423</v>
      </c>
      <c r="J9192" s="0" t="n">
        <f aca="false">$I9192 * 1.1</f>
        <v>43346.152403653</v>
      </c>
      <c r="K9192" s="0" t="n">
        <f aca="false">$J9192 * 1.1</f>
        <v>47680.7676440183</v>
      </c>
    </row>
    <row r="9193" customFormat="false" ht="12.8" hidden="false" customHeight="false" outlineLevel="0" collapsed="false">
      <c r="A9193" s="0" t="n">
        <f aca="false">$A9192 + 2</f>
        <v>18385</v>
      </c>
      <c r="B9193" s="0" t="n">
        <f aca="false">$A9193 * 1.1</f>
        <v>20223.5</v>
      </c>
      <c r="C9193" s="0" t="n">
        <f aca="false">$B9193 * 1.1</f>
        <v>22245.85</v>
      </c>
      <c r="D9193" s="0" t="n">
        <f aca="false">$C9193 * 1.1</f>
        <v>24470.435</v>
      </c>
      <c r="E9193" s="0" t="n">
        <f aca="false">$D9193 * 1.1</f>
        <v>26917.4785</v>
      </c>
      <c r="F9193" s="0" t="n">
        <f aca="false">$E9193 * 1.1</f>
        <v>29609.22635</v>
      </c>
      <c r="G9193" s="0" t="n">
        <f aca="false">$F9193 * 1.1</f>
        <v>32570.148985</v>
      </c>
      <c r="H9193" s="0" t="n">
        <f aca="false">$G9193 * 1.1</f>
        <v>35827.1638835</v>
      </c>
      <c r="I9193" s="0" t="n">
        <f aca="false">$H9193 * 1.1</f>
        <v>39409.88027185</v>
      </c>
      <c r="J9193" s="0" t="n">
        <f aca="false">$I9193 * 1.1</f>
        <v>43350.868299035</v>
      </c>
      <c r="K9193" s="0" t="n">
        <f aca="false">$J9193 * 1.1</f>
        <v>47685.9551289385</v>
      </c>
    </row>
    <row r="9194" customFormat="false" ht="12.8" hidden="false" customHeight="false" outlineLevel="0" collapsed="false">
      <c r="A9194" s="0" t="n">
        <f aca="false">$A9193 + 2</f>
        <v>18387</v>
      </c>
      <c r="B9194" s="0" t="n">
        <f aca="false">$A9194 * 1.1</f>
        <v>20225.7</v>
      </c>
      <c r="C9194" s="0" t="n">
        <f aca="false">$B9194 * 1.1</f>
        <v>22248.27</v>
      </c>
      <c r="D9194" s="0" t="n">
        <f aca="false">$C9194 * 1.1</f>
        <v>24473.097</v>
      </c>
      <c r="E9194" s="0" t="n">
        <f aca="false">$D9194 * 1.1</f>
        <v>26920.4067</v>
      </c>
      <c r="F9194" s="0" t="n">
        <f aca="false">$E9194 * 1.1</f>
        <v>29612.44737</v>
      </c>
      <c r="G9194" s="0" t="n">
        <f aca="false">$F9194 * 1.1</f>
        <v>32573.692107</v>
      </c>
      <c r="H9194" s="0" t="n">
        <f aca="false">$G9194 * 1.1</f>
        <v>35831.0613177</v>
      </c>
      <c r="I9194" s="0" t="n">
        <f aca="false">$H9194 * 1.1</f>
        <v>39414.16744947</v>
      </c>
      <c r="J9194" s="0" t="n">
        <f aca="false">$I9194 * 1.1</f>
        <v>43355.584194417</v>
      </c>
      <c r="K9194" s="0" t="n">
        <f aca="false">$J9194 * 1.1</f>
        <v>47691.1426138587</v>
      </c>
    </row>
    <row r="9195" customFormat="false" ht="12.8" hidden="false" customHeight="false" outlineLevel="0" collapsed="false">
      <c r="A9195" s="0" t="n">
        <f aca="false">$A9194 + 2</f>
        <v>18389</v>
      </c>
      <c r="B9195" s="0" t="n">
        <f aca="false">$A9195 * 1.1</f>
        <v>20227.9</v>
      </c>
      <c r="C9195" s="0" t="n">
        <f aca="false">$B9195 * 1.1</f>
        <v>22250.69</v>
      </c>
      <c r="D9195" s="0" t="n">
        <f aca="false">$C9195 * 1.1</f>
        <v>24475.759</v>
      </c>
      <c r="E9195" s="0" t="n">
        <f aca="false">$D9195 * 1.1</f>
        <v>26923.3349</v>
      </c>
      <c r="F9195" s="0" t="n">
        <f aca="false">$E9195 * 1.1</f>
        <v>29615.66839</v>
      </c>
      <c r="G9195" s="0" t="n">
        <f aca="false">$F9195 * 1.1</f>
        <v>32577.235229</v>
      </c>
      <c r="H9195" s="0" t="n">
        <f aca="false">$G9195 * 1.1</f>
        <v>35834.9587519</v>
      </c>
      <c r="I9195" s="0" t="n">
        <f aca="false">$H9195 * 1.1</f>
        <v>39418.45462709</v>
      </c>
      <c r="J9195" s="0" t="n">
        <f aca="false">$I9195 * 1.1</f>
        <v>43360.300089799</v>
      </c>
      <c r="K9195" s="0" t="n">
        <f aca="false">$J9195 * 1.1</f>
        <v>47696.3300987789</v>
      </c>
    </row>
    <row r="9196" customFormat="false" ht="12.8" hidden="false" customHeight="false" outlineLevel="0" collapsed="false">
      <c r="A9196" s="0" t="n">
        <f aca="false">$A9195 + 2</f>
        <v>18391</v>
      </c>
      <c r="B9196" s="0" t="n">
        <f aca="false">$A9196 * 1.1</f>
        <v>20230.1</v>
      </c>
      <c r="C9196" s="0" t="n">
        <f aca="false">$B9196 * 1.1</f>
        <v>22253.11</v>
      </c>
      <c r="D9196" s="0" t="n">
        <f aca="false">$C9196 * 1.1</f>
        <v>24478.421</v>
      </c>
      <c r="E9196" s="0" t="n">
        <f aca="false">$D9196 * 1.1</f>
        <v>26926.2631</v>
      </c>
      <c r="F9196" s="0" t="n">
        <f aca="false">$E9196 * 1.1</f>
        <v>29618.88941</v>
      </c>
      <c r="G9196" s="0" t="n">
        <f aca="false">$F9196 * 1.1</f>
        <v>32580.778351</v>
      </c>
      <c r="H9196" s="0" t="n">
        <f aca="false">$G9196 * 1.1</f>
        <v>35838.8561861</v>
      </c>
      <c r="I9196" s="0" t="n">
        <f aca="false">$H9196 * 1.1</f>
        <v>39422.74180471</v>
      </c>
      <c r="J9196" s="0" t="n">
        <f aca="false">$I9196 * 1.1</f>
        <v>43365.015985181</v>
      </c>
      <c r="K9196" s="0" t="n">
        <f aca="false">$J9196 * 1.1</f>
        <v>47701.5175836991</v>
      </c>
    </row>
    <row r="9197" customFormat="false" ht="12.8" hidden="false" customHeight="false" outlineLevel="0" collapsed="false">
      <c r="A9197" s="0" t="n">
        <f aca="false">$A9196 + 2</f>
        <v>18393</v>
      </c>
      <c r="B9197" s="0" t="n">
        <f aca="false">$A9197 * 1.1</f>
        <v>20232.3</v>
      </c>
      <c r="C9197" s="0" t="n">
        <f aca="false">$B9197 * 1.1</f>
        <v>22255.53</v>
      </c>
      <c r="D9197" s="0" t="n">
        <f aca="false">$C9197 * 1.1</f>
        <v>24481.083</v>
      </c>
      <c r="E9197" s="0" t="n">
        <f aca="false">$D9197 * 1.1</f>
        <v>26929.1913</v>
      </c>
      <c r="F9197" s="0" t="n">
        <f aca="false">$E9197 * 1.1</f>
        <v>29622.11043</v>
      </c>
      <c r="G9197" s="0" t="n">
        <f aca="false">$F9197 * 1.1</f>
        <v>32584.321473</v>
      </c>
      <c r="H9197" s="0" t="n">
        <f aca="false">$G9197 * 1.1</f>
        <v>35842.7536203</v>
      </c>
      <c r="I9197" s="0" t="n">
        <f aca="false">$H9197 * 1.1</f>
        <v>39427.02898233</v>
      </c>
      <c r="J9197" s="0" t="n">
        <f aca="false">$I9197 * 1.1</f>
        <v>43369.731880563</v>
      </c>
      <c r="K9197" s="0" t="n">
        <f aca="false">$J9197 * 1.1</f>
        <v>47706.7050686193</v>
      </c>
    </row>
    <row r="9198" customFormat="false" ht="12.8" hidden="false" customHeight="false" outlineLevel="0" collapsed="false">
      <c r="A9198" s="0" t="n">
        <f aca="false">$A9197 + 2</f>
        <v>18395</v>
      </c>
      <c r="B9198" s="0" t="n">
        <f aca="false">$A9198 * 1.1</f>
        <v>20234.5</v>
      </c>
      <c r="C9198" s="0" t="n">
        <f aca="false">$B9198 * 1.1</f>
        <v>22257.95</v>
      </c>
      <c r="D9198" s="0" t="n">
        <f aca="false">$C9198 * 1.1</f>
        <v>24483.745</v>
      </c>
      <c r="E9198" s="0" t="n">
        <f aca="false">$D9198 * 1.1</f>
        <v>26932.1195</v>
      </c>
      <c r="F9198" s="0" t="n">
        <f aca="false">$E9198 * 1.1</f>
        <v>29625.33145</v>
      </c>
      <c r="G9198" s="0" t="n">
        <f aca="false">$F9198 * 1.1</f>
        <v>32587.864595</v>
      </c>
      <c r="H9198" s="0" t="n">
        <f aca="false">$G9198 * 1.1</f>
        <v>35846.6510545</v>
      </c>
      <c r="I9198" s="0" t="n">
        <f aca="false">$H9198 * 1.1</f>
        <v>39431.31615995</v>
      </c>
      <c r="J9198" s="0" t="n">
        <f aca="false">$I9198 * 1.1</f>
        <v>43374.447775945</v>
      </c>
      <c r="K9198" s="0" t="n">
        <f aca="false">$J9198 * 1.1</f>
        <v>47711.8925535395</v>
      </c>
    </row>
    <row r="9199" customFormat="false" ht="12.8" hidden="false" customHeight="false" outlineLevel="0" collapsed="false">
      <c r="A9199" s="0" t="n">
        <f aca="false">$A9198 + 2</f>
        <v>18397</v>
      </c>
      <c r="B9199" s="0" t="n">
        <f aca="false">$A9199 * 1.1</f>
        <v>20236.7</v>
      </c>
      <c r="C9199" s="0" t="n">
        <f aca="false">$B9199 * 1.1</f>
        <v>22260.37</v>
      </c>
      <c r="D9199" s="0" t="n">
        <f aca="false">$C9199 * 1.1</f>
        <v>24486.407</v>
      </c>
      <c r="E9199" s="0" t="n">
        <f aca="false">$D9199 * 1.1</f>
        <v>26935.0477</v>
      </c>
      <c r="F9199" s="0" t="n">
        <f aca="false">$E9199 * 1.1</f>
        <v>29628.55247</v>
      </c>
      <c r="G9199" s="0" t="n">
        <f aca="false">$F9199 * 1.1</f>
        <v>32591.407717</v>
      </c>
      <c r="H9199" s="0" t="n">
        <f aca="false">$G9199 * 1.1</f>
        <v>35850.5484887</v>
      </c>
      <c r="I9199" s="0" t="n">
        <f aca="false">$H9199 * 1.1</f>
        <v>39435.60333757</v>
      </c>
      <c r="J9199" s="0" t="n">
        <f aca="false">$I9199 * 1.1</f>
        <v>43379.163671327</v>
      </c>
      <c r="K9199" s="0" t="n">
        <f aca="false">$J9199 * 1.1</f>
        <v>47717.0800384597</v>
      </c>
    </row>
    <row r="9200" customFormat="false" ht="12.8" hidden="false" customHeight="false" outlineLevel="0" collapsed="false">
      <c r="A9200" s="0" t="n">
        <f aca="false">$A9199 + 2</f>
        <v>18399</v>
      </c>
      <c r="B9200" s="0" t="n">
        <f aca="false">$A9200 * 1.1</f>
        <v>20238.9</v>
      </c>
      <c r="C9200" s="0" t="n">
        <f aca="false">$B9200 * 1.1</f>
        <v>22262.79</v>
      </c>
      <c r="D9200" s="0" t="n">
        <f aca="false">$C9200 * 1.1</f>
        <v>24489.069</v>
      </c>
      <c r="E9200" s="0" t="n">
        <f aca="false">$D9200 * 1.1</f>
        <v>26937.9759</v>
      </c>
      <c r="F9200" s="0" t="n">
        <f aca="false">$E9200 * 1.1</f>
        <v>29631.77349</v>
      </c>
      <c r="G9200" s="0" t="n">
        <f aca="false">$F9200 * 1.1</f>
        <v>32594.950839</v>
      </c>
      <c r="H9200" s="0" t="n">
        <f aca="false">$G9200 * 1.1</f>
        <v>35854.4459229</v>
      </c>
      <c r="I9200" s="0" t="n">
        <f aca="false">$H9200 * 1.1</f>
        <v>39439.89051519</v>
      </c>
      <c r="J9200" s="0" t="n">
        <f aca="false">$I9200 * 1.1</f>
        <v>43383.879566709</v>
      </c>
      <c r="K9200" s="0" t="n">
        <f aca="false">$J9200 * 1.1</f>
        <v>47722.2675233799</v>
      </c>
    </row>
    <row r="9201" customFormat="false" ht="12.8" hidden="false" customHeight="false" outlineLevel="0" collapsed="false">
      <c r="A9201" s="0" t="n">
        <f aca="false">$A9200 + 2</f>
        <v>18401</v>
      </c>
      <c r="B9201" s="0" t="n">
        <f aca="false">$A9201 * 1.1</f>
        <v>20241.1</v>
      </c>
      <c r="C9201" s="0" t="n">
        <f aca="false">$B9201 * 1.1</f>
        <v>22265.21</v>
      </c>
      <c r="D9201" s="0" t="n">
        <f aca="false">$C9201 * 1.1</f>
        <v>24491.731</v>
      </c>
      <c r="E9201" s="0" t="n">
        <f aca="false">$D9201 * 1.1</f>
        <v>26940.9041</v>
      </c>
      <c r="F9201" s="0" t="n">
        <f aca="false">$E9201 * 1.1</f>
        <v>29634.99451</v>
      </c>
      <c r="G9201" s="0" t="n">
        <f aca="false">$F9201 * 1.1</f>
        <v>32598.493961</v>
      </c>
      <c r="H9201" s="0" t="n">
        <f aca="false">$G9201 * 1.1</f>
        <v>35858.3433571</v>
      </c>
      <c r="I9201" s="0" t="n">
        <f aca="false">$H9201 * 1.1</f>
        <v>39444.17769281</v>
      </c>
      <c r="J9201" s="0" t="n">
        <f aca="false">$I9201 * 1.1</f>
        <v>43388.595462091</v>
      </c>
      <c r="K9201" s="0" t="n">
        <f aca="false">$J9201 * 1.1</f>
        <v>47727.4550083001</v>
      </c>
    </row>
    <row r="9202" customFormat="false" ht="12.8" hidden="false" customHeight="false" outlineLevel="0" collapsed="false">
      <c r="A9202" s="0" t="n">
        <f aca="false">$A9201 + 2</f>
        <v>18403</v>
      </c>
      <c r="B9202" s="0" t="n">
        <f aca="false">$A9202 * 1.1</f>
        <v>20243.3</v>
      </c>
      <c r="C9202" s="0" t="n">
        <f aca="false">$B9202 * 1.1</f>
        <v>22267.63</v>
      </c>
      <c r="D9202" s="0" t="n">
        <f aca="false">$C9202 * 1.1</f>
        <v>24494.393</v>
      </c>
      <c r="E9202" s="0" t="n">
        <f aca="false">$D9202 * 1.1</f>
        <v>26943.8323</v>
      </c>
      <c r="F9202" s="0" t="n">
        <f aca="false">$E9202 * 1.1</f>
        <v>29638.21553</v>
      </c>
      <c r="G9202" s="0" t="n">
        <f aca="false">$F9202 * 1.1</f>
        <v>32602.037083</v>
      </c>
      <c r="H9202" s="0" t="n">
        <f aca="false">$G9202 * 1.1</f>
        <v>35862.2407913</v>
      </c>
      <c r="I9202" s="0" t="n">
        <f aca="false">$H9202 * 1.1</f>
        <v>39448.46487043</v>
      </c>
      <c r="J9202" s="0" t="n">
        <f aca="false">$I9202 * 1.1</f>
        <v>43393.311357473</v>
      </c>
      <c r="K9202" s="0" t="n">
        <f aca="false">$J9202 * 1.1</f>
        <v>47732.6424932203</v>
      </c>
    </row>
    <row r="9203" customFormat="false" ht="12.8" hidden="false" customHeight="false" outlineLevel="0" collapsed="false">
      <c r="A9203" s="0" t="n">
        <f aca="false">$A9202 + 2</f>
        <v>18405</v>
      </c>
      <c r="B9203" s="0" t="n">
        <f aca="false">$A9203 * 1.1</f>
        <v>20245.5</v>
      </c>
      <c r="C9203" s="0" t="n">
        <f aca="false">$B9203 * 1.1</f>
        <v>22270.05</v>
      </c>
      <c r="D9203" s="0" t="n">
        <f aca="false">$C9203 * 1.1</f>
        <v>24497.055</v>
      </c>
      <c r="E9203" s="0" t="n">
        <f aca="false">$D9203 * 1.1</f>
        <v>26946.7605</v>
      </c>
      <c r="F9203" s="0" t="n">
        <f aca="false">$E9203 * 1.1</f>
        <v>29641.43655</v>
      </c>
      <c r="G9203" s="0" t="n">
        <f aca="false">$F9203 * 1.1</f>
        <v>32605.580205</v>
      </c>
      <c r="H9203" s="0" t="n">
        <f aca="false">$G9203 * 1.1</f>
        <v>35866.1382255</v>
      </c>
      <c r="I9203" s="0" t="n">
        <f aca="false">$H9203 * 1.1</f>
        <v>39452.75204805</v>
      </c>
      <c r="J9203" s="0" t="n">
        <f aca="false">$I9203 * 1.1</f>
        <v>43398.027252855</v>
      </c>
      <c r="K9203" s="0" t="n">
        <f aca="false">$J9203 * 1.1</f>
        <v>47737.8299781405</v>
      </c>
    </row>
    <row r="9204" customFormat="false" ht="12.8" hidden="false" customHeight="false" outlineLevel="0" collapsed="false">
      <c r="A9204" s="0" t="n">
        <f aca="false">$A9203 + 2</f>
        <v>18407</v>
      </c>
      <c r="B9204" s="0" t="n">
        <f aca="false">$A9204 * 1.1</f>
        <v>20247.7</v>
      </c>
      <c r="C9204" s="0" t="n">
        <f aca="false">$B9204 * 1.1</f>
        <v>22272.47</v>
      </c>
      <c r="D9204" s="0" t="n">
        <f aca="false">$C9204 * 1.1</f>
        <v>24499.717</v>
      </c>
      <c r="E9204" s="0" t="n">
        <f aca="false">$D9204 * 1.1</f>
        <v>26949.6887</v>
      </c>
      <c r="F9204" s="0" t="n">
        <f aca="false">$E9204 * 1.1</f>
        <v>29644.65757</v>
      </c>
      <c r="G9204" s="0" t="n">
        <f aca="false">$F9204 * 1.1</f>
        <v>32609.123327</v>
      </c>
      <c r="H9204" s="0" t="n">
        <f aca="false">$G9204 * 1.1</f>
        <v>35870.0356597</v>
      </c>
      <c r="I9204" s="0" t="n">
        <f aca="false">$H9204 * 1.1</f>
        <v>39457.03922567</v>
      </c>
      <c r="J9204" s="0" t="n">
        <f aca="false">$I9204 * 1.1</f>
        <v>43402.743148237</v>
      </c>
      <c r="K9204" s="0" t="n">
        <f aca="false">$J9204 * 1.1</f>
        <v>47743.0174630607</v>
      </c>
    </row>
    <row r="9205" customFormat="false" ht="12.8" hidden="false" customHeight="false" outlineLevel="0" collapsed="false">
      <c r="A9205" s="0" t="n">
        <f aca="false">$A9204 + 2</f>
        <v>18409</v>
      </c>
      <c r="B9205" s="0" t="n">
        <f aca="false">$A9205 * 1.1</f>
        <v>20249.9</v>
      </c>
      <c r="C9205" s="0" t="n">
        <f aca="false">$B9205 * 1.1</f>
        <v>22274.89</v>
      </c>
      <c r="D9205" s="0" t="n">
        <f aca="false">$C9205 * 1.1</f>
        <v>24502.379</v>
      </c>
      <c r="E9205" s="0" t="n">
        <f aca="false">$D9205 * 1.1</f>
        <v>26952.6169</v>
      </c>
      <c r="F9205" s="0" t="n">
        <f aca="false">$E9205 * 1.1</f>
        <v>29647.87859</v>
      </c>
      <c r="G9205" s="0" t="n">
        <f aca="false">$F9205 * 1.1</f>
        <v>32612.666449</v>
      </c>
      <c r="H9205" s="0" t="n">
        <f aca="false">$G9205 * 1.1</f>
        <v>35873.9330939</v>
      </c>
      <c r="I9205" s="0" t="n">
        <f aca="false">$H9205 * 1.1</f>
        <v>39461.32640329</v>
      </c>
      <c r="J9205" s="0" t="n">
        <f aca="false">$I9205 * 1.1</f>
        <v>43407.459043619</v>
      </c>
      <c r="K9205" s="0" t="n">
        <f aca="false">$J9205 * 1.1</f>
        <v>47748.2049479809</v>
      </c>
    </row>
    <row r="9206" customFormat="false" ht="12.8" hidden="false" customHeight="false" outlineLevel="0" collapsed="false">
      <c r="A9206" s="0" t="n">
        <f aca="false">$A9205 + 2</f>
        <v>18411</v>
      </c>
      <c r="B9206" s="0" t="n">
        <f aca="false">$A9206 * 1.1</f>
        <v>20252.1</v>
      </c>
      <c r="C9206" s="0" t="n">
        <f aca="false">$B9206 * 1.1</f>
        <v>22277.31</v>
      </c>
      <c r="D9206" s="0" t="n">
        <f aca="false">$C9206 * 1.1</f>
        <v>24505.041</v>
      </c>
      <c r="E9206" s="0" t="n">
        <f aca="false">$D9206 * 1.1</f>
        <v>26955.5451</v>
      </c>
      <c r="F9206" s="0" t="n">
        <f aca="false">$E9206 * 1.1</f>
        <v>29651.09961</v>
      </c>
      <c r="G9206" s="0" t="n">
        <f aca="false">$F9206 * 1.1</f>
        <v>32616.209571</v>
      </c>
      <c r="H9206" s="0" t="n">
        <f aca="false">$G9206 * 1.1</f>
        <v>35877.8305281</v>
      </c>
      <c r="I9206" s="0" t="n">
        <f aca="false">$H9206 * 1.1</f>
        <v>39465.61358091</v>
      </c>
      <c r="J9206" s="0" t="n">
        <f aca="false">$I9206 * 1.1</f>
        <v>43412.174939001</v>
      </c>
      <c r="K9206" s="0" t="n">
        <f aca="false">$J9206 * 1.1</f>
        <v>47753.3924329011</v>
      </c>
    </row>
    <row r="9207" customFormat="false" ht="12.8" hidden="false" customHeight="false" outlineLevel="0" collapsed="false">
      <c r="A9207" s="0" t="n">
        <f aca="false">$A9206 + 2</f>
        <v>18413</v>
      </c>
      <c r="B9207" s="0" t="n">
        <f aca="false">$A9207 * 1.1</f>
        <v>20254.3</v>
      </c>
      <c r="C9207" s="0" t="n">
        <f aca="false">$B9207 * 1.1</f>
        <v>22279.73</v>
      </c>
      <c r="D9207" s="0" t="n">
        <f aca="false">$C9207 * 1.1</f>
        <v>24507.703</v>
      </c>
      <c r="E9207" s="0" t="n">
        <f aca="false">$D9207 * 1.1</f>
        <v>26958.4733</v>
      </c>
      <c r="F9207" s="0" t="n">
        <f aca="false">$E9207 * 1.1</f>
        <v>29654.32063</v>
      </c>
      <c r="G9207" s="0" t="n">
        <f aca="false">$F9207 * 1.1</f>
        <v>32619.752693</v>
      </c>
      <c r="H9207" s="0" t="n">
        <f aca="false">$G9207 * 1.1</f>
        <v>35881.7279623</v>
      </c>
      <c r="I9207" s="0" t="n">
        <f aca="false">$H9207 * 1.1</f>
        <v>39469.90075853</v>
      </c>
      <c r="J9207" s="0" t="n">
        <f aca="false">$I9207 * 1.1</f>
        <v>43416.890834383</v>
      </c>
      <c r="K9207" s="0" t="n">
        <f aca="false">$J9207 * 1.1</f>
        <v>47758.5799178213</v>
      </c>
    </row>
    <row r="9208" customFormat="false" ht="12.8" hidden="false" customHeight="false" outlineLevel="0" collapsed="false">
      <c r="A9208" s="0" t="n">
        <f aca="false">$A9207 + 2</f>
        <v>18415</v>
      </c>
      <c r="B9208" s="0" t="n">
        <f aca="false">$A9208 * 1.1</f>
        <v>20256.5</v>
      </c>
      <c r="C9208" s="0" t="n">
        <f aca="false">$B9208 * 1.1</f>
        <v>22282.15</v>
      </c>
      <c r="D9208" s="0" t="n">
        <f aca="false">$C9208 * 1.1</f>
        <v>24510.365</v>
      </c>
      <c r="E9208" s="0" t="n">
        <f aca="false">$D9208 * 1.1</f>
        <v>26961.4015</v>
      </c>
      <c r="F9208" s="0" t="n">
        <f aca="false">$E9208 * 1.1</f>
        <v>29657.54165</v>
      </c>
      <c r="G9208" s="0" t="n">
        <f aca="false">$F9208 * 1.1</f>
        <v>32623.295815</v>
      </c>
      <c r="H9208" s="0" t="n">
        <f aca="false">$G9208 * 1.1</f>
        <v>35885.6253965</v>
      </c>
      <c r="I9208" s="0" t="n">
        <f aca="false">$H9208 * 1.1</f>
        <v>39474.18793615</v>
      </c>
      <c r="J9208" s="0" t="n">
        <f aca="false">$I9208 * 1.1</f>
        <v>43421.606729765</v>
      </c>
      <c r="K9208" s="0" t="n">
        <f aca="false">$J9208 * 1.1</f>
        <v>47763.7674027415</v>
      </c>
    </row>
    <row r="9209" customFormat="false" ht="12.8" hidden="false" customHeight="false" outlineLevel="0" collapsed="false">
      <c r="A9209" s="0" t="n">
        <f aca="false">$A9208 + 2</f>
        <v>18417</v>
      </c>
      <c r="B9209" s="0" t="n">
        <f aca="false">$A9209 * 1.1</f>
        <v>20258.7</v>
      </c>
      <c r="C9209" s="0" t="n">
        <f aca="false">$B9209 * 1.1</f>
        <v>22284.57</v>
      </c>
      <c r="D9209" s="0" t="n">
        <f aca="false">$C9209 * 1.1</f>
        <v>24513.027</v>
      </c>
      <c r="E9209" s="0" t="n">
        <f aca="false">$D9209 * 1.1</f>
        <v>26964.3297</v>
      </c>
      <c r="F9209" s="0" t="n">
        <f aca="false">$E9209 * 1.1</f>
        <v>29660.76267</v>
      </c>
      <c r="G9209" s="0" t="n">
        <f aca="false">$F9209 * 1.1</f>
        <v>32626.838937</v>
      </c>
      <c r="H9209" s="0" t="n">
        <f aca="false">$G9209 * 1.1</f>
        <v>35889.5228307</v>
      </c>
      <c r="I9209" s="0" t="n">
        <f aca="false">$H9209 * 1.1</f>
        <v>39478.47511377</v>
      </c>
      <c r="J9209" s="0" t="n">
        <f aca="false">$I9209 * 1.1</f>
        <v>43426.322625147</v>
      </c>
      <c r="K9209" s="0" t="n">
        <f aca="false">$J9209 * 1.1</f>
        <v>47768.9548876617</v>
      </c>
    </row>
    <row r="9210" customFormat="false" ht="12.8" hidden="false" customHeight="false" outlineLevel="0" collapsed="false">
      <c r="A9210" s="0" t="n">
        <f aca="false">$A9209 + 2</f>
        <v>18419</v>
      </c>
      <c r="B9210" s="0" t="n">
        <f aca="false">$A9210 * 1.1</f>
        <v>20260.9</v>
      </c>
      <c r="C9210" s="0" t="n">
        <f aca="false">$B9210 * 1.1</f>
        <v>22286.99</v>
      </c>
      <c r="D9210" s="0" t="n">
        <f aca="false">$C9210 * 1.1</f>
        <v>24515.689</v>
      </c>
      <c r="E9210" s="0" t="n">
        <f aca="false">$D9210 * 1.1</f>
        <v>26967.2579</v>
      </c>
      <c r="F9210" s="0" t="n">
        <f aca="false">$E9210 * 1.1</f>
        <v>29663.98369</v>
      </c>
      <c r="G9210" s="0" t="n">
        <f aca="false">$F9210 * 1.1</f>
        <v>32630.382059</v>
      </c>
      <c r="H9210" s="0" t="n">
        <f aca="false">$G9210 * 1.1</f>
        <v>35893.4202649</v>
      </c>
      <c r="I9210" s="0" t="n">
        <f aca="false">$H9210 * 1.1</f>
        <v>39482.76229139</v>
      </c>
      <c r="J9210" s="0" t="n">
        <f aca="false">$I9210 * 1.1</f>
        <v>43431.038520529</v>
      </c>
      <c r="K9210" s="0" t="n">
        <f aca="false">$J9210 * 1.1</f>
        <v>47774.1423725819</v>
      </c>
    </row>
    <row r="9211" customFormat="false" ht="12.8" hidden="false" customHeight="false" outlineLevel="0" collapsed="false">
      <c r="A9211" s="0" t="n">
        <f aca="false">$A9210 + 2</f>
        <v>18421</v>
      </c>
      <c r="B9211" s="0" t="n">
        <f aca="false">$A9211 * 1.1</f>
        <v>20263.1</v>
      </c>
      <c r="C9211" s="0" t="n">
        <f aca="false">$B9211 * 1.1</f>
        <v>22289.41</v>
      </c>
      <c r="D9211" s="0" t="n">
        <f aca="false">$C9211 * 1.1</f>
        <v>24518.351</v>
      </c>
      <c r="E9211" s="0" t="n">
        <f aca="false">$D9211 * 1.1</f>
        <v>26970.1861</v>
      </c>
      <c r="F9211" s="0" t="n">
        <f aca="false">$E9211 * 1.1</f>
        <v>29667.20471</v>
      </c>
      <c r="G9211" s="0" t="n">
        <f aca="false">$F9211 * 1.1</f>
        <v>32633.925181</v>
      </c>
      <c r="H9211" s="0" t="n">
        <f aca="false">$G9211 * 1.1</f>
        <v>35897.3176991</v>
      </c>
      <c r="I9211" s="0" t="n">
        <f aca="false">$H9211 * 1.1</f>
        <v>39487.04946901</v>
      </c>
      <c r="J9211" s="0" t="n">
        <f aca="false">$I9211 * 1.1</f>
        <v>43435.754415911</v>
      </c>
      <c r="K9211" s="0" t="n">
        <f aca="false">$J9211 * 1.1</f>
        <v>47779.3298575021</v>
      </c>
    </row>
    <row r="9212" customFormat="false" ht="12.8" hidden="false" customHeight="false" outlineLevel="0" collapsed="false">
      <c r="A9212" s="0" t="n">
        <f aca="false">$A9211 + 2</f>
        <v>18423</v>
      </c>
      <c r="B9212" s="0" t="n">
        <f aca="false">$A9212 * 1.1</f>
        <v>20265.3</v>
      </c>
      <c r="C9212" s="0" t="n">
        <f aca="false">$B9212 * 1.1</f>
        <v>22291.83</v>
      </c>
      <c r="D9212" s="0" t="n">
        <f aca="false">$C9212 * 1.1</f>
        <v>24521.013</v>
      </c>
      <c r="E9212" s="0" t="n">
        <f aca="false">$D9212 * 1.1</f>
        <v>26973.1143</v>
      </c>
      <c r="F9212" s="0" t="n">
        <f aca="false">$E9212 * 1.1</f>
        <v>29670.42573</v>
      </c>
      <c r="G9212" s="0" t="n">
        <f aca="false">$F9212 * 1.1</f>
        <v>32637.468303</v>
      </c>
      <c r="H9212" s="0" t="n">
        <f aca="false">$G9212 * 1.1</f>
        <v>35901.2151333</v>
      </c>
      <c r="I9212" s="0" t="n">
        <f aca="false">$H9212 * 1.1</f>
        <v>39491.33664663</v>
      </c>
      <c r="J9212" s="0" t="n">
        <f aca="false">$I9212 * 1.1</f>
        <v>43440.470311293</v>
      </c>
      <c r="K9212" s="0" t="n">
        <f aca="false">$J9212 * 1.1</f>
        <v>47784.5173424223</v>
      </c>
    </row>
    <row r="9213" customFormat="false" ht="12.8" hidden="false" customHeight="false" outlineLevel="0" collapsed="false">
      <c r="A9213" s="0" t="n">
        <f aca="false">$A9212 + 2</f>
        <v>18425</v>
      </c>
      <c r="B9213" s="0" t="n">
        <f aca="false">$A9213 * 1.1</f>
        <v>20267.5</v>
      </c>
      <c r="C9213" s="0" t="n">
        <f aca="false">$B9213 * 1.1</f>
        <v>22294.25</v>
      </c>
      <c r="D9213" s="0" t="n">
        <f aca="false">$C9213 * 1.1</f>
        <v>24523.675</v>
      </c>
      <c r="E9213" s="0" t="n">
        <f aca="false">$D9213 * 1.1</f>
        <v>26976.0425</v>
      </c>
      <c r="F9213" s="0" t="n">
        <f aca="false">$E9213 * 1.1</f>
        <v>29673.64675</v>
      </c>
      <c r="G9213" s="0" t="n">
        <f aca="false">$F9213 * 1.1</f>
        <v>32641.011425</v>
      </c>
      <c r="H9213" s="0" t="n">
        <f aca="false">$G9213 * 1.1</f>
        <v>35905.1125675</v>
      </c>
      <c r="I9213" s="0" t="n">
        <f aca="false">$H9213 * 1.1</f>
        <v>39495.62382425</v>
      </c>
      <c r="J9213" s="0" t="n">
        <f aca="false">$I9213 * 1.1</f>
        <v>43445.186206675</v>
      </c>
      <c r="K9213" s="0" t="n">
        <f aca="false">$J9213 * 1.1</f>
        <v>47789.7048273425</v>
      </c>
    </row>
    <row r="9214" customFormat="false" ht="12.8" hidden="false" customHeight="false" outlineLevel="0" collapsed="false">
      <c r="A9214" s="0" t="n">
        <f aca="false">$A9213 + 2</f>
        <v>18427</v>
      </c>
      <c r="B9214" s="0" t="n">
        <f aca="false">$A9214 * 1.1</f>
        <v>20269.7</v>
      </c>
      <c r="C9214" s="0" t="n">
        <f aca="false">$B9214 * 1.1</f>
        <v>22296.67</v>
      </c>
      <c r="D9214" s="0" t="n">
        <f aca="false">$C9214 * 1.1</f>
        <v>24526.337</v>
      </c>
      <c r="E9214" s="0" t="n">
        <f aca="false">$D9214 * 1.1</f>
        <v>26978.9707</v>
      </c>
      <c r="F9214" s="0" t="n">
        <f aca="false">$E9214 * 1.1</f>
        <v>29676.86777</v>
      </c>
      <c r="G9214" s="0" t="n">
        <f aca="false">$F9214 * 1.1</f>
        <v>32644.554547</v>
      </c>
      <c r="H9214" s="0" t="n">
        <f aca="false">$G9214 * 1.1</f>
        <v>35909.0100017</v>
      </c>
      <c r="I9214" s="0" t="n">
        <f aca="false">$H9214 * 1.1</f>
        <v>39499.91100187</v>
      </c>
      <c r="J9214" s="0" t="n">
        <f aca="false">$I9214 * 1.1</f>
        <v>43449.902102057</v>
      </c>
      <c r="K9214" s="0" t="n">
        <f aca="false">$J9214 * 1.1</f>
        <v>47794.8923122627</v>
      </c>
    </row>
    <row r="9215" customFormat="false" ht="12.8" hidden="false" customHeight="false" outlineLevel="0" collapsed="false">
      <c r="A9215" s="0" t="n">
        <f aca="false">$A9214 + 2</f>
        <v>18429</v>
      </c>
      <c r="B9215" s="0" t="n">
        <f aca="false">$A9215 * 1.1</f>
        <v>20271.9</v>
      </c>
      <c r="C9215" s="0" t="n">
        <f aca="false">$B9215 * 1.1</f>
        <v>22299.09</v>
      </c>
      <c r="D9215" s="0" t="n">
        <f aca="false">$C9215 * 1.1</f>
        <v>24528.999</v>
      </c>
      <c r="E9215" s="0" t="n">
        <f aca="false">$D9215 * 1.1</f>
        <v>26981.8989</v>
      </c>
      <c r="F9215" s="0" t="n">
        <f aca="false">$E9215 * 1.1</f>
        <v>29680.08879</v>
      </c>
      <c r="G9215" s="0" t="n">
        <f aca="false">$F9215 * 1.1</f>
        <v>32648.097669</v>
      </c>
      <c r="H9215" s="0" t="n">
        <f aca="false">$G9215 * 1.1</f>
        <v>35912.9074359</v>
      </c>
      <c r="I9215" s="0" t="n">
        <f aca="false">$H9215 * 1.1</f>
        <v>39504.19817949</v>
      </c>
      <c r="J9215" s="0" t="n">
        <f aca="false">$I9215 * 1.1</f>
        <v>43454.617997439</v>
      </c>
      <c r="K9215" s="0" t="n">
        <f aca="false">$J9215 * 1.1</f>
        <v>47800.0797971829</v>
      </c>
    </row>
    <row r="9216" customFormat="false" ht="12.8" hidden="false" customHeight="false" outlineLevel="0" collapsed="false">
      <c r="A9216" s="0" t="n">
        <f aca="false">$A9215 + 2</f>
        <v>18431</v>
      </c>
      <c r="B9216" s="0" t="n">
        <f aca="false">$A9216 * 1.1</f>
        <v>20274.1</v>
      </c>
      <c r="C9216" s="0" t="n">
        <f aca="false">$B9216 * 1.1</f>
        <v>22301.51</v>
      </c>
      <c r="D9216" s="0" t="n">
        <f aca="false">$C9216 * 1.1</f>
        <v>24531.661</v>
      </c>
      <c r="E9216" s="0" t="n">
        <f aca="false">$D9216 * 1.1</f>
        <v>26984.8271</v>
      </c>
      <c r="F9216" s="0" t="n">
        <f aca="false">$E9216 * 1.1</f>
        <v>29683.30981</v>
      </c>
      <c r="G9216" s="0" t="n">
        <f aca="false">$F9216 * 1.1</f>
        <v>32651.640791</v>
      </c>
      <c r="H9216" s="0" t="n">
        <f aca="false">$G9216 * 1.1</f>
        <v>35916.8048701</v>
      </c>
      <c r="I9216" s="0" t="n">
        <f aca="false">$H9216 * 1.1</f>
        <v>39508.48535711</v>
      </c>
      <c r="J9216" s="0" t="n">
        <f aca="false">$I9216 * 1.1</f>
        <v>43459.333892821</v>
      </c>
      <c r="K9216" s="0" t="n">
        <f aca="false">$J9216 * 1.1</f>
        <v>47805.2672821031</v>
      </c>
    </row>
    <row r="9217" customFormat="false" ht="12.8" hidden="false" customHeight="false" outlineLevel="0" collapsed="false">
      <c r="A9217" s="0" t="n">
        <f aca="false">$A9216 + 2</f>
        <v>18433</v>
      </c>
      <c r="B9217" s="0" t="n">
        <f aca="false">$A9217 * 1.1</f>
        <v>20276.3</v>
      </c>
      <c r="C9217" s="0" t="n">
        <f aca="false">$B9217 * 1.1</f>
        <v>22303.93</v>
      </c>
      <c r="D9217" s="0" t="n">
        <f aca="false">$C9217 * 1.1</f>
        <v>24534.323</v>
      </c>
      <c r="E9217" s="0" t="n">
        <f aca="false">$D9217 * 1.1</f>
        <v>26987.7553</v>
      </c>
      <c r="F9217" s="0" t="n">
        <f aca="false">$E9217 * 1.1</f>
        <v>29686.53083</v>
      </c>
      <c r="G9217" s="0" t="n">
        <f aca="false">$F9217 * 1.1</f>
        <v>32655.183913</v>
      </c>
      <c r="H9217" s="0" t="n">
        <f aca="false">$G9217 * 1.1</f>
        <v>35920.7023043</v>
      </c>
      <c r="I9217" s="0" t="n">
        <f aca="false">$H9217 * 1.1</f>
        <v>39512.77253473</v>
      </c>
      <c r="J9217" s="0" t="n">
        <f aca="false">$I9217 * 1.1</f>
        <v>43464.049788203</v>
      </c>
      <c r="K9217" s="0" t="n">
        <f aca="false">$J9217 * 1.1</f>
        <v>47810.4547670233</v>
      </c>
    </row>
    <row r="9218" customFormat="false" ht="12.8" hidden="false" customHeight="false" outlineLevel="0" collapsed="false">
      <c r="A9218" s="0" t="n">
        <f aca="false">$A9217 + 2</f>
        <v>18435</v>
      </c>
      <c r="B9218" s="0" t="n">
        <f aca="false">$A9218 * 1.1</f>
        <v>20278.5</v>
      </c>
      <c r="C9218" s="0" t="n">
        <f aca="false">$B9218 * 1.1</f>
        <v>22306.35</v>
      </c>
      <c r="D9218" s="0" t="n">
        <f aca="false">$C9218 * 1.1</f>
        <v>24536.985</v>
      </c>
      <c r="E9218" s="0" t="n">
        <f aca="false">$D9218 * 1.1</f>
        <v>26990.6835</v>
      </c>
      <c r="F9218" s="0" t="n">
        <f aca="false">$E9218 * 1.1</f>
        <v>29689.75185</v>
      </c>
      <c r="G9218" s="0" t="n">
        <f aca="false">$F9218 * 1.1</f>
        <v>32658.727035</v>
      </c>
      <c r="H9218" s="0" t="n">
        <f aca="false">$G9218 * 1.1</f>
        <v>35924.5997385</v>
      </c>
      <c r="I9218" s="0" t="n">
        <f aca="false">$H9218 * 1.1</f>
        <v>39517.05971235</v>
      </c>
      <c r="J9218" s="0" t="n">
        <f aca="false">$I9218 * 1.1</f>
        <v>43468.765683585</v>
      </c>
      <c r="K9218" s="0" t="n">
        <f aca="false">$J9218 * 1.1</f>
        <v>47815.6422519435</v>
      </c>
    </row>
    <row r="9219" customFormat="false" ht="12.8" hidden="false" customHeight="false" outlineLevel="0" collapsed="false">
      <c r="A9219" s="0" t="n">
        <f aca="false">$A9218 + 2</f>
        <v>18437</v>
      </c>
      <c r="B9219" s="0" t="n">
        <f aca="false">$A9219 * 1.1</f>
        <v>20280.7</v>
      </c>
      <c r="C9219" s="0" t="n">
        <f aca="false">$B9219 * 1.1</f>
        <v>22308.77</v>
      </c>
      <c r="D9219" s="0" t="n">
        <f aca="false">$C9219 * 1.1</f>
        <v>24539.647</v>
      </c>
      <c r="E9219" s="0" t="n">
        <f aca="false">$D9219 * 1.1</f>
        <v>26993.6117</v>
      </c>
      <c r="F9219" s="0" t="n">
        <f aca="false">$E9219 * 1.1</f>
        <v>29692.97287</v>
      </c>
      <c r="G9219" s="0" t="n">
        <f aca="false">$F9219 * 1.1</f>
        <v>32662.270157</v>
      </c>
      <c r="H9219" s="0" t="n">
        <f aca="false">$G9219 * 1.1</f>
        <v>35928.4971727</v>
      </c>
      <c r="I9219" s="0" t="n">
        <f aca="false">$H9219 * 1.1</f>
        <v>39521.34688997</v>
      </c>
      <c r="J9219" s="0" t="n">
        <f aca="false">$I9219 * 1.1</f>
        <v>43473.481578967</v>
      </c>
      <c r="K9219" s="0" t="n">
        <f aca="false">$J9219 * 1.1</f>
        <v>47820.8297368638</v>
      </c>
    </row>
    <row r="9220" customFormat="false" ht="12.8" hidden="false" customHeight="false" outlineLevel="0" collapsed="false">
      <c r="A9220" s="0" t="n">
        <f aca="false">$A9219 + 2</f>
        <v>18439</v>
      </c>
      <c r="B9220" s="0" t="n">
        <f aca="false">$A9220 * 1.1</f>
        <v>20282.9</v>
      </c>
      <c r="C9220" s="0" t="n">
        <f aca="false">$B9220 * 1.1</f>
        <v>22311.19</v>
      </c>
      <c r="D9220" s="0" t="n">
        <f aca="false">$C9220 * 1.1</f>
        <v>24542.309</v>
      </c>
      <c r="E9220" s="0" t="n">
        <f aca="false">$D9220 * 1.1</f>
        <v>26996.5399</v>
      </c>
      <c r="F9220" s="0" t="n">
        <f aca="false">$E9220 * 1.1</f>
        <v>29696.19389</v>
      </c>
      <c r="G9220" s="0" t="n">
        <f aca="false">$F9220 * 1.1</f>
        <v>32665.813279</v>
      </c>
      <c r="H9220" s="0" t="n">
        <f aca="false">$G9220 * 1.1</f>
        <v>35932.3946069</v>
      </c>
      <c r="I9220" s="0" t="n">
        <f aca="false">$H9220 * 1.1</f>
        <v>39525.63406759</v>
      </c>
      <c r="J9220" s="0" t="n">
        <f aca="false">$I9220 * 1.1</f>
        <v>43478.197474349</v>
      </c>
      <c r="K9220" s="0" t="n">
        <f aca="false">$J9220 * 1.1</f>
        <v>47826.0172217839</v>
      </c>
    </row>
    <row r="9221" customFormat="false" ht="12.8" hidden="false" customHeight="false" outlineLevel="0" collapsed="false">
      <c r="A9221" s="0" t="n">
        <f aca="false">$A9220 + 2</f>
        <v>18441</v>
      </c>
      <c r="B9221" s="0" t="n">
        <f aca="false">$A9221 * 1.1</f>
        <v>20285.1</v>
      </c>
      <c r="C9221" s="0" t="n">
        <f aca="false">$B9221 * 1.1</f>
        <v>22313.61</v>
      </c>
      <c r="D9221" s="0" t="n">
        <f aca="false">$C9221 * 1.1</f>
        <v>24544.971</v>
      </c>
      <c r="E9221" s="0" t="n">
        <f aca="false">$D9221 * 1.1</f>
        <v>26999.4681</v>
      </c>
      <c r="F9221" s="0" t="n">
        <f aca="false">$E9221 * 1.1</f>
        <v>29699.41491</v>
      </c>
      <c r="G9221" s="0" t="n">
        <f aca="false">$F9221 * 1.1</f>
        <v>32669.356401</v>
      </c>
      <c r="H9221" s="0" t="n">
        <f aca="false">$G9221 * 1.1</f>
        <v>35936.2920411</v>
      </c>
      <c r="I9221" s="0" t="n">
        <f aca="false">$H9221 * 1.1</f>
        <v>39529.92124521</v>
      </c>
      <c r="J9221" s="0" t="n">
        <f aca="false">$I9221 * 1.1</f>
        <v>43482.913369731</v>
      </c>
      <c r="K9221" s="0" t="n">
        <f aca="false">$J9221 * 1.1</f>
        <v>47831.2047067041</v>
      </c>
    </row>
    <row r="9222" customFormat="false" ht="12.8" hidden="false" customHeight="false" outlineLevel="0" collapsed="false">
      <c r="A9222" s="0" t="n">
        <f aca="false">$A9221 + 2</f>
        <v>18443</v>
      </c>
      <c r="B9222" s="0" t="n">
        <f aca="false">$A9222 * 1.1</f>
        <v>20287.3</v>
      </c>
      <c r="C9222" s="0" t="n">
        <f aca="false">$B9222 * 1.1</f>
        <v>22316.03</v>
      </c>
      <c r="D9222" s="0" t="n">
        <f aca="false">$C9222 * 1.1</f>
        <v>24547.633</v>
      </c>
      <c r="E9222" s="0" t="n">
        <f aca="false">$D9222 * 1.1</f>
        <v>27002.3963</v>
      </c>
      <c r="F9222" s="0" t="n">
        <f aca="false">$E9222 * 1.1</f>
        <v>29702.63593</v>
      </c>
      <c r="G9222" s="0" t="n">
        <f aca="false">$F9222 * 1.1</f>
        <v>32672.899523</v>
      </c>
      <c r="H9222" s="0" t="n">
        <f aca="false">$G9222 * 1.1</f>
        <v>35940.1894753</v>
      </c>
      <c r="I9222" s="0" t="n">
        <f aca="false">$H9222 * 1.1</f>
        <v>39534.20842283</v>
      </c>
      <c r="J9222" s="0" t="n">
        <f aca="false">$I9222 * 1.1</f>
        <v>43487.629265113</v>
      </c>
      <c r="K9222" s="0" t="n">
        <f aca="false">$J9222 * 1.1</f>
        <v>47836.3921916243</v>
      </c>
    </row>
    <row r="9223" customFormat="false" ht="12.8" hidden="false" customHeight="false" outlineLevel="0" collapsed="false">
      <c r="A9223" s="0" t="n">
        <f aca="false">$A9222 + 2</f>
        <v>18445</v>
      </c>
      <c r="B9223" s="0" t="n">
        <f aca="false">$A9223 * 1.1</f>
        <v>20289.5</v>
      </c>
      <c r="C9223" s="0" t="n">
        <f aca="false">$B9223 * 1.1</f>
        <v>22318.45</v>
      </c>
      <c r="D9223" s="0" t="n">
        <f aca="false">$C9223 * 1.1</f>
        <v>24550.295</v>
      </c>
      <c r="E9223" s="0" t="n">
        <f aca="false">$D9223 * 1.1</f>
        <v>27005.3245</v>
      </c>
      <c r="F9223" s="0" t="n">
        <f aca="false">$E9223 * 1.1</f>
        <v>29705.85695</v>
      </c>
      <c r="G9223" s="0" t="n">
        <f aca="false">$F9223 * 1.1</f>
        <v>32676.442645</v>
      </c>
      <c r="H9223" s="0" t="n">
        <f aca="false">$G9223 * 1.1</f>
        <v>35944.0869095</v>
      </c>
      <c r="I9223" s="0" t="n">
        <f aca="false">$H9223 * 1.1</f>
        <v>39538.49560045</v>
      </c>
      <c r="J9223" s="0" t="n">
        <f aca="false">$I9223 * 1.1</f>
        <v>43492.345160495</v>
      </c>
      <c r="K9223" s="0" t="n">
        <f aca="false">$J9223 * 1.1</f>
        <v>47841.5796765445</v>
      </c>
    </row>
    <row r="9224" customFormat="false" ht="12.8" hidden="false" customHeight="false" outlineLevel="0" collapsed="false">
      <c r="A9224" s="0" t="n">
        <f aca="false">$A9223 + 2</f>
        <v>18447</v>
      </c>
      <c r="B9224" s="0" t="n">
        <f aca="false">$A9224 * 1.1</f>
        <v>20291.7</v>
      </c>
      <c r="C9224" s="0" t="n">
        <f aca="false">$B9224 * 1.1</f>
        <v>22320.87</v>
      </c>
      <c r="D9224" s="0" t="n">
        <f aca="false">$C9224 * 1.1</f>
        <v>24552.957</v>
      </c>
      <c r="E9224" s="0" t="n">
        <f aca="false">$D9224 * 1.1</f>
        <v>27008.2527</v>
      </c>
      <c r="F9224" s="0" t="n">
        <f aca="false">$E9224 * 1.1</f>
        <v>29709.07797</v>
      </c>
      <c r="G9224" s="0" t="n">
        <f aca="false">$F9224 * 1.1</f>
        <v>32679.985767</v>
      </c>
      <c r="H9224" s="0" t="n">
        <f aca="false">$G9224 * 1.1</f>
        <v>35947.9843437</v>
      </c>
      <c r="I9224" s="0" t="n">
        <f aca="false">$H9224 * 1.1</f>
        <v>39542.78277807</v>
      </c>
      <c r="J9224" s="0" t="n">
        <f aca="false">$I9224 * 1.1</f>
        <v>43497.061055877</v>
      </c>
      <c r="K9224" s="0" t="n">
        <f aca="false">$J9224 * 1.1</f>
        <v>47846.7671614647</v>
      </c>
    </row>
    <row r="9225" customFormat="false" ht="12.8" hidden="false" customHeight="false" outlineLevel="0" collapsed="false">
      <c r="A9225" s="0" t="n">
        <f aca="false">$A9224 + 2</f>
        <v>18449</v>
      </c>
      <c r="B9225" s="0" t="n">
        <f aca="false">$A9225 * 1.1</f>
        <v>20293.9</v>
      </c>
      <c r="C9225" s="0" t="n">
        <f aca="false">$B9225 * 1.1</f>
        <v>22323.29</v>
      </c>
      <c r="D9225" s="0" t="n">
        <f aca="false">$C9225 * 1.1</f>
        <v>24555.619</v>
      </c>
      <c r="E9225" s="0" t="n">
        <f aca="false">$D9225 * 1.1</f>
        <v>27011.1809</v>
      </c>
      <c r="F9225" s="0" t="n">
        <f aca="false">$E9225 * 1.1</f>
        <v>29712.29899</v>
      </c>
      <c r="G9225" s="0" t="n">
        <f aca="false">$F9225 * 1.1</f>
        <v>32683.528889</v>
      </c>
      <c r="H9225" s="0" t="n">
        <f aca="false">$G9225 * 1.1</f>
        <v>35951.8817779</v>
      </c>
      <c r="I9225" s="0" t="n">
        <f aca="false">$H9225 * 1.1</f>
        <v>39547.06995569</v>
      </c>
      <c r="J9225" s="0" t="n">
        <f aca="false">$I9225 * 1.1</f>
        <v>43501.776951259</v>
      </c>
      <c r="K9225" s="0" t="n">
        <f aca="false">$J9225 * 1.1</f>
        <v>47851.9546463849</v>
      </c>
    </row>
    <row r="9226" customFormat="false" ht="12.8" hidden="false" customHeight="false" outlineLevel="0" collapsed="false">
      <c r="A9226" s="0" t="n">
        <f aca="false">$A9225 + 2</f>
        <v>18451</v>
      </c>
      <c r="B9226" s="0" t="n">
        <f aca="false">$A9226 * 1.1</f>
        <v>20296.1</v>
      </c>
      <c r="C9226" s="0" t="n">
        <f aca="false">$B9226 * 1.1</f>
        <v>22325.71</v>
      </c>
      <c r="D9226" s="0" t="n">
        <f aca="false">$C9226 * 1.1</f>
        <v>24558.281</v>
      </c>
      <c r="E9226" s="0" t="n">
        <f aca="false">$D9226 * 1.1</f>
        <v>27014.1091</v>
      </c>
      <c r="F9226" s="0" t="n">
        <f aca="false">$E9226 * 1.1</f>
        <v>29715.52001</v>
      </c>
      <c r="G9226" s="0" t="n">
        <f aca="false">$F9226 * 1.1</f>
        <v>32687.072011</v>
      </c>
      <c r="H9226" s="0" t="n">
        <f aca="false">$G9226 * 1.1</f>
        <v>35955.7792121</v>
      </c>
      <c r="I9226" s="0" t="n">
        <f aca="false">$H9226 * 1.1</f>
        <v>39551.35713331</v>
      </c>
      <c r="J9226" s="0" t="n">
        <f aca="false">$I9226 * 1.1</f>
        <v>43506.492846641</v>
      </c>
      <c r="K9226" s="0" t="n">
        <f aca="false">$J9226 * 1.1</f>
        <v>47857.1421313051</v>
      </c>
    </row>
    <row r="9227" customFormat="false" ht="12.8" hidden="false" customHeight="false" outlineLevel="0" collapsed="false">
      <c r="A9227" s="0" t="n">
        <f aca="false">$A9226 + 2</f>
        <v>18453</v>
      </c>
      <c r="B9227" s="0" t="n">
        <f aca="false">$A9227 * 1.1</f>
        <v>20298.3</v>
      </c>
      <c r="C9227" s="0" t="n">
        <f aca="false">$B9227 * 1.1</f>
        <v>22328.13</v>
      </c>
      <c r="D9227" s="0" t="n">
        <f aca="false">$C9227 * 1.1</f>
        <v>24560.943</v>
      </c>
      <c r="E9227" s="0" t="n">
        <f aca="false">$D9227 * 1.1</f>
        <v>27017.0373</v>
      </c>
      <c r="F9227" s="0" t="n">
        <f aca="false">$E9227 * 1.1</f>
        <v>29718.74103</v>
      </c>
      <c r="G9227" s="0" t="n">
        <f aca="false">$F9227 * 1.1</f>
        <v>32690.615133</v>
      </c>
      <c r="H9227" s="0" t="n">
        <f aca="false">$G9227 * 1.1</f>
        <v>35959.6766463</v>
      </c>
      <c r="I9227" s="0" t="n">
        <f aca="false">$H9227 * 1.1</f>
        <v>39555.64431093</v>
      </c>
      <c r="J9227" s="0" t="n">
        <f aca="false">$I9227 * 1.1</f>
        <v>43511.208742023</v>
      </c>
      <c r="K9227" s="0" t="n">
        <f aca="false">$J9227 * 1.1</f>
        <v>47862.3296162253</v>
      </c>
    </row>
    <row r="9228" customFormat="false" ht="12.8" hidden="false" customHeight="false" outlineLevel="0" collapsed="false">
      <c r="A9228" s="0" t="n">
        <f aca="false">$A9227 + 2</f>
        <v>18455</v>
      </c>
      <c r="B9228" s="0" t="n">
        <f aca="false">$A9228 * 1.1</f>
        <v>20300.5</v>
      </c>
      <c r="C9228" s="0" t="n">
        <f aca="false">$B9228 * 1.1</f>
        <v>22330.55</v>
      </c>
      <c r="D9228" s="0" t="n">
        <f aca="false">$C9228 * 1.1</f>
        <v>24563.605</v>
      </c>
      <c r="E9228" s="0" t="n">
        <f aca="false">$D9228 * 1.1</f>
        <v>27019.9655</v>
      </c>
      <c r="F9228" s="0" t="n">
        <f aca="false">$E9228 * 1.1</f>
        <v>29721.96205</v>
      </c>
      <c r="G9228" s="0" t="n">
        <f aca="false">$F9228 * 1.1</f>
        <v>32694.158255</v>
      </c>
      <c r="H9228" s="0" t="n">
        <f aca="false">$G9228 * 1.1</f>
        <v>35963.5740805</v>
      </c>
      <c r="I9228" s="0" t="n">
        <f aca="false">$H9228 * 1.1</f>
        <v>39559.93148855</v>
      </c>
      <c r="J9228" s="0" t="n">
        <f aca="false">$I9228 * 1.1</f>
        <v>43515.924637405</v>
      </c>
      <c r="K9228" s="0" t="n">
        <f aca="false">$J9228 * 1.1</f>
        <v>47867.5171011455</v>
      </c>
    </row>
    <row r="9229" customFormat="false" ht="12.8" hidden="false" customHeight="false" outlineLevel="0" collapsed="false">
      <c r="A9229" s="0" t="n">
        <f aca="false">$A9228 + 2</f>
        <v>18457</v>
      </c>
      <c r="B9229" s="0" t="n">
        <f aca="false">$A9229 * 1.1</f>
        <v>20302.7</v>
      </c>
      <c r="C9229" s="0" t="n">
        <f aca="false">$B9229 * 1.1</f>
        <v>22332.97</v>
      </c>
      <c r="D9229" s="0" t="n">
        <f aca="false">$C9229 * 1.1</f>
        <v>24566.267</v>
      </c>
      <c r="E9229" s="0" t="n">
        <f aca="false">$D9229 * 1.1</f>
        <v>27022.8937</v>
      </c>
      <c r="F9229" s="0" t="n">
        <f aca="false">$E9229 * 1.1</f>
        <v>29725.18307</v>
      </c>
      <c r="G9229" s="0" t="n">
        <f aca="false">$F9229 * 1.1</f>
        <v>32697.701377</v>
      </c>
      <c r="H9229" s="0" t="n">
        <f aca="false">$G9229 * 1.1</f>
        <v>35967.4715147</v>
      </c>
      <c r="I9229" s="0" t="n">
        <f aca="false">$H9229 * 1.1</f>
        <v>39564.21866617</v>
      </c>
      <c r="J9229" s="0" t="n">
        <f aca="false">$I9229 * 1.1</f>
        <v>43520.640532787</v>
      </c>
      <c r="K9229" s="0" t="n">
        <f aca="false">$J9229 * 1.1</f>
        <v>47872.7045860657</v>
      </c>
    </row>
    <row r="9230" customFormat="false" ht="12.8" hidden="false" customHeight="false" outlineLevel="0" collapsed="false">
      <c r="A9230" s="0" t="n">
        <f aca="false">$A9229 + 2</f>
        <v>18459</v>
      </c>
      <c r="B9230" s="0" t="n">
        <f aca="false">$A9230 * 1.1</f>
        <v>20304.9</v>
      </c>
      <c r="C9230" s="0" t="n">
        <f aca="false">$B9230 * 1.1</f>
        <v>22335.39</v>
      </c>
      <c r="D9230" s="0" t="n">
        <f aca="false">$C9230 * 1.1</f>
        <v>24568.929</v>
      </c>
      <c r="E9230" s="0" t="n">
        <f aca="false">$D9230 * 1.1</f>
        <v>27025.8219</v>
      </c>
      <c r="F9230" s="0" t="n">
        <f aca="false">$E9230 * 1.1</f>
        <v>29728.40409</v>
      </c>
      <c r="G9230" s="0" t="n">
        <f aca="false">$F9230 * 1.1</f>
        <v>32701.244499</v>
      </c>
      <c r="H9230" s="0" t="n">
        <f aca="false">$G9230 * 1.1</f>
        <v>35971.3689489</v>
      </c>
      <c r="I9230" s="0" t="n">
        <f aca="false">$H9230 * 1.1</f>
        <v>39568.50584379</v>
      </c>
      <c r="J9230" s="0" t="n">
        <f aca="false">$I9230 * 1.1</f>
        <v>43525.356428169</v>
      </c>
      <c r="K9230" s="0" t="n">
        <f aca="false">$J9230 * 1.1</f>
        <v>47877.8920709859</v>
      </c>
    </row>
    <row r="9231" customFormat="false" ht="12.8" hidden="false" customHeight="false" outlineLevel="0" collapsed="false">
      <c r="A9231" s="0" t="n">
        <f aca="false">$A9230 + 2</f>
        <v>18461</v>
      </c>
      <c r="B9231" s="0" t="n">
        <f aca="false">$A9231 * 1.1</f>
        <v>20307.1</v>
      </c>
      <c r="C9231" s="0" t="n">
        <f aca="false">$B9231 * 1.1</f>
        <v>22337.81</v>
      </c>
      <c r="D9231" s="0" t="n">
        <f aca="false">$C9231 * 1.1</f>
        <v>24571.591</v>
      </c>
      <c r="E9231" s="0" t="n">
        <f aca="false">$D9231 * 1.1</f>
        <v>27028.7501</v>
      </c>
      <c r="F9231" s="0" t="n">
        <f aca="false">$E9231 * 1.1</f>
        <v>29731.62511</v>
      </c>
      <c r="G9231" s="0" t="n">
        <f aca="false">$F9231 * 1.1</f>
        <v>32704.787621</v>
      </c>
      <c r="H9231" s="0" t="n">
        <f aca="false">$G9231 * 1.1</f>
        <v>35975.2663831</v>
      </c>
      <c r="I9231" s="0" t="n">
        <f aca="false">$H9231 * 1.1</f>
        <v>39572.79302141</v>
      </c>
      <c r="J9231" s="0" t="n">
        <f aca="false">$I9231 * 1.1</f>
        <v>43530.072323551</v>
      </c>
      <c r="K9231" s="0" t="n">
        <f aca="false">$J9231 * 1.1</f>
        <v>47883.0795559061</v>
      </c>
    </row>
    <row r="9232" customFormat="false" ht="12.8" hidden="false" customHeight="false" outlineLevel="0" collapsed="false">
      <c r="A9232" s="0" t="n">
        <f aca="false">$A9231 + 2</f>
        <v>18463</v>
      </c>
      <c r="B9232" s="0" t="n">
        <f aca="false">$A9232 * 1.1</f>
        <v>20309.3</v>
      </c>
      <c r="C9232" s="0" t="n">
        <f aca="false">$B9232 * 1.1</f>
        <v>22340.23</v>
      </c>
      <c r="D9232" s="0" t="n">
        <f aca="false">$C9232 * 1.1</f>
        <v>24574.253</v>
      </c>
      <c r="E9232" s="0" t="n">
        <f aca="false">$D9232 * 1.1</f>
        <v>27031.6783</v>
      </c>
      <c r="F9232" s="0" t="n">
        <f aca="false">$E9232 * 1.1</f>
        <v>29734.84613</v>
      </c>
      <c r="G9232" s="0" t="n">
        <f aca="false">$F9232 * 1.1</f>
        <v>32708.330743</v>
      </c>
      <c r="H9232" s="0" t="n">
        <f aca="false">$G9232 * 1.1</f>
        <v>35979.1638173</v>
      </c>
      <c r="I9232" s="0" t="n">
        <f aca="false">$H9232 * 1.1</f>
        <v>39577.08019903</v>
      </c>
      <c r="J9232" s="0" t="n">
        <f aca="false">$I9232 * 1.1</f>
        <v>43534.788218933</v>
      </c>
      <c r="K9232" s="0" t="n">
        <f aca="false">$J9232 * 1.1</f>
        <v>47888.2670408263</v>
      </c>
    </row>
    <row r="9233" customFormat="false" ht="12.8" hidden="false" customHeight="false" outlineLevel="0" collapsed="false">
      <c r="A9233" s="0" t="n">
        <f aca="false">$A9232 + 2</f>
        <v>18465</v>
      </c>
      <c r="B9233" s="0" t="n">
        <f aca="false">$A9233 * 1.1</f>
        <v>20311.5</v>
      </c>
      <c r="C9233" s="0" t="n">
        <f aca="false">$B9233 * 1.1</f>
        <v>22342.65</v>
      </c>
      <c r="D9233" s="0" t="n">
        <f aca="false">$C9233 * 1.1</f>
        <v>24576.915</v>
      </c>
      <c r="E9233" s="0" t="n">
        <f aca="false">$D9233 * 1.1</f>
        <v>27034.6065</v>
      </c>
      <c r="F9233" s="0" t="n">
        <f aca="false">$E9233 * 1.1</f>
        <v>29738.06715</v>
      </c>
      <c r="G9233" s="0" t="n">
        <f aca="false">$F9233 * 1.1</f>
        <v>32711.873865</v>
      </c>
      <c r="H9233" s="0" t="n">
        <f aca="false">$G9233 * 1.1</f>
        <v>35983.0612515</v>
      </c>
      <c r="I9233" s="0" t="n">
        <f aca="false">$H9233 * 1.1</f>
        <v>39581.36737665</v>
      </c>
      <c r="J9233" s="0" t="n">
        <f aca="false">$I9233 * 1.1</f>
        <v>43539.504114315</v>
      </c>
      <c r="K9233" s="0" t="n">
        <f aca="false">$J9233 * 1.1</f>
        <v>47893.4545257465</v>
      </c>
    </row>
    <row r="9234" customFormat="false" ht="12.8" hidden="false" customHeight="false" outlineLevel="0" collapsed="false">
      <c r="A9234" s="0" t="n">
        <f aca="false">$A9233 + 2</f>
        <v>18467</v>
      </c>
      <c r="B9234" s="0" t="n">
        <f aca="false">$A9234 * 1.1</f>
        <v>20313.7</v>
      </c>
      <c r="C9234" s="0" t="n">
        <f aca="false">$B9234 * 1.1</f>
        <v>22345.07</v>
      </c>
      <c r="D9234" s="0" t="n">
        <f aca="false">$C9234 * 1.1</f>
        <v>24579.577</v>
      </c>
      <c r="E9234" s="0" t="n">
        <f aca="false">$D9234 * 1.1</f>
        <v>27037.5347</v>
      </c>
      <c r="F9234" s="0" t="n">
        <f aca="false">$E9234 * 1.1</f>
        <v>29741.28817</v>
      </c>
      <c r="G9234" s="0" t="n">
        <f aca="false">$F9234 * 1.1</f>
        <v>32715.416987</v>
      </c>
      <c r="H9234" s="0" t="n">
        <f aca="false">$G9234 * 1.1</f>
        <v>35986.9586857</v>
      </c>
      <c r="I9234" s="0" t="n">
        <f aca="false">$H9234 * 1.1</f>
        <v>39585.65455427</v>
      </c>
      <c r="J9234" s="0" t="n">
        <f aca="false">$I9234 * 1.1</f>
        <v>43544.220009697</v>
      </c>
      <c r="K9234" s="0" t="n">
        <f aca="false">$J9234 * 1.1</f>
        <v>47898.6420106667</v>
      </c>
    </row>
    <row r="9235" customFormat="false" ht="12.8" hidden="false" customHeight="false" outlineLevel="0" collapsed="false">
      <c r="A9235" s="0" t="n">
        <f aca="false">$A9234 + 2</f>
        <v>18469</v>
      </c>
      <c r="B9235" s="0" t="n">
        <f aca="false">$A9235 * 1.1</f>
        <v>20315.9</v>
      </c>
      <c r="C9235" s="0" t="n">
        <f aca="false">$B9235 * 1.1</f>
        <v>22347.49</v>
      </c>
      <c r="D9235" s="0" t="n">
        <f aca="false">$C9235 * 1.1</f>
        <v>24582.239</v>
      </c>
      <c r="E9235" s="0" t="n">
        <f aca="false">$D9235 * 1.1</f>
        <v>27040.4629</v>
      </c>
      <c r="F9235" s="0" t="n">
        <f aca="false">$E9235 * 1.1</f>
        <v>29744.50919</v>
      </c>
      <c r="G9235" s="0" t="n">
        <f aca="false">$F9235 * 1.1</f>
        <v>32718.960109</v>
      </c>
      <c r="H9235" s="0" t="n">
        <f aca="false">$G9235 * 1.1</f>
        <v>35990.8561199</v>
      </c>
      <c r="I9235" s="0" t="n">
        <f aca="false">$H9235 * 1.1</f>
        <v>39589.94173189</v>
      </c>
      <c r="J9235" s="0" t="n">
        <f aca="false">$I9235 * 1.1</f>
        <v>43548.935905079</v>
      </c>
      <c r="K9235" s="0" t="n">
        <f aca="false">$J9235 * 1.1</f>
        <v>47903.8294955869</v>
      </c>
    </row>
    <row r="9236" customFormat="false" ht="12.8" hidden="false" customHeight="false" outlineLevel="0" collapsed="false">
      <c r="A9236" s="0" t="n">
        <f aca="false">$A9235 + 2</f>
        <v>18471</v>
      </c>
      <c r="B9236" s="0" t="n">
        <f aca="false">$A9236 * 1.1</f>
        <v>20318.1</v>
      </c>
      <c r="C9236" s="0" t="n">
        <f aca="false">$B9236 * 1.1</f>
        <v>22349.91</v>
      </c>
      <c r="D9236" s="0" t="n">
        <f aca="false">$C9236 * 1.1</f>
        <v>24584.901</v>
      </c>
      <c r="E9236" s="0" t="n">
        <f aca="false">$D9236 * 1.1</f>
        <v>27043.3911</v>
      </c>
      <c r="F9236" s="0" t="n">
        <f aca="false">$E9236 * 1.1</f>
        <v>29747.73021</v>
      </c>
      <c r="G9236" s="0" t="n">
        <f aca="false">$F9236 * 1.1</f>
        <v>32722.503231</v>
      </c>
      <c r="H9236" s="0" t="n">
        <f aca="false">$G9236 * 1.1</f>
        <v>35994.7535541</v>
      </c>
      <c r="I9236" s="0" t="n">
        <f aca="false">$H9236 * 1.1</f>
        <v>39594.22890951</v>
      </c>
      <c r="J9236" s="0" t="n">
        <f aca="false">$I9236 * 1.1</f>
        <v>43553.651800461</v>
      </c>
      <c r="K9236" s="0" t="n">
        <f aca="false">$J9236 * 1.1</f>
        <v>47909.0169805071</v>
      </c>
    </row>
    <row r="9237" customFormat="false" ht="12.8" hidden="false" customHeight="false" outlineLevel="0" collapsed="false">
      <c r="A9237" s="0" t="n">
        <f aca="false">$A9236 + 2</f>
        <v>18473</v>
      </c>
      <c r="B9237" s="0" t="n">
        <f aca="false">$A9237 * 1.1</f>
        <v>20320.3</v>
      </c>
      <c r="C9237" s="0" t="n">
        <f aca="false">$B9237 * 1.1</f>
        <v>22352.33</v>
      </c>
      <c r="D9237" s="0" t="n">
        <f aca="false">$C9237 * 1.1</f>
        <v>24587.563</v>
      </c>
      <c r="E9237" s="0" t="n">
        <f aca="false">$D9237 * 1.1</f>
        <v>27046.3193</v>
      </c>
      <c r="F9237" s="0" t="n">
        <f aca="false">$E9237 * 1.1</f>
        <v>29750.95123</v>
      </c>
      <c r="G9237" s="0" t="n">
        <f aca="false">$F9237 * 1.1</f>
        <v>32726.046353</v>
      </c>
      <c r="H9237" s="0" t="n">
        <f aca="false">$G9237 * 1.1</f>
        <v>35998.6509883</v>
      </c>
      <c r="I9237" s="0" t="n">
        <f aca="false">$H9237 * 1.1</f>
        <v>39598.51608713</v>
      </c>
      <c r="J9237" s="0" t="n">
        <f aca="false">$I9237 * 1.1</f>
        <v>43558.367695843</v>
      </c>
      <c r="K9237" s="0" t="n">
        <f aca="false">$J9237 * 1.1</f>
        <v>47914.2044654273</v>
      </c>
    </row>
    <row r="9238" customFormat="false" ht="12.8" hidden="false" customHeight="false" outlineLevel="0" collapsed="false">
      <c r="A9238" s="0" t="n">
        <f aca="false">$A9237 + 2</f>
        <v>18475</v>
      </c>
      <c r="B9238" s="0" t="n">
        <f aca="false">$A9238 * 1.1</f>
        <v>20322.5</v>
      </c>
      <c r="C9238" s="0" t="n">
        <f aca="false">$B9238 * 1.1</f>
        <v>22354.75</v>
      </c>
      <c r="D9238" s="0" t="n">
        <f aca="false">$C9238 * 1.1</f>
        <v>24590.225</v>
      </c>
      <c r="E9238" s="0" t="n">
        <f aca="false">$D9238 * 1.1</f>
        <v>27049.2475</v>
      </c>
      <c r="F9238" s="0" t="n">
        <f aca="false">$E9238 * 1.1</f>
        <v>29754.17225</v>
      </c>
      <c r="G9238" s="0" t="n">
        <f aca="false">$F9238 * 1.1</f>
        <v>32729.589475</v>
      </c>
      <c r="H9238" s="0" t="n">
        <f aca="false">$G9238 * 1.1</f>
        <v>36002.5484225</v>
      </c>
      <c r="I9238" s="0" t="n">
        <f aca="false">$H9238 * 1.1</f>
        <v>39602.80326475</v>
      </c>
      <c r="J9238" s="0" t="n">
        <f aca="false">$I9238 * 1.1</f>
        <v>43563.083591225</v>
      </c>
      <c r="K9238" s="0" t="n">
        <f aca="false">$J9238 * 1.1</f>
        <v>47919.3919503475</v>
      </c>
    </row>
    <row r="9239" customFormat="false" ht="12.8" hidden="false" customHeight="false" outlineLevel="0" collapsed="false">
      <c r="A9239" s="0" t="n">
        <f aca="false">$A9238 + 2</f>
        <v>18477</v>
      </c>
      <c r="B9239" s="0" t="n">
        <f aca="false">$A9239 * 1.1</f>
        <v>20324.7</v>
      </c>
      <c r="C9239" s="0" t="n">
        <f aca="false">$B9239 * 1.1</f>
        <v>22357.17</v>
      </c>
      <c r="D9239" s="0" t="n">
        <f aca="false">$C9239 * 1.1</f>
        <v>24592.887</v>
      </c>
      <c r="E9239" s="0" t="n">
        <f aca="false">$D9239 * 1.1</f>
        <v>27052.1757</v>
      </c>
      <c r="F9239" s="0" t="n">
        <f aca="false">$E9239 * 1.1</f>
        <v>29757.39327</v>
      </c>
      <c r="G9239" s="0" t="n">
        <f aca="false">$F9239 * 1.1</f>
        <v>32733.132597</v>
      </c>
      <c r="H9239" s="0" t="n">
        <f aca="false">$G9239 * 1.1</f>
        <v>36006.4458567</v>
      </c>
      <c r="I9239" s="0" t="n">
        <f aca="false">$H9239 * 1.1</f>
        <v>39607.09044237</v>
      </c>
      <c r="J9239" s="0" t="n">
        <f aca="false">$I9239 * 1.1</f>
        <v>43567.799486607</v>
      </c>
      <c r="K9239" s="0" t="n">
        <f aca="false">$J9239 * 1.1</f>
        <v>47924.5794352677</v>
      </c>
    </row>
    <row r="9240" customFormat="false" ht="12.8" hidden="false" customHeight="false" outlineLevel="0" collapsed="false">
      <c r="A9240" s="0" t="n">
        <f aca="false">$A9239 + 2</f>
        <v>18479</v>
      </c>
      <c r="B9240" s="0" t="n">
        <f aca="false">$A9240 * 1.1</f>
        <v>20326.9</v>
      </c>
      <c r="C9240" s="0" t="n">
        <f aca="false">$B9240 * 1.1</f>
        <v>22359.59</v>
      </c>
      <c r="D9240" s="0" t="n">
        <f aca="false">$C9240 * 1.1</f>
        <v>24595.549</v>
      </c>
      <c r="E9240" s="0" t="n">
        <f aca="false">$D9240 * 1.1</f>
        <v>27055.1039</v>
      </c>
      <c r="F9240" s="0" t="n">
        <f aca="false">$E9240 * 1.1</f>
        <v>29760.61429</v>
      </c>
      <c r="G9240" s="0" t="n">
        <f aca="false">$F9240 * 1.1</f>
        <v>32736.675719</v>
      </c>
      <c r="H9240" s="0" t="n">
        <f aca="false">$G9240 * 1.1</f>
        <v>36010.3432909</v>
      </c>
      <c r="I9240" s="0" t="n">
        <f aca="false">$H9240 * 1.1</f>
        <v>39611.37761999</v>
      </c>
      <c r="J9240" s="0" t="n">
        <f aca="false">$I9240 * 1.1</f>
        <v>43572.515381989</v>
      </c>
      <c r="K9240" s="0" t="n">
        <f aca="false">$J9240 * 1.1</f>
        <v>47929.7669201879</v>
      </c>
    </row>
    <row r="9241" customFormat="false" ht="12.8" hidden="false" customHeight="false" outlineLevel="0" collapsed="false">
      <c r="A9241" s="0" t="n">
        <f aca="false">$A9240 + 2</f>
        <v>18481</v>
      </c>
      <c r="B9241" s="0" t="n">
        <f aca="false">$A9241 * 1.1</f>
        <v>20329.1</v>
      </c>
      <c r="C9241" s="0" t="n">
        <f aca="false">$B9241 * 1.1</f>
        <v>22362.01</v>
      </c>
      <c r="D9241" s="0" t="n">
        <f aca="false">$C9241 * 1.1</f>
        <v>24598.211</v>
      </c>
      <c r="E9241" s="0" t="n">
        <f aca="false">$D9241 * 1.1</f>
        <v>27058.0321</v>
      </c>
      <c r="F9241" s="0" t="n">
        <f aca="false">$E9241 * 1.1</f>
        <v>29763.83531</v>
      </c>
      <c r="G9241" s="0" t="n">
        <f aca="false">$F9241 * 1.1</f>
        <v>32740.218841</v>
      </c>
      <c r="H9241" s="0" t="n">
        <f aca="false">$G9241 * 1.1</f>
        <v>36014.2407251</v>
      </c>
      <c r="I9241" s="0" t="n">
        <f aca="false">$H9241 * 1.1</f>
        <v>39615.66479761</v>
      </c>
      <c r="J9241" s="0" t="n">
        <f aca="false">$I9241 * 1.1</f>
        <v>43577.231277371</v>
      </c>
      <c r="K9241" s="0" t="n">
        <f aca="false">$J9241 * 1.1</f>
        <v>47934.9544051081</v>
      </c>
    </row>
    <row r="9242" customFormat="false" ht="12.8" hidden="false" customHeight="false" outlineLevel="0" collapsed="false">
      <c r="A9242" s="0" t="n">
        <f aca="false">$A9241 + 2</f>
        <v>18483</v>
      </c>
      <c r="B9242" s="0" t="n">
        <f aca="false">$A9242 * 1.1</f>
        <v>20331.3</v>
      </c>
      <c r="C9242" s="0" t="n">
        <f aca="false">$B9242 * 1.1</f>
        <v>22364.43</v>
      </c>
      <c r="D9242" s="0" t="n">
        <f aca="false">$C9242 * 1.1</f>
        <v>24600.873</v>
      </c>
      <c r="E9242" s="0" t="n">
        <f aca="false">$D9242 * 1.1</f>
        <v>27060.9603</v>
      </c>
      <c r="F9242" s="0" t="n">
        <f aca="false">$E9242 * 1.1</f>
        <v>29767.05633</v>
      </c>
      <c r="G9242" s="0" t="n">
        <f aca="false">$F9242 * 1.1</f>
        <v>32743.761963</v>
      </c>
      <c r="H9242" s="0" t="n">
        <f aca="false">$G9242 * 1.1</f>
        <v>36018.1381593</v>
      </c>
      <c r="I9242" s="0" t="n">
        <f aca="false">$H9242 * 1.1</f>
        <v>39619.95197523</v>
      </c>
      <c r="J9242" s="0" t="n">
        <f aca="false">$I9242 * 1.1</f>
        <v>43581.947172753</v>
      </c>
      <c r="K9242" s="0" t="n">
        <f aca="false">$J9242 * 1.1</f>
        <v>47940.1418900283</v>
      </c>
    </row>
    <row r="9243" customFormat="false" ht="12.8" hidden="false" customHeight="false" outlineLevel="0" collapsed="false">
      <c r="A9243" s="0" t="n">
        <f aca="false">$A9242 + 2</f>
        <v>18485</v>
      </c>
      <c r="B9243" s="0" t="n">
        <f aca="false">$A9243 * 1.1</f>
        <v>20333.5</v>
      </c>
      <c r="C9243" s="0" t="n">
        <f aca="false">$B9243 * 1.1</f>
        <v>22366.85</v>
      </c>
      <c r="D9243" s="0" t="n">
        <f aca="false">$C9243 * 1.1</f>
        <v>24603.535</v>
      </c>
      <c r="E9243" s="0" t="n">
        <f aca="false">$D9243 * 1.1</f>
        <v>27063.8885</v>
      </c>
      <c r="F9243" s="0" t="n">
        <f aca="false">$E9243 * 1.1</f>
        <v>29770.27735</v>
      </c>
      <c r="G9243" s="0" t="n">
        <f aca="false">$F9243 * 1.1</f>
        <v>32747.305085</v>
      </c>
      <c r="H9243" s="0" t="n">
        <f aca="false">$G9243 * 1.1</f>
        <v>36022.0355935</v>
      </c>
      <c r="I9243" s="0" t="n">
        <f aca="false">$H9243 * 1.1</f>
        <v>39624.23915285</v>
      </c>
      <c r="J9243" s="0" t="n">
        <f aca="false">$I9243 * 1.1</f>
        <v>43586.663068135</v>
      </c>
      <c r="K9243" s="0" t="n">
        <f aca="false">$J9243 * 1.1</f>
        <v>47945.3293749485</v>
      </c>
    </row>
    <row r="9244" customFormat="false" ht="12.8" hidden="false" customHeight="false" outlineLevel="0" collapsed="false">
      <c r="A9244" s="0" t="n">
        <f aca="false">$A9243 + 2</f>
        <v>18487</v>
      </c>
      <c r="B9244" s="0" t="n">
        <f aca="false">$A9244 * 1.1</f>
        <v>20335.7</v>
      </c>
      <c r="C9244" s="0" t="n">
        <f aca="false">$B9244 * 1.1</f>
        <v>22369.27</v>
      </c>
      <c r="D9244" s="0" t="n">
        <f aca="false">$C9244 * 1.1</f>
        <v>24606.197</v>
      </c>
      <c r="E9244" s="0" t="n">
        <f aca="false">$D9244 * 1.1</f>
        <v>27066.8167</v>
      </c>
      <c r="F9244" s="0" t="n">
        <f aca="false">$E9244 * 1.1</f>
        <v>29773.49837</v>
      </c>
      <c r="G9244" s="0" t="n">
        <f aca="false">$F9244 * 1.1</f>
        <v>32750.848207</v>
      </c>
      <c r="H9244" s="0" t="n">
        <f aca="false">$G9244 * 1.1</f>
        <v>36025.9330277</v>
      </c>
      <c r="I9244" s="0" t="n">
        <f aca="false">$H9244 * 1.1</f>
        <v>39628.52633047</v>
      </c>
      <c r="J9244" s="0" t="n">
        <f aca="false">$I9244 * 1.1</f>
        <v>43591.378963517</v>
      </c>
      <c r="K9244" s="0" t="n">
        <f aca="false">$J9244 * 1.1</f>
        <v>47950.5168598687</v>
      </c>
    </row>
    <row r="9245" customFormat="false" ht="12.8" hidden="false" customHeight="false" outlineLevel="0" collapsed="false">
      <c r="A9245" s="0" t="n">
        <f aca="false">$A9244 + 2</f>
        <v>18489</v>
      </c>
      <c r="B9245" s="0" t="n">
        <f aca="false">$A9245 * 1.1</f>
        <v>20337.9</v>
      </c>
      <c r="C9245" s="0" t="n">
        <f aca="false">$B9245 * 1.1</f>
        <v>22371.69</v>
      </c>
      <c r="D9245" s="0" t="n">
        <f aca="false">$C9245 * 1.1</f>
        <v>24608.859</v>
      </c>
      <c r="E9245" s="0" t="n">
        <f aca="false">$D9245 * 1.1</f>
        <v>27069.7449</v>
      </c>
      <c r="F9245" s="0" t="n">
        <f aca="false">$E9245 * 1.1</f>
        <v>29776.71939</v>
      </c>
      <c r="G9245" s="0" t="n">
        <f aca="false">$F9245 * 1.1</f>
        <v>32754.391329</v>
      </c>
      <c r="H9245" s="0" t="n">
        <f aca="false">$G9245 * 1.1</f>
        <v>36029.8304619</v>
      </c>
      <c r="I9245" s="0" t="n">
        <f aca="false">$H9245 * 1.1</f>
        <v>39632.81350809</v>
      </c>
      <c r="J9245" s="0" t="n">
        <f aca="false">$I9245 * 1.1</f>
        <v>43596.094858899</v>
      </c>
      <c r="K9245" s="0" t="n">
        <f aca="false">$J9245 * 1.1</f>
        <v>47955.7043447889</v>
      </c>
    </row>
    <row r="9246" customFormat="false" ht="12.8" hidden="false" customHeight="false" outlineLevel="0" collapsed="false">
      <c r="A9246" s="0" t="n">
        <f aca="false">$A9245 + 2</f>
        <v>18491</v>
      </c>
      <c r="B9246" s="0" t="n">
        <f aca="false">$A9246 * 1.1</f>
        <v>20340.1</v>
      </c>
      <c r="C9246" s="0" t="n">
        <f aca="false">$B9246 * 1.1</f>
        <v>22374.11</v>
      </c>
      <c r="D9246" s="0" t="n">
        <f aca="false">$C9246 * 1.1</f>
        <v>24611.521</v>
      </c>
      <c r="E9246" s="0" t="n">
        <f aca="false">$D9246 * 1.1</f>
        <v>27072.6731</v>
      </c>
      <c r="F9246" s="0" t="n">
        <f aca="false">$E9246 * 1.1</f>
        <v>29779.94041</v>
      </c>
      <c r="G9246" s="0" t="n">
        <f aca="false">$F9246 * 1.1</f>
        <v>32757.934451</v>
      </c>
      <c r="H9246" s="0" t="n">
        <f aca="false">$G9246 * 1.1</f>
        <v>36033.7278961</v>
      </c>
      <c r="I9246" s="0" t="n">
        <f aca="false">$H9246 * 1.1</f>
        <v>39637.10068571</v>
      </c>
      <c r="J9246" s="0" t="n">
        <f aca="false">$I9246 * 1.1</f>
        <v>43600.810754281</v>
      </c>
      <c r="K9246" s="0" t="n">
        <f aca="false">$J9246 * 1.1</f>
        <v>47960.8918297091</v>
      </c>
    </row>
    <row r="9247" customFormat="false" ht="12.8" hidden="false" customHeight="false" outlineLevel="0" collapsed="false">
      <c r="A9247" s="0" t="n">
        <f aca="false">$A9246 + 2</f>
        <v>18493</v>
      </c>
      <c r="B9247" s="0" t="n">
        <f aca="false">$A9247 * 1.1</f>
        <v>20342.3</v>
      </c>
      <c r="C9247" s="0" t="n">
        <f aca="false">$B9247 * 1.1</f>
        <v>22376.53</v>
      </c>
      <c r="D9247" s="0" t="n">
        <f aca="false">$C9247 * 1.1</f>
        <v>24614.183</v>
      </c>
      <c r="E9247" s="0" t="n">
        <f aca="false">$D9247 * 1.1</f>
        <v>27075.6013</v>
      </c>
      <c r="F9247" s="0" t="n">
        <f aca="false">$E9247 * 1.1</f>
        <v>29783.16143</v>
      </c>
      <c r="G9247" s="0" t="n">
        <f aca="false">$F9247 * 1.1</f>
        <v>32761.477573</v>
      </c>
      <c r="H9247" s="0" t="n">
        <f aca="false">$G9247 * 1.1</f>
        <v>36037.6253303</v>
      </c>
      <c r="I9247" s="0" t="n">
        <f aca="false">$H9247 * 1.1</f>
        <v>39641.38786333</v>
      </c>
      <c r="J9247" s="0" t="n">
        <f aca="false">$I9247 * 1.1</f>
        <v>43605.526649663</v>
      </c>
      <c r="K9247" s="0" t="n">
        <f aca="false">$J9247 * 1.1</f>
        <v>47966.0793146294</v>
      </c>
    </row>
    <row r="9248" customFormat="false" ht="12.8" hidden="false" customHeight="false" outlineLevel="0" collapsed="false">
      <c r="A9248" s="0" t="n">
        <f aca="false">$A9247 + 2</f>
        <v>18495</v>
      </c>
      <c r="B9248" s="0" t="n">
        <f aca="false">$A9248 * 1.1</f>
        <v>20344.5</v>
      </c>
      <c r="C9248" s="0" t="n">
        <f aca="false">$B9248 * 1.1</f>
        <v>22378.95</v>
      </c>
      <c r="D9248" s="0" t="n">
        <f aca="false">$C9248 * 1.1</f>
        <v>24616.845</v>
      </c>
      <c r="E9248" s="0" t="n">
        <f aca="false">$D9248 * 1.1</f>
        <v>27078.5295</v>
      </c>
      <c r="F9248" s="0" t="n">
        <f aca="false">$E9248 * 1.1</f>
        <v>29786.38245</v>
      </c>
      <c r="G9248" s="0" t="n">
        <f aca="false">$F9248 * 1.1</f>
        <v>32765.020695</v>
      </c>
      <c r="H9248" s="0" t="n">
        <f aca="false">$G9248 * 1.1</f>
        <v>36041.5227645</v>
      </c>
      <c r="I9248" s="0" t="n">
        <f aca="false">$H9248 * 1.1</f>
        <v>39645.67504095</v>
      </c>
      <c r="J9248" s="0" t="n">
        <f aca="false">$I9248 * 1.1</f>
        <v>43610.242545045</v>
      </c>
      <c r="K9248" s="0" t="n">
        <f aca="false">$J9248 * 1.1</f>
        <v>47971.2667995495</v>
      </c>
    </row>
    <row r="9249" customFormat="false" ht="12.8" hidden="false" customHeight="false" outlineLevel="0" collapsed="false">
      <c r="A9249" s="0" t="n">
        <f aca="false">$A9248 + 2</f>
        <v>18497</v>
      </c>
      <c r="B9249" s="0" t="n">
        <f aca="false">$A9249 * 1.1</f>
        <v>20346.7</v>
      </c>
      <c r="C9249" s="0" t="n">
        <f aca="false">$B9249 * 1.1</f>
        <v>22381.37</v>
      </c>
      <c r="D9249" s="0" t="n">
        <f aca="false">$C9249 * 1.1</f>
        <v>24619.507</v>
      </c>
      <c r="E9249" s="0" t="n">
        <f aca="false">$D9249 * 1.1</f>
        <v>27081.4577</v>
      </c>
      <c r="F9249" s="0" t="n">
        <f aca="false">$E9249 * 1.1</f>
        <v>29789.60347</v>
      </c>
      <c r="G9249" s="0" t="n">
        <f aca="false">$F9249 * 1.1</f>
        <v>32768.563817</v>
      </c>
      <c r="H9249" s="0" t="n">
        <f aca="false">$G9249 * 1.1</f>
        <v>36045.4201987</v>
      </c>
      <c r="I9249" s="0" t="n">
        <f aca="false">$H9249 * 1.1</f>
        <v>39649.96221857</v>
      </c>
      <c r="J9249" s="0" t="n">
        <f aca="false">$I9249 * 1.1</f>
        <v>43614.958440427</v>
      </c>
      <c r="K9249" s="0" t="n">
        <f aca="false">$J9249 * 1.1</f>
        <v>47976.4542844697</v>
      </c>
    </row>
    <row r="9250" customFormat="false" ht="12.8" hidden="false" customHeight="false" outlineLevel="0" collapsed="false">
      <c r="A9250" s="0" t="n">
        <f aca="false">$A9249 + 2</f>
        <v>18499</v>
      </c>
      <c r="B9250" s="0" t="n">
        <f aca="false">$A9250 * 1.1</f>
        <v>20348.9</v>
      </c>
      <c r="C9250" s="0" t="n">
        <f aca="false">$B9250 * 1.1</f>
        <v>22383.79</v>
      </c>
      <c r="D9250" s="0" t="n">
        <f aca="false">$C9250 * 1.1</f>
        <v>24622.169</v>
      </c>
      <c r="E9250" s="0" t="n">
        <f aca="false">$D9250 * 1.1</f>
        <v>27084.3859</v>
      </c>
      <c r="F9250" s="0" t="n">
        <f aca="false">$E9250 * 1.1</f>
        <v>29792.82449</v>
      </c>
      <c r="G9250" s="0" t="n">
        <f aca="false">$F9250 * 1.1</f>
        <v>32772.106939</v>
      </c>
      <c r="H9250" s="0" t="n">
        <f aca="false">$G9250 * 1.1</f>
        <v>36049.3176329</v>
      </c>
      <c r="I9250" s="0" t="n">
        <f aca="false">$H9250 * 1.1</f>
        <v>39654.24939619</v>
      </c>
      <c r="J9250" s="0" t="n">
        <f aca="false">$I9250 * 1.1</f>
        <v>43619.674335809</v>
      </c>
      <c r="K9250" s="0" t="n">
        <f aca="false">$J9250 * 1.1</f>
        <v>47981.6417693899</v>
      </c>
    </row>
    <row r="9251" customFormat="false" ht="12.8" hidden="false" customHeight="false" outlineLevel="0" collapsed="false">
      <c r="A9251" s="0" t="n">
        <f aca="false">$A9250 + 2</f>
        <v>18501</v>
      </c>
      <c r="B9251" s="0" t="n">
        <f aca="false">$A9251 * 1.1</f>
        <v>20351.1</v>
      </c>
      <c r="C9251" s="0" t="n">
        <f aca="false">$B9251 * 1.1</f>
        <v>22386.21</v>
      </c>
      <c r="D9251" s="0" t="n">
        <f aca="false">$C9251 * 1.1</f>
        <v>24624.831</v>
      </c>
      <c r="E9251" s="0" t="n">
        <f aca="false">$D9251 * 1.1</f>
        <v>27087.3141</v>
      </c>
      <c r="F9251" s="0" t="n">
        <f aca="false">$E9251 * 1.1</f>
        <v>29796.04551</v>
      </c>
      <c r="G9251" s="0" t="n">
        <f aca="false">$F9251 * 1.1</f>
        <v>32775.650061</v>
      </c>
      <c r="H9251" s="0" t="n">
        <f aca="false">$G9251 * 1.1</f>
        <v>36053.2150671</v>
      </c>
      <c r="I9251" s="0" t="n">
        <f aca="false">$H9251 * 1.1</f>
        <v>39658.53657381</v>
      </c>
      <c r="J9251" s="0" t="n">
        <f aca="false">$I9251 * 1.1</f>
        <v>43624.390231191</v>
      </c>
      <c r="K9251" s="0" t="n">
        <f aca="false">$J9251 * 1.1</f>
        <v>47986.8292543101</v>
      </c>
    </row>
    <row r="9252" customFormat="false" ht="12.8" hidden="false" customHeight="false" outlineLevel="0" collapsed="false">
      <c r="A9252" s="0" t="n">
        <f aca="false">$A9251 + 2</f>
        <v>18503</v>
      </c>
      <c r="B9252" s="0" t="n">
        <f aca="false">$A9252 * 1.1</f>
        <v>20353.3</v>
      </c>
      <c r="C9252" s="0" t="n">
        <f aca="false">$B9252 * 1.1</f>
        <v>22388.63</v>
      </c>
      <c r="D9252" s="0" t="n">
        <f aca="false">$C9252 * 1.1</f>
        <v>24627.493</v>
      </c>
      <c r="E9252" s="0" t="n">
        <f aca="false">$D9252 * 1.1</f>
        <v>27090.2423</v>
      </c>
      <c r="F9252" s="0" t="n">
        <f aca="false">$E9252 * 1.1</f>
        <v>29799.26653</v>
      </c>
      <c r="G9252" s="0" t="n">
        <f aca="false">$F9252 * 1.1</f>
        <v>32779.193183</v>
      </c>
      <c r="H9252" s="0" t="n">
        <f aca="false">$G9252 * 1.1</f>
        <v>36057.1125013</v>
      </c>
      <c r="I9252" s="0" t="n">
        <f aca="false">$H9252 * 1.1</f>
        <v>39662.82375143</v>
      </c>
      <c r="J9252" s="0" t="n">
        <f aca="false">$I9252 * 1.1</f>
        <v>43629.106126573</v>
      </c>
      <c r="K9252" s="0" t="n">
        <f aca="false">$J9252 * 1.1</f>
        <v>47992.0167392303</v>
      </c>
    </row>
    <row r="9253" customFormat="false" ht="12.8" hidden="false" customHeight="false" outlineLevel="0" collapsed="false">
      <c r="A9253" s="0" t="n">
        <f aca="false">$A9252 + 2</f>
        <v>18505</v>
      </c>
      <c r="B9253" s="0" t="n">
        <f aca="false">$A9253 * 1.1</f>
        <v>20355.5</v>
      </c>
      <c r="C9253" s="0" t="n">
        <f aca="false">$B9253 * 1.1</f>
        <v>22391.05</v>
      </c>
      <c r="D9253" s="0" t="n">
        <f aca="false">$C9253 * 1.1</f>
        <v>24630.155</v>
      </c>
      <c r="E9253" s="0" t="n">
        <f aca="false">$D9253 * 1.1</f>
        <v>27093.1705</v>
      </c>
      <c r="F9253" s="0" t="n">
        <f aca="false">$E9253 * 1.1</f>
        <v>29802.48755</v>
      </c>
      <c r="G9253" s="0" t="n">
        <f aca="false">$F9253 * 1.1</f>
        <v>32782.736305</v>
      </c>
      <c r="H9253" s="0" t="n">
        <f aca="false">$G9253 * 1.1</f>
        <v>36061.0099355</v>
      </c>
      <c r="I9253" s="0" t="n">
        <f aca="false">$H9253 * 1.1</f>
        <v>39667.11092905</v>
      </c>
      <c r="J9253" s="0" t="n">
        <f aca="false">$I9253 * 1.1</f>
        <v>43633.822021955</v>
      </c>
      <c r="K9253" s="0" t="n">
        <f aca="false">$J9253 * 1.1</f>
        <v>47997.2042241505</v>
      </c>
    </row>
    <row r="9254" customFormat="false" ht="12.8" hidden="false" customHeight="false" outlineLevel="0" collapsed="false">
      <c r="A9254" s="0" t="n">
        <f aca="false">$A9253 + 2</f>
        <v>18507</v>
      </c>
      <c r="B9254" s="0" t="n">
        <f aca="false">$A9254 * 1.1</f>
        <v>20357.7</v>
      </c>
      <c r="C9254" s="0" t="n">
        <f aca="false">$B9254 * 1.1</f>
        <v>22393.47</v>
      </c>
      <c r="D9254" s="0" t="n">
        <f aca="false">$C9254 * 1.1</f>
        <v>24632.817</v>
      </c>
      <c r="E9254" s="0" t="n">
        <f aca="false">$D9254 * 1.1</f>
        <v>27096.0987</v>
      </c>
      <c r="F9254" s="0" t="n">
        <f aca="false">$E9254 * 1.1</f>
        <v>29805.70857</v>
      </c>
      <c r="G9254" s="0" t="n">
        <f aca="false">$F9254 * 1.1</f>
        <v>32786.279427</v>
      </c>
      <c r="H9254" s="0" t="n">
        <f aca="false">$G9254 * 1.1</f>
        <v>36064.9073697</v>
      </c>
      <c r="I9254" s="0" t="n">
        <f aca="false">$H9254 * 1.1</f>
        <v>39671.39810667</v>
      </c>
      <c r="J9254" s="0" t="n">
        <f aca="false">$I9254 * 1.1</f>
        <v>43638.537917337</v>
      </c>
      <c r="K9254" s="0" t="n">
        <f aca="false">$J9254 * 1.1</f>
        <v>48002.3917090707</v>
      </c>
    </row>
    <row r="9255" customFormat="false" ht="12.8" hidden="false" customHeight="false" outlineLevel="0" collapsed="false">
      <c r="A9255" s="0" t="n">
        <f aca="false">$A9254 + 2</f>
        <v>18509</v>
      </c>
      <c r="B9255" s="0" t="n">
        <f aca="false">$A9255 * 1.1</f>
        <v>20359.9</v>
      </c>
      <c r="C9255" s="0" t="n">
        <f aca="false">$B9255 * 1.1</f>
        <v>22395.89</v>
      </c>
      <c r="D9255" s="0" t="n">
        <f aca="false">$C9255 * 1.1</f>
        <v>24635.479</v>
      </c>
      <c r="E9255" s="0" t="n">
        <f aca="false">$D9255 * 1.1</f>
        <v>27099.0269</v>
      </c>
      <c r="F9255" s="0" t="n">
        <f aca="false">$E9255 * 1.1</f>
        <v>29808.92959</v>
      </c>
      <c r="G9255" s="0" t="n">
        <f aca="false">$F9255 * 1.1</f>
        <v>32789.822549</v>
      </c>
      <c r="H9255" s="0" t="n">
        <f aca="false">$G9255 * 1.1</f>
        <v>36068.8048039</v>
      </c>
      <c r="I9255" s="0" t="n">
        <f aca="false">$H9255 * 1.1</f>
        <v>39675.68528429</v>
      </c>
      <c r="J9255" s="0" t="n">
        <f aca="false">$I9255 * 1.1</f>
        <v>43643.253812719</v>
      </c>
      <c r="K9255" s="0" t="n">
        <f aca="false">$J9255 * 1.1</f>
        <v>48007.5791939909</v>
      </c>
    </row>
    <row r="9256" customFormat="false" ht="12.8" hidden="false" customHeight="false" outlineLevel="0" collapsed="false">
      <c r="A9256" s="0" t="n">
        <f aca="false">$A9255 + 2</f>
        <v>18511</v>
      </c>
      <c r="B9256" s="0" t="n">
        <f aca="false">$A9256 * 1.1</f>
        <v>20362.1</v>
      </c>
      <c r="C9256" s="0" t="n">
        <f aca="false">$B9256 * 1.1</f>
        <v>22398.31</v>
      </c>
      <c r="D9256" s="0" t="n">
        <f aca="false">$C9256 * 1.1</f>
        <v>24638.141</v>
      </c>
      <c r="E9256" s="0" t="n">
        <f aca="false">$D9256 * 1.1</f>
        <v>27101.9551</v>
      </c>
      <c r="F9256" s="0" t="n">
        <f aca="false">$E9256 * 1.1</f>
        <v>29812.15061</v>
      </c>
      <c r="G9256" s="0" t="n">
        <f aca="false">$F9256 * 1.1</f>
        <v>32793.365671</v>
      </c>
      <c r="H9256" s="0" t="n">
        <f aca="false">$G9256 * 1.1</f>
        <v>36072.7022381</v>
      </c>
      <c r="I9256" s="0" t="n">
        <f aca="false">$H9256 * 1.1</f>
        <v>39679.97246191</v>
      </c>
      <c r="J9256" s="0" t="n">
        <f aca="false">$I9256 * 1.1</f>
        <v>43647.969708101</v>
      </c>
      <c r="K9256" s="0" t="n">
        <f aca="false">$J9256 * 1.1</f>
        <v>48012.7666789111</v>
      </c>
    </row>
    <row r="9257" customFormat="false" ht="12.8" hidden="false" customHeight="false" outlineLevel="0" collapsed="false">
      <c r="A9257" s="0" t="n">
        <f aca="false">$A9256 + 2</f>
        <v>18513</v>
      </c>
      <c r="B9257" s="0" t="n">
        <f aca="false">$A9257 * 1.1</f>
        <v>20364.3</v>
      </c>
      <c r="C9257" s="0" t="n">
        <f aca="false">$B9257 * 1.1</f>
        <v>22400.73</v>
      </c>
      <c r="D9257" s="0" t="n">
        <f aca="false">$C9257 * 1.1</f>
        <v>24640.803</v>
      </c>
      <c r="E9257" s="0" t="n">
        <f aca="false">$D9257 * 1.1</f>
        <v>27104.8833</v>
      </c>
      <c r="F9257" s="0" t="n">
        <f aca="false">$E9257 * 1.1</f>
        <v>29815.37163</v>
      </c>
      <c r="G9257" s="0" t="n">
        <f aca="false">$F9257 * 1.1</f>
        <v>32796.908793</v>
      </c>
      <c r="H9257" s="0" t="n">
        <f aca="false">$G9257 * 1.1</f>
        <v>36076.5996723</v>
      </c>
      <c r="I9257" s="0" t="n">
        <f aca="false">$H9257 * 1.1</f>
        <v>39684.25963953</v>
      </c>
      <c r="J9257" s="0" t="n">
        <f aca="false">$I9257 * 1.1</f>
        <v>43652.685603483</v>
      </c>
      <c r="K9257" s="0" t="n">
        <f aca="false">$J9257 * 1.1</f>
        <v>48017.9541638313</v>
      </c>
    </row>
    <row r="9258" customFormat="false" ht="12.8" hidden="false" customHeight="false" outlineLevel="0" collapsed="false">
      <c r="A9258" s="0" t="n">
        <f aca="false">$A9257 + 2</f>
        <v>18515</v>
      </c>
      <c r="B9258" s="0" t="n">
        <f aca="false">$A9258 * 1.1</f>
        <v>20366.5</v>
      </c>
      <c r="C9258" s="0" t="n">
        <f aca="false">$B9258 * 1.1</f>
        <v>22403.15</v>
      </c>
      <c r="D9258" s="0" t="n">
        <f aca="false">$C9258 * 1.1</f>
        <v>24643.465</v>
      </c>
      <c r="E9258" s="0" t="n">
        <f aca="false">$D9258 * 1.1</f>
        <v>27107.8115</v>
      </c>
      <c r="F9258" s="0" t="n">
        <f aca="false">$E9258 * 1.1</f>
        <v>29818.59265</v>
      </c>
      <c r="G9258" s="0" t="n">
        <f aca="false">$F9258 * 1.1</f>
        <v>32800.451915</v>
      </c>
      <c r="H9258" s="0" t="n">
        <f aca="false">$G9258 * 1.1</f>
        <v>36080.4971065</v>
      </c>
      <c r="I9258" s="0" t="n">
        <f aca="false">$H9258 * 1.1</f>
        <v>39688.54681715</v>
      </c>
      <c r="J9258" s="0" t="n">
        <f aca="false">$I9258 * 1.1</f>
        <v>43657.401498865</v>
      </c>
      <c r="K9258" s="0" t="n">
        <f aca="false">$J9258 * 1.1</f>
        <v>48023.1416487515</v>
      </c>
    </row>
    <row r="9259" customFormat="false" ht="12.8" hidden="false" customHeight="false" outlineLevel="0" collapsed="false">
      <c r="A9259" s="0" t="n">
        <f aca="false">$A9258 + 2</f>
        <v>18517</v>
      </c>
      <c r="B9259" s="0" t="n">
        <f aca="false">$A9259 * 1.1</f>
        <v>20368.7</v>
      </c>
      <c r="C9259" s="0" t="n">
        <f aca="false">$B9259 * 1.1</f>
        <v>22405.57</v>
      </c>
      <c r="D9259" s="0" t="n">
        <f aca="false">$C9259 * 1.1</f>
        <v>24646.127</v>
      </c>
      <c r="E9259" s="0" t="n">
        <f aca="false">$D9259 * 1.1</f>
        <v>27110.7397</v>
      </c>
      <c r="F9259" s="0" t="n">
        <f aca="false">$E9259 * 1.1</f>
        <v>29821.81367</v>
      </c>
      <c r="G9259" s="0" t="n">
        <f aca="false">$F9259 * 1.1</f>
        <v>32803.995037</v>
      </c>
      <c r="H9259" s="0" t="n">
        <f aca="false">$G9259 * 1.1</f>
        <v>36084.3945407</v>
      </c>
      <c r="I9259" s="0" t="n">
        <f aca="false">$H9259 * 1.1</f>
        <v>39692.83399477</v>
      </c>
      <c r="J9259" s="0" t="n">
        <f aca="false">$I9259 * 1.1</f>
        <v>43662.117394247</v>
      </c>
      <c r="K9259" s="0" t="n">
        <f aca="false">$J9259 * 1.1</f>
        <v>48028.3291336717</v>
      </c>
    </row>
    <row r="9260" customFormat="false" ht="12.8" hidden="false" customHeight="false" outlineLevel="0" collapsed="false">
      <c r="A9260" s="0" t="n">
        <f aca="false">$A9259 + 2</f>
        <v>18519</v>
      </c>
      <c r="B9260" s="0" t="n">
        <f aca="false">$A9260 * 1.1</f>
        <v>20370.9</v>
      </c>
      <c r="C9260" s="0" t="n">
        <f aca="false">$B9260 * 1.1</f>
        <v>22407.99</v>
      </c>
      <c r="D9260" s="0" t="n">
        <f aca="false">$C9260 * 1.1</f>
        <v>24648.789</v>
      </c>
      <c r="E9260" s="0" t="n">
        <f aca="false">$D9260 * 1.1</f>
        <v>27113.6679</v>
      </c>
      <c r="F9260" s="0" t="n">
        <f aca="false">$E9260 * 1.1</f>
        <v>29825.03469</v>
      </c>
      <c r="G9260" s="0" t="n">
        <f aca="false">$F9260 * 1.1</f>
        <v>32807.538159</v>
      </c>
      <c r="H9260" s="0" t="n">
        <f aca="false">$G9260 * 1.1</f>
        <v>36088.2919749</v>
      </c>
      <c r="I9260" s="0" t="n">
        <f aca="false">$H9260 * 1.1</f>
        <v>39697.12117239</v>
      </c>
      <c r="J9260" s="0" t="n">
        <f aca="false">$I9260 * 1.1</f>
        <v>43666.833289629</v>
      </c>
      <c r="K9260" s="0" t="n">
        <f aca="false">$J9260 * 1.1</f>
        <v>48033.5166185919</v>
      </c>
    </row>
    <row r="9261" customFormat="false" ht="12.8" hidden="false" customHeight="false" outlineLevel="0" collapsed="false">
      <c r="A9261" s="0" t="n">
        <f aca="false">$A9260 + 2</f>
        <v>18521</v>
      </c>
      <c r="B9261" s="0" t="n">
        <f aca="false">$A9261 * 1.1</f>
        <v>20373.1</v>
      </c>
      <c r="C9261" s="0" t="n">
        <f aca="false">$B9261 * 1.1</f>
        <v>22410.41</v>
      </c>
      <c r="D9261" s="0" t="n">
        <f aca="false">$C9261 * 1.1</f>
        <v>24651.451</v>
      </c>
      <c r="E9261" s="0" t="n">
        <f aca="false">$D9261 * 1.1</f>
        <v>27116.5961</v>
      </c>
      <c r="F9261" s="0" t="n">
        <f aca="false">$E9261 * 1.1</f>
        <v>29828.25571</v>
      </c>
      <c r="G9261" s="0" t="n">
        <f aca="false">$F9261 * 1.1</f>
        <v>32811.081281</v>
      </c>
      <c r="H9261" s="0" t="n">
        <f aca="false">$G9261 * 1.1</f>
        <v>36092.1894091</v>
      </c>
      <c r="I9261" s="0" t="n">
        <f aca="false">$H9261 * 1.1</f>
        <v>39701.40835001</v>
      </c>
      <c r="J9261" s="0" t="n">
        <f aca="false">$I9261 * 1.1</f>
        <v>43671.549185011</v>
      </c>
      <c r="K9261" s="0" t="n">
        <f aca="false">$J9261 * 1.1</f>
        <v>48038.7041035121</v>
      </c>
    </row>
    <row r="9262" customFormat="false" ht="12.8" hidden="false" customHeight="false" outlineLevel="0" collapsed="false">
      <c r="A9262" s="0" t="n">
        <f aca="false">$A9261 + 2</f>
        <v>18523</v>
      </c>
      <c r="B9262" s="0" t="n">
        <f aca="false">$A9262 * 1.1</f>
        <v>20375.3</v>
      </c>
      <c r="C9262" s="0" t="n">
        <f aca="false">$B9262 * 1.1</f>
        <v>22412.83</v>
      </c>
      <c r="D9262" s="0" t="n">
        <f aca="false">$C9262 * 1.1</f>
        <v>24654.113</v>
      </c>
      <c r="E9262" s="0" t="n">
        <f aca="false">$D9262 * 1.1</f>
        <v>27119.5243</v>
      </c>
      <c r="F9262" s="0" t="n">
        <f aca="false">$E9262 * 1.1</f>
        <v>29831.47673</v>
      </c>
      <c r="G9262" s="0" t="n">
        <f aca="false">$F9262 * 1.1</f>
        <v>32814.624403</v>
      </c>
      <c r="H9262" s="0" t="n">
        <f aca="false">$G9262 * 1.1</f>
        <v>36096.0868433</v>
      </c>
      <c r="I9262" s="0" t="n">
        <f aca="false">$H9262 * 1.1</f>
        <v>39705.69552763</v>
      </c>
      <c r="J9262" s="0" t="n">
        <f aca="false">$I9262 * 1.1</f>
        <v>43676.265080393</v>
      </c>
      <c r="K9262" s="0" t="n">
        <f aca="false">$J9262 * 1.1</f>
        <v>48043.8915884324</v>
      </c>
    </row>
    <row r="9263" customFormat="false" ht="12.8" hidden="false" customHeight="false" outlineLevel="0" collapsed="false">
      <c r="A9263" s="0" t="n">
        <f aca="false">$A9262 + 2</f>
        <v>18525</v>
      </c>
      <c r="B9263" s="0" t="n">
        <f aca="false">$A9263 * 1.1</f>
        <v>20377.5</v>
      </c>
      <c r="C9263" s="0" t="n">
        <f aca="false">$B9263 * 1.1</f>
        <v>22415.25</v>
      </c>
      <c r="D9263" s="0" t="n">
        <f aca="false">$C9263 * 1.1</f>
        <v>24656.775</v>
      </c>
      <c r="E9263" s="0" t="n">
        <f aca="false">$D9263 * 1.1</f>
        <v>27122.4525</v>
      </c>
      <c r="F9263" s="0" t="n">
        <f aca="false">$E9263 * 1.1</f>
        <v>29834.69775</v>
      </c>
      <c r="G9263" s="0" t="n">
        <f aca="false">$F9263 * 1.1</f>
        <v>32818.167525</v>
      </c>
      <c r="H9263" s="0" t="n">
        <f aca="false">$G9263 * 1.1</f>
        <v>36099.9842775</v>
      </c>
      <c r="I9263" s="0" t="n">
        <f aca="false">$H9263 * 1.1</f>
        <v>39709.98270525</v>
      </c>
      <c r="J9263" s="0" t="n">
        <f aca="false">$I9263 * 1.1</f>
        <v>43680.980975775</v>
      </c>
      <c r="K9263" s="0" t="n">
        <f aca="false">$J9263 * 1.1</f>
        <v>48049.0790733525</v>
      </c>
    </row>
    <row r="9264" customFormat="false" ht="12.8" hidden="false" customHeight="false" outlineLevel="0" collapsed="false">
      <c r="A9264" s="0" t="n">
        <f aca="false">$A9263 + 2</f>
        <v>18527</v>
      </c>
      <c r="B9264" s="0" t="n">
        <f aca="false">$A9264 * 1.1</f>
        <v>20379.7</v>
      </c>
      <c r="C9264" s="0" t="n">
        <f aca="false">$B9264 * 1.1</f>
        <v>22417.67</v>
      </c>
      <c r="D9264" s="0" t="n">
        <f aca="false">$C9264 * 1.1</f>
        <v>24659.437</v>
      </c>
      <c r="E9264" s="0" t="n">
        <f aca="false">$D9264 * 1.1</f>
        <v>27125.3807</v>
      </c>
      <c r="F9264" s="0" t="n">
        <f aca="false">$E9264 * 1.1</f>
        <v>29837.91877</v>
      </c>
      <c r="G9264" s="0" t="n">
        <f aca="false">$F9264 * 1.1</f>
        <v>32821.710647</v>
      </c>
      <c r="H9264" s="0" t="n">
        <f aca="false">$G9264 * 1.1</f>
        <v>36103.8817117</v>
      </c>
      <c r="I9264" s="0" t="n">
        <f aca="false">$H9264 * 1.1</f>
        <v>39714.26988287</v>
      </c>
      <c r="J9264" s="0" t="n">
        <f aca="false">$I9264 * 1.1</f>
        <v>43685.696871157</v>
      </c>
      <c r="K9264" s="0" t="n">
        <f aca="false">$J9264 * 1.1</f>
        <v>48054.2665582727</v>
      </c>
    </row>
    <row r="9265" customFormat="false" ht="12.8" hidden="false" customHeight="false" outlineLevel="0" collapsed="false">
      <c r="A9265" s="0" t="n">
        <f aca="false">$A9264 + 2</f>
        <v>18529</v>
      </c>
      <c r="B9265" s="0" t="n">
        <f aca="false">$A9265 * 1.1</f>
        <v>20381.9</v>
      </c>
      <c r="C9265" s="0" t="n">
        <f aca="false">$B9265 * 1.1</f>
        <v>22420.09</v>
      </c>
      <c r="D9265" s="0" t="n">
        <f aca="false">$C9265 * 1.1</f>
        <v>24662.099</v>
      </c>
      <c r="E9265" s="0" t="n">
        <f aca="false">$D9265 * 1.1</f>
        <v>27128.3089</v>
      </c>
      <c r="F9265" s="0" t="n">
        <f aca="false">$E9265 * 1.1</f>
        <v>29841.13979</v>
      </c>
      <c r="G9265" s="0" t="n">
        <f aca="false">$F9265 * 1.1</f>
        <v>32825.253769</v>
      </c>
      <c r="H9265" s="0" t="n">
        <f aca="false">$G9265 * 1.1</f>
        <v>36107.7791459</v>
      </c>
      <c r="I9265" s="0" t="n">
        <f aca="false">$H9265 * 1.1</f>
        <v>39718.55706049</v>
      </c>
      <c r="J9265" s="0" t="n">
        <f aca="false">$I9265 * 1.1</f>
        <v>43690.412766539</v>
      </c>
      <c r="K9265" s="0" t="n">
        <f aca="false">$J9265 * 1.1</f>
        <v>48059.4540431929</v>
      </c>
    </row>
    <row r="9266" customFormat="false" ht="12.8" hidden="false" customHeight="false" outlineLevel="0" collapsed="false">
      <c r="A9266" s="0" t="n">
        <f aca="false">$A9265 + 2</f>
        <v>18531</v>
      </c>
      <c r="B9266" s="0" t="n">
        <f aca="false">$A9266 * 1.1</f>
        <v>20384.1</v>
      </c>
      <c r="C9266" s="0" t="n">
        <f aca="false">$B9266 * 1.1</f>
        <v>22422.51</v>
      </c>
      <c r="D9266" s="0" t="n">
        <f aca="false">$C9266 * 1.1</f>
        <v>24664.761</v>
      </c>
      <c r="E9266" s="0" t="n">
        <f aca="false">$D9266 * 1.1</f>
        <v>27131.2371</v>
      </c>
      <c r="F9266" s="0" t="n">
        <f aca="false">$E9266 * 1.1</f>
        <v>29844.36081</v>
      </c>
      <c r="G9266" s="0" t="n">
        <f aca="false">$F9266 * 1.1</f>
        <v>32828.796891</v>
      </c>
      <c r="H9266" s="0" t="n">
        <f aca="false">$G9266 * 1.1</f>
        <v>36111.6765801</v>
      </c>
      <c r="I9266" s="0" t="n">
        <f aca="false">$H9266 * 1.1</f>
        <v>39722.84423811</v>
      </c>
      <c r="J9266" s="0" t="n">
        <f aca="false">$I9266 * 1.1</f>
        <v>43695.128661921</v>
      </c>
      <c r="K9266" s="0" t="n">
        <f aca="false">$J9266 * 1.1</f>
        <v>48064.6415281131</v>
      </c>
    </row>
    <row r="9267" customFormat="false" ht="12.8" hidden="false" customHeight="false" outlineLevel="0" collapsed="false">
      <c r="A9267" s="0" t="n">
        <f aca="false">$A9266 + 2</f>
        <v>18533</v>
      </c>
      <c r="B9267" s="0" t="n">
        <f aca="false">$A9267 * 1.1</f>
        <v>20386.3</v>
      </c>
      <c r="C9267" s="0" t="n">
        <f aca="false">$B9267 * 1.1</f>
        <v>22424.93</v>
      </c>
      <c r="D9267" s="0" t="n">
        <f aca="false">$C9267 * 1.1</f>
        <v>24667.423</v>
      </c>
      <c r="E9267" s="0" t="n">
        <f aca="false">$D9267 * 1.1</f>
        <v>27134.1653</v>
      </c>
      <c r="F9267" s="0" t="n">
        <f aca="false">$E9267 * 1.1</f>
        <v>29847.58183</v>
      </c>
      <c r="G9267" s="0" t="n">
        <f aca="false">$F9267 * 1.1</f>
        <v>32832.340013</v>
      </c>
      <c r="H9267" s="0" t="n">
        <f aca="false">$G9267 * 1.1</f>
        <v>36115.5740143</v>
      </c>
      <c r="I9267" s="0" t="n">
        <f aca="false">$H9267 * 1.1</f>
        <v>39727.13141573</v>
      </c>
      <c r="J9267" s="0" t="n">
        <f aca="false">$I9267 * 1.1</f>
        <v>43699.844557303</v>
      </c>
      <c r="K9267" s="0" t="n">
        <f aca="false">$J9267 * 1.1</f>
        <v>48069.8290130333</v>
      </c>
    </row>
    <row r="9268" customFormat="false" ht="12.8" hidden="false" customHeight="false" outlineLevel="0" collapsed="false">
      <c r="A9268" s="0" t="n">
        <f aca="false">$A9267 + 2</f>
        <v>18535</v>
      </c>
      <c r="B9268" s="0" t="n">
        <f aca="false">$A9268 * 1.1</f>
        <v>20388.5</v>
      </c>
      <c r="C9268" s="0" t="n">
        <f aca="false">$B9268 * 1.1</f>
        <v>22427.35</v>
      </c>
      <c r="D9268" s="0" t="n">
        <f aca="false">$C9268 * 1.1</f>
        <v>24670.085</v>
      </c>
      <c r="E9268" s="0" t="n">
        <f aca="false">$D9268 * 1.1</f>
        <v>27137.0935</v>
      </c>
      <c r="F9268" s="0" t="n">
        <f aca="false">$E9268 * 1.1</f>
        <v>29850.80285</v>
      </c>
      <c r="G9268" s="0" t="n">
        <f aca="false">$F9268 * 1.1</f>
        <v>32835.883135</v>
      </c>
      <c r="H9268" s="0" t="n">
        <f aca="false">$G9268 * 1.1</f>
        <v>36119.4714485</v>
      </c>
      <c r="I9268" s="0" t="n">
        <f aca="false">$H9268 * 1.1</f>
        <v>39731.41859335</v>
      </c>
      <c r="J9268" s="0" t="n">
        <f aca="false">$I9268 * 1.1</f>
        <v>43704.560452685</v>
      </c>
      <c r="K9268" s="0" t="n">
        <f aca="false">$J9268 * 1.1</f>
        <v>48075.0164979535</v>
      </c>
    </row>
    <row r="9269" customFormat="false" ht="12.8" hidden="false" customHeight="false" outlineLevel="0" collapsed="false">
      <c r="A9269" s="0" t="n">
        <f aca="false">$A9268 + 2</f>
        <v>18537</v>
      </c>
      <c r="B9269" s="0" t="n">
        <f aca="false">$A9269 * 1.1</f>
        <v>20390.7</v>
      </c>
      <c r="C9269" s="0" t="n">
        <f aca="false">$B9269 * 1.1</f>
        <v>22429.77</v>
      </c>
      <c r="D9269" s="0" t="n">
        <f aca="false">$C9269 * 1.1</f>
        <v>24672.747</v>
      </c>
      <c r="E9269" s="0" t="n">
        <f aca="false">$D9269 * 1.1</f>
        <v>27140.0217</v>
      </c>
      <c r="F9269" s="0" t="n">
        <f aca="false">$E9269 * 1.1</f>
        <v>29854.02387</v>
      </c>
      <c r="G9269" s="0" t="n">
        <f aca="false">$F9269 * 1.1</f>
        <v>32839.426257</v>
      </c>
      <c r="H9269" s="0" t="n">
        <f aca="false">$G9269 * 1.1</f>
        <v>36123.3688827</v>
      </c>
      <c r="I9269" s="0" t="n">
        <f aca="false">$H9269 * 1.1</f>
        <v>39735.70577097</v>
      </c>
      <c r="J9269" s="0" t="n">
        <f aca="false">$I9269 * 1.1</f>
        <v>43709.276348067</v>
      </c>
      <c r="K9269" s="0" t="n">
        <f aca="false">$J9269 * 1.1</f>
        <v>48080.2039828737</v>
      </c>
    </row>
    <row r="9270" customFormat="false" ht="12.8" hidden="false" customHeight="false" outlineLevel="0" collapsed="false">
      <c r="A9270" s="0" t="n">
        <f aca="false">$A9269 + 2</f>
        <v>18539</v>
      </c>
      <c r="B9270" s="0" t="n">
        <f aca="false">$A9270 * 1.1</f>
        <v>20392.9</v>
      </c>
      <c r="C9270" s="0" t="n">
        <f aca="false">$B9270 * 1.1</f>
        <v>22432.19</v>
      </c>
      <c r="D9270" s="0" t="n">
        <f aca="false">$C9270 * 1.1</f>
        <v>24675.409</v>
      </c>
      <c r="E9270" s="0" t="n">
        <f aca="false">$D9270 * 1.1</f>
        <v>27142.9499</v>
      </c>
      <c r="F9270" s="0" t="n">
        <f aca="false">$E9270 * 1.1</f>
        <v>29857.24489</v>
      </c>
      <c r="G9270" s="0" t="n">
        <f aca="false">$F9270 * 1.1</f>
        <v>32842.969379</v>
      </c>
      <c r="H9270" s="0" t="n">
        <f aca="false">$G9270 * 1.1</f>
        <v>36127.2663169</v>
      </c>
      <c r="I9270" s="0" t="n">
        <f aca="false">$H9270 * 1.1</f>
        <v>39739.99294859</v>
      </c>
      <c r="J9270" s="0" t="n">
        <f aca="false">$I9270 * 1.1</f>
        <v>43713.992243449</v>
      </c>
      <c r="K9270" s="0" t="n">
        <f aca="false">$J9270 * 1.1</f>
        <v>48085.3914677939</v>
      </c>
    </row>
    <row r="9271" customFormat="false" ht="12.8" hidden="false" customHeight="false" outlineLevel="0" collapsed="false">
      <c r="A9271" s="0" t="n">
        <f aca="false">$A9270 + 2</f>
        <v>18541</v>
      </c>
      <c r="B9271" s="0" t="n">
        <f aca="false">$A9271 * 1.1</f>
        <v>20395.1</v>
      </c>
      <c r="C9271" s="0" t="n">
        <f aca="false">$B9271 * 1.1</f>
        <v>22434.61</v>
      </c>
      <c r="D9271" s="0" t="n">
        <f aca="false">$C9271 * 1.1</f>
        <v>24678.071</v>
      </c>
      <c r="E9271" s="0" t="n">
        <f aca="false">$D9271 * 1.1</f>
        <v>27145.8781</v>
      </c>
      <c r="F9271" s="0" t="n">
        <f aca="false">$E9271 * 1.1</f>
        <v>29860.46591</v>
      </c>
      <c r="G9271" s="0" t="n">
        <f aca="false">$F9271 * 1.1</f>
        <v>32846.512501</v>
      </c>
      <c r="H9271" s="0" t="n">
        <f aca="false">$G9271 * 1.1</f>
        <v>36131.1637511</v>
      </c>
      <c r="I9271" s="0" t="n">
        <f aca="false">$H9271 * 1.1</f>
        <v>39744.28012621</v>
      </c>
      <c r="J9271" s="0" t="n">
        <f aca="false">$I9271 * 1.1</f>
        <v>43718.708138831</v>
      </c>
      <c r="K9271" s="0" t="n">
        <f aca="false">$J9271 * 1.1</f>
        <v>48090.5789527141</v>
      </c>
    </row>
    <row r="9272" customFormat="false" ht="12.8" hidden="false" customHeight="false" outlineLevel="0" collapsed="false">
      <c r="A9272" s="0" t="n">
        <f aca="false">$A9271 + 2</f>
        <v>18543</v>
      </c>
      <c r="B9272" s="0" t="n">
        <f aca="false">$A9272 * 1.1</f>
        <v>20397.3</v>
      </c>
      <c r="C9272" s="0" t="n">
        <f aca="false">$B9272 * 1.1</f>
        <v>22437.03</v>
      </c>
      <c r="D9272" s="0" t="n">
        <f aca="false">$C9272 * 1.1</f>
        <v>24680.733</v>
      </c>
      <c r="E9272" s="0" t="n">
        <f aca="false">$D9272 * 1.1</f>
        <v>27148.8063</v>
      </c>
      <c r="F9272" s="0" t="n">
        <f aca="false">$E9272 * 1.1</f>
        <v>29863.68693</v>
      </c>
      <c r="G9272" s="0" t="n">
        <f aca="false">$F9272 * 1.1</f>
        <v>32850.055623</v>
      </c>
      <c r="H9272" s="0" t="n">
        <f aca="false">$G9272 * 1.1</f>
        <v>36135.0611853</v>
      </c>
      <c r="I9272" s="0" t="n">
        <f aca="false">$H9272 * 1.1</f>
        <v>39748.56730383</v>
      </c>
      <c r="J9272" s="0" t="n">
        <f aca="false">$I9272 * 1.1</f>
        <v>43723.424034213</v>
      </c>
      <c r="K9272" s="0" t="n">
        <f aca="false">$J9272 * 1.1</f>
        <v>48095.7664376344</v>
      </c>
    </row>
    <row r="9273" customFormat="false" ht="12.8" hidden="false" customHeight="false" outlineLevel="0" collapsed="false">
      <c r="A9273" s="0" t="n">
        <f aca="false">$A9272 + 2</f>
        <v>18545</v>
      </c>
      <c r="B9273" s="0" t="n">
        <f aca="false">$A9273 * 1.1</f>
        <v>20399.5</v>
      </c>
      <c r="C9273" s="0" t="n">
        <f aca="false">$B9273 * 1.1</f>
        <v>22439.45</v>
      </c>
      <c r="D9273" s="0" t="n">
        <f aca="false">$C9273 * 1.1</f>
        <v>24683.395</v>
      </c>
      <c r="E9273" s="0" t="n">
        <f aca="false">$D9273 * 1.1</f>
        <v>27151.7345</v>
      </c>
      <c r="F9273" s="0" t="n">
        <f aca="false">$E9273 * 1.1</f>
        <v>29866.90795</v>
      </c>
      <c r="G9273" s="0" t="n">
        <f aca="false">$F9273 * 1.1</f>
        <v>32853.598745</v>
      </c>
      <c r="H9273" s="0" t="n">
        <f aca="false">$G9273 * 1.1</f>
        <v>36138.9586195</v>
      </c>
      <c r="I9273" s="0" t="n">
        <f aca="false">$H9273 * 1.1</f>
        <v>39752.85448145</v>
      </c>
      <c r="J9273" s="0" t="n">
        <f aca="false">$I9273 * 1.1</f>
        <v>43728.139929595</v>
      </c>
      <c r="K9273" s="0" t="n">
        <f aca="false">$J9273 * 1.1</f>
        <v>48100.9539225545</v>
      </c>
    </row>
    <row r="9274" customFormat="false" ht="12.8" hidden="false" customHeight="false" outlineLevel="0" collapsed="false">
      <c r="A9274" s="0" t="n">
        <f aca="false">$A9273 + 2</f>
        <v>18547</v>
      </c>
      <c r="B9274" s="0" t="n">
        <f aca="false">$A9274 * 1.1</f>
        <v>20401.7</v>
      </c>
      <c r="C9274" s="0" t="n">
        <f aca="false">$B9274 * 1.1</f>
        <v>22441.87</v>
      </c>
      <c r="D9274" s="0" t="n">
        <f aca="false">$C9274 * 1.1</f>
        <v>24686.057</v>
      </c>
      <c r="E9274" s="0" t="n">
        <f aca="false">$D9274 * 1.1</f>
        <v>27154.6627</v>
      </c>
      <c r="F9274" s="0" t="n">
        <f aca="false">$E9274 * 1.1</f>
        <v>29870.12897</v>
      </c>
      <c r="G9274" s="0" t="n">
        <f aca="false">$F9274 * 1.1</f>
        <v>32857.141867</v>
      </c>
      <c r="H9274" s="0" t="n">
        <f aca="false">$G9274 * 1.1</f>
        <v>36142.8560537</v>
      </c>
      <c r="I9274" s="0" t="n">
        <f aca="false">$H9274 * 1.1</f>
        <v>39757.14165907</v>
      </c>
      <c r="J9274" s="0" t="n">
        <f aca="false">$I9274 * 1.1</f>
        <v>43732.855824977</v>
      </c>
      <c r="K9274" s="0" t="n">
        <f aca="false">$J9274 * 1.1</f>
        <v>48106.1414074747</v>
      </c>
    </row>
    <row r="9275" customFormat="false" ht="12.8" hidden="false" customHeight="false" outlineLevel="0" collapsed="false">
      <c r="A9275" s="0" t="n">
        <f aca="false">$A9274 + 2</f>
        <v>18549</v>
      </c>
      <c r="B9275" s="0" t="n">
        <f aca="false">$A9275 * 1.1</f>
        <v>20403.9</v>
      </c>
      <c r="C9275" s="0" t="n">
        <f aca="false">$B9275 * 1.1</f>
        <v>22444.29</v>
      </c>
      <c r="D9275" s="0" t="n">
        <f aca="false">$C9275 * 1.1</f>
        <v>24688.719</v>
      </c>
      <c r="E9275" s="0" t="n">
        <f aca="false">$D9275 * 1.1</f>
        <v>27157.5909</v>
      </c>
      <c r="F9275" s="0" t="n">
        <f aca="false">$E9275 * 1.1</f>
        <v>29873.34999</v>
      </c>
      <c r="G9275" s="0" t="n">
        <f aca="false">$F9275 * 1.1</f>
        <v>32860.684989</v>
      </c>
      <c r="H9275" s="0" t="n">
        <f aca="false">$G9275 * 1.1</f>
        <v>36146.7534879</v>
      </c>
      <c r="I9275" s="0" t="n">
        <f aca="false">$H9275 * 1.1</f>
        <v>39761.42883669</v>
      </c>
      <c r="J9275" s="0" t="n">
        <f aca="false">$I9275 * 1.1</f>
        <v>43737.571720359</v>
      </c>
      <c r="K9275" s="0" t="n">
        <f aca="false">$J9275 * 1.1</f>
        <v>48111.3288923949</v>
      </c>
    </row>
    <row r="9276" customFormat="false" ht="12.8" hidden="false" customHeight="false" outlineLevel="0" collapsed="false">
      <c r="A9276" s="0" t="n">
        <f aca="false">$A9275 + 2</f>
        <v>18551</v>
      </c>
      <c r="B9276" s="0" t="n">
        <f aca="false">$A9276 * 1.1</f>
        <v>20406.1</v>
      </c>
      <c r="C9276" s="0" t="n">
        <f aca="false">$B9276 * 1.1</f>
        <v>22446.71</v>
      </c>
      <c r="D9276" s="0" t="n">
        <f aca="false">$C9276 * 1.1</f>
        <v>24691.381</v>
      </c>
      <c r="E9276" s="0" t="n">
        <f aca="false">$D9276 * 1.1</f>
        <v>27160.5191</v>
      </c>
      <c r="F9276" s="0" t="n">
        <f aca="false">$E9276 * 1.1</f>
        <v>29876.57101</v>
      </c>
      <c r="G9276" s="0" t="n">
        <f aca="false">$F9276 * 1.1</f>
        <v>32864.228111</v>
      </c>
      <c r="H9276" s="0" t="n">
        <f aca="false">$G9276 * 1.1</f>
        <v>36150.6509221</v>
      </c>
      <c r="I9276" s="0" t="n">
        <f aca="false">$H9276 * 1.1</f>
        <v>39765.71601431</v>
      </c>
      <c r="J9276" s="0" t="n">
        <f aca="false">$I9276 * 1.1</f>
        <v>43742.287615741</v>
      </c>
      <c r="K9276" s="0" t="n">
        <f aca="false">$J9276 * 1.1</f>
        <v>48116.5163773151</v>
      </c>
    </row>
    <row r="9277" customFormat="false" ht="12.8" hidden="false" customHeight="false" outlineLevel="0" collapsed="false">
      <c r="A9277" s="0" t="n">
        <f aca="false">$A9276 + 2</f>
        <v>18553</v>
      </c>
      <c r="B9277" s="0" t="n">
        <f aca="false">$A9277 * 1.1</f>
        <v>20408.3</v>
      </c>
      <c r="C9277" s="0" t="n">
        <f aca="false">$B9277 * 1.1</f>
        <v>22449.13</v>
      </c>
      <c r="D9277" s="0" t="n">
        <f aca="false">$C9277 * 1.1</f>
        <v>24694.043</v>
      </c>
      <c r="E9277" s="0" t="n">
        <f aca="false">$D9277 * 1.1</f>
        <v>27163.4473</v>
      </c>
      <c r="F9277" s="0" t="n">
        <f aca="false">$E9277 * 1.1</f>
        <v>29879.79203</v>
      </c>
      <c r="G9277" s="0" t="n">
        <f aca="false">$F9277 * 1.1</f>
        <v>32867.771233</v>
      </c>
      <c r="H9277" s="0" t="n">
        <f aca="false">$G9277 * 1.1</f>
        <v>36154.5483563</v>
      </c>
      <c r="I9277" s="0" t="n">
        <f aca="false">$H9277 * 1.1</f>
        <v>39770.00319193</v>
      </c>
      <c r="J9277" s="0" t="n">
        <f aca="false">$I9277 * 1.1</f>
        <v>43747.003511123</v>
      </c>
      <c r="K9277" s="0" t="n">
        <f aca="false">$J9277 * 1.1</f>
        <v>48121.7038622354</v>
      </c>
    </row>
    <row r="9278" customFormat="false" ht="12.8" hidden="false" customHeight="false" outlineLevel="0" collapsed="false">
      <c r="A9278" s="0" t="n">
        <f aca="false">$A9277 + 2</f>
        <v>18555</v>
      </c>
      <c r="B9278" s="0" t="n">
        <f aca="false">$A9278 * 1.1</f>
        <v>20410.5</v>
      </c>
      <c r="C9278" s="0" t="n">
        <f aca="false">$B9278 * 1.1</f>
        <v>22451.55</v>
      </c>
      <c r="D9278" s="0" t="n">
        <f aca="false">$C9278 * 1.1</f>
        <v>24696.705</v>
      </c>
      <c r="E9278" s="0" t="n">
        <f aca="false">$D9278 * 1.1</f>
        <v>27166.3755</v>
      </c>
      <c r="F9278" s="0" t="n">
        <f aca="false">$E9278 * 1.1</f>
        <v>29883.01305</v>
      </c>
      <c r="G9278" s="0" t="n">
        <f aca="false">$F9278 * 1.1</f>
        <v>32871.314355</v>
      </c>
      <c r="H9278" s="0" t="n">
        <f aca="false">$G9278 * 1.1</f>
        <v>36158.4457905</v>
      </c>
      <c r="I9278" s="0" t="n">
        <f aca="false">$H9278 * 1.1</f>
        <v>39774.29036955</v>
      </c>
      <c r="J9278" s="0" t="n">
        <f aca="false">$I9278 * 1.1</f>
        <v>43751.719406505</v>
      </c>
      <c r="K9278" s="0" t="n">
        <f aca="false">$J9278 * 1.1</f>
        <v>48126.8913471555</v>
      </c>
    </row>
    <row r="9279" customFormat="false" ht="12.8" hidden="false" customHeight="false" outlineLevel="0" collapsed="false">
      <c r="A9279" s="0" t="n">
        <f aca="false">$A9278 + 2</f>
        <v>18557</v>
      </c>
      <c r="B9279" s="0" t="n">
        <f aca="false">$A9279 * 1.1</f>
        <v>20412.7</v>
      </c>
      <c r="C9279" s="0" t="n">
        <f aca="false">$B9279 * 1.1</f>
        <v>22453.97</v>
      </c>
      <c r="D9279" s="0" t="n">
        <f aca="false">$C9279 * 1.1</f>
        <v>24699.367</v>
      </c>
      <c r="E9279" s="0" t="n">
        <f aca="false">$D9279 * 1.1</f>
        <v>27169.3037</v>
      </c>
      <c r="F9279" s="0" t="n">
        <f aca="false">$E9279 * 1.1</f>
        <v>29886.23407</v>
      </c>
      <c r="G9279" s="0" t="n">
        <f aca="false">$F9279 * 1.1</f>
        <v>32874.857477</v>
      </c>
      <c r="H9279" s="0" t="n">
        <f aca="false">$G9279 * 1.1</f>
        <v>36162.3432247</v>
      </c>
      <c r="I9279" s="0" t="n">
        <f aca="false">$H9279 * 1.1</f>
        <v>39778.57754717</v>
      </c>
      <c r="J9279" s="0" t="n">
        <f aca="false">$I9279 * 1.1</f>
        <v>43756.435301887</v>
      </c>
      <c r="K9279" s="0" t="n">
        <f aca="false">$J9279 * 1.1</f>
        <v>48132.0788320757</v>
      </c>
    </row>
    <row r="9280" customFormat="false" ht="12.8" hidden="false" customHeight="false" outlineLevel="0" collapsed="false">
      <c r="A9280" s="0" t="n">
        <f aca="false">$A9279 + 2</f>
        <v>18559</v>
      </c>
      <c r="B9280" s="0" t="n">
        <f aca="false">$A9280 * 1.1</f>
        <v>20414.9</v>
      </c>
      <c r="C9280" s="0" t="n">
        <f aca="false">$B9280 * 1.1</f>
        <v>22456.39</v>
      </c>
      <c r="D9280" s="0" t="n">
        <f aca="false">$C9280 * 1.1</f>
        <v>24702.029</v>
      </c>
      <c r="E9280" s="0" t="n">
        <f aca="false">$D9280 * 1.1</f>
        <v>27172.2319</v>
      </c>
      <c r="F9280" s="0" t="n">
        <f aca="false">$E9280 * 1.1</f>
        <v>29889.45509</v>
      </c>
      <c r="G9280" s="0" t="n">
        <f aca="false">$F9280 * 1.1</f>
        <v>32878.400599</v>
      </c>
      <c r="H9280" s="0" t="n">
        <f aca="false">$G9280 * 1.1</f>
        <v>36166.2406589</v>
      </c>
      <c r="I9280" s="0" t="n">
        <f aca="false">$H9280 * 1.1</f>
        <v>39782.86472479</v>
      </c>
      <c r="J9280" s="0" t="n">
        <f aca="false">$I9280 * 1.1</f>
        <v>43761.151197269</v>
      </c>
      <c r="K9280" s="0" t="n">
        <f aca="false">$J9280 * 1.1</f>
        <v>48137.2663169959</v>
      </c>
    </row>
    <row r="9281" customFormat="false" ht="12.8" hidden="false" customHeight="false" outlineLevel="0" collapsed="false">
      <c r="A9281" s="0" t="n">
        <f aca="false">$A9280 + 2</f>
        <v>18561</v>
      </c>
      <c r="B9281" s="0" t="n">
        <f aca="false">$A9281 * 1.1</f>
        <v>20417.1</v>
      </c>
      <c r="C9281" s="0" t="n">
        <f aca="false">$B9281 * 1.1</f>
        <v>22458.81</v>
      </c>
      <c r="D9281" s="0" t="n">
        <f aca="false">$C9281 * 1.1</f>
        <v>24704.691</v>
      </c>
      <c r="E9281" s="0" t="n">
        <f aca="false">$D9281 * 1.1</f>
        <v>27175.1601</v>
      </c>
      <c r="F9281" s="0" t="n">
        <f aca="false">$E9281 * 1.1</f>
        <v>29892.67611</v>
      </c>
      <c r="G9281" s="0" t="n">
        <f aca="false">$F9281 * 1.1</f>
        <v>32881.943721</v>
      </c>
      <c r="H9281" s="0" t="n">
        <f aca="false">$G9281 * 1.1</f>
        <v>36170.1380931</v>
      </c>
      <c r="I9281" s="0" t="n">
        <f aca="false">$H9281 * 1.1</f>
        <v>39787.15190241</v>
      </c>
      <c r="J9281" s="0" t="n">
        <f aca="false">$I9281 * 1.1</f>
        <v>43765.867092651</v>
      </c>
      <c r="K9281" s="0" t="n">
        <f aca="false">$J9281 * 1.1</f>
        <v>48142.4538019161</v>
      </c>
    </row>
    <row r="9282" customFormat="false" ht="12.8" hidden="false" customHeight="false" outlineLevel="0" collapsed="false">
      <c r="A9282" s="0" t="n">
        <f aca="false">$A9281 + 2</f>
        <v>18563</v>
      </c>
      <c r="B9282" s="0" t="n">
        <f aca="false">$A9282 * 1.1</f>
        <v>20419.3</v>
      </c>
      <c r="C9282" s="0" t="n">
        <f aca="false">$B9282 * 1.1</f>
        <v>22461.23</v>
      </c>
      <c r="D9282" s="0" t="n">
        <f aca="false">$C9282 * 1.1</f>
        <v>24707.353</v>
      </c>
      <c r="E9282" s="0" t="n">
        <f aca="false">$D9282 * 1.1</f>
        <v>27178.0883</v>
      </c>
      <c r="F9282" s="0" t="n">
        <f aca="false">$E9282 * 1.1</f>
        <v>29895.89713</v>
      </c>
      <c r="G9282" s="0" t="n">
        <f aca="false">$F9282 * 1.1</f>
        <v>32885.486843</v>
      </c>
      <c r="H9282" s="0" t="n">
        <f aca="false">$G9282 * 1.1</f>
        <v>36174.0355273</v>
      </c>
      <c r="I9282" s="0" t="n">
        <f aca="false">$H9282 * 1.1</f>
        <v>39791.43908003</v>
      </c>
      <c r="J9282" s="0" t="n">
        <f aca="false">$I9282 * 1.1</f>
        <v>43770.582988033</v>
      </c>
      <c r="K9282" s="0" t="n">
        <f aca="false">$J9282 * 1.1</f>
        <v>48147.6412868363</v>
      </c>
    </row>
    <row r="9283" customFormat="false" ht="12.8" hidden="false" customHeight="false" outlineLevel="0" collapsed="false">
      <c r="A9283" s="0" t="n">
        <f aca="false">$A9282 + 2</f>
        <v>18565</v>
      </c>
      <c r="B9283" s="0" t="n">
        <f aca="false">$A9283 * 1.1</f>
        <v>20421.5</v>
      </c>
      <c r="C9283" s="0" t="n">
        <f aca="false">$B9283 * 1.1</f>
        <v>22463.65</v>
      </c>
      <c r="D9283" s="0" t="n">
        <f aca="false">$C9283 * 1.1</f>
        <v>24710.015</v>
      </c>
      <c r="E9283" s="0" t="n">
        <f aca="false">$D9283 * 1.1</f>
        <v>27181.0165</v>
      </c>
      <c r="F9283" s="0" t="n">
        <f aca="false">$E9283 * 1.1</f>
        <v>29899.11815</v>
      </c>
      <c r="G9283" s="0" t="n">
        <f aca="false">$F9283 * 1.1</f>
        <v>32889.029965</v>
      </c>
      <c r="H9283" s="0" t="n">
        <f aca="false">$G9283 * 1.1</f>
        <v>36177.9329615</v>
      </c>
      <c r="I9283" s="0" t="n">
        <f aca="false">$H9283 * 1.1</f>
        <v>39795.72625765</v>
      </c>
      <c r="J9283" s="0" t="n">
        <f aca="false">$I9283 * 1.1</f>
        <v>43775.298883415</v>
      </c>
      <c r="K9283" s="0" t="n">
        <f aca="false">$J9283 * 1.1</f>
        <v>48152.8287717565</v>
      </c>
    </row>
    <row r="9284" customFormat="false" ht="12.8" hidden="false" customHeight="false" outlineLevel="0" collapsed="false">
      <c r="A9284" s="0" t="n">
        <f aca="false">$A9283 + 2</f>
        <v>18567</v>
      </c>
      <c r="B9284" s="0" t="n">
        <f aca="false">$A9284 * 1.1</f>
        <v>20423.7</v>
      </c>
      <c r="C9284" s="0" t="n">
        <f aca="false">$B9284 * 1.1</f>
        <v>22466.07</v>
      </c>
      <c r="D9284" s="0" t="n">
        <f aca="false">$C9284 * 1.1</f>
        <v>24712.677</v>
      </c>
      <c r="E9284" s="0" t="n">
        <f aca="false">$D9284 * 1.1</f>
        <v>27183.9447</v>
      </c>
      <c r="F9284" s="0" t="n">
        <f aca="false">$E9284 * 1.1</f>
        <v>29902.33917</v>
      </c>
      <c r="G9284" s="0" t="n">
        <f aca="false">$F9284 * 1.1</f>
        <v>32892.573087</v>
      </c>
      <c r="H9284" s="0" t="n">
        <f aca="false">$G9284 * 1.1</f>
        <v>36181.8303957</v>
      </c>
      <c r="I9284" s="0" t="n">
        <f aca="false">$H9284 * 1.1</f>
        <v>39800.01343527</v>
      </c>
      <c r="J9284" s="0" t="n">
        <f aca="false">$I9284 * 1.1</f>
        <v>43780.014778797</v>
      </c>
      <c r="K9284" s="0" t="n">
        <f aca="false">$J9284 * 1.1</f>
        <v>48158.0162566767</v>
      </c>
    </row>
    <row r="9285" customFormat="false" ht="12.8" hidden="false" customHeight="false" outlineLevel="0" collapsed="false">
      <c r="A9285" s="0" t="n">
        <f aca="false">$A9284 + 2</f>
        <v>18569</v>
      </c>
      <c r="B9285" s="0" t="n">
        <f aca="false">$A9285 * 1.1</f>
        <v>20425.9</v>
      </c>
      <c r="C9285" s="0" t="n">
        <f aca="false">$B9285 * 1.1</f>
        <v>22468.49</v>
      </c>
      <c r="D9285" s="0" t="n">
        <f aca="false">$C9285 * 1.1</f>
        <v>24715.339</v>
      </c>
      <c r="E9285" s="0" t="n">
        <f aca="false">$D9285 * 1.1</f>
        <v>27186.8729</v>
      </c>
      <c r="F9285" s="0" t="n">
        <f aca="false">$E9285 * 1.1</f>
        <v>29905.56019</v>
      </c>
      <c r="G9285" s="0" t="n">
        <f aca="false">$F9285 * 1.1</f>
        <v>32896.116209</v>
      </c>
      <c r="H9285" s="0" t="n">
        <f aca="false">$G9285 * 1.1</f>
        <v>36185.7278299</v>
      </c>
      <c r="I9285" s="0" t="n">
        <f aca="false">$H9285 * 1.1</f>
        <v>39804.30061289</v>
      </c>
      <c r="J9285" s="0" t="n">
        <f aca="false">$I9285 * 1.1</f>
        <v>43784.730674179</v>
      </c>
      <c r="K9285" s="0" t="n">
        <f aca="false">$J9285 * 1.1</f>
        <v>48163.2037415969</v>
      </c>
    </row>
    <row r="9286" customFormat="false" ht="12.8" hidden="false" customHeight="false" outlineLevel="0" collapsed="false">
      <c r="A9286" s="0" t="n">
        <f aca="false">$A9285 + 2</f>
        <v>18571</v>
      </c>
      <c r="B9286" s="0" t="n">
        <f aca="false">$A9286 * 1.1</f>
        <v>20428.1</v>
      </c>
      <c r="C9286" s="0" t="n">
        <f aca="false">$B9286 * 1.1</f>
        <v>22470.91</v>
      </c>
      <c r="D9286" s="0" t="n">
        <f aca="false">$C9286 * 1.1</f>
        <v>24718.001</v>
      </c>
      <c r="E9286" s="0" t="n">
        <f aca="false">$D9286 * 1.1</f>
        <v>27189.8011</v>
      </c>
      <c r="F9286" s="0" t="n">
        <f aca="false">$E9286 * 1.1</f>
        <v>29908.78121</v>
      </c>
      <c r="G9286" s="0" t="n">
        <f aca="false">$F9286 * 1.1</f>
        <v>32899.659331</v>
      </c>
      <c r="H9286" s="0" t="n">
        <f aca="false">$G9286 * 1.1</f>
        <v>36189.6252641</v>
      </c>
      <c r="I9286" s="0" t="n">
        <f aca="false">$H9286 * 1.1</f>
        <v>39808.58779051</v>
      </c>
      <c r="J9286" s="0" t="n">
        <f aca="false">$I9286 * 1.1</f>
        <v>43789.446569561</v>
      </c>
      <c r="K9286" s="0" t="n">
        <f aca="false">$J9286 * 1.1</f>
        <v>48168.3912265171</v>
      </c>
    </row>
    <row r="9287" customFormat="false" ht="12.8" hidden="false" customHeight="false" outlineLevel="0" collapsed="false">
      <c r="A9287" s="0" t="n">
        <f aca="false">$A9286 + 2</f>
        <v>18573</v>
      </c>
      <c r="B9287" s="0" t="n">
        <f aca="false">$A9287 * 1.1</f>
        <v>20430.3</v>
      </c>
      <c r="C9287" s="0" t="n">
        <f aca="false">$B9287 * 1.1</f>
        <v>22473.33</v>
      </c>
      <c r="D9287" s="0" t="n">
        <f aca="false">$C9287 * 1.1</f>
        <v>24720.663</v>
      </c>
      <c r="E9287" s="0" t="n">
        <f aca="false">$D9287 * 1.1</f>
        <v>27192.7293</v>
      </c>
      <c r="F9287" s="0" t="n">
        <f aca="false">$E9287 * 1.1</f>
        <v>29912.00223</v>
      </c>
      <c r="G9287" s="0" t="n">
        <f aca="false">$F9287 * 1.1</f>
        <v>32903.202453</v>
      </c>
      <c r="H9287" s="0" t="n">
        <f aca="false">$G9287 * 1.1</f>
        <v>36193.5226983</v>
      </c>
      <c r="I9287" s="0" t="n">
        <f aca="false">$H9287 * 1.1</f>
        <v>39812.87496813</v>
      </c>
      <c r="J9287" s="0" t="n">
        <f aca="false">$I9287 * 1.1</f>
        <v>43794.162464943</v>
      </c>
      <c r="K9287" s="0" t="n">
        <f aca="false">$J9287 * 1.1</f>
        <v>48173.5787114373</v>
      </c>
    </row>
    <row r="9288" customFormat="false" ht="12.8" hidden="false" customHeight="false" outlineLevel="0" collapsed="false">
      <c r="A9288" s="0" t="n">
        <f aca="false">$A9287 + 2</f>
        <v>18575</v>
      </c>
      <c r="B9288" s="0" t="n">
        <f aca="false">$A9288 * 1.1</f>
        <v>20432.5</v>
      </c>
      <c r="C9288" s="0" t="n">
        <f aca="false">$B9288 * 1.1</f>
        <v>22475.75</v>
      </c>
      <c r="D9288" s="0" t="n">
        <f aca="false">$C9288 * 1.1</f>
        <v>24723.325</v>
      </c>
      <c r="E9288" s="0" t="n">
        <f aca="false">$D9288 * 1.1</f>
        <v>27195.6575</v>
      </c>
      <c r="F9288" s="0" t="n">
        <f aca="false">$E9288 * 1.1</f>
        <v>29915.22325</v>
      </c>
      <c r="G9288" s="0" t="n">
        <f aca="false">$F9288 * 1.1</f>
        <v>32906.745575</v>
      </c>
      <c r="H9288" s="0" t="n">
        <f aca="false">$G9288 * 1.1</f>
        <v>36197.4201325</v>
      </c>
      <c r="I9288" s="0" t="n">
        <f aca="false">$H9288 * 1.1</f>
        <v>39817.16214575</v>
      </c>
      <c r="J9288" s="0" t="n">
        <f aca="false">$I9288 * 1.1</f>
        <v>43798.878360325</v>
      </c>
      <c r="K9288" s="0" t="n">
        <f aca="false">$J9288 * 1.1</f>
        <v>48178.7661963575</v>
      </c>
    </row>
    <row r="9289" customFormat="false" ht="12.8" hidden="false" customHeight="false" outlineLevel="0" collapsed="false">
      <c r="A9289" s="0" t="n">
        <f aca="false">$A9288 + 2</f>
        <v>18577</v>
      </c>
      <c r="B9289" s="0" t="n">
        <f aca="false">$A9289 * 1.1</f>
        <v>20434.7</v>
      </c>
      <c r="C9289" s="0" t="n">
        <f aca="false">$B9289 * 1.1</f>
        <v>22478.17</v>
      </c>
      <c r="D9289" s="0" t="n">
        <f aca="false">$C9289 * 1.1</f>
        <v>24725.987</v>
      </c>
      <c r="E9289" s="0" t="n">
        <f aca="false">$D9289 * 1.1</f>
        <v>27198.5857</v>
      </c>
      <c r="F9289" s="0" t="n">
        <f aca="false">$E9289 * 1.1</f>
        <v>29918.44427</v>
      </c>
      <c r="G9289" s="0" t="n">
        <f aca="false">$F9289 * 1.1</f>
        <v>32910.288697</v>
      </c>
      <c r="H9289" s="0" t="n">
        <f aca="false">$G9289 * 1.1</f>
        <v>36201.3175667</v>
      </c>
      <c r="I9289" s="0" t="n">
        <f aca="false">$H9289 * 1.1</f>
        <v>39821.44932337</v>
      </c>
      <c r="J9289" s="0" t="n">
        <f aca="false">$I9289 * 1.1</f>
        <v>43803.594255707</v>
      </c>
      <c r="K9289" s="0" t="n">
        <f aca="false">$J9289 * 1.1</f>
        <v>48183.9536812777</v>
      </c>
    </row>
    <row r="9290" customFormat="false" ht="12.8" hidden="false" customHeight="false" outlineLevel="0" collapsed="false">
      <c r="A9290" s="0" t="n">
        <f aca="false">$A9289 + 2</f>
        <v>18579</v>
      </c>
      <c r="B9290" s="0" t="n">
        <f aca="false">$A9290 * 1.1</f>
        <v>20436.9</v>
      </c>
      <c r="C9290" s="0" t="n">
        <f aca="false">$B9290 * 1.1</f>
        <v>22480.59</v>
      </c>
      <c r="D9290" s="0" t="n">
        <f aca="false">$C9290 * 1.1</f>
        <v>24728.649</v>
      </c>
      <c r="E9290" s="0" t="n">
        <f aca="false">$D9290 * 1.1</f>
        <v>27201.5139</v>
      </c>
      <c r="F9290" s="0" t="n">
        <f aca="false">$E9290 * 1.1</f>
        <v>29921.66529</v>
      </c>
      <c r="G9290" s="0" t="n">
        <f aca="false">$F9290 * 1.1</f>
        <v>32913.831819</v>
      </c>
      <c r="H9290" s="0" t="n">
        <f aca="false">$G9290 * 1.1</f>
        <v>36205.2150009</v>
      </c>
      <c r="I9290" s="0" t="n">
        <f aca="false">$H9290 * 1.1</f>
        <v>39825.73650099</v>
      </c>
      <c r="J9290" s="0" t="n">
        <f aca="false">$I9290 * 1.1</f>
        <v>43808.310151089</v>
      </c>
      <c r="K9290" s="0" t="n">
        <f aca="false">$J9290 * 1.1</f>
        <v>48189.1411661979</v>
      </c>
    </row>
    <row r="9291" customFormat="false" ht="12.8" hidden="false" customHeight="false" outlineLevel="0" collapsed="false">
      <c r="A9291" s="0" t="n">
        <f aca="false">$A9290 + 2</f>
        <v>18581</v>
      </c>
      <c r="B9291" s="0" t="n">
        <f aca="false">$A9291 * 1.1</f>
        <v>20439.1</v>
      </c>
      <c r="C9291" s="0" t="n">
        <f aca="false">$B9291 * 1.1</f>
        <v>22483.01</v>
      </c>
      <c r="D9291" s="0" t="n">
        <f aca="false">$C9291 * 1.1</f>
        <v>24731.311</v>
      </c>
      <c r="E9291" s="0" t="n">
        <f aca="false">$D9291 * 1.1</f>
        <v>27204.4421</v>
      </c>
      <c r="F9291" s="0" t="n">
        <f aca="false">$E9291 * 1.1</f>
        <v>29924.88631</v>
      </c>
      <c r="G9291" s="0" t="n">
        <f aca="false">$F9291 * 1.1</f>
        <v>32917.374941</v>
      </c>
      <c r="H9291" s="0" t="n">
        <f aca="false">$G9291 * 1.1</f>
        <v>36209.1124351</v>
      </c>
      <c r="I9291" s="0" t="n">
        <f aca="false">$H9291 * 1.1</f>
        <v>39830.02367861</v>
      </c>
      <c r="J9291" s="0" t="n">
        <f aca="false">$I9291 * 1.1</f>
        <v>43813.026046471</v>
      </c>
      <c r="K9291" s="0" t="n">
        <f aca="false">$J9291 * 1.1</f>
        <v>48194.3286511182</v>
      </c>
    </row>
    <row r="9292" customFormat="false" ht="12.8" hidden="false" customHeight="false" outlineLevel="0" collapsed="false">
      <c r="A9292" s="0" t="n">
        <f aca="false">$A9291 + 2</f>
        <v>18583</v>
      </c>
      <c r="B9292" s="0" t="n">
        <f aca="false">$A9292 * 1.1</f>
        <v>20441.3</v>
      </c>
      <c r="C9292" s="0" t="n">
        <f aca="false">$B9292 * 1.1</f>
        <v>22485.43</v>
      </c>
      <c r="D9292" s="0" t="n">
        <f aca="false">$C9292 * 1.1</f>
        <v>24733.973</v>
      </c>
      <c r="E9292" s="0" t="n">
        <f aca="false">$D9292 * 1.1</f>
        <v>27207.3703</v>
      </c>
      <c r="F9292" s="0" t="n">
        <f aca="false">$E9292 * 1.1</f>
        <v>29928.10733</v>
      </c>
      <c r="G9292" s="0" t="n">
        <f aca="false">$F9292 * 1.1</f>
        <v>32920.918063</v>
      </c>
      <c r="H9292" s="0" t="n">
        <f aca="false">$G9292 * 1.1</f>
        <v>36213.0098693</v>
      </c>
      <c r="I9292" s="0" t="n">
        <f aca="false">$H9292 * 1.1</f>
        <v>39834.31085623</v>
      </c>
      <c r="J9292" s="0" t="n">
        <f aca="false">$I9292 * 1.1</f>
        <v>43817.741941853</v>
      </c>
      <c r="K9292" s="0" t="n">
        <f aca="false">$J9292 * 1.1</f>
        <v>48199.5161360384</v>
      </c>
    </row>
    <row r="9293" customFormat="false" ht="12.8" hidden="false" customHeight="false" outlineLevel="0" collapsed="false">
      <c r="A9293" s="0" t="n">
        <f aca="false">$A9292 + 2</f>
        <v>18585</v>
      </c>
      <c r="B9293" s="0" t="n">
        <f aca="false">$A9293 * 1.1</f>
        <v>20443.5</v>
      </c>
      <c r="C9293" s="0" t="n">
        <f aca="false">$B9293 * 1.1</f>
        <v>22487.85</v>
      </c>
      <c r="D9293" s="0" t="n">
        <f aca="false">$C9293 * 1.1</f>
        <v>24736.635</v>
      </c>
      <c r="E9293" s="0" t="n">
        <f aca="false">$D9293 * 1.1</f>
        <v>27210.2985</v>
      </c>
      <c r="F9293" s="0" t="n">
        <f aca="false">$E9293 * 1.1</f>
        <v>29931.32835</v>
      </c>
      <c r="G9293" s="0" t="n">
        <f aca="false">$F9293 * 1.1</f>
        <v>32924.461185</v>
      </c>
      <c r="H9293" s="0" t="n">
        <f aca="false">$G9293 * 1.1</f>
        <v>36216.9073035</v>
      </c>
      <c r="I9293" s="0" t="n">
        <f aca="false">$H9293 * 1.1</f>
        <v>39838.59803385</v>
      </c>
      <c r="J9293" s="0" t="n">
        <f aca="false">$I9293 * 1.1</f>
        <v>43822.457837235</v>
      </c>
      <c r="K9293" s="0" t="n">
        <f aca="false">$J9293 * 1.1</f>
        <v>48204.7036209585</v>
      </c>
    </row>
    <row r="9294" customFormat="false" ht="12.8" hidden="false" customHeight="false" outlineLevel="0" collapsed="false">
      <c r="A9294" s="0" t="n">
        <f aca="false">$A9293 + 2</f>
        <v>18587</v>
      </c>
      <c r="B9294" s="0" t="n">
        <f aca="false">$A9294 * 1.1</f>
        <v>20445.7</v>
      </c>
      <c r="C9294" s="0" t="n">
        <f aca="false">$B9294 * 1.1</f>
        <v>22490.27</v>
      </c>
      <c r="D9294" s="0" t="n">
        <f aca="false">$C9294 * 1.1</f>
        <v>24739.297</v>
      </c>
      <c r="E9294" s="0" t="n">
        <f aca="false">$D9294 * 1.1</f>
        <v>27213.2267</v>
      </c>
      <c r="F9294" s="0" t="n">
        <f aca="false">$E9294 * 1.1</f>
        <v>29934.54937</v>
      </c>
      <c r="G9294" s="0" t="n">
        <f aca="false">$F9294 * 1.1</f>
        <v>32928.004307</v>
      </c>
      <c r="H9294" s="0" t="n">
        <f aca="false">$G9294 * 1.1</f>
        <v>36220.8047377</v>
      </c>
      <c r="I9294" s="0" t="n">
        <f aca="false">$H9294 * 1.1</f>
        <v>39842.88521147</v>
      </c>
      <c r="J9294" s="0" t="n">
        <f aca="false">$I9294 * 1.1</f>
        <v>43827.173732617</v>
      </c>
      <c r="K9294" s="0" t="n">
        <f aca="false">$J9294 * 1.1</f>
        <v>48209.8911058788</v>
      </c>
    </row>
    <row r="9295" customFormat="false" ht="12.8" hidden="false" customHeight="false" outlineLevel="0" collapsed="false">
      <c r="A9295" s="0" t="n">
        <f aca="false">$A9294 + 2</f>
        <v>18589</v>
      </c>
      <c r="B9295" s="0" t="n">
        <f aca="false">$A9295 * 1.1</f>
        <v>20447.9</v>
      </c>
      <c r="C9295" s="0" t="n">
        <f aca="false">$B9295 * 1.1</f>
        <v>22492.69</v>
      </c>
      <c r="D9295" s="0" t="n">
        <f aca="false">$C9295 * 1.1</f>
        <v>24741.959</v>
      </c>
      <c r="E9295" s="0" t="n">
        <f aca="false">$D9295 * 1.1</f>
        <v>27216.1549</v>
      </c>
      <c r="F9295" s="0" t="n">
        <f aca="false">$E9295 * 1.1</f>
        <v>29937.77039</v>
      </c>
      <c r="G9295" s="0" t="n">
        <f aca="false">$F9295 * 1.1</f>
        <v>32931.547429</v>
      </c>
      <c r="H9295" s="0" t="n">
        <f aca="false">$G9295 * 1.1</f>
        <v>36224.7021719</v>
      </c>
      <c r="I9295" s="0" t="n">
        <f aca="false">$H9295 * 1.1</f>
        <v>39847.17238909</v>
      </c>
      <c r="J9295" s="0" t="n">
        <f aca="false">$I9295 * 1.1</f>
        <v>43831.889627999</v>
      </c>
      <c r="K9295" s="0" t="n">
        <f aca="false">$J9295 * 1.1</f>
        <v>48215.0785907989</v>
      </c>
    </row>
    <row r="9296" customFormat="false" ht="12.8" hidden="false" customHeight="false" outlineLevel="0" collapsed="false">
      <c r="A9296" s="0" t="n">
        <f aca="false">$A9295 + 2</f>
        <v>18591</v>
      </c>
      <c r="B9296" s="0" t="n">
        <f aca="false">$A9296 * 1.1</f>
        <v>20450.1</v>
      </c>
      <c r="C9296" s="0" t="n">
        <f aca="false">$B9296 * 1.1</f>
        <v>22495.11</v>
      </c>
      <c r="D9296" s="0" t="n">
        <f aca="false">$C9296 * 1.1</f>
        <v>24744.621</v>
      </c>
      <c r="E9296" s="0" t="n">
        <f aca="false">$D9296 * 1.1</f>
        <v>27219.0831</v>
      </c>
      <c r="F9296" s="0" t="n">
        <f aca="false">$E9296 * 1.1</f>
        <v>29940.99141</v>
      </c>
      <c r="G9296" s="0" t="n">
        <f aca="false">$F9296 * 1.1</f>
        <v>32935.090551</v>
      </c>
      <c r="H9296" s="0" t="n">
        <f aca="false">$G9296 * 1.1</f>
        <v>36228.5996061</v>
      </c>
      <c r="I9296" s="0" t="n">
        <f aca="false">$H9296 * 1.1</f>
        <v>39851.45956671</v>
      </c>
      <c r="J9296" s="0" t="n">
        <f aca="false">$I9296 * 1.1</f>
        <v>43836.605523381</v>
      </c>
      <c r="K9296" s="0" t="n">
        <f aca="false">$J9296 * 1.1</f>
        <v>48220.2660757191</v>
      </c>
    </row>
    <row r="9297" customFormat="false" ht="12.8" hidden="false" customHeight="false" outlineLevel="0" collapsed="false">
      <c r="A9297" s="0" t="n">
        <f aca="false">$A9296 + 2</f>
        <v>18593</v>
      </c>
      <c r="B9297" s="0" t="n">
        <f aca="false">$A9297 * 1.1</f>
        <v>20452.3</v>
      </c>
      <c r="C9297" s="0" t="n">
        <f aca="false">$B9297 * 1.1</f>
        <v>22497.53</v>
      </c>
      <c r="D9297" s="0" t="n">
        <f aca="false">$C9297 * 1.1</f>
        <v>24747.283</v>
      </c>
      <c r="E9297" s="0" t="n">
        <f aca="false">$D9297 * 1.1</f>
        <v>27222.0113</v>
      </c>
      <c r="F9297" s="0" t="n">
        <f aca="false">$E9297 * 1.1</f>
        <v>29944.21243</v>
      </c>
      <c r="G9297" s="0" t="n">
        <f aca="false">$F9297 * 1.1</f>
        <v>32938.633673</v>
      </c>
      <c r="H9297" s="0" t="n">
        <f aca="false">$G9297 * 1.1</f>
        <v>36232.4970403</v>
      </c>
      <c r="I9297" s="0" t="n">
        <f aca="false">$H9297 * 1.1</f>
        <v>39855.74674433</v>
      </c>
      <c r="J9297" s="0" t="n">
        <f aca="false">$I9297 * 1.1</f>
        <v>43841.3214187631</v>
      </c>
      <c r="K9297" s="0" t="n">
        <f aca="false">$J9297 * 1.1</f>
        <v>48225.4535606394</v>
      </c>
    </row>
    <row r="9298" customFormat="false" ht="12.8" hidden="false" customHeight="false" outlineLevel="0" collapsed="false">
      <c r="A9298" s="0" t="n">
        <f aca="false">$A9297 + 2</f>
        <v>18595</v>
      </c>
      <c r="B9298" s="0" t="n">
        <f aca="false">$A9298 * 1.1</f>
        <v>20454.5</v>
      </c>
      <c r="C9298" s="0" t="n">
        <f aca="false">$B9298 * 1.1</f>
        <v>22499.95</v>
      </c>
      <c r="D9298" s="0" t="n">
        <f aca="false">$C9298 * 1.1</f>
        <v>24749.945</v>
      </c>
      <c r="E9298" s="0" t="n">
        <f aca="false">$D9298 * 1.1</f>
        <v>27224.9395</v>
      </c>
      <c r="F9298" s="0" t="n">
        <f aca="false">$E9298 * 1.1</f>
        <v>29947.43345</v>
      </c>
      <c r="G9298" s="0" t="n">
        <f aca="false">$F9298 * 1.1</f>
        <v>32942.176795</v>
      </c>
      <c r="H9298" s="0" t="n">
        <f aca="false">$G9298 * 1.1</f>
        <v>36236.3944745</v>
      </c>
      <c r="I9298" s="0" t="n">
        <f aca="false">$H9298 * 1.1</f>
        <v>39860.03392195</v>
      </c>
      <c r="J9298" s="0" t="n">
        <f aca="false">$I9298 * 1.1</f>
        <v>43846.037314145</v>
      </c>
      <c r="K9298" s="0" t="n">
        <f aca="false">$J9298 * 1.1</f>
        <v>48230.6410455595</v>
      </c>
    </row>
    <row r="9299" customFormat="false" ht="12.8" hidden="false" customHeight="false" outlineLevel="0" collapsed="false">
      <c r="A9299" s="0" t="n">
        <f aca="false">$A9298 + 2</f>
        <v>18597</v>
      </c>
      <c r="B9299" s="0" t="n">
        <f aca="false">$A9299 * 1.1</f>
        <v>20456.7</v>
      </c>
      <c r="C9299" s="0" t="n">
        <f aca="false">$B9299 * 1.1</f>
        <v>22502.37</v>
      </c>
      <c r="D9299" s="0" t="n">
        <f aca="false">$C9299 * 1.1</f>
        <v>24752.607</v>
      </c>
      <c r="E9299" s="0" t="n">
        <f aca="false">$D9299 * 1.1</f>
        <v>27227.8677</v>
      </c>
      <c r="F9299" s="0" t="n">
        <f aca="false">$E9299 * 1.1</f>
        <v>29950.65447</v>
      </c>
      <c r="G9299" s="0" t="n">
        <f aca="false">$F9299 * 1.1</f>
        <v>32945.719917</v>
      </c>
      <c r="H9299" s="0" t="n">
        <f aca="false">$G9299 * 1.1</f>
        <v>36240.2919087</v>
      </c>
      <c r="I9299" s="0" t="n">
        <f aca="false">$H9299 * 1.1</f>
        <v>39864.32109957</v>
      </c>
      <c r="J9299" s="0" t="n">
        <f aca="false">$I9299 * 1.1</f>
        <v>43850.753209527</v>
      </c>
      <c r="K9299" s="0" t="n">
        <f aca="false">$J9299 * 1.1</f>
        <v>48235.8285304797</v>
      </c>
    </row>
    <row r="9300" customFormat="false" ht="12.8" hidden="false" customHeight="false" outlineLevel="0" collapsed="false">
      <c r="A9300" s="0" t="n">
        <f aca="false">$A9299 + 2</f>
        <v>18599</v>
      </c>
      <c r="B9300" s="0" t="n">
        <f aca="false">$A9300 * 1.1</f>
        <v>20458.9</v>
      </c>
      <c r="C9300" s="0" t="n">
        <f aca="false">$B9300 * 1.1</f>
        <v>22504.79</v>
      </c>
      <c r="D9300" s="0" t="n">
        <f aca="false">$C9300 * 1.1</f>
        <v>24755.269</v>
      </c>
      <c r="E9300" s="0" t="n">
        <f aca="false">$D9300 * 1.1</f>
        <v>27230.7959</v>
      </c>
      <c r="F9300" s="0" t="n">
        <f aca="false">$E9300 * 1.1</f>
        <v>29953.87549</v>
      </c>
      <c r="G9300" s="0" t="n">
        <f aca="false">$F9300 * 1.1</f>
        <v>32949.263039</v>
      </c>
      <c r="H9300" s="0" t="n">
        <f aca="false">$G9300 * 1.1</f>
        <v>36244.1893429</v>
      </c>
      <c r="I9300" s="0" t="n">
        <f aca="false">$H9300 * 1.1</f>
        <v>39868.60827719</v>
      </c>
      <c r="J9300" s="0" t="n">
        <f aca="false">$I9300 * 1.1</f>
        <v>43855.469104909</v>
      </c>
      <c r="K9300" s="0" t="n">
        <f aca="false">$J9300 * 1.1</f>
        <v>48241.0160153999</v>
      </c>
    </row>
    <row r="9301" customFormat="false" ht="12.8" hidden="false" customHeight="false" outlineLevel="0" collapsed="false">
      <c r="A9301" s="0" t="n">
        <f aca="false">$A9300 + 2</f>
        <v>18601</v>
      </c>
      <c r="B9301" s="0" t="n">
        <f aca="false">$A9301 * 1.1</f>
        <v>20461.1</v>
      </c>
      <c r="C9301" s="0" t="n">
        <f aca="false">$B9301 * 1.1</f>
        <v>22507.21</v>
      </c>
      <c r="D9301" s="0" t="n">
        <f aca="false">$C9301 * 1.1</f>
        <v>24757.931</v>
      </c>
      <c r="E9301" s="0" t="n">
        <f aca="false">$D9301 * 1.1</f>
        <v>27233.7241</v>
      </c>
      <c r="F9301" s="0" t="n">
        <f aca="false">$E9301 * 1.1</f>
        <v>29957.09651</v>
      </c>
      <c r="G9301" s="0" t="n">
        <f aca="false">$F9301 * 1.1</f>
        <v>32952.806161</v>
      </c>
      <c r="H9301" s="0" t="n">
        <f aca="false">$G9301 * 1.1</f>
        <v>36248.0867771</v>
      </c>
      <c r="I9301" s="0" t="n">
        <f aca="false">$H9301 * 1.1</f>
        <v>39872.89545481</v>
      </c>
      <c r="J9301" s="0" t="n">
        <f aca="false">$I9301 * 1.1</f>
        <v>43860.185000291</v>
      </c>
      <c r="K9301" s="0" t="n">
        <f aca="false">$J9301 * 1.1</f>
        <v>48246.2035003201</v>
      </c>
    </row>
    <row r="9302" customFormat="false" ht="12.8" hidden="false" customHeight="false" outlineLevel="0" collapsed="false">
      <c r="A9302" s="0" t="n">
        <f aca="false">$A9301 + 2</f>
        <v>18603</v>
      </c>
      <c r="B9302" s="0" t="n">
        <f aca="false">$A9302 * 1.1</f>
        <v>20463.3</v>
      </c>
      <c r="C9302" s="0" t="n">
        <f aca="false">$B9302 * 1.1</f>
        <v>22509.63</v>
      </c>
      <c r="D9302" s="0" t="n">
        <f aca="false">$C9302 * 1.1</f>
        <v>24760.593</v>
      </c>
      <c r="E9302" s="0" t="n">
        <f aca="false">$D9302 * 1.1</f>
        <v>27236.6523</v>
      </c>
      <c r="F9302" s="0" t="n">
        <f aca="false">$E9302 * 1.1</f>
        <v>29960.31753</v>
      </c>
      <c r="G9302" s="0" t="n">
        <f aca="false">$F9302 * 1.1</f>
        <v>32956.349283</v>
      </c>
      <c r="H9302" s="0" t="n">
        <f aca="false">$G9302 * 1.1</f>
        <v>36251.9842113</v>
      </c>
      <c r="I9302" s="0" t="n">
        <f aca="false">$H9302 * 1.1</f>
        <v>39877.18263243</v>
      </c>
      <c r="J9302" s="0" t="n">
        <f aca="false">$I9302 * 1.1</f>
        <v>43864.900895673</v>
      </c>
      <c r="K9302" s="0" t="n">
        <f aca="false">$J9302 * 1.1</f>
        <v>48251.3909852403</v>
      </c>
    </row>
    <row r="9303" customFormat="false" ht="12.8" hidden="false" customHeight="false" outlineLevel="0" collapsed="false">
      <c r="A9303" s="0" t="n">
        <f aca="false">$A9302 + 2</f>
        <v>18605</v>
      </c>
      <c r="B9303" s="0" t="n">
        <f aca="false">$A9303 * 1.1</f>
        <v>20465.5</v>
      </c>
      <c r="C9303" s="0" t="n">
        <f aca="false">$B9303 * 1.1</f>
        <v>22512.05</v>
      </c>
      <c r="D9303" s="0" t="n">
        <f aca="false">$C9303 * 1.1</f>
        <v>24763.255</v>
      </c>
      <c r="E9303" s="0" t="n">
        <f aca="false">$D9303 * 1.1</f>
        <v>27239.5805</v>
      </c>
      <c r="F9303" s="0" t="n">
        <f aca="false">$E9303 * 1.1</f>
        <v>29963.53855</v>
      </c>
      <c r="G9303" s="0" t="n">
        <f aca="false">$F9303 * 1.1</f>
        <v>32959.892405</v>
      </c>
      <c r="H9303" s="0" t="n">
        <f aca="false">$G9303 * 1.1</f>
        <v>36255.8816455</v>
      </c>
      <c r="I9303" s="0" t="n">
        <f aca="false">$H9303 * 1.1</f>
        <v>39881.46981005</v>
      </c>
      <c r="J9303" s="0" t="n">
        <f aca="false">$I9303 * 1.1</f>
        <v>43869.616791055</v>
      </c>
      <c r="K9303" s="0" t="n">
        <f aca="false">$J9303 * 1.1</f>
        <v>48256.5784701605</v>
      </c>
    </row>
    <row r="9304" customFormat="false" ht="12.8" hidden="false" customHeight="false" outlineLevel="0" collapsed="false">
      <c r="A9304" s="0" t="n">
        <f aca="false">$A9303 + 2</f>
        <v>18607</v>
      </c>
      <c r="B9304" s="0" t="n">
        <f aca="false">$A9304 * 1.1</f>
        <v>20467.7</v>
      </c>
      <c r="C9304" s="0" t="n">
        <f aca="false">$B9304 * 1.1</f>
        <v>22514.47</v>
      </c>
      <c r="D9304" s="0" t="n">
        <f aca="false">$C9304 * 1.1</f>
        <v>24765.917</v>
      </c>
      <c r="E9304" s="0" t="n">
        <f aca="false">$D9304 * 1.1</f>
        <v>27242.5087</v>
      </c>
      <c r="F9304" s="0" t="n">
        <f aca="false">$E9304 * 1.1</f>
        <v>29966.75957</v>
      </c>
      <c r="G9304" s="0" t="n">
        <f aca="false">$F9304 * 1.1</f>
        <v>32963.435527</v>
      </c>
      <c r="H9304" s="0" t="n">
        <f aca="false">$G9304 * 1.1</f>
        <v>36259.7790797</v>
      </c>
      <c r="I9304" s="0" t="n">
        <f aca="false">$H9304 * 1.1</f>
        <v>39885.75698767</v>
      </c>
      <c r="J9304" s="0" t="n">
        <f aca="false">$I9304 * 1.1</f>
        <v>43874.332686437</v>
      </c>
      <c r="K9304" s="0" t="n">
        <f aca="false">$J9304 * 1.1</f>
        <v>48261.7659550807</v>
      </c>
    </row>
    <row r="9305" customFormat="false" ht="12.8" hidden="false" customHeight="false" outlineLevel="0" collapsed="false">
      <c r="A9305" s="0" t="n">
        <f aca="false">$A9304 + 2</f>
        <v>18609</v>
      </c>
      <c r="B9305" s="0" t="n">
        <f aca="false">$A9305 * 1.1</f>
        <v>20469.9</v>
      </c>
      <c r="C9305" s="0" t="n">
        <f aca="false">$B9305 * 1.1</f>
        <v>22516.89</v>
      </c>
      <c r="D9305" s="0" t="n">
        <f aca="false">$C9305 * 1.1</f>
        <v>24768.579</v>
      </c>
      <c r="E9305" s="0" t="n">
        <f aca="false">$D9305 * 1.1</f>
        <v>27245.4369</v>
      </c>
      <c r="F9305" s="0" t="n">
        <f aca="false">$E9305 * 1.1</f>
        <v>29969.98059</v>
      </c>
      <c r="G9305" s="0" t="n">
        <f aca="false">$F9305 * 1.1</f>
        <v>32966.978649</v>
      </c>
      <c r="H9305" s="0" t="n">
        <f aca="false">$G9305 * 1.1</f>
        <v>36263.6765139</v>
      </c>
      <c r="I9305" s="0" t="n">
        <f aca="false">$H9305 * 1.1</f>
        <v>39890.04416529</v>
      </c>
      <c r="J9305" s="0" t="n">
        <f aca="false">$I9305 * 1.1</f>
        <v>43879.048581819</v>
      </c>
      <c r="K9305" s="0" t="n">
        <f aca="false">$J9305 * 1.1</f>
        <v>48266.9534400009</v>
      </c>
    </row>
    <row r="9306" customFormat="false" ht="12.8" hidden="false" customHeight="false" outlineLevel="0" collapsed="false">
      <c r="A9306" s="0" t="n">
        <f aca="false">$A9305 + 2</f>
        <v>18611</v>
      </c>
      <c r="B9306" s="0" t="n">
        <f aca="false">$A9306 * 1.1</f>
        <v>20472.1</v>
      </c>
      <c r="C9306" s="0" t="n">
        <f aca="false">$B9306 * 1.1</f>
        <v>22519.31</v>
      </c>
      <c r="D9306" s="0" t="n">
        <f aca="false">$C9306 * 1.1</f>
        <v>24771.241</v>
      </c>
      <c r="E9306" s="0" t="n">
        <f aca="false">$D9306 * 1.1</f>
        <v>27248.3651</v>
      </c>
      <c r="F9306" s="0" t="n">
        <f aca="false">$E9306 * 1.1</f>
        <v>29973.20161</v>
      </c>
      <c r="G9306" s="0" t="n">
        <f aca="false">$F9306 * 1.1</f>
        <v>32970.521771</v>
      </c>
      <c r="H9306" s="0" t="n">
        <f aca="false">$G9306 * 1.1</f>
        <v>36267.5739481</v>
      </c>
      <c r="I9306" s="0" t="n">
        <f aca="false">$H9306 * 1.1</f>
        <v>39894.33134291</v>
      </c>
      <c r="J9306" s="0" t="n">
        <f aca="false">$I9306 * 1.1</f>
        <v>43883.764477201</v>
      </c>
      <c r="K9306" s="0" t="n">
        <f aca="false">$J9306 * 1.1</f>
        <v>48272.1409249212</v>
      </c>
    </row>
    <row r="9307" customFormat="false" ht="12.8" hidden="false" customHeight="false" outlineLevel="0" collapsed="false">
      <c r="A9307" s="0" t="n">
        <f aca="false">$A9306 + 2</f>
        <v>18613</v>
      </c>
      <c r="B9307" s="0" t="n">
        <f aca="false">$A9307 * 1.1</f>
        <v>20474.3</v>
      </c>
      <c r="C9307" s="0" t="n">
        <f aca="false">$B9307 * 1.1</f>
        <v>22521.73</v>
      </c>
      <c r="D9307" s="0" t="n">
        <f aca="false">$C9307 * 1.1</f>
        <v>24773.903</v>
      </c>
      <c r="E9307" s="0" t="n">
        <f aca="false">$D9307 * 1.1</f>
        <v>27251.2933</v>
      </c>
      <c r="F9307" s="0" t="n">
        <f aca="false">$E9307 * 1.1</f>
        <v>29976.42263</v>
      </c>
      <c r="G9307" s="0" t="n">
        <f aca="false">$F9307 * 1.1</f>
        <v>32974.064893</v>
      </c>
      <c r="H9307" s="0" t="n">
        <f aca="false">$G9307 * 1.1</f>
        <v>36271.4713823</v>
      </c>
      <c r="I9307" s="0" t="n">
        <f aca="false">$H9307 * 1.1</f>
        <v>39898.61852053</v>
      </c>
      <c r="J9307" s="0" t="n">
        <f aca="false">$I9307 * 1.1</f>
        <v>43888.480372583</v>
      </c>
      <c r="K9307" s="0" t="n">
        <f aca="false">$J9307 * 1.1</f>
        <v>48277.3284098413</v>
      </c>
    </row>
    <row r="9308" customFormat="false" ht="12.8" hidden="false" customHeight="false" outlineLevel="0" collapsed="false">
      <c r="A9308" s="0" t="n">
        <f aca="false">$A9307 + 2</f>
        <v>18615</v>
      </c>
      <c r="B9308" s="0" t="n">
        <f aca="false">$A9308 * 1.1</f>
        <v>20476.5</v>
      </c>
      <c r="C9308" s="0" t="n">
        <f aca="false">$B9308 * 1.1</f>
        <v>22524.15</v>
      </c>
      <c r="D9308" s="0" t="n">
        <f aca="false">$C9308 * 1.1</f>
        <v>24776.565</v>
      </c>
      <c r="E9308" s="0" t="n">
        <f aca="false">$D9308 * 1.1</f>
        <v>27254.2215</v>
      </c>
      <c r="F9308" s="0" t="n">
        <f aca="false">$E9308 * 1.1</f>
        <v>29979.64365</v>
      </c>
      <c r="G9308" s="0" t="n">
        <f aca="false">$F9308 * 1.1</f>
        <v>32977.608015</v>
      </c>
      <c r="H9308" s="0" t="n">
        <f aca="false">$G9308 * 1.1</f>
        <v>36275.3688165</v>
      </c>
      <c r="I9308" s="0" t="n">
        <f aca="false">$H9308 * 1.1</f>
        <v>39902.90569815</v>
      </c>
      <c r="J9308" s="0" t="n">
        <f aca="false">$I9308 * 1.1</f>
        <v>43893.196267965</v>
      </c>
      <c r="K9308" s="0" t="n">
        <f aca="false">$J9308 * 1.1</f>
        <v>48282.5158947615</v>
      </c>
    </row>
    <row r="9309" customFormat="false" ht="12.8" hidden="false" customHeight="false" outlineLevel="0" collapsed="false">
      <c r="A9309" s="0" t="n">
        <f aca="false">$A9308 + 2</f>
        <v>18617</v>
      </c>
      <c r="B9309" s="0" t="n">
        <f aca="false">$A9309 * 1.1</f>
        <v>20478.7</v>
      </c>
      <c r="C9309" s="0" t="n">
        <f aca="false">$B9309 * 1.1</f>
        <v>22526.57</v>
      </c>
      <c r="D9309" s="0" t="n">
        <f aca="false">$C9309 * 1.1</f>
        <v>24779.227</v>
      </c>
      <c r="E9309" s="0" t="n">
        <f aca="false">$D9309 * 1.1</f>
        <v>27257.1497</v>
      </c>
      <c r="F9309" s="0" t="n">
        <f aca="false">$E9309 * 1.1</f>
        <v>29982.86467</v>
      </c>
      <c r="G9309" s="0" t="n">
        <f aca="false">$F9309 * 1.1</f>
        <v>32981.151137</v>
      </c>
      <c r="H9309" s="0" t="n">
        <f aca="false">$G9309 * 1.1</f>
        <v>36279.2662507</v>
      </c>
      <c r="I9309" s="0" t="n">
        <f aca="false">$H9309 * 1.1</f>
        <v>39907.19287577</v>
      </c>
      <c r="J9309" s="0" t="n">
        <f aca="false">$I9309 * 1.1</f>
        <v>43897.912163347</v>
      </c>
      <c r="K9309" s="0" t="n">
        <f aca="false">$J9309 * 1.1</f>
        <v>48287.7033796817</v>
      </c>
    </row>
    <row r="9310" customFormat="false" ht="12.8" hidden="false" customHeight="false" outlineLevel="0" collapsed="false">
      <c r="A9310" s="0" t="n">
        <f aca="false">$A9309 + 2</f>
        <v>18619</v>
      </c>
      <c r="B9310" s="0" t="n">
        <f aca="false">$A9310 * 1.1</f>
        <v>20480.9</v>
      </c>
      <c r="C9310" s="0" t="n">
        <f aca="false">$B9310 * 1.1</f>
        <v>22528.99</v>
      </c>
      <c r="D9310" s="0" t="n">
        <f aca="false">$C9310 * 1.1</f>
        <v>24781.889</v>
      </c>
      <c r="E9310" s="0" t="n">
        <f aca="false">$D9310 * 1.1</f>
        <v>27260.0779</v>
      </c>
      <c r="F9310" s="0" t="n">
        <f aca="false">$E9310 * 1.1</f>
        <v>29986.08569</v>
      </c>
      <c r="G9310" s="0" t="n">
        <f aca="false">$F9310 * 1.1</f>
        <v>32984.694259</v>
      </c>
      <c r="H9310" s="0" t="n">
        <f aca="false">$G9310 * 1.1</f>
        <v>36283.1636849</v>
      </c>
      <c r="I9310" s="0" t="n">
        <f aca="false">$H9310 * 1.1</f>
        <v>39911.48005339</v>
      </c>
      <c r="J9310" s="0" t="n">
        <f aca="false">$I9310 * 1.1</f>
        <v>43902.628058729</v>
      </c>
      <c r="K9310" s="0" t="n">
        <f aca="false">$J9310 * 1.1</f>
        <v>48292.8908646019</v>
      </c>
    </row>
    <row r="9311" customFormat="false" ht="12.8" hidden="false" customHeight="false" outlineLevel="0" collapsed="false">
      <c r="A9311" s="0" t="n">
        <f aca="false">$A9310 + 2</f>
        <v>18621</v>
      </c>
      <c r="B9311" s="0" t="n">
        <f aca="false">$A9311 * 1.1</f>
        <v>20483.1</v>
      </c>
      <c r="C9311" s="0" t="n">
        <f aca="false">$B9311 * 1.1</f>
        <v>22531.41</v>
      </c>
      <c r="D9311" s="0" t="n">
        <f aca="false">$C9311 * 1.1</f>
        <v>24784.551</v>
      </c>
      <c r="E9311" s="0" t="n">
        <f aca="false">$D9311 * 1.1</f>
        <v>27263.0061</v>
      </c>
      <c r="F9311" s="0" t="n">
        <f aca="false">$E9311 * 1.1</f>
        <v>29989.30671</v>
      </c>
      <c r="G9311" s="0" t="n">
        <f aca="false">$F9311 * 1.1</f>
        <v>32988.237381</v>
      </c>
      <c r="H9311" s="0" t="n">
        <f aca="false">$G9311 * 1.1</f>
        <v>36287.0611191</v>
      </c>
      <c r="I9311" s="0" t="n">
        <f aca="false">$H9311 * 1.1</f>
        <v>39915.76723101</v>
      </c>
      <c r="J9311" s="0" t="n">
        <f aca="false">$I9311 * 1.1</f>
        <v>43907.343954111</v>
      </c>
      <c r="K9311" s="0" t="n">
        <f aca="false">$J9311 * 1.1</f>
        <v>48298.0783495221</v>
      </c>
    </row>
    <row r="9312" customFormat="false" ht="12.8" hidden="false" customHeight="false" outlineLevel="0" collapsed="false">
      <c r="A9312" s="0" t="n">
        <f aca="false">$A9311 + 2</f>
        <v>18623</v>
      </c>
      <c r="B9312" s="0" t="n">
        <f aca="false">$A9312 * 1.1</f>
        <v>20485.3</v>
      </c>
      <c r="C9312" s="0" t="n">
        <f aca="false">$B9312 * 1.1</f>
        <v>22533.83</v>
      </c>
      <c r="D9312" s="0" t="n">
        <f aca="false">$C9312 * 1.1</f>
        <v>24787.213</v>
      </c>
      <c r="E9312" s="0" t="n">
        <f aca="false">$D9312 * 1.1</f>
        <v>27265.9343</v>
      </c>
      <c r="F9312" s="0" t="n">
        <f aca="false">$E9312 * 1.1</f>
        <v>29992.52773</v>
      </c>
      <c r="G9312" s="0" t="n">
        <f aca="false">$F9312 * 1.1</f>
        <v>32991.780503</v>
      </c>
      <c r="H9312" s="0" t="n">
        <f aca="false">$G9312 * 1.1</f>
        <v>36290.9585533</v>
      </c>
      <c r="I9312" s="0" t="n">
        <f aca="false">$H9312 * 1.1</f>
        <v>39920.05440863</v>
      </c>
      <c r="J9312" s="0" t="n">
        <f aca="false">$I9312 * 1.1</f>
        <v>43912.059849493</v>
      </c>
      <c r="K9312" s="0" t="n">
        <f aca="false">$J9312 * 1.1</f>
        <v>48303.2658344424</v>
      </c>
    </row>
    <row r="9313" customFormat="false" ht="12.8" hidden="false" customHeight="false" outlineLevel="0" collapsed="false">
      <c r="A9313" s="0" t="n">
        <f aca="false">$A9312 + 2</f>
        <v>18625</v>
      </c>
      <c r="B9313" s="0" t="n">
        <f aca="false">$A9313 * 1.1</f>
        <v>20487.5</v>
      </c>
      <c r="C9313" s="0" t="n">
        <f aca="false">$B9313 * 1.1</f>
        <v>22536.25</v>
      </c>
      <c r="D9313" s="0" t="n">
        <f aca="false">$C9313 * 1.1</f>
        <v>24789.875</v>
      </c>
      <c r="E9313" s="0" t="n">
        <f aca="false">$D9313 * 1.1</f>
        <v>27268.8625</v>
      </c>
      <c r="F9313" s="0" t="n">
        <f aca="false">$E9313 * 1.1</f>
        <v>29995.74875</v>
      </c>
      <c r="G9313" s="0" t="n">
        <f aca="false">$F9313 * 1.1</f>
        <v>32995.323625</v>
      </c>
      <c r="H9313" s="0" t="n">
        <f aca="false">$G9313 * 1.1</f>
        <v>36294.8559875</v>
      </c>
      <c r="I9313" s="0" t="n">
        <f aca="false">$H9313 * 1.1</f>
        <v>39924.34158625</v>
      </c>
      <c r="J9313" s="0" t="n">
        <f aca="false">$I9313 * 1.1</f>
        <v>43916.775744875</v>
      </c>
      <c r="K9313" s="0" t="n">
        <f aca="false">$J9313 * 1.1</f>
        <v>48308.4533193625</v>
      </c>
    </row>
    <row r="9314" customFormat="false" ht="12.8" hidden="false" customHeight="false" outlineLevel="0" collapsed="false">
      <c r="A9314" s="0" t="n">
        <f aca="false">$A9313 + 2</f>
        <v>18627</v>
      </c>
      <c r="B9314" s="0" t="n">
        <f aca="false">$A9314 * 1.1</f>
        <v>20489.7</v>
      </c>
      <c r="C9314" s="0" t="n">
        <f aca="false">$B9314 * 1.1</f>
        <v>22538.67</v>
      </c>
      <c r="D9314" s="0" t="n">
        <f aca="false">$C9314 * 1.1</f>
        <v>24792.537</v>
      </c>
      <c r="E9314" s="0" t="n">
        <f aca="false">$D9314 * 1.1</f>
        <v>27271.7907</v>
      </c>
      <c r="F9314" s="0" t="n">
        <f aca="false">$E9314 * 1.1</f>
        <v>29998.96977</v>
      </c>
      <c r="G9314" s="0" t="n">
        <f aca="false">$F9314 * 1.1</f>
        <v>32998.866747</v>
      </c>
      <c r="H9314" s="0" t="n">
        <f aca="false">$G9314 * 1.1</f>
        <v>36298.7534217</v>
      </c>
      <c r="I9314" s="0" t="n">
        <f aca="false">$H9314 * 1.1</f>
        <v>39928.62876387</v>
      </c>
      <c r="J9314" s="0" t="n">
        <f aca="false">$I9314 * 1.1</f>
        <v>43921.491640257</v>
      </c>
      <c r="K9314" s="0" t="n">
        <f aca="false">$J9314 * 1.1</f>
        <v>48313.6408042827</v>
      </c>
    </row>
    <row r="9315" customFormat="false" ht="12.8" hidden="false" customHeight="false" outlineLevel="0" collapsed="false">
      <c r="A9315" s="0" t="n">
        <f aca="false">$A9314 + 2</f>
        <v>18629</v>
      </c>
      <c r="B9315" s="0" t="n">
        <f aca="false">$A9315 * 1.1</f>
        <v>20491.9</v>
      </c>
      <c r="C9315" s="0" t="n">
        <f aca="false">$B9315 * 1.1</f>
        <v>22541.09</v>
      </c>
      <c r="D9315" s="0" t="n">
        <f aca="false">$C9315 * 1.1</f>
        <v>24795.199</v>
      </c>
      <c r="E9315" s="0" t="n">
        <f aca="false">$D9315 * 1.1</f>
        <v>27274.7189</v>
      </c>
      <c r="F9315" s="0" t="n">
        <f aca="false">$E9315 * 1.1</f>
        <v>30002.19079</v>
      </c>
      <c r="G9315" s="0" t="n">
        <f aca="false">$F9315 * 1.1</f>
        <v>33002.409869</v>
      </c>
      <c r="H9315" s="0" t="n">
        <f aca="false">$G9315 * 1.1</f>
        <v>36302.6508559</v>
      </c>
      <c r="I9315" s="0" t="n">
        <f aca="false">$H9315 * 1.1</f>
        <v>39932.91594149</v>
      </c>
      <c r="J9315" s="0" t="n">
        <f aca="false">$I9315 * 1.1</f>
        <v>43926.207535639</v>
      </c>
      <c r="K9315" s="0" t="n">
        <f aca="false">$J9315 * 1.1</f>
        <v>48318.8282892029</v>
      </c>
    </row>
    <row r="9316" customFormat="false" ht="12.8" hidden="false" customHeight="false" outlineLevel="0" collapsed="false">
      <c r="A9316" s="0" t="n">
        <f aca="false">$A9315 + 2</f>
        <v>18631</v>
      </c>
      <c r="B9316" s="0" t="n">
        <f aca="false">$A9316 * 1.1</f>
        <v>20494.1</v>
      </c>
      <c r="C9316" s="0" t="n">
        <f aca="false">$B9316 * 1.1</f>
        <v>22543.51</v>
      </c>
      <c r="D9316" s="0" t="n">
        <f aca="false">$C9316 * 1.1</f>
        <v>24797.861</v>
      </c>
      <c r="E9316" s="0" t="n">
        <f aca="false">$D9316 * 1.1</f>
        <v>27277.6471</v>
      </c>
      <c r="F9316" s="0" t="n">
        <f aca="false">$E9316 * 1.1</f>
        <v>30005.41181</v>
      </c>
      <c r="G9316" s="0" t="n">
        <f aca="false">$F9316 * 1.1</f>
        <v>33005.952991</v>
      </c>
      <c r="H9316" s="0" t="n">
        <f aca="false">$G9316 * 1.1</f>
        <v>36306.5482901</v>
      </c>
      <c r="I9316" s="0" t="n">
        <f aca="false">$H9316 * 1.1</f>
        <v>39937.20311911</v>
      </c>
      <c r="J9316" s="0" t="n">
        <f aca="false">$I9316 * 1.1</f>
        <v>43930.923431021</v>
      </c>
      <c r="K9316" s="0" t="n">
        <f aca="false">$J9316 * 1.1</f>
        <v>48324.0157741231</v>
      </c>
    </row>
    <row r="9317" customFormat="false" ht="12.8" hidden="false" customHeight="false" outlineLevel="0" collapsed="false">
      <c r="A9317" s="0" t="n">
        <f aca="false">$A9316 + 2</f>
        <v>18633</v>
      </c>
      <c r="B9317" s="0" t="n">
        <f aca="false">$A9317 * 1.1</f>
        <v>20496.3</v>
      </c>
      <c r="C9317" s="0" t="n">
        <f aca="false">$B9317 * 1.1</f>
        <v>22545.93</v>
      </c>
      <c r="D9317" s="0" t="n">
        <f aca="false">$C9317 * 1.1</f>
        <v>24800.523</v>
      </c>
      <c r="E9317" s="0" t="n">
        <f aca="false">$D9317 * 1.1</f>
        <v>27280.5753</v>
      </c>
      <c r="F9317" s="0" t="n">
        <f aca="false">$E9317 * 1.1</f>
        <v>30008.63283</v>
      </c>
      <c r="G9317" s="0" t="n">
        <f aca="false">$F9317 * 1.1</f>
        <v>33009.496113</v>
      </c>
      <c r="H9317" s="0" t="n">
        <f aca="false">$G9317 * 1.1</f>
        <v>36310.4457243</v>
      </c>
      <c r="I9317" s="0" t="n">
        <f aca="false">$H9317 * 1.1</f>
        <v>39941.49029673</v>
      </c>
      <c r="J9317" s="0" t="n">
        <f aca="false">$I9317 * 1.1</f>
        <v>43935.639326403</v>
      </c>
      <c r="K9317" s="0" t="n">
        <f aca="false">$J9317 * 1.1</f>
        <v>48329.2032590433</v>
      </c>
    </row>
    <row r="9318" customFormat="false" ht="12.8" hidden="false" customHeight="false" outlineLevel="0" collapsed="false">
      <c r="A9318" s="0" t="n">
        <f aca="false">$A9317 + 2</f>
        <v>18635</v>
      </c>
      <c r="B9318" s="0" t="n">
        <f aca="false">$A9318 * 1.1</f>
        <v>20498.5</v>
      </c>
      <c r="C9318" s="0" t="n">
        <f aca="false">$B9318 * 1.1</f>
        <v>22548.35</v>
      </c>
      <c r="D9318" s="0" t="n">
        <f aca="false">$C9318 * 1.1</f>
        <v>24803.185</v>
      </c>
      <c r="E9318" s="0" t="n">
        <f aca="false">$D9318 * 1.1</f>
        <v>27283.5035</v>
      </c>
      <c r="F9318" s="0" t="n">
        <f aca="false">$E9318 * 1.1</f>
        <v>30011.85385</v>
      </c>
      <c r="G9318" s="0" t="n">
        <f aca="false">$F9318 * 1.1</f>
        <v>33013.039235</v>
      </c>
      <c r="H9318" s="0" t="n">
        <f aca="false">$G9318 * 1.1</f>
        <v>36314.3431585</v>
      </c>
      <c r="I9318" s="0" t="n">
        <f aca="false">$H9318 * 1.1</f>
        <v>39945.77747435</v>
      </c>
      <c r="J9318" s="0" t="n">
        <f aca="false">$I9318 * 1.1</f>
        <v>43940.355221785</v>
      </c>
      <c r="K9318" s="0" t="n">
        <f aca="false">$J9318 * 1.1</f>
        <v>48334.3907439635</v>
      </c>
    </row>
    <row r="9319" customFormat="false" ht="12.8" hidden="false" customHeight="false" outlineLevel="0" collapsed="false">
      <c r="A9319" s="0" t="n">
        <f aca="false">$A9318 + 2</f>
        <v>18637</v>
      </c>
      <c r="B9319" s="0" t="n">
        <f aca="false">$A9319 * 1.1</f>
        <v>20500.7</v>
      </c>
      <c r="C9319" s="0" t="n">
        <f aca="false">$B9319 * 1.1</f>
        <v>22550.77</v>
      </c>
      <c r="D9319" s="0" t="n">
        <f aca="false">$C9319 * 1.1</f>
        <v>24805.847</v>
      </c>
      <c r="E9319" s="0" t="n">
        <f aca="false">$D9319 * 1.1</f>
        <v>27286.4317</v>
      </c>
      <c r="F9319" s="0" t="n">
        <f aca="false">$E9319 * 1.1</f>
        <v>30015.07487</v>
      </c>
      <c r="G9319" s="0" t="n">
        <f aca="false">$F9319 * 1.1</f>
        <v>33016.582357</v>
      </c>
      <c r="H9319" s="0" t="n">
        <f aca="false">$G9319 * 1.1</f>
        <v>36318.2405927</v>
      </c>
      <c r="I9319" s="0" t="n">
        <f aca="false">$H9319 * 1.1</f>
        <v>39950.06465197</v>
      </c>
      <c r="J9319" s="0" t="n">
        <f aca="false">$I9319 * 1.1</f>
        <v>43945.071117167</v>
      </c>
      <c r="K9319" s="0" t="n">
        <f aca="false">$J9319 * 1.1</f>
        <v>48339.5782288837</v>
      </c>
    </row>
    <row r="9320" customFormat="false" ht="12.8" hidden="false" customHeight="false" outlineLevel="0" collapsed="false">
      <c r="A9320" s="0" t="n">
        <f aca="false">$A9319 + 2</f>
        <v>18639</v>
      </c>
      <c r="B9320" s="0" t="n">
        <f aca="false">$A9320 * 1.1</f>
        <v>20502.9</v>
      </c>
      <c r="C9320" s="0" t="n">
        <f aca="false">$B9320 * 1.1</f>
        <v>22553.19</v>
      </c>
      <c r="D9320" s="0" t="n">
        <f aca="false">$C9320 * 1.1</f>
        <v>24808.509</v>
      </c>
      <c r="E9320" s="0" t="n">
        <f aca="false">$D9320 * 1.1</f>
        <v>27289.3599</v>
      </c>
      <c r="F9320" s="0" t="n">
        <f aca="false">$E9320 * 1.1</f>
        <v>30018.29589</v>
      </c>
      <c r="G9320" s="0" t="n">
        <f aca="false">$F9320 * 1.1</f>
        <v>33020.125479</v>
      </c>
      <c r="H9320" s="0" t="n">
        <f aca="false">$G9320 * 1.1</f>
        <v>36322.1380269</v>
      </c>
      <c r="I9320" s="0" t="n">
        <f aca="false">$H9320 * 1.1</f>
        <v>39954.35182959</v>
      </c>
      <c r="J9320" s="0" t="n">
        <f aca="false">$I9320 * 1.1</f>
        <v>43949.787012549</v>
      </c>
      <c r="K9320" s="0" t="n">
        <f aca="false">$J9320 * 1.1</f>
        <v>48344.7657138039</v>
      </c>
    </row>
    <row r="9321" customFormat="false" ht="12.8" hidden="false" customHeight="false" outlineLevel="0" collapsed="false">
      <c r="A9321" s="0" t="n">
        <f aca="false">$A9320 + 2</f>
        <v>18641</v>
      </c>
      <c r="B9321" s="0" t="n">
        <f aca="false">$A9321 * 1.1</f>
        <v>20505.1</v>
      </c>
      <c r="C9321" s="0" t="n">
        <f aca="false">$B9321 * 1.1</f>
        <v>22555.61</v>
      </c>
      <c r="D9321" s="0" t="n">
        <f aca="false">$C9321 * 1.1</f>
        <v>24811.171</v>
      </c>
      <c r="E9321" s="0" t="n">
        <f aca="false">$D9321 * 1.1</f>
        <v>27292.2881</v>
      </c>
      <c r="F9321" s="0" t="n">
        <f aca="false">$E9321 * 1.1</f>
        <v>30021.51691</v>
      </c>
      <c r="G9321" s="0" t="n">
        <f aca="false">$F9321 * 1.1</f>
        <v>33023.668601</v>
      </c>
      <c r="H9321" s="0" t="n">
        <f aca="false">$G9321 * 1.1</f>
        <v>36326.0354611</v>
      </c>
      <c r="I9321" s="0" t="n">
        <f aca="false">$H9321 * 1.1</f>
        <v>39958.63900721</v>
      </c>
      <c r="J9321" s="0" t="n">
        <f aca="false">$I9321 * 1.1</f>
        <v>43954.502907931</v>
      </c>
      <c r="K9321" s="0" t="n">
        <f aca="false">$J9321 * 1.1</f>
        <v>48349.9531987241</v>
      </c>
    </row>
    <row r="9322" customFormat="false" ht="12.8" hidden="false" customHeight="false" outlineLevel="0" collapsed="false">
      <c r="A9322" s="0" t="n">
        <f aca="false">$A9321 + 2</f>
        <v>18643</v>
      </c>
      <c r="B9322" s="0" t="n">
        <f aca="false">$A9322 * 1.1</f>
        <v>20507.3</v>
      </c>
      <c r="C9322" s="0" t="n">
        <f aca="false">$B9322 * 1.1</f>
        <v>22558.03</v>
      </c>
      <c r="D9322" s="0" t="n">
        <f aca="false">$C9322 * 1.1</f>
        <v>24813.833</v>
      </c>
      <c r="E9322" s="0" t="n">
        <f aca="false">$D9322 * 1.1</f>
        <v>27295.2163</v>
      </c>
      <c r="F9322" s="0" t="n">
        <f aca="false">$E9322 * 1.1</f>
        <v>30024.73793</v>
      </c>
      <c r="G9322" s="0" t="n">
        <f aca="false">$F9322 * 1.1</f>
        <v>33027.211723</v>
      </c>
      <c r="H9322" s="0" t="n">
        <f aca="false">$G9322 * 1.1</f>
        <v>36329.9328953</v>
      </c>
      <c r="I9322" s="0" t="n">
        <f aca="false">$H9322 * 1.1</f>
        <v>39962.92618483</v>
      </c>
      <c r="J9322" s="0" t="n">
        <f aca="false">$I9322 * 1.1</f>
        <v>43959.218803313</v>
      </c>
      <c r="K9322" s="0" t="n">
        <f aca="false">$J9322 * 1.1</f>
        <v>48355.1406836444</v>
      </c>
    </row>
    <row r="9323" customFormat="false" ht="12.8" hidden="false" customHeight="false" outlineLevel="0" collapsed="false">
      <c r="A9323" s="0" t="n">
        <f aca="false">$A9322 + 2</f>
        <v>18645</v>
      </c>
      <c r="B9323" s="0" t="n">
        <f aca="false">$A9323 * 1.1</f>
        <v>20509.5</v>
      </c>
      <c r="C9323" s="0" t="n">
        <f aca="false">$B9323 * 1.1</f>
        <v>22560.45</v>
      </c>
      <c r="D9323" s="0" t="n">
        <f aca="false">$C9323 * 1.1</f>
        <v>24816.495</v>
      </c>
      <c r="E9323" s="0" t="n">
        <f aca="false">$D9323 * 1.1</f>
        <v>27298.1445</v>
      </c>
      <c r="F9323" s="0" t="n">
        <f aca="false">$E9323 * 1.1</f>
        <v>30027.95895</v>
      </c>
      <c r="G9323" s="0" t="n">
        <f aca="false">$F9323 * 1.1</f>
        <v>33030.754845</v>
      </c>
      <c r="H9323" s="0" t="n">
        <f aca="false">$G9323 * 1.1</f>
        <v>36333.8303295</v>
      </c>
      <c r="I9323" s="0" t="n">
        <f aca="false">$H9323 * 1.1</f>
        <v>39967.21336245</v>
      </c>
      <c r="J9323" s="0" t="n">
        <f aca="false">$I9323 * 1.1</f>
        <v>43963.934698695</v>
      </c>
      <c r="K9323" s="0" t="n">
        <f aca="false">$J9323 * 1.1</f>
        <v>48360.3281685645</v>
      </c>
    </row>
    <row r="9324" customFormat="false" ht="12.8" hidden="false" customHeight="false" outlineLevel="0" collapsed="false">
      <c r="A9324" s="0" t="n">
        <f aca="false">$A9323 + 2</f>
        <v>18647</v>
      </c>
      <c r="B9324" s="0" t="n">
        <f aca="false">$A9324 * 1.1</f>
        <v>20511.7</v>
      </c>
      <c r="C9324" s="0" t="n">
        <f aca="false">$B9324 * 1.1</f>
        <v>22562.87</v>
      </c>
      <c r="D9324" s="0" t="n">
        <f aca="false">$C9324 * 1.1</f>
        <v>24819.157</v>
      </c>
      <c r="E9324" s="0" t="n">
        <f aca="false">$D9324 * 1.1</f>
        <v>27301.0727</v>
      </c>
      <c r="F9324" s="0" t="n">
        <f aca="false">$E9324 * 1.1</f>
        <v>30031.17997</v>
      </c>
      <c r="G9324" s="0" t="n">
        <f aca="false">$F9324 * 1.1</f>
        <v>33034.297967</v>
      </c>
      <c r="H9324" s="0" t="n">
        <f aca="false">$G9324 * 1.1</f>
        <v>36337.7277637</v>
      </c>
      <c r="I9324" s="0" t="n">
        <f aca="false">$H9324 * 1.1</f>
        <v>39971.50054007</v>
      </c>
      <c r="J9324" s="0" t="n">
        <f aca="false">$I9324 * 1.1</f>
        <v>43968.650594077</v>
      </c>
      <c r="K9324" s="0" t="n">
        <f aca="false">$J9324 * 1.1</f>
        <v>48365.5156534847</v>
      </c>
    </row>
    <row r="9325" customFormat="false" ht="12.8" hidden="false" customHeight="false" outlineLevel="0" collapsed="false">
      <c r="A9325" s="0" t="n">
        <f aca="false">$A9324 + 2</f>
        <v>18649</v>
      </c>
      <c r="B9325" s="0" t="n">
        <f aca="false">$A9325 * 1.1</f>
        <v>20513.9</v>
      </c>
      <c r="C9325" s="0" t="n">
        <f aca="false">$B9325 * 1.1</f>
        <v>22565.29</v>
      </c>
      <c r="D9325" s="0" t="n">
        <f aca="false">$C9325 * 1.1</f>
        <v>24821.819</v>
      </c>
      <c r="E9325" s="0" t="n">
        <f aca="false">$D9325 * 1.1</f>
        <v>27304.0009</v>
      </c>
      <c r="F9325" s="0" t="n">
        <f aca="false">$E9325 * 1.1</f>
        <v>30034.40099</v>
      </c>
      <c r="G9325" s="0" t="n">
        <f aca="false">$F9325 * 1.1</f>
        <v>33037.841089</v>
      </c>
      <c r="H9325" s="0" t="n">
        <f aca="false">$G9325 * 1.1</f>
        <v>36341.6251979</v>
      </c>
      <c r="I9325" s="0" t="n">
        <f aca="false">$H9325 * 1.1</f>
        <v>39975.78771769</v>
      </c>
      <c r="J9325" s="0" t="n">
        <f aca="false">$I9325 * 1.1</f>
        <v>43973.366489459</v>
      </c>
      <c r="K9325" s="0" t="n">
        <f aca="false">$J9325 * 1.1</f>
        <v>48370.7031384049</v>
      </c>
    </row>
    <row r="9326" customFormat="false" ht="12.8" hidden="false" customHeight="false" outlineLevel="0" collapsed="false">
      <c r="A9326" s="0" t="n">
        <f aca="false">$A9325 + 2</f>
        <v>18651</v>
      </c>
      <c r="B9326" s="0" t="n">
        <f aca="false">$A9326 * 1.1</f>
        <v>20516.1</v>
      </c>
      <c r="C9326" s="0" t="n">
        <f aca="false">$B9326 * 1.1</f>
        <v>22567.71</v>
      </c>
      <c r="D9326" s="0" t="n">
        <f aca="false">$C9326 * 1.1</f>
        <v>24824.481</v>
      </c>
      <c r="E9326" s="0" t="n">
        <f aca="false">$D9326 * 1.1</f>
        <v>27306.9291</v>
      </c>
      <c r="F9326" s="0" t="n">
        <f aca="false">$E9326 * 1.1</f>
        <v>30037.62201</v>
      </c>
      <c r="G9326" s="0" t="n">
        <f aca="false">$F9326 * 1.1</f>
        <v>33041.384211</v>
      </c>
      <c r="H9326" s="0" t="n">
        <f aca="false">$G9326 * 1.1</f>
        <v>36345.5226321</v>
      </c>
      <c r="I9326" s="0" t="n">
        <f aca="false">$H9326 * 1.1</f>
        <v>39980.07489531</v>
      </c>
      <c r="J9326" s="0" t="n">
        <f aca="false">$I9326 * 1.1</f>
        <v>43978.082384841</v>
      </c>
      <c r="K9326" s="0" t="n">
        <f aca="false">$J9326 * 1.1</f>
        <v>48375.8906233251</v>
      </c>
    </row>
    <row r="9327" customFormat="false" ht="12.8" hidden="false" customHeight="false" outlineLevel="0" collapsed="false">
      <c r="A9327" s="0" t="n">
        <f aca="false">$A9326 + 2</f>
        <v>18653</v>
      </c>
      <c r="B9327" s="0" t="n">
        <f aca="false">$A9327 * 1.1</f>
        <v>20518.3</v>
      </c>
      <c r="C9327" s="0" t="n">
        <f aca="false">$B9327 * 1.1</f>
        <v>22570.13</v>
      </c>
      <c r="D9327" s="0" t="n">
        <f aca="false">$C9327 * 1.1</f>
        <v>24827.143</v>
      </c>
      <c r="E9327" s="0" t="n">
        <f aca="false">$D9327 * 1.1</f>
        <v>27309.8573</v>
      </c>
      <c r="F9327" s="0" t="n">
        <f aca="false">$E9327 * 1.1</f>
        <v>30040.84303</v>
      </c>
      <c r="G9327" s="0" t="n">
        <f aca="false">$F9327 * 1.1</f>
        <v>33044.927333</v>
      </c>
      <c r="H9327" s="0" t="n">
        <f aca="false">$G9327 * 1.1</f>
        <v>36349.4200663</v>
      </c>
      <c r="I9327" s="0" t="n">
        <f aca="false">$H9327 * 1.1</f>
        <v>39984.36207293</v>
      </c>
      <c r="J9327" s="0" t="n">
        <f aca="false">$I9327 * 1.1</f>
        <v>43982.798280223</v>
      </c>
      <c r="K9327" s="0" t="n">
        <f aca="false">$J9327 * 1.1</f>
        <v>48381.0781082454</v>
      </c>
    </row>
    <row r="9328" customFormat="false" ht="12.8" hidden="false" customHeight="false" outlineLevel="0" collapsed="false">
      <c r="A9328" s="0" t="n">
        <f aca="false">$A9327 + 2</f>
        <v>18655</v>
      </c>
      <c r="B9328" s="0" t="n">
        <f aca="false">$A9328 * 1.1</f>
        <v>20520.5</v>
      </c>
      <c r="C9328" s="0" t="n">
        <f aca="false">$B9328 * 1.1</f>
        <v>22572.55</v>
      </c>
      <c r="D9328" s="0" t="n">
        <f aca="false">$C9328 * 1.1</f>
        <v>24829.805</v>
      </c>
      <c r="E9328" s="0" t="n">
        <f aca="false">$D9328 * 1.1</f>
        <v>27312.7855</v>
      </c>
      <c r="F9328" s="0" t="n">
        <f aca="false">$E9328 * 1.1</f>
        <v>30044.06405</v>
      </c>
      <c r="G9328" s="0" t="n">
        <f aca="false">$F9328 * 1.1</f>
        <v>33048.470455</v>
      </c>
      <c r="H9328" s="0" t="n">
        <f aca="false">$G9328 * 1.1</f>
        <v>36353.3175005</v>
      </c>
      <c r="I9328" s="0" t="n">
        <f aca="false">$H9328 * 1.1</f>
        <v>39988.64925055</v>
      </c>
      <c r="J9328" s="0" t="n">
        <f aca="false">$I9328 * 1.1</f>
        <v>43987.514175605</v>
      </c>
      <c r="K9328" s="0" t="n">
        <f aca="false">$J9328 * 1.1</f>
        <v>48386.2655931655</v>
      </c>
    </row>
    <row r="9329" customFormat="false" ht="12.8" hidden="false" customHeight="false" outlineLevel="0" collapsed="false">
      <c r="A9329" s="0" t="n">
        <f aca="false">$A9328 + 2</f>
        <v>18657</v>
      </c>
      <c r="B9329" s="0" t="n">
        <f aca="false">$A9329 * 1.1</f>
        <v>20522.7</v>
      </c>
      <c r="C9329" s="0" t="n">
        <f aca="false">$B9329 * 1.1</f>
        <v>22574.97</v>
      </c>
      <c r="D9329" s="0" t="n">
        <f aca="false">$C9329 * 1.1</f>
        <v>24832.467</v>
      </c>
      <c r="E9329" s="0" t="n">
        <f aca="false">$D9329 * 1.1</f>
        <v>27315.7137</v>
      </c>
      <c r="F9329" s="0" t="n">
        <f aca="false">$E9329 * 1.1</f>
        <v>30047.28507</v>
      </c>
      <c r="G9329" s="0" t="n">
        <f aca="false">$F9329 * 1.1</f>
        <v>33052.013577</v>
      </c>
      <c r="H9329" s="0" t="n">
        <f aca="false">$G9329 * 1.1</f>
        <v>36357.2149347</v>
      </c>
      <c r="I9329" s="0" t="n">
        <f aca="false">$H9329 * 1.1</f>
        <v>39992.93642817</v>
      </c>
      <c r="J9329" s="0" t="n">
        <f aca="false">$I9329 * 1.1</f>
        <v>43992.230070987</v>
      </c>
      <c r="K9329" s="0" t="n">
        <f aca="false">$J9329 * 1.1</f>
        <v>48391.4530780857</v>
      </c>
    </row>
    <row r="9330" customFormat="false" ht="12.8" hidden="false" customHeight="false" outlineLevel="0" collapsed="false">
      <c r="A9330" s="0" t="n">
        <f aca="false">$A9329 + 2</f>
        <v>18659</v>
      </c>
      <c r="B9330" s="0" t="n">
        <f aca="false">$A9330 * 1.1</f>
        <v>20524.9</v>
      </c>
      <c r="C9330" s="0" t="n">
        <f aca="false">$B9330 * 1.1</f>
        <v>22577.39</v>
      </c>
      <c r="D9330" s="0" t="n">
        <f aca="false">$C9330 * 1.1</f>
        <v>24835.129</v>
      </c>
      <c r="E9330" s="0" t="n">
        <f aca="false">$D9330 * 1.1</f>
        <v>27318.6419</v>
      </c>
      <c r="F9330" s="0" t="n">
        <f aca="false">$E9330 * 1.1</f>
        <v>30050.50609</v>
      </c>
      <c r="G9330" s="0" t="n">
        <f aca="false">$F9330 * 1.1</f>
        <v>33055.556699</v>
      </c>
      <c r="H9330" s="0" t="n">
        <f aca="false">$G9330 * 1.1</f>
        <v>36361.1123689</v>
      </c>
      <c r="I9330" s="0" t="n">
        <f aca="false">$H9330 * 1.1</f>
        <v>39997.22360579</v>
      </c>
      <c r="J9330" s="0" t="n">
        <f aca="false">$I9330 * 1.1</f>
        <v>43996.945966369</v>
      </c>
      <c r="K9330" s="0" t="n">
        <f aca="false">$J9330 * 1.1</f>
        <v>48396.6405630059</v>
      </c>
    </row>
    <row r="9331" customFormat="false" ht="12.8" hidden="false" customHeight="false" outlineLevel="0" collapsed="false">
      <c r="A9331" s="0" t="n">
        <f aca="false">$A9330 + 2</f>
        <v>18661</v>
      </c>
      <c r="B9331" s="0" t="n">
        <f aca="false">$A9331 * 1.1</f>
        <v>20527.1</v>
      </c>
      <c r="C9331" s="0" t="n">
        <f aca="false">$B9331 * 1.1</f>
        <v>22579.81</v>
      </c>
      <c r="D9331" s="0" t="n">
        <f aca="false">$C9331 * 1.1</f>
        <v>24837.791</v>
      </c>
      <c r="E9331" s="0" t="n">
        <f aca="false">$D9331 * 1.1</f>
        <v>27321.5701</v>
      </c>
      <c r="F9331" s="0" t="n">
        <f aca="false">$E9331 * 1.1</f>
        <v>30053.72711</v>
      </c>
      <c r="G9331" s="0" t="n">
        <f aca="false">$F9331 * 1.1</f>
        <v>33059.099821</v>
      </c>
      <c r="H9331" s="0" t="n">
        <f aca="false">$G9331 * 1.1</f>
        <v>36365.0098031</v>
      </c>
      <c r="I9331" s="0" t="n">
        <f aca="false">$H9331 * 1.1</f>
        <v>40001.51078341</v>
      </c>
      <c r="J9331" s="0" t="n">
        <f aca="false">$I9331 * 1.1</f>
        <v>44001.661861751</v>
      </c>
      <c r="K9331" s="0" t="n">
        <f aca="false">$J9331 * 1.1</f>
        <v>48401.8280479261</v>
      </c>
    </row>
    <row r="9332" customFormat="false" ht="12.8" hidden="false" customHeight="false" outlineLevel="0" collapsed="false">
      <c r="A9332" s="0" t="n">
        <f aca="false">$A9331 + 2</f>
        <v>18663</v>
      </c>
      <c r="B9332" s="0" t="n">
        <f aca="false">$A9332 * 1.1</f>
        <v>20529.3</v>
      </c>
      <c r="C9332" s="0" t="n">
        <f aca="false">$B9332 * 1.1</f>
        <v>22582.23</v>
      </c>
      <c r="D9332" s="0" t="n">
        <f aca="false">$C9332 * 1.1</f>
        <v>24840.453</v>
      </c>
      <c r="E9332" s="0" t="n">
        <f aca="false">$D9332 * 1.1</f>
        <v>27324.4983</v>
      </c>
      <c r="F9332" s="0" t="n">
        <f aca="false">$E9332 * 1.1</f>
        <v>30056.94813</v>
      </c>
      <c r="G9332" s="0" t="n">
        <f aca="false">$F9332 * 1.1</f>
        <v>33062.642943</v>
      </c>
      <c r="H9332" s="0" t="n">
        <f aca="false">$G9332 * 1.1</f>
        <v>36368.9072373</v>
      </c>
      <c r="I9332" s="0" t="n">
        <f aca="false">$H9332 * 1.1</f>
        <v>40005.79796103</v>
      </c>
      <c r="J9332" s="0" t="n">
        <f aca="false">$I9332 * 1.1</f>
        <v>44006.377757133</v>
      </c>
      <c r="K9332" s="0" t="n">
        <f aca="false">$J9332 * 1.1</f>
        <v>48407.0155328463</v>
      </c>
    </row>
    <row r="9333" customFormat="false" ht="12.8" hidden="false" customHeight="false" outlineLevel="0" collapsed="false">
      <c r="A9333" s="0" t="n">
        <f aca="false">$A9332 + 2</f>
        <v>18665</v>
      </c>
      <c r="B9333" s="0" t="n">
        <f aca="false">$A9333 * 1.1</f>
        <v>20531.5</v>
      </c>
      <c r="C9333" s="0" t="n">
        <f aca="false">$B9333 * 1.1</f>
        <v>22584.65</v>
      </c>
      <c r="D9333" s="0" t="n">
        <f aca="false">$C9333 * 1.1</f>
        <v>24843.115</v>
      </c>
      <c r="E9333" s="0" t="n">
        <f aca="false">$D9333 * 1.1</f>
        <v>27327.4265</v>
      </c>
      <c r="F9333" s="0" t="n">
        <f aca="false">$E9333 * 1.1</f>
        <v>30060.16915</v>
      </c>
      <c r="G9333" s="0" t="n">
        <f aca="false">$F9333 * 1.1</f>
        <v>33066.186065</v>
      </c>
      <c r="H9333" s="0" t="n">
        <f aca="false">$G9333 * 1.1</f>
        <v>36372.8046715</v>
      </c>
      <c r="I9333" s="0" t="n">
        <f aca="false">$H9333 * 1.1</f>
        <v>40010.08513865</v>
      </c>
      <c r="J9333" s="0" t="n">
        <f aca="false">$I9333 * 1.1</f>
        <v>44011.093652515</v>
      </c>
      <c r="K9333" s="0" t="n">
        <f aca="false">$J9333 * 1.1</f>
        <v>48412.2030177665</v>
      </c>
    </row>
    <row r="9334" customFormat="false" ht="12.8" hidden="false" customHeight="false" outlineLevel="0" collapsed="false">
      <c r="A9334" s="0" t="n">
        <f aca="false">$A9333 + 2</f>
        <v>18667</v>
      </c>
      <c r="B9334" s="0" t="n">
        <f aca="false">$A9334 * 1.1</f>
        <v>20533.7</v>
      </c>
      <c r="C9334" s="0" t="n">
        <f aca="false">$B9334 * 1.1</f>
        <v>22587.07</v>
      </c>
      <c r="D9334" s="0" t="n">
        <f aca="false">$C9334 * 1.1</f>
        <v>24845.777</v>
      </c>
      <c r="E9334" s="0" t="n">
        <f aca="false">$D9334 * 1.1</f>
        <v>27330.3547</v>
      </c>
      <c r="F9334" s="0" t="n">
        <f aca="false">$E9334 * 1.1</f>
        <v>30063.39017</v>
      </c>
      <c r="G9334" s="0" t="n">
        <f aca="false">$F9334 * 1.1</f>
        <v>33069.729187</v>
      </c>
      <c r="H9334" s="0" t="n">
        <f aca="false">$G9334 * 1.1</f>
        <v>36376.7021057</v>
      </c>
      <c r="I9334" s="0" t="n">
        <f aca="false">$H9334 * 1.1</f>
        <v>40014.37231627</v>
      </c>
      <c r="J9334" s="0" t="n">
        <f aca="false">$I9334 * 1.1</f>
        <v>44015.809547897</v>
      </c>
      <c r="K9334" s="0" t="n">
        <f aca="false">$J9334 * 1.1</f>
        <v>48417.3905026867</v>
      </c>
    </row>
    <row r="9335" customFormat="false" ht="12.8" hidden="false" customHeight="false" outlineLevel="0" collapsed="false">
      <c r="A9335" s="0" t="n">
        <f aca="false">$A9334 + 2</f>
        <v>18669</v>
      </c>
      <c r="B9335" s="0" t="n">
        <f aca="false">$A9335 * 1.1</f>
        <v>20535.9</v>
      </c>
      <c r="C9335" s="0" t="n">
        <f aca="false">$B9335 * 1.1</f>
        <v>22589.49</v>
      </c>
      <c r="D9335" s="0" t="n">
        <f aca="false">$C9335 * 1.1</f>
        <v>24848.439</v>
      </c>
      <c r="E9335" s="0" t="n">
        <f aca="false">$D9335 * 1.1</f>
        <v>27333.2829</v>
      </c>
      <c r="F9335" s="0" t="n">
        <f aca="false">$E9335 * 1.1</f>
        <v>30066.61119</v>
      </c>
      <c r="G9335" s="0" t="n">
        <f aca="false">$F9335 * 1.1</f>
        <v>33073.272309</v>
      </c>
      <c r="H9335" s="0" t="n">
        <f aca="false">$G9335 * 1.1</f>
        <v>36380.5995399</v>
      </c>
      <c r="I9335" s="0" t="n">
        <f aca="false">$H9335 * 1.1</f>
        <v>40018.65949389</v>
      </c>
      <c r="J9335" s="0" t="n">
        <f aca="false">$I9335 * 1.1</f>
        <v>44020.525443279</v>
      </c>
      <c r="K9335" s="0" t="n">
        <f aca="false">$J9335 * 1.1</f>
        <v>48422.577987607</v>
      </c>
    </row>
    <row r="9336" customFormat="false" ht="12.8" hidden="false" customHeight="false" outlineLevel="0" collapsed="false">
      <c r="A9336" s="0" t="n">
        <f aca="false">$A9335 + 2</f>
        <v>18671</v>
      </c>
      <c r="B9336" s="0" t="n">
        <f aca="false">$A9336 * 1.1</f>
        <v>20538.1</v>
      </c>
      <c r="C9336" s="0" t="n">
        <f aca="false">$B9336 * 1.1</f>
        <v>22591.91</v>
      </c>
      <c r="D9336" s="0" t="n">
        <f aca="false">$C9336 * 1.1</f>
        <v>24851.101</v>
      </c>
      <c r="E9336" s="0" t="n">
        <f aca="false">$D9336 * 1.1</f>
        <v>27336.2111</v>
      </c>
      <c r="F9336" s="0" t="n">
        <f aca="false">$E9336 * 1.1</f>
        <v>30069.83221</v>
      </c>
      <c r="G9336" s="0" t="n">
        <f aca="false">$F9336 * 1.1</f>
        <v>33076.815431</v>
      </c>
      <c r="H9336" s="0" t="n">
        <f aca="false">$G9336 * 1.1</f>
        <v>36384.4969741</v>
      </c>
      <c r="I9336" s="0" t="n">
        <f aca="false">$H9336 * 1.1</f>
        <v>40022.94667151</v>
      </c>
      <c r="J9336" s="0" t="n">
        <f aca="false">$I9336 * 1.1</f>
        <v>44025.241338661</v>
      </c>
      <c r="K9336" s="0" t="n">
        <f aca="false">$J9336 * 1.1</f>
        <v>48427.7654725271</v>
      </c>
    </row>
    <row r="9337" customFormat="false" ht="12.8" hidden="false" customHeight="false" outlineLevel="0" collapsed="false">
      <c r="A9337" s="0" t="n">
        <f aca="false">$A9336 + 2</f>
        <v>18673</v>
      </c>
      <c r="B9337" s="0" t="n">
        <f aca="false">$A9337 * 1.1</f>
        <v>20540.3</v>
      </c>
      <c r="C9337" s="0" t="n">
        <f aca="false">$B9337 * 1.1</f>
        <v>22594.33</v>
      </c>
      <c r="D9337" s="0" t="n">
        <f aca="false">$C9337 * 1.1</f>
        <v>24853.763</v>
      </c>
      <c r="E9337" s="0" t="n">
        <f aca="false">$D9337 * 1.1</f>
        <v>27339.1393</v>
      </c>
      <c r="F9337" s="0" t="n">
        <f aca="false">$E9337 * 1.1</f>
        <v>30073.05323</v>
      </c>
      <c r="G9337" s="0" t="n">
        <f aca="false">$F9337 * 1.1</f>
        <v>33080.358553</v>
      </c>
      <c r="H9337" s="0" t="n">
        <f aca="false">$G9337 * 1.1</f>
        <v>36388.3944083</v>
      </c>
      <c r="I9337" s="0" t="n">
        <f aca="false">$H9337 * 1.1</f>
        <v>40027.23384913</v>
      </c>
      <c r="J9337" s="0" t="n">
        <f aca="false">$I9337 * 1.1</f>
        <v>44029.957234043</v>
      </c>
      <c r="K9337" s="0" t="n">
        <f aca="false">$J9337 * 1.1</f>
        <v>48432.9529574473</v>
      </c>
    </row>
    <row r="9338" customFormat="false" ht="12.8" hidden="false" customHeight="false" outlineLevel="0" collapsed="false">
      <c r="A9338" s="0" t="n">
        <f aca="false">$A9337 + 2</f>
        <v>18675</v>
      </c>
      <c r="B9338" s="0" t="n">
        <f aca="false">$A9338 * 1.1</f>
        <v>20542.5</v>
      </c>
      <c r="C9338" s="0" t="n">
        <f aca="false">$B9338 * 1.1</f>
        <v>22596.75</v>
      </c>
      <c r="D9338" s="0" t="n">
        <f aca="false">$C9338 * 1.1</f>
        <v>24856.425</v>
      </c>
      <c r="E9338" s="0" t="n">
        <f aca="false">$D9338 * 1.1</f>
        <v>27342.0675</v>
      </c>
      <c r="F9338" s="0" t="n">
        <f aca="false">$E9338 * 1.1</f>
        <v>30076.27425</v>
      </c>
      <c r="G9338" s="0" t="n">
        <f aca="false">$F9338 * 1.1</f>
        <v>33083.901675</v>
      </c>
      <c r="H9338" s="0" t="n">
        <f aca="false">$G9338 * 1.1</f>
        <v>36392.2918425</v>
      </c>
      <c r="I9338" s="0" t="n">
        <f aca="false">$H9338 * 1.1</f>
        <v>40031.52102675</v>
      </c>
      <c r="J9338" s="0" t="n">
        <f aca="false">$I9338 * 1.1</f>
        <v>44034.673129425</v>
      </c>
      <c r="K9338" s="0" t="n">
        <f aca="false">$J9338 * 1.1</f>
        <v>48438.1404423675</v>
      </c>
    </row>
    <row r="9339" customFormat="false" ht="12.8" hidden="false" customHeight="false" outlineLevel="0" collapsed="false">
      <c r="A9339" s="0" t="n">
        <f aca="false">$A9338 + 2</f>
        <v>18677</v>
      </c>
      <c r="B9339" s="0" t="n">
        <f aca="false">$A9339 * 1.1</f>
        <v>20544.7</v>
      </c>
      <c r="C9339" s="0" t="n">
        <f aca="false">$B9339 * 1.1</f>
        <v>22599.17</v>
      </c>
      <c r="D9339" s="0" t="n">
        <f aca="false">$C9339 * 1.1</f>
        <v>24859.087</v>
      </c>
      <c r="E9339" s="0" t="n">
        <f aca="false">$D9339 * 1.1</f>
        <v>27344.9957</v>
      </c>
      <c r="F9339" s="0" t="n">
        <f aca="false">$E9339 * 1.1</f>
        <v>30079.49527</v>
      </c>
      <c r="G9339" s="0" t="n">
        <f aca="false">$F9339 * 1.1</f>
        <v>33087.444797</v>
      </c>
      <c r="H9339" s="0" t="n">
        <f aca="false">$G9339 * 1.1</f>
        <v>36396.1892767</v>
      </c>
      <c r="I9339" s="0" t="n">
        <f aca="false">$H9339 * 1.1</f>
        <v>40035.80820437</v>
      </c>
      <c r="J9339" s="0" t="n">
        <f aca="false">$I9339 * 1.1</f>
        <v>44039.389024807</v>
      </c>
      <c r="K9339" s="0" t="n">
        <f aca="false">$J9339 * 1.1</f>
        <v>48443.3279272877</v>
      </c>
    </row>
    <row r="9340" customFormat="false" ht="12.8" hidden="false" customHeight="false" outlineLevel="0" collapsed="false">
      <c r="A9340" s="0" t="n">
        <f aca="false">$A9339 + 2</f>
        <v>18679</v>
      </c>
      <c r="B9340" s="0" t="n">
        <f aca="false">$A9340 * 1.1</f>
        <v>20546.9</v>
      </c>
      <c r="C9340" s="0" t="n">
        <f aca="false">$B9340 * 1.1</f>
        <v>22601.59</v>
      </c>
      <c r="D9340" s="0" t="n">
        <f aca="false">$C9340 * 1.1</f>
        <v>24861.749</v>
      </c>
      <c r="E9340" s="0" t="n">
        <f aca="false">$D9340 * 1.1</f>
        <v>27347.9239</v>
      </c>
      <c r="F9340" s="0" t="n">
        <f aca="false">$E9340 * 1.1</f>
        <v>30082.71629</v>
      </c>
      <c r="G9340" s="0" t="n">
        <f aca="false">$F9340 * 1.1</f>
        <v>33090.987919</v>
      </c>
      <c r="H9340" s="0" t="n">
        <f aca="false">$G9340 * 1.1</f>
        <v>36400.0867109</v>
      </c>
      <c r="I9340" s="0" t="n">
        <f aca="false">$H9340 * 1.1</f>
        <v>40040.09538199</v>
      </c>
      <c r="J9340" s="0" t="n">
        <f aca="false">$I9340 * 1.1</f>
        <v>44044.104920189</v>
      </c>
      <c r="K9340" s="0" t="n">
        <f aca="false">$J9340 * 1.1</f>
        <v>48448.5154122079</v>
      </c>
    </row>
    <row r="9341" customFormat="false" ht="12.8" hidden="false" customHeight="false" outlineLevel="0" collapsed="false">
      <c r="A9341" s="0" t="n">
        <f aca="false">$A9340 + 2</f>
        <v>18681</v>
      </c>
      <c r="B9341" s="0" t="n">
        <f aca="false">$A9341 * 1.1</f>
        <v>20549.1</v>
      </c>
      <c r="C9341" s="0" t="n">
        <f aca="false">$B9341 * 1.1</f>
        <v>22604.01</v>
      </c>
      <c r="D9341" s="0" t="n">
        <f aca="false">$C9341 * 1.1</f>
        <v>24864.411</v>
      </c>
      <c r="E9341" s="0" t="n">
        <f aca="false">$D9341 * 1.1</f>
        <v>27350.8521</v>
      </c>
      <c r="F9341" s="0" t="n">
        <f aca="false">$E9341 * 1.1</f>
        <v>30085.93731</v>
      </c>
      <c r="G9341" s="0" t="n">
        <f aca="false">$F9341 * 1.1</f>
        <v>33094.531041</v>
      </c>
      <c r="H9341" s="0" t="n">
        <f aca="false">$G9341 * 1.1</f>
        <v>36403.9841451</v>
      </c>
      <c r="I9341" s="0" t="n">
        <f aca="false">$H9341 * 1.1</f>
        <v>40044.38255961</v>
      </c>
      <c r="J9341" s="0" t="n">
        <f aca="false">$I9341 * 1.1</f>
        <v>44048.820815571</v>
      </c>
      <c r="K9341" s="0" t="n">
        <f aca="false">$J9341 * 1.1</f>
        <v>48453.7028971281</v>
      </c>
    </row>
    <row r="9342" customFormat="false" ht="12.8" hidden="false" customHeight="false" outlineLevel="0" collapsed="false">
      <c r="A9342" s="0" t="n">
        <f aca="false">$A9341 + 2</f>
        <v>18683</v>
      </c>
      <c r="B9342" s="0" t="n">
        <f aca="false">$A9342 * 1.1</f>
        <v>20551.3</v>
      </c>
      <c r="C9342" s="0" t="n">
        <f aca="false">$B9342 * 1.1</f>
        <v>22606.43</v>
      </c>
      <c r="D9342" s="0" t="n">
        <f aca="false">$C9342 * 1.1</f>
        <v>24867.073</v>
      </c>
      <c r="E9342" s="0" t="n">
        <f aca="false">$D9342 * 1.1</f>
        <v>27353.7803</v>
      </c>
      <c r="F9342" s="0" t="n">
        <f aca="false">$E9342 * 1.1</f>
        <v>30089.15833</v>
      </c>
      <c r="G9342" s="0" t="n">
        <f aca="false">$F9342 * 1.1</f>
        <v>33098.074163</v>
      </c>
      <c r="H9342" s="0" t="n">
        <f aca="false">$G9342 * 1.1</f>
        <v>36407.8815793</v>
      </c>
      <c r="I9342" s="0" t="n">
        <f aca="false">$H9342 * 1.1</f>
        <v>40048.66973723</v>
      </c>
      <c r="J9342" s="0" t="n">
        <f aca="false">$I9342 * 1.1</f>
        <v>44053.536710953</v>
      </c>
      <c r="K9342" s="0" t="n">
        <f aca="false">$J9342 * 1.1</f>
        <v>48458.8903820483</v>
      </c>
    </row>
    <row r="9343" customFormat="false" ht="12.8" hidden="false" customHeight="false" outlineLevel="0" collapsed="false">
      <c r="A9343" s="0" t="n">
        <f aca="false">$A9342 + 2</f>
        <v>18685</v>
      </c>
      <c r="B9343" s="0" t="n">
        <f aca="false">$A9343 * 1.1</f>
        <v>20553.5</v>
      </c>
      <c r="C9343" s="0" t="n">
        <f aca="false">$B9343 * 1.1</f>
        <v>22608.85</v>
      </c>
      <c r="D9343" s="0" t="n">
        <f aca="false">$C9343 * 1.1</f>
        <v>24869.735</v>
      </c>
      <c r="E9343" s="0" t="n">
        <f aca="false">$D9343 * 1.1</f>
        <v>27356.7085</v>
      </c>
      <c r="F9343" s="0" t="n">
        <f aca="false">$E9343 * 1.1</f>
        <v>30092.37935</v>
      </c>
      <c r="G9343" s="0" t="n">
        <f aca="false">$F9343 * 1.1</f>
        <v>33101.617285</v>
      </c>
      <c r="H9343" s="0" t="n">
        <f aca="false">$G9343 * 1.1</f>
        <v>36411.7790135</v>
      </c>
      <c r="I9343" s="0" t="n">
        <f aca="false">$H9343 * 1.1</f>
        <v>40052.95691485</v>
      </c>
      <c r="J9343" s="0" t="n">
        <f aca="false">$I9343 * 1.1</f>
        <v>44058.252606335</v>
      </c>
      <c r="K9343" s="0" t="n">
        <f aca="false">$J9343 * 1.1</f>
        <v>48464.0778669685</v>
      </c>
    </row>
    <row r="9344" customFormat="false" ht="12.8" hidden="false" customHeight="false" outlineLevel="0" collapsed="false">
      <c r="A9344" s="0" t="n">
        <f aca="false">$A9343 + 2</f>
        <v>18687</v>
      </c>
      <c r="B9344" s="0" t="n">
        <f aca="false">$A9344 * 1.1</f>
        <v>20555.7</v>
      </c>
      <c r="C9344" s="0" t="n">
        <f aca="false">$B9344 * 1.1</f>
        <v>22611.27</v>
      </c>
      <c r="D9344" s="0" t="n">
        <f aca="false">$C9344 * 1.1</f>
        <v>24872.397</v>
      </c>
      <c r="E9344" s="0" t="n">
        <f aca="false">$D9344 * 1.1</f>
        <v>27359.6367</v>
      </c>
      <c r="F9344" s="0" t="n">
        <f aca="false">$E9344 * 1.1</f>
        <v>30095.60037</v>
      </c>
      <c r="G9344" s="0" t="n">
        <f aca="false">$F9344 * 1.1</f>
        <v>33105.160407</v>
      </c>
      <c r="H9344" s="0" t="n">
        <f aca="false">$G9344 * 1.1</f>
        <v>36415.6764477</v>
      </c>
      <c r="I9344" s="0" t="n">
        <f aca="false">$H9344 * 1.1</f>
        <v>40057.24409247</v>
      </c>
      <c r="J9344" s="0" t="n">
        <f aca="false">$I9344 * 1.1</f>
        <v>44062.968501717</v>
      </c>
      <c r="K9344" s="0" t="n">
        <f aca="false">$J9344 * 1.1</f>
        <v>48469.2653518887</v>
      </c>
    </row>
    <row r="9345" customFormat="false" ht="12.8" hidden="false" customHeight="false" outlineLevel="0" collapsed="false">
      <c r="A9345" s="0" t="n">
        <f aca="false">$A9344 + 2</f>
        <v>18689</v>
      </c>
      <c r="B9345" s="0" t="n">
        <f aca="false">$A9345 * 1.1</f>
        <v>20557.9</v>
      </c>
      <c r="C9345" s="0" t="n">
        <f aca="false">$B9345 * 1.1</f>
        <v>22613.69</v>
      </c>
      <c r="D9345" s="0" t="n">
        <f aca="false">$C9345 * 1.1</f>
        <v>24875.059</v>
      </c>
      <c r="E9345" s="0" t="n">
        <f aca="false">$D9345 * 1.1</f>
        <v>27362.5649</v>
      </c>
      <c r="F9345" s="0" t="n">
        <f aca="false">$E9345 * 1.1</f>
        <v>30098.82139</v>
      </c>
      <c r="G9345" s="0" t="n">
        <f aca="false">$F9345 * 1.1</f>
        <v>33108.703529</v>
      </c>
      <c r="H9345" s="0" t="n">
        <f aca="false">$G9345 * 1.1</f>
        <v>36419.5738819</v>
      </c>
      <c r="I9345" s="0" t="n">
        <f aca="false">$H9345 * 1.1</f>
        <v>40061.53127009</v>
      </c>
      <c r="J9345" s="0" t="n">
        <f aca="false">$I9345 * 1.1</f>
        <v>44067.684397099</v>
      </c>
      <c r="K9345" s="0" t="n">
        <f aca="false">$J9345 * 1.1</f>
        <v>48474.4528368089</v>
      </c>
    </row>
    <row r="9346" customFormat="false" ht="12.8" hidden="false" customHeight="false" outlineLevel="0" collapsed="false">
      <c r="A9346" s="0" t="n">
        <f aca="false">$A9345 + 2</f>
        <v>18691</v>
      </c>
      <c r="B9346" s="0" t="n">
        <f aca="false">$A9346 * 1.1</f>
        <v>20560.1</v>
      </c>
      <c r="C9346" s="0" t="n">
        <f aca="false">$B9346 * 1.1</f>
        <v>22616.11</v>
      </c>
      <c r="D9346" s="0" t="n">
        <f aca="false">$C9346 * 1.1</f>
        <v>24877.721</v>
      </c>
      <c r="E9346" s="0" t="n">
        <f aca="false">$D9346 * 1.1</f>
        <v>27365.4931</v>
      </c>
      <c r="F9346" s="0" t="n">
        <f aca="false">$E9346 * 1.1</f>
        <v>30102.04241</v>
      </c>
      <c r="G9346" s="0" t="n">
        <f aca="false">$F9346 * 1.1</f>
        <v>33112.246651</v>
      </c>
      <c r="H9346" s="0" t="n">
        <f aca="false">$G9346 * 1.1</f>
        <v>36423.4713161</v>
      </c>
      <c r="I9346" s="0" t="n">
        <f aca="false">$H9346 * 1.1</f>
        <v>40065.81844771</v>
      </c>
      <c r="J9346" s="0" t="n">
        <f aca="false">$I9346 * 1.1</f>
        <v>44072.400292481</v>
      </c>
      <c r="K9346" s="0" t="n">
        <f aca="false">$J9346 * 1.1</f>
        <v>48479.6403217291</v>
      </c>
    </row>
    <row r="9347" customFormat="false" ht="12.8" hidden="false" customHeight="false" outlineLevel="0" collapsed="false">
      <c r="A9347" s="0" t="n">
        <f aca="false">$A9346 + 2</f>
        <v>18693</v>
      </c>
      <c r="B9347" s="0" t="n">
        <f aca="false">$A9347 * 1.1</f>
        <v>20562.3</v>
      </c>
      <c r="C9347" s="0" t="n">
        <f aca="false">$B9347 * 1.1</f>
        <v>22618.53</v>
      </c>
      <c r="D9347" s="0" t="n">
        <f aca="false">$C9347 * 1.1</f>
        <v>24880.383</v>
      </c>
      <c r="E9347" s="0" t="n">
        <f aca="false">$D9347 * 1.1</f>
        <v>27368.4213</v>
      </c>
      <c r="F9347" s="0" t="n">
        <f aca="false">$E9347 * 1.1</f>
        <v>30105.26343</v>
      </c>
      <c r="G9347" s="0" t="n">
        <f aca="false">$F9347 * 1.1</f>
        <v>33115.789773</v>
      </c>
      <c r="H9347" s="0" t="n">
        <f aca="false">$G9347 * 1.1</f>
        <v>36427.3687503</v>
      </c>
      <c r="I9347" s="0" t="n">
        <f aca="false">$H9347 * 1.1</f>
        <v>40070.10562533</v>
      </c>
      <c r="J9347" s="0" t="n">
        <f aca="false">$I9347 * 1.1</f>
        <v>44077.116187863</v>
      </c>
      <c r="K9347" s="0" t="n">
        <f aca="false">$J9347 * 1.1</f>
        <v>48484.8278066493</v>
      </c>
    </row>
    <row r="9348" customFormat="false" ht="12.8" hidden="false" customHeight="false" outlineLevel="0" collapsed="false">
      <c r="A9348" s="0" t="n">
        <f aca="false">$A9347 + 2</f>
        <v>18695</v>
      </c>
      <c r="B9348" s="0" t="n">
        <f aca="false">$A9348 * 1.1</f>
        <v>20564.5</v>
      </c>
      <c r="C9348" s="0" t="n">
        <f aca="false">$B9348 * 1.1</f>
        <v>22620.95</v>
      </c>
      <c r="D9348" s="0" t="n">
        <f aca="false">$C9348 * 1.1</f>
        <v>24883.045</v>
      </c>
      <c r="E9348" s="0" t="n">
        <f aca="false">$D9348 * 1.1</f>
        <v>27371.3495</v>
      </c>
      <c r="F9348" s="0" t="n">
        <f aca="false">$E9348 * 1.1</f>
        <v>30108.48445</v>
      </c>
      <c r="G9348" s="0" t="n">
        <f aca="false">$F9348 * 1.1</f>
        <v>33119.332895</v>
      </c>
      <c r="H9348" s="0" t="n">
        <f aca="false">$G9348 * 1.1</f>
        <v>36431.2661845</v>
      </c>
      <c r="I9348" s="0" t="n">
        <f aca="false">$H9348 * 1.1</f>
        <v>40074.39280295</v>
      </c>
      <c r="J9348" s="0" t="n">
        <f aca="false">$I9348 * 1.1</f>
        <v>44081.832083245</v>
      </c>
      <c r="K9348" s="0" t="n">
        <f aca="false">$J9348 * 1.1</f>
        <v>48490.0152915695</v>
      </c>
    </row>
    <row r="9349" customFormat="false" ht="12.8" hidden="false" customHeight="false" outlineLevel="0" collapsed="false">
      <c r="A9349" s="0" t="n">
        <f aca="false">$A9348 + 2</f>
        <v>18697</v>
      </c>
      <c r="B9349" s="0" t="n">
        <f aca="false">$A9349 * 1.1</f>
        <v>20566.7</v>
      </c>
      <c r="C9349" s="0" t="n">
        <f aca="false">$B9349 * 1.1</f>
        <v>22623.37</v>
      </c>
      <c r="D9349" s="0" t="n">
        <f aca="false">$C9349 * 1.1</f>
        <v>24885.707</v>
      </c>
      <c r="E9349" s="0" t="n">
        <f aca="false">$D9349 * 1.1</f>
        <v>27374.2777</v>
      </c>
      <c r="F9349" s="0" t="n">
        <f aca="false">$E9349 * 1.1</f>
        <v>30111.70547</v>
      </c>
      <c r="G9349" s="0" t="n">
        <f aca="false">$F9349 * 1.1</f>
        <v>33122.876017</v>
      </c>
      <c r="H9349" s="0" t="n">
        <f aca="false">$G9349 * 1.1</f>
        <v>36435.1636187</v>
      </c>
      <c r="I9349" s="0" t="n">
        <f aca="false">$H9349 * 1.1</f>
        <v>40078.67998057</v>
      </c>
      <c r="J9349" s="0" t="n">
        <f aca="false">$I9349 * 1.1</f>
        <v>44086.547978627</v>
      </c>
      <c r="K9349" s="0" t="n">
        <f aca="false">$J9349 * 1.1</f>
        <v>48495.2027764897</v>
      </c>
    </row>
    <row r="9350" customFormat="false" ht="12.8" hidden="false" customHeight="false" outlineLevel="0" collapsed="false">
      <c r="A9350" s="0" t="n">
        <f aca="false">$A9349 + 2</f>
        <v>18699</v>
      </c>
      <c r="B9350" s="0" t="n">
        <f aca="false">$A9350 * 1.1</f>
        <v>20568.9</v>
      </c>
      <c r="C9350" s="0" t="n">
        <f aca="false">$B9350 * 1.1</f>
        <v>22625.79</v>
      </c>
      <c r="D9350" s="0" t="n">
        <f aca="false">$C9350 * 1.1</f>
        <v>24888.369</v>
      </c>
      <c r="E9350" s="0" t="n">
        <f aca="false">$D9350 * 1.1</f>
        <v>27377.2059</v>
      </c>
      <c r="F9350" s="0" t="n">
        <f aca="false">$E9350 * 1.1</f>
        <v>30114.92649</v>
      </c>
      <c r="G9350" s="0" t="n">
        <f aca="false">$F9350 * 1.1</f>
        <v>33126.419139</v>
      </c>
      <c r="H9350" s="0" t="n">
        <f aca="false">$G9350 * 1.1</f>
        <v>36439.0610529</v>
      </c>
      <c r="I9350" s="0" t="n">
        <f aca="false">$H9350 * 1.1</f>
        <v>40082.96715819</v>
      </c>
      <c r="J9350" s="0" t="n">
        <f aca="false">$I9350 * 1.1</f>
        <v>44091.263874009</v>
      </c>
      <c r="K9350" s="0" t="n">
        <f aca="false">$J9350 * 1.1</f>
        <v>48500.39026141</v>
      </c>
    </row>
    <row r="9351" customFormat="false" ht="12.8" hidden="false" customHeight="false" outlineLevel="0" collapsed="false">
      <c r="A9351" s="0" t="n">
        <f aca="false">$A9350 + 2</f>
        <v>18701</v>
      </c>
      <c r="B9351" s="0" t="n">
        <f aca="false">$A9351 * 1.1</f>
        <v>20571.1</v>
      </c>
      <c r="C9351" s="0" t="n">
        <f aca="false">$B9351 * 1.1</f>
        <v>22628.21</v>
      </c>
      <c r="D9351" s="0" t="n">
        <f aca="false">$C9351 * 1.1</f>
        <v>24891.031</v>
      </c>
      <c r="E9351" s="0" t="n">
        <f aca="false">$D9351 * 1.1</f>
        <v>27380.1341</v>
      </c>
      <c r="F9351" s="0" t="n">
        <f aca="false">$E9351 * 1.1</f>
        <v>30118.14751</v>
      </c>
      <c r="G9351" s="0" t="n">
        <f aca="false">$F9351 * 1.1</f>
        <v>33129.962261</v>
      </c>
      <c r="H9351" s="0" t="n">
        <f aca="false">$G9351 * 1.1</f>
        <v>36442.9584871</v>
      </c>
      <c r="I9351" s="0" t="n">
        <f aca="false">$H9351 * 1.1</f>
        <v>40087.25433581</v>
      </c>
      <c r="J9351" s="0" t="n">
        <f aca="false">$I9351 * 1.1</f>
        <v>44095.979769391</v>
      </c>
      <c r="K9351" s="0" t="n">
        <f aca="false">$J9351 * 1.1</f>
        <v>48505.5777463301</v>
      </c>
    </row>
    <row r="9352" customFormat="false" ht="12.8" hidden="false" customHeight="false" outlineLevel="0" collapsed="false">
      <c r="A9352" s="0" t="n">
        <f aca="false">$A9351 + 2</f>
        <v>18703</v>
      </c>
      <c r="B9352" s="0" t="n">
        <f aca="false">$A9352 * 1.1</f>
        <v>20573.3</v>
      </c>
      <c r="C9352" s="0" t="n">
        <f aca="false">$B9352 * 1.1</f>
        <v>22630.63</v>
      </c>
      <c r="D9352" s="0" t="n">
        <f aca="false">$C9352 * 1.1</f>
        <v>24893.693</v>
      </c>
      <c r="E9352" s="0" t="n">
        <f aca="false">$D9352 * 1.1</f>
        <v>27383.0623</v>
      </c>
      <c r="F9352" s="0" t="n">
        <f aca="false">$E9352 * 1.1</f>
        <v>30121.36853</v>
      </c>
      <c r="G9352" s="0" t="n">
        <f aca="false">$F9352 * 1.1</f>
        <v>33133.505383</v>
      </c>
      <c r="H9352" s="0" t="n">
        <f aca="false">$G9352 * 1.1</f>
        <v>36446.8559213</v>
      </c>
      <c r="I9352" s="0" t="n">
        <f aca="false">$H9352 * 1.1</f>
        <v>40091.54151343</v>
      </c>
      <c r="J9352" s="0" t="n">
        <f aca="false">$I9352 * 1.1</f>
        <v>44100.695664773</v>
      </c>
      <c r="K9352" s="0" t="n">
        <f aca="false">$J9352 * 1.1</f>
        <v>48510.7652312504</v>
      </c>
    </row>
    <row r="9353" customFormat="false" ht="12.8" hidden="false" customHeight="false" outlineLevel="0" collapsed="false">
      <c r="A9353" s="0" t="n">
        <f aca="false">$A9352 + 2</f>
        <v>18705</v>
      </c>
      <c r="B9353" s="0" t="n">
        <f aca="false">$A9353 * 1.1</f>
        <v>20575.5</v>
      </c>
      <c r="C9353" s="0" t="n">
        <f aca="false">$B9353 * 1.1</f>
        <v>22633.05</v>
      </c>
      <c r="D9353" s="0" t="n">
        <f aca="false">$C9353 * 1.1</f>
        <v>24896.355</v>
      </c>
      <c r="E9353" s="0" t="n">
        <f aca="false">$D9353 * 1.1</f>
        <v>27385.9905</v>
      </c>
      <c r="F9353" s="0" t="n">
        <f aca="false">$E9353 * 1.1</f>
        <v>30124.58955</v>
      </c>
      <c r="G9353" s="0" t="n">
        <f aca="false">$F9353 * 1.1</f>
        <v>33137.048505</v>
      </c>
      <c r="H9353" s="0" t="n">
        <f aca="false">$G9353 * 1.1</f>
        <v>36450.7533555</v>
      </c>
      <c r="I9353" s="0" t="n">
        <f aca="false">$H9353 * 1.1</f>
        <v>40095.82869105</v>
      </c>
      <c r="J9353" s="0" t="n">
        <f aca="false">$I9353 * 1.1</f>
        <v>44105.411560155</v>
      </c>
      <c r="K9353" s="0" t="n">
        <f aca="false">$J9353 * 1.1</f>
        <v>48515.9527161705</v>
      </c>
    </row>
    <row r="9354" customFormat="false" ht="12.8" hidden="false" customHeight="false" outlineLevel="0" collapsed="false">
      <c r="A9354" s="0" t="n">
        <f aca="false">$A9353 + 2</f>
        <v>18707</v>
      </c>
      <c r="B9354" s="0" t="n">
        <f aca="false">$A9354 * 1.1</f>
        <v>20577.7</v>
      </c>
      <c r="C9354" s="0" t="n">
        <f aca="false">$B9354 * 1.1</f>
        <v>22635.47</v>
      </c>
      <c r="D9354" s="0" t="n">
        <f aca="false">$C9354 * 1.1</f>
        <v>24899.017</v>
      </c>
      <c r="E9354" s="0" t="n">
        <f aca="false">$D9354 * 1.1</f>
        <v>27388.9187</v>
      </c>
      <c r="F9354" s="0" t="n">
        <f aca="false">$E9354 * 1.1</f>
        <v>30127.81057</v>
      </c>
      <c r="G9354" s="0" t="n">
        <f aca="false">$F9354 * 1.1</f>
        <v>33140.591627</v>
      </c>
      <c r="H9354" s="0" t="n">
        <f aca="false">$G9354 * 1.1</f>
        <v>36454.6507897</v>
      </c>
      <c r="I9354" s="0" t="n">
        <f aca="false">$H9354 * 1.1</f>
        <v>40100.11586867</v>
      </c>
      <c r="J9354" s="0" t="n">
        <f aca="false">$I9354 * 1.1</f>
        <v>44110.127455537</v>
      </c>
      <c r="K9354" s="0" t="n">
        <f aca="false">$J9354 * 1.1</f>
        <v>48521.1402010907</v>
      </c>
    </row>
    <row r="9355" customFormat="false" ht="12.8" hidden="false" customHeight="false" outlineLevel="0" collapsed="false">
      <c r="A9355" s="0" t="n">
        <f aca="false">$A9354 + 2</f>
        <v>18709</v>
      </c>
      <c r="B9355" s="0" t="n">
        <f aca="false">$A9355 * 1.1</f>
        <v>20579.9</v>
      </c>
      <c r="C9355" s="0" t="n">
        <f aca="false">$B9355 * 1.1</f>
        <v>22637.89</v>
      </c>
      <c r="D9355" s="0" t="n">
        <f aca="false">$C9355 * 1.1</f>
        <v>24901.679</v>
      </c>
      <c r="E9355" s="0" t="n">
        <f aca="false">$D9355 * 1.1</f>
        <v>27391.8469</v>
      </c>
      <c r="F9355" s="0" t="n">
        <f aca="false">$E9355 * 1.1</f>
        <v>30131.03159</v>
      </c>
      <c r="G9355" s="0" t="n">
        <f aca="false">$F9355 * 1.1</f>
        <v>33144.134749</v>
      </c>
      <c r="H9355" s="0" t="n">
        <f aca="false">$G9355 * 1.1</f>
        <v>36458.5482239</v>
      </c>
      <c r="I9355" s="0" t="n">
        <f aca="false">$H9355 * 1.1</f>
        <v>40104.40304629</v>
      </c>
      <c r="J9355" s="0" t="n">
        <f aca="false">$I9355 * 1.1</f>
        <v>44114.843350919</v>
      </c>
      <c r="K9355" s="0" t="n">
        <f aca="false">$J9355 * 1.1</f>
        <v>48526.3276860109</v>
      </c>
    </row>
    <row r="9356" customFormat="false" ht="12.8" hidden="false" customHeight="false" outlineLevel="0" collapsed="false">
      <c r="A9356" s="0" t="n">
        <f aca="false">$A9355 + 2</f>
        <v>18711</v>
      </c>
      <c r="B9356" s="0" t="n">
        <f aca="false">$A9356 * 1.1</f>
        <v>20582.1</v>
      </c>
      <c r="C9356" s="0" t="n">
        <f aca="false">$B9356 * 1.1</f>
        <v>22640.31</v>
      </c>
      <c r="D9356" s="0" t="n">
        <f aca="false">$C9356 * 1.1</f>
        <v>24904.341</v>
      </c>
      <c r="E9356" s="0" t="n">
        <f aca="false">$D9356 * 1.1</f>
        <v>27394.7751</v>
      </c>
      <c r="F9356" s="0" t="n">
        <f aca="false">$E9356 * 1.1</f>
        <v>30134.25261</v>
      </c>
      <c r="G9356" s="0" t="n">
        <f aca="false">$F9356 * 1.1</f>
        <v>33147.677871</v>
      </c>
      <c r="H9356" s="0" t="n">
        <f aca="false">$G9356 * 1.1</f>
        <v>36462.4456581</v>
      </c>
      <c r="I9356" s="0" t="n">
        <f aca="false">$H9356 * 1.1</f>
        <v>40108.69022391</v>
      </c>
      <c r="J9356" s="0" t="n">
        <f aca="false">$I9356 * 1.1</f>
        <v>44119.559246301</v>
      </c>
      <c r="K9356" s="0" t="n">
        <f aca="false">$J9356 * 1.1</f>
        <v>48531.5151709311</v>
      </c>
    </row>
    <row r="9357" customFormat="false" ht="12.8" hidden="false" customHeight="false" outlineLevel="0" collapsed="false">
      <c r="A9357" s="0" t="n">
        <f aca="false">$A9356 + 2</f>
        <v>18713</v>
      </c>
      <c r="B9357" s="0" t="n">
        <f aca="false">$A9357 * 1.1</f>
        <v>20584.3</v>
      </c>
      <c r="C9357" s="0" t="n">
        <f aca="false">$B9357 * 1.1</f>
        <v>22642.73</v>
      </c>
      <c r="D9357" s="0" t="n">
        <f aca="false">$C9357 * 1.1</f>
        <v>24907.003</v>
      </c>
      <c r="E9357" s="0" t="n">
        <f aca="false">$D9357 * 1.1</f>
        <v>27397.7033</v>
      </c>
      <c r="F9357" s="0" t="n">
        <f aca="false">$E9357 * 1.1</f>
        <v>30137.47363</v>
      </c>
      <c r="G9357" s="0" t="n">
        <f aca="false">$F9357 * 1.1</f>
        <v>33151.220993</v>
      </c>
      <c r="H9357" s="0" t="n">
        <f aca="false">$G9357 * 1.1</f>
        <v>36466.3430923</v>
      </c>
      <c r="I9357" s="0" t="n">
        <f aca="false">$H9357 * 1.1</f>
        <v>40112.97740153</v>
      </c>
      <c r="J9357" s="0" t="n">
        <f aca="false">$I9357 * 1.1</f>
        <v>44124.275141683</v>
      </c>
      <c r="K9357" s="0" t="n">
        <f aca="false">$J9357 * 1.1</f>
        <v>48536.7026558513</v>
      </c>
    </row>
    <row r="9358" customFormat="false" ht="12.8" hidden="false" customHeight="false" outlineLevel="0" collapsed="false">
      <c r="A9358" s="0" t="n">
        <f aca="false">$A9357 + 2</f>
        <v>18715</v>
      </c>
      <c r="B9358" s="0" t="n">
        <f aca="false">$A9358 * 1.1</f>
        <v>20586.5</v>
      </c>
      <c r="C9358" s="0" t="n">
        <f aca="false">$B9358 * 1.1</f>
        <v>22645.15</v>
      </c>
      <c r="D9358" s="0" t="n">
        <f aca="false">$C9358 * 1.1</f>
        <v>24909.665</v>
      </c>
      <c r="E9358" s="0" t="n">
        <f aca="false">$D9358 * 1.1</f>
        <v>27400.6315</v>
      </c>
      <c r="F9358" s="0" t="n">
        <f aca="false">$E9358 * 1.1</f>
        <v>30140.69465</v>
      </c>
      <c r="G9358" s="0" t="n">
        <f aca="false">$F9358 * 1.1</f>
        <v>33154.764115</v>
      </c>
      <c r="H9358" s="0" t="n">
        <f aca="false">$G9358 * 1.1</f>
        <v>36470.2405265</v>
      </c>
      <c r="I9358" s="0" t="n">
        <f aca="false">$H9358 * 1.1</f>
        <v>40117.26457915</v>
      </c>
      <c r="J9358" s="0" t="n">
        <f aca="false">$I9358 * 1.1</f>
        <v>44128.991037065</v>
      </c>
      <c r="K9358" s="0" t="n">
        <f aca="false">$J9358 * 1.1</f>
        <v>48541.8901407715</v>
      </c>
    </row>
    <row r="9359" customFormat="false" ht="12.8" hidden="false" customHeight="false" outlineLevel="0" collapsed="false">
      <c r="A9359" s="0" t="n">
        <f aca="false">$A9358 + 2</f>
        <v>18717</v>
      </c>
      <c r="B9359" s="0" t="n">
        <f aca="false">$A9359 * 1.1</f>
        <v>20588.7</v>
      </c>
      <c r="C9359" s="0" t="n">
        <f aca="false">$B9359 * 1.1</f>
        <v>22647.57</v>
      </c>
      <c r="D9359" s="0" t="n">
        <f aca="false">$C9359 * 1.1</f>
        <v>24912.327</v>
      </c>
      <c r="E9359" s="0" t="n">
        <f aca="false">$D9359 * 1.1</f>
        <v>27403.5597</v>
      </c>
      <c r="F9359" s="0" t="n">
        <f aca="false">$E9359 * 1.1</f>
        <v>30143.91567</v>
      </c>
      <c r="G9359" s="0" t="n">
        <f aca="false">$F9359 * 1.1</f>
        <v>33158.307237</v>
      </c>
      <c r="H9359" s="0" t="n">
        <f aca="false">$G9359 * 1.1</f>
        <v>36474.1379607</v>
      </c>
      <c r="I9359" s="0" t="n">
        <f aca="false">$H9359 * 1.1</f>
        <v>40121.55175677</v>
      </c>
      <c r="J9359" s="0" t="n">
        <f aca="false">$I9359 * 1.1</f>
        <v>44133.706932447</v>
      </c>
      <c r="K9359" s="0" t="n">
        <f aca="false">$J9359 * 1.1</f>
        <v>48547.0776256917</v>
      </c>
    </row>
    <row r="9360" customFormat="false" ht="12.8" hidden="false" customHeight="false" outlineLevel="0" collapsed="false">
      <c r="A9360" s="0" t="n">
        <f aca="false">$A9359 + 2</f>
        <v>18719</v>
      </c>
      <c r="B9360" s="0" t="n">
        <f aca="false">$A9360 * 1.1</f>
        <v>20590.9</v>
      </c>
      <c r="C9360" s="0" t="n">
        <f aca="false">$B9360 * 1.1</f>
        <v>22649.99</v>
      </c>
      <c r="D9360" s="0" t="n">
        <f aca="false">$C9360 * 1.1</f>
        <v>24914.989</v>
      </c>
      <c r="E9360" s="0" t="n">
        <f aca="false">$D9360 * 1.1</f>
        <v>27406.4879</v>
      </c>
      <c r="F9360" s="0" t="n">
        <f aca="false">$E9360 * 1.1</f>
        <v>30147.13669</v>
      </c>
      <c r="G9360" s="0" t="n">
        <f aca="false">$F9360 * 1.1</f>
        <v>33161.850359</v>
      </c>
      <c r="H9360" s="0" t="n">
        <f aca="false">$G9360 * 1.1</f>
        <v>36478.0353949</v>
      </c>
      <c r="I9360" s="0" t="n">
        <f aca="false">$H9360 * 1.1</f>
        <v>40125.83893439</v>
      </c>
      <c r="J9360" s="0" t="n">
        <f aca="false">$I9360 * 1.1</f>
        <v>44138.422827829</v>
      </c>
      <c r="K9360" s="0" t="n">
        <f aca="false">$J9360 * 1.1</f>
        <v>48552.2651106119</v>
      </c>
    </row>
    <row r="9361" customFormat="false" ht="12.8" hidden="false" customHeight="false" outlineLevel="0" collapsed="false">
      <c r="A9361" s="0" t="n">
        <f aca="false">$A9360 + 2</f>
        <v>18721</v>
      </c>
      <c r="B9361" s="0" t="n">
        <f aca="false">$A9361 * 1.1</f>
        <v>20593.1</v>
      </c>
      <c r="C9361" s="0" t="n">
        <f aca="false">$B9361 * 1.1</f>
        <v>22652.41</v>
      </c>
      <c r="D9361" s="0" t="n">
        <f aca="false">$C9361 * 1.1</f>
        <v>24917.651</v>
      </c>
      <c r="E9361" s="0" t="n">
        <f aca="false">$D9361 * 1.1</f>
        <v>27409.4161</v>
      </c>
      <c r="F9361" s="0" t="n">
        <f aca="false">$E9361 * 1.1</f>
        <v>30150.35771</v>
      </c>
      <c r="G9361" s="0" t="n">
        <f aca="false">$F9361 * 1.1</f>
        <v>33165.393481</v>
      </c>
      <c r="H9361" s="0" t="n">
        <f aca="false">$G9361 * 1.1</f>
        <v>36481.9328291</v>
      </c>
      <c r="I9361" s="0" t="n">
        <f aca="false">$H9361 * 1.1</f>
        <v>40130.12611201</v>
      </c>
      <c r="J9361" s="0" t="n">
        <f aca="false">$I9361 * 1.1</f>
        <v>44143.138723211</v>
      </c>
      <c r="K9361" s="0" t="n">
        <f aca="false">$J9361 * 1.1</f>
        <v>48557.4525955321</v>
      </c>
    </row>
    <row r="9362" customFormat="false" ht="12.8" hidden="false" customHeight="false" outlineLevel="0" collapsed="false">
      <c r="A9362" s="0" t="n">
        <f aca="false">$A9361 + 2</f>
        <v>18723</v>
      </c>
      <c r="B9362" s="0" t="n">
        <f aca="false">$A9362 * 1.1</f>
        <v>20595.3</v>
      </c>
      <c r="C9362" s="0" t="n">
        <f aca="false">$B9362 * 1.1</f>
        <v>22654.83</v>
      </c>
      <c r="D9362" s="0" t="n">
        <f aca="false">$C9362 * 1.1</f>
        <v>24920.313</v>
      </c>
      <c r="E9362" s="0" t="n">
        <f aca="false">$D9362 * 1.1</f>
        <v>27412.3443</v>
      </c>
      <c r="F9362" s="0" t="n">
        <f aca="false">$E9362 * 1.1</f>
        <v>30153.57873</v>
      </c>
      <c r="G9362" s="0" t="n">
        <f aca="false">$F9362 * 1.1</f>
        <v>33168.936603</v>
      </c>
      <c r="H9362" s="0" t="n">
        <f aca="false">$G9362 * 1.1</f>
        <v>36485.8302633</v>
      </c>
      <c r="I9362" s="0" t="n">
        <f aca="false">$H9362 * 1.1</f>
        <v>40134.41328963</v>
      </c>
      <c r="J9362" s="0" t="n">
        <f aca="false">$I9362 * 1.1</f>
        <v>44147.854618593</v>
      </c>
      <c r="K9362" s="0" t="n">
        <f aca="false">$J9362 * 1.1</f>
        <v>48562.6400804523</v>
      </c>
    </row>
    <row r="9363" customFormat="false" ht="12.8" hidden="false" customHeight="false" outlineLevel="0" collapsed="false">
      <c r="A9363" s="0" t="n">
        <f aca="false">$A9362 + 2</f>
        <v>18725</v>
      </c>
      <c r="B9363" s="0" t="n">
        <f aca="false">$A9363 * 1.1</f>
        <v>20597.5</v>
      </c>
      <c r="C9363" s="0" t="n">
        <f aca="false">$B9363 * 1.1</f>
        <v>22657.25</v>
      </c>
      <c r="D9363" s="0" t="n">
        <f aca="false">$C9363 * 1.1</f>
        <v>24922.975</v>
      </c>
      <c r="E9363" s="0" t="n">
        <f aca="false">$D9363 * 1.1</f>
        <v>27415.2725</v>
      </c>
      <c r="F9363" s="0" t="n">
        <f aca="false">$E9363 * 1.1</f>
        <v>30156.79975</v>
      </c>
      <c r="G9363" s="0" t="n">
        <f aca="false">$F9363 * 1.1</f>
        <v>33172.479725</v>
      </c>
      <c r="H9363" s="0" t="n">
        <f aca="false">$G9363 * 1.1</f>
        <v>36489.7276975</v>
      </c>
      <c r="I9363" s="0" t="n">
        <f aca="false">$H9363 * 1.1</f>
        <v>40138.70046725</v>
      </c>
      <c r="J9363" s="0" t="n">
        <f aca="false">$I9363 * 1.1</f>
        <v>44152.570513975</v>
      </c>
      <c r="K9363" s="0" t="n">
        <f aca="false">$J9363 * 1.1</f>
        <v>48567.8275653726</v>
      </c>
    </row>
    <row r="9364" customFormat="false" ht="12.8" hidden="false" customHeight="false" outlineLevel="0" collapsed="false">
      <c r="A9364" s="0" t="n">
        <f aca="false">$A9363 + 2</f>
        <v>18727</v>
      </c>
      <c r="B9364" s="0" t="n">
        <f aca="false">$A9364 * 1.1</f>
        <v>20599.7</v>
      </c>
      <c r="C9364" s="0" t="n">
        <f aca="false">$B9364 * 1.1</f>
        <v>22659.67</v>
      </c>
      <c r="D9364" s="0" t="n">
        <f aca="false">$C9364 * 1.1</f>
        <v>24925.637</v>
      </c>
      <c r="E9364" s="0" t="n">
        <f aca="false">$D9364 * 1.1</f>
        <v>27418.2007</v>
      </c>
      <c r="F9364" s="0" t="n">
        <f aca="false">$E9364 * 1.1</f>
        <v>30160.02077</v>
      </c>
      <c r="G9364" s="0" t="n">
        <f aca="false">$F9364 * 1.1</f>
        <v>33176.022847</v>
      </c>
      <c r="H9364" s="0" t="n">
        <f aca="false">$G9364 * 1.1</f>
        <v>36493.6251317</v>
      </c>
      <c r="I9364" s="0" t="n">
        <f aca="false">$H9364 * 1.1</f>
        <v>40142.98764487</v>
      </c>
      <c r="J9364" s="0" t="n">
        <f aca="false">$I9364 * 1.1</f>
        <v>44157.286409357</v>
      </c>
      <c r="K9364" s="0" t="n">
        <f aca="false">$J9364 * 1.1</f>
        <v>48573.0150502927</v>
      </c>
    </row>
    <row r="9365" customFormat="false" ht="12.8" hidden="false" customHeight="false" outlineLevel="0" collapsed="false">
      <c r="A9365" s="0" t="n">
        <f aca="false">$A9364 + 2</f>
        <v>18729</v>
      </c>
      <c r="B9365" s="0" t="n">
        <f aca="false">$A9365 * 1.1</f>
        <v>20601.9</v>
      </c>
      <c r="C9365" s="0" t="n">
        <f aca="false">$B9365 * 1.1</f>
        <v>22662.09</v>
      </c>
      <c r="D9365" s="0" t="n">
        <f aca="false">$C9365 * 1.1</f>
        <v>24928.299</v>
      </c>
      <c r="E9365" s="0" t="n">
        <f aca="false">$D9365 * 1.1</f>
        <v>27421.1289</v>
      </c>
      <c r="F9365" s="0" t="n">
        <f aca="false">$E9365 * 1.1</f>
        <v>30163.24179</v>
      </c>
      <c r="G9365" s="0" t="n">
        <f aca="false">$F9365 * 1.1</f>
        <v>33179.565969</v>
      </c>
      <c r="H9365" s="0" t="n">
        <f aca="false">$G9365 * 1.1</f>
        <v>36497.5225659</v>
      </c>
      <c r="I9365" s="0" t="n">
        <f aca="false">$H9365 * 1.1</f>
        <v>40147.27482249</v>
      </c>
      <c r="J9365" s="0" t="n">
        <f aca="false">$I9365 * 1.1</f>
        <v>44162.002304739</v>
      </c>
      <c r="K9365" s="0" t="n">
        <f aca="false">$J9365 * 1.1</f>
        <v>48578.2025352129</v>
      </c>
    </row>
    <row r="9366" customFormat="false" ht="12.8" hidden="false" customHeight="false" outlineLevel="0" collapsed="false">
      <c r="A9366" s="0" t="n">
        <f aca="false">$A9365 + 2</f>
        <v>18731</v>
      </c>
      <c r="B9366" s="0" t="n">
        <f aca="false">$A9366 * 1.1</f>
        <v>20604.1</v>
      </c>
      <c r="C9366" s="0" t="n">
        <f aca="false">$B9366 * 1.1</f>
        <v>22664.51</v>
      </c>
      <c r="D9366" s="0" t="n">
        <f aca="false">$C9366 * 1.1</f>
        <v>24930.961</v>
      </c>
      <c r="E9366" s="0" t="n">
        <f aca="false">$D9366 * 1.1</f>
        <v>27424.0571</v>
      </c>
      <c r="F9366" s="0" t="n">
        <f aca="false">$E9366 * 1.1</f>
        <v>30166.46281</v>
      </c>
      <c r="G9366" s="0" t="n">
        <f aca="false">$F9366 * 1.1</f>
        <v>33183.109091</v>
      </c>
      <c r="H9366" s="0" t="n">
        <f aca="false">$G9366 * 1.1</f>
        <v>36501.4200001</v>
      </c>
      <c r="I9366" s="0" t="n">
        <f aca="false">$H9366 * 1.1</f>
        <v>40151.56200011</v>
      </c>
      <c r="J9366" s="0" t="n">
        <f aca="false">$I9366 * 1.1</f>
        <v>44166.718200121</v>
      </c>
      <c r="K9366" s="0" t="n">
        <f aca="false">$J9366 * 1.1</f>
        <v>48583.3900201331</v>
      </c>
    </row>
    <row r="9367" customFormat="false" ht="12.8" hidden="false" customHeight="false" outlineLevel="0" collapsed="false">
      <c r="A9367" s="0" t="n">
        <f aca="false">$A9366 + 2</f>
        <v>18733</v>
      </c>
      <c r="B9367" s="0" t="n">
        <f aca="false">$A9367 * 1.1</f>
        <v>20606.3</v>
      </c>
      <c r="C9367" s="0" t="n">
        <f aca="false">$B9367 * 1.1</f>
        <v>22666.93</v>
      </c>
      <c r="D9367" s="0" t="n">
        <f aca="false">$C9367 * 1.1</f>
        <v>24933.623</v>
      </c>
      <c r="E9367" s="0" t="n">
        <f aca="false">$D9367 * 1.1</f>
        <v>27426.9853</v>
      </c>
      <c r="F9367" s="0" t="n">
        <f aca="false">$E9367 * 1.1</f>
        <v>30169.68383</v>
      </c>
      <c r="G9367" s="0" t="n">
        <f aca="false">$F9367 * 1.1</f>
        <v>33186.652213</v>
      </c>
      <c r="H9367" s="0" t="n">
        <f aca="false">$G9367 * 1.1</f>
        <v>36505.3174343</v>
      </c>
      <c r="I9367" s="0" t="n">
        <f aca="false">$H9367 * 1.1</f>
        <v>40155.84917773</v>
      </c>
      <c r="J9367" s="0" t="n">
        <f aca="false">$I9367 * 1.1</f>
        <v>44171.434095503</v>
      </c>
      <c r="K9367" s="0" t="n">
        <f aca="false">$J9367 * 1.1</f>
        <v>48588.5775050534</v>
      </c>
    </row>
    <row r="9368" customFormat="false" ht="12.8" hidden="false" customHeight="false" outlineLevel="0" collapsed="false">
      <c r="A9368" s="0" t="n">
        <f aca="false">$A9367 + 2</f>
        <v>18735</v>
      </c>
      <c r="B9368" s="0" t="n">
        <f aca="false">$A9368 * 1.1</f>
        <v>20608.5</v>
      </c>
      <c r="C9368" s="0" t="n">
        <f aca="false">$B9368 * 1.1</f>
        <v>22669.35</v>
      </c>
      <c r="D9368" s="0" t="n">
        <f aca="false">$C9368 * 1.1</f>
        <v>24936.285</v>
      </c>
      <c r="E9368" s="0" t="n">
        <f aca="false">$D9368 * 1.1</f>
        <v>27429.9135</v>
      </c>
      <c r="F9368" s="0" t="n">
        <f aca="false">$E9368 * 1.1</f>
        <v>30172.90485</v>
      </c>
      <c r="G9368" s="0" t="n">
        <f aca="false">$F9368 * 1.1</f>
        <v>33190.195335</v>
      </c>
      <c r="H9368" s="0" t="n">
        <f aca="false">$G9368 * 1.1</f>
        <v>36509.2148685</v>
      </c>
      <c r="I9368" s="0" t="n">
        <f aca="false">$H9368 * 1.1</f>
        <v>40160.13635535</v>
      </c>
      <c r="J9368" s="0" t="n">
        <f aca="false">$I9368 * 1.1</f>
        <v>44176.149990885</v>
      </c>
      <c r="K9368" s="0" t="n">
        <f aca="false">$J9368 * 1.1</f>
        <v>48593.7649899735</v>
      </c>
    </row>
    <row r="9369" customFormat="false" ht="12.8" hidden="false" customHeight="false" outlineLevel="0" collapsed="false">
      <c r="A9369" s="0" t="n">
        <f aca="false">$A9368 + 2</f>
        <v>18737</v>
      </c>
      <c r="B9369" s="0" t="n">
        <f aca="false">$A9369 * 1.1</f>
        <v>20610.7</v>
      </c>
      <c r="C9369" s="0" t="n">
        <f aca="false">$B9369 * 1.1</f>
        <v>22671.77</v>
      </c>
      <c r="D9369" s="0" t="n">
        <f aca="false">$C9369 * 1.1</f>
        <v>24938.947</v>
      </c>
      <c r="E9369" s="0" t="n">
        <f aca="false">$D9369 * 1.1</f>
        <v>27432.8417</v>
      </c>
      <c r="F9369" s="0" t="n">
        <f aca="false">$E9369 * 1.1</f>
        <v>30176.12587</v>
      </c>
      <c r="G9369" s="0" t="n">
        <f aca="false">$F9369 * 1.1</f>
        <v>33193.738457</v>
      </c>
      <c r="H9369" s="0" t="n">
        <f aca="false">$G9369 * 1.1</f>
        <v>36513.1123027</v>
      </c>
      <c r="I9369" s="0" t="n">
        <f aca="false">$H9369 * 1.1</f>
        <v>40164.42353297</v>
      </c>
      <c r="J9369" s="0" t="n">
        <f aca="false">$I9369 * 1.1</f>
        <v>44180.865886267</v>
      </c>
      <c r="K9369" s="0" t="n">
        <f aca="false">$J9369 * 1.1</f>
        <v>48598.9524748937</v>
      </c>
    </row>
    <row r="9370" customFormat="false" ht="12.8" hidden="false" customHeight="false" outlineLevel="0" collapsed="false">
      <c r="A9370" s="0" t="n">
        <f aca="false">$A9369 + 2</f>
        <v>18739</v>
      </c>
      <c r="B9370" s="0" t="n">
        <f aca="false">$A9370 * 1.1</f>
        <v>20612.9</v>
      </c>
      <c r="C9370" s="0" t="n">
        <f aca="false">$B9370 * 1.1</f>
        <v>22674.19</v>
      </c>
      <c r="D9370" s="0" t="n">
        <f aca="false">$C9370 * 1.1</f>
        <v>24941.609</v>
      </c>
      <c r="E9370" s="0" t="n">
        <f aca="false">$D9370 * 1.1</f>
        <v>27435.7699</v>
      </c>
      <c r="F9370" s="0" t="n">
        <f aca="false">$E9370 * 1.1</f>
        <v>30179.34689</v>
      </c>
      <c r="G9370" s="0" t="n">
        <f aca="false">$F9370 * 1.1</f>
        <v>33197.281579</v>
      </c>
      <c r="H9370" s="0" t="n">
        <f aca="false">$G9370 * 1.1</f>
        <v>36517.0097369</v>
      </c>
      <c r="I9370" s="0" t="n">
        <f aca="false">$H9370 * 1.1</f>
        <v>40168.71071059</v>
      </c>
      <c r="J9370" s="0" t="n">
        <f aca="false">$I9370 * 1.1</f>
        <v>44185.581781649</v>
      </c>
      <c r="K9370" s="0" t="n">
        <f aca="false">$J9370 * 1.1</f>
        <v>48604.1399598139</v>
      </c>
    </row>
    <row r="9371" customFormat="false" ht="12.8" hidden="false" customHeight="false" outlineLevel="0" collapsed="false">
      <c r="A9371" s="0" t="n">
        <f aca="false">$A9370 + 2</f>
        <v>18741</v>
      </c>
      <c r="B9371" s="0" t="n">
        <f aca="false">$A9371 * 1.1</f>
        <v>20615.1</v>
      </c>
      <c r="C9371" s="0" t="n">
        <f aca="false">$B9371 * 1.1</f>
        <v>22676.61</v>
      </c>
      <c r="D9371" s="0" t="n">
        <f aca="false">$C9371 * 1.1</f>
        <v>24944.271</v>
      </c>
      <c r="E9371" s="0" t="n">
        <f aca="false">$D9371 * 1.1</f>
        <v>27438.6981</v>
      </c>
      <c r="F9371" s="0" t="n">
        <f aca="false">$E9371 * 1.1</f>
        <v>30182.56791</v>
      </c>
      <c r="G9371" s="0" t="n">
        <f aca="false">$F9371 * 1.1</f>
        <v>33200.824701</v>
      </c>
      <c r="H9371" s="0" t="n">
        <f aca="false">$G9371 * 1.1</f>
        <v>36520.9071711</v>
      </c>
      <c r="I9371" s="0" t="n">
        <f aca="false">$H9371 * 1.1</f>
        <v>40172.99788821</v>
      </c>
      <c r="J9371" s="0" t="n">
        <f aca="false">$I9371 * 1.1</f>
        <v>44190.297677031</v>
      </c>
      <c r="K9371" s="0" t="n">
        <f aca="false">$J9371 * 1.1</f>
        <v>48609.3274447341</v>
      </c>
    </row>
    <row r="9372" customFormat="false" ht="12.8" hidden="false" customHeight="false" outlineLevel="0" collapsed="false">
      <c r="A9372" s="0" t="n">
        <f aca="false">$A9371 + 2</f>
        <v>18743</v>
      </c>
      <c r="B9372" s="0" t="n">
        <f aca="false">$A9372 * 1.1</f>
        <v>20617.3</v>
      </c>
      <c r="C9372" s="0" t="n">
        <f aca="false">$B9372 * 1.1</f>
        <v>22679.03</v>
      </c>
      <c r="D9372" s="0" t="n">
        <f aca="false">$C9372 * 1.1</f>
        <v>24946.933</v>
      </c>
      <c r="E9372" s="0" t="n">
        <f aca="false">$D9372 * 1.1</f>
        <v>27441.6263</v>
      </c>
      <c r="F9372" s="0" t="n">
        <f aca="false">$E9372 * 1.1</f>
        <v>30185.78893</v>
      </c>
      <c r="G9372" s="0" t="n">
        <f aca="false">$F9372 * 1.1</f>
        <v>33204.367823</v>
      </c>
      <c r="H9372" s="0" t="n">
        <f aca="false">$G9372 * 1.1</f>
        <v>36524.8046053</v>
      </c>
      <c r="I9372" s="0" t="n">
        <f aca="false">$H9372 * 1.1</f>
        <v>40177.28506583</v>
      </c>
      <c r="J9372" s="0" t="n">
        <f aca="false">$I9372 * 1.1</f>
        <v>44195.013572413</v>
      </c>
      <c r="K9372" s="0" t="n">
        <f aca="false">$J9372 * 1.1</f>
        <v>48614.5149296543</v>
      </c>
    </row>
    <row r="9373" customFormat="false" ht="12.8" hidden="false" customHeight="false" outlineLevel="0" collapsed="false">
      <c r="A9373" s="0" t="n">
        <f aca="false">$A9372 + 2</f>
        <v>18745</v>
      </c>
      <c r="B9373" s="0" t="n">
        <f aca="false">$A9373 * 1.1</f>
        <v>20619.5</v>
      </c>
      <c r="C9373" s="0" t="n">
        <f aca="false">$B9373 * 1.1</f>
        <v>22681.45</v>
      </c>
      <c r="D9373" s="0" t="n">
        <f aca="false">$C9373 * 1.1</f>
        <v>24949.595</v>
      </c>
      <c r="E9373" s="0" t="n">
        <f aca="false">$D9373 * 1.1</f>
        <v>27444.5545</v>
      </c>
      <c r="F9373" s="0" t="n">
        <f aca="false">$E9373 * 1.1</f>
        <v>30189.00995</v>
      </c>
      <c r="G9373" s="0" t="n">
        <f aca="false">$F9373 * 1.1</f>
        <v>33207.910945</v>
      </c>
      <c r="H9373" s="0" t="n">
        <f aca="false">$G9373 * 1.1</f>
        <v>36528.7020395</v>
      </c>
      <c r="I9373" s="0" t="n">
        <f aca="false">$H9373 * 1.1</f>
        <v>40181.57224345</v>
      </c>
      <c r="J9373" s="0" t="n">
        <f aca="false">$I9373 * 1.1</f>
        <v>44199.729467795</v>
      </c>
      <c r="K9373" s="0" t="n">
        <f aca="false">$J9373 * 1.1</f>
        <v>48619.7024145745</v>
      </c>
    </row>
    <row r="9374" customFormat="false" ht="12.8" hidden="false" customHeight="false" outlineLevel="0" collapsed="false">
      <c r="A9374" s="0" t="n">
        <f aca="false">$A9373 + 2</f>
        <v>18747</v>
      </c>
      <c r="B9374" s="0" t="n">
        <f aca="false">$A9374 * 1.1</f>
        <v>20621.7</v>
      </c>
      <c r="C9374" s="0" t="n">
        <f aca="false">$B9374 * 1.1</f>
        <v>22683.87</v>
      </c>
      <c r="D9374" s="0" t="n">
        <f aca="false">$C9374 * 1.1</f>
        <v>24952.257</v>
      </c>
      <c r="E9374" s="0" t="n">
        <f aca="false">$D9374 * 1.1</f>
        <v>27447.4827</v>
      </c>
      <c r="F9374" s="0" t="n">
        <f aca="false">$E9374 * 1.1</f>
        <v>30192.23097</v>
      </c>
      <c r="G9374" s="0" t="n">
        <f aca="false">$F9374 * 1.1</f>
        <v>33211.454067</v>
      </c>
      <c r="H9374" s="0" t="n">
        <f aca="false">$G9374 * 1.1</f>
        <v>36532.5994737</v>
      </c>
      <c r="I9374" s="0" t="n">
        <f aca="false">$H9374 * 1.1</f>
        <v>40185.85942107</v>
      </c>
      <c r="J9374" s="0" t="n">
        <f aca="false">$I9374 * 1.1</f>
        <v>44204.445363177</v>
      </c>
      <c r="K9374" s="0" t="n">
        <f aca="false">$J9374 * 1.1</f>
        <v>48624.8898994947</v>
      </c>
    </row>
    <row r="9375" customFormat="false" ht="12.8" hidden="false" customHeight="false" outlineLevel="0" collapsed="false">
      <c r="A9375" s="0" t="n">
        <f aca="false">$A9374 + 2</f>
        <v>18749</v>
      </c>
      <c r="B9375" s="0" t="n">
        <f aca="false">$A9375 * 1.1</f>
        <v>20623.9</v>
      </c>
      <c r="C9375" s="0" t="n">
        <f aca="false">$B9375 * 1.1</f>
        <v>22686.29</v>
      </c>
      <c r="D9375" s="0" t="n">
        <f aca="false">$C9375 * 1.1</f>
        <v>24954.919</v>
      </c>
      <c r="E9375" s="0" t="n">
        <f aca="false">$D9375 * 1.1</f>
        <v>27450.4109</v>
      </c>
      <c r="F9375" s="0" t="n">
        <f aca="false">$E9375 * 1.1</f>
        <v>30195.45199</v>
      </c>
      <c r="G9375" s="0" t="n">
        <f aca="false">$F9375 * 1.1</f>
        <v>33214.997189</v>
      </c>
      <c r="H9375" s="0" t="n">
        <f aca="false">$G9375 * 1.1</f>
        <v>36536.4969079</v>
      </c>
      <c r="I9375" s="0" t="n">
        <f aca="false">$H9375 * 1.1</f>
        <v>40190.14659869</v>
      </c>
      <c r="J9375" s="0" t="n">
        <f aca="false">$I9375 * 1.1</f>
        <v>44209.161258559</v>
      </c>
      <c r="K9375" s="0" t="n">
        <f aca="false">$J9375 * 1.1</f>
        <v>48630.0773844149</v>
      </c>
    </row>
    <row r="9376" customFormat="false" ht="12.8" hidden="false" customHeight="false" outlineLevel="0" collapsed="false">
      <c r="A9376" s="0" t="n">
        <f aca="false">$A9375 + 2</f>
        <v>18751</v>
      </c>
      <c r="B9376" s="0" t="n">
        <f aca="false">$A9376 * 1.1</f>
        <v>20626.1</v>
      </c>
      <c r="C9376" s="0" t="n">
        <f aca="false">$B9376 * 1.1</f>
        <v>22688.71</v>
      </c>
      <c r="D9376" s="0" t="n">
        <f aca="false">$C9376 * 1.1</f>
        <v>24957.581</v>
      </c>
      <c r="E9376" s="0" t="n">
        <f aca="false">$D9376 * 1.1</f>
        <v>27453.3391</v>
      </c>
      <c r="F9376" s="0" t="n">
        <f aca="false">$E9376 * 1.1</f>
        <v>30198.67301</v>
      </c>
      <c r="G9376" s="0" t="n">
        <f aca="false">$F9376 * 1.1</f>
        <v>33218.540311</v>
      </c>
      <c r="H9376" s="0" t="n">
        <f aca="false">$G9376 * 1.1</f>
        <v>36540.3943421</v>
      </c>
      <c r="I9376" s="0" t="n">
        <f aca="false">$H9376 * 1.1</f>
        <v>40194.43377631</v>
      </c>
      <c r="J9376" s="0" t="n">
        <f aca="false">$I9376 * 1.1</f>
        <v>44213.877153941</v>
      </c>
      <c r="K9376" s="0" t="n">
        <f aca="false">$J9376 * 1.1</f>
        <v>48635.2648693351</v>
      </c>
    </row>
    <row r="9377" customFormat="false" ht="12.8" hidden="false" customHeight="false" outlineLevel="0" collapsed="false">
      <c r="A9377" s="0" t="n">
        <f aca="false">$A9376 + 2</f>
        <v>18753</v>
      </c>
      <c r="B9377" s="0" t="n">
        <f aca="false">$A9377 * 1.1</f>
        <v>20628.3</v>
      </c>
      <c r="C9377" s="0" t="n">
        <f aca="false">$B9377 * 1.1</f>
        <v>22691.13</v>
      </c>
      <c r="D9377" s="0" t="n">
        <f aca="false">$C9377 * 1.1</f>
        <v>24960.243</v>
      </c>
      <c r="E9377" s="0" t="n">
        <f aca="false">$D9377 * 1.1</f>
        <v>27456.2673</v>
      </c>
      <c r="F9377" s="0" t="n">
        <f aca="false">$E9377 * 1.1</f>
        <v>30201.89403</v>
      </c>
      <c r="G9377" s="0" t="n">
        <f aca="false">$F9377 * 1.1</f>
        <v>33222.083433</v>
      </c>
      <c r="H9377" s="0" t="n">
        <f aca="false">$G9377 * 1.1</f>
        <v>36544.2917763</v>
      </c>
      <c r="I9377" s="0" t="n">
        <f aca="false">$H9377 * 1.1</f>
        <v>40198.72095393</v>
      </c>
      <c r="J9377" s="0" t="n">
        <f aca="false">$I9377 * 1.1</f>
        <v>44218.5930493231</v>
      </c>
      <c r="K9377" s="0" t="n">
        <f aca="false">$J9377 * 1.1</f>
        <v>48640.4523542554</v>
      </c>
    </row>
    <row r="9378" customFormat="false" ht="12.8" hidden="false" customHeight="false" outlineLevel="0" collapsed="false">
      <c r="A9378" s="0" t="n">
        <f aca="false">$A9377 + 2</f>
        <v>18755</v>
      </c>
      <c r="B9378" s="0" t="n">
        <f aca="false">$A9378 * 1.1</f>
        <v>20630.5</v>
      </c>
      <c r="C9378" s="0" t="n">
        <f aca="false">$B9378 * 1.1</f>
        <v>22693.55</v>
      </c>
      <c r="D9378" s="0" t="n">
        <f aca="false">$C9378 * 1.1</f>
        <v>24962.905</v>
      </c>
      <c r="E9378" s="0" t="n">
        <f aca="false">$D9378 * 1.1</f>
        <v>27459.1955</v>
      </c>
      <c r="F9378" s="0" t="n">
        <f aca="false">$E9378 * 1.1</f>
        <v>30205.11505</v>
      </c>
      <c r="G9378" s="0" t="n">
        <f aca="false">$F9378 * 1.1</f>
        <v>33225.626555</v>
      </c>
      <c r="H9378" s="0" t="n">
        <f aca="false">$G9378 * 1.1</f>
        <v>36548.1892105</v>
      </c>
      <c r="I9378" s="0" t="n">
        <f aca="false">$H9378 * 1.1</f>
        <v>40203.00813155</v>
      </c>
      <c r="J9378" s="0" t="n">
        <f aca="false">$I9378 * 1.1</f>
        <v>44223.308944705</v>
      </c>
      <c r="K9378" s="0" t="n">
        <f aca="false">$J9378 * 1.1</f>
        <v>48645.6398391755</v>
      </c>
    </row>
    <row r="9379" customFormat="false" ht="12.8" hidden="false" customHeight="false" outlineLevel="0" collapsed="false">
      <c r="A9379" s="0" t="n">
        <f aca="false">$A9378 + 2</f>
        <v>18757</v>
      </c>
      <c r="B9379" s="0" t="n">
        <f aca="false">$A9379 * 1.1</f>
        <v>20632.7</v>
      </c>
      <c r="C9379" s="0" t="n">
        <f aca="false">$B9379 * 1.1</f>
        <v>22695.97</v>
      </c>
      <c r="D9379" s="0" t="n">
        <f aca="false">$C9379 * 1.1</f>
        <v>24965.567</v>
      </c>
      <c r="E9379" s="0" t="n">
        <f aca="false">$D9379 * 1.1</f>
        <v>27462.1237</v>
      </c>
      <c r="F9379" s="0" t="n">
        <f aca="false">$E9379 * 1.1</f>
        <v>30208.33607</v>
      </c>
      <c r="G9379" s="0" t="n">
        <f aca="false">$F9379 * 1.1</f>
        <v>33229.169677</v>
      </c>
      <c r="H9379" s="0" t="n">
        <f aca="false">$G9379 * 1.1</f>
        <v>36552.0866447</v>
      </c>
      <c r="I9379" s="0" t="n">
        <f aca="false">$H9379 * 1.1</f>
        <v>40207.29530917</v>
      </c>
      <c r="J9379" s="0" t="n">
        <f aca="false">$I9379 * 1.1</f>
        <v>44228.024840087</v>
      </c>
      <c r="K9379" s="0" t="n">
        <f aca="false">$J9379 * 1.1</f>
        <v>48650.8273240957</v>
      </c>
    </row>
    <row r="9380" customFormat="false" ht="12.8" hidden="false" customHeight="false" outlineLevel="0" collapsed="false">
      <c r="A9380" s="0" t="n">
        <f aca="false">$A9379 + 2</f>
        <v>18759</v>
      </c>
      <c r="B9380" s="0" t="n">
        <f aca="false">$A9380 * 1.1</f>
        <v>20634.9</v>
      </c>
      <c r="C9380" s="0" t="n">
        <f aca="false">$B9380 * 1.1</f>
        <v>22698.39</v>
      </c>
      <c r="D9380" s="0" t="n">
        <f aca="false">$C9380 * 1.1</f>
        <v>24968.229</v>
      </c>
      <c r="E9380" s="0" t="n">
        <f aca="false">$D9380 * 1.1</f>
        <v>27465.0519</v>
      </c>
      <c r="F9380" s="0" t="n">
        <f aca="false">$E9380 * 1.1</f>
        <v>30211.55709</v>
      </c>
      <c r="G9380" s="0" t="n">
        <f aca="false">$F9380 * 1.1</f>
        <v>33232.712799</v>
      </c>
      <c r="H9380" s="0" t="n">
        <f aca="false">$G9380 * 1.1</f>
        <v>36555.9840789</v>
      </c>
      <c r="I9380" s="0" t="n">
        <f aca="false">$H9380 * 1.1</f>
        <v>40211.58248679</v>
      </c>
      <c r="J9380" s="0" t="n">
        <f aca="false">$I9380 * 1.1</f>
        <v>44232.740735469</v>
      </c>
      <c r="K9380" s="0" t="n">
        <f aca="false">$J9380 * 1.1</f>
        <v>48656.0148090159</v>
      </c>
    </row>
    <row r="9381" customFormat="false" ht="12.8" hidden="false" customHeight="false" outlineLevel="0" collapsed="false">
      <c r="A9381" s="0" t="n">
        <f aca="false">$A9380 + 2</f>
        <v>18761</v>
      </c>
      <c r="B9381" s="0" t="n">
        <f aca="false">$A9381 * 1.1</f>
        <v>20637.1</v>
      </c>
      <c r="C9381" s="0" t="n">
        <f aca="false">$B9381 * 1.1</f>
        <v>22700.81</v>
      </c>
      <c r="D9381" s="0" t="n">
        <f aca="false">$C9381 * 1.1</f>
        <v>24970.891</v>
      </c>
      <c r="E9381" s="0" t="n">
        <f aca="false">$D9381 * 1.1</f>
        <v>27467.9801</v>
      </c>
      <c r="F9381" s="0" t="n">
        <f aca="false">$E9381 * 1.1</f>
        <v>30214.77811</v>
      </c>
      <c r="G9381" s="0" t="n">
        <f aca="false">$F9381 * 1.1</f>
        <v>33236.255921</v>
      </c>
      <c r="H9381" s="0" t="n">
        <f aca="false">$G9381 * 1.1</f>
        <v>36559.8815131</v>
      </c>
      <c r="I9381" s="0" t="n">
        <f aca="false">$H9381 * 1.1</f>
        <v>40215.86966441</v>
      </c>
      <c r="J9381" s="0" t="n">
        <f aca="false">$I9381 * 1.1</f>
        <v>44237.456630851</v>
      </c>
      <c r="K9381" s="0" t="n">
        <f aca="false">$J9381 * 1.1</f>
        <v>48661.2022939361</v>
      </c>
    </row>
    <row r="9382" customFormat="false" ht="12.8" hidden="false" customHeight="false" outlineLevel="0" collapsed="false">
      <c r="A9382" s="0" t="n">
        <f aca="false">$A9381 + 2</f>
        <v>18763</v>
      </c>
      <c r="B9382" s="0" t="n">
        <f aca="false">$A9382 * 1.1</f>
        <v>20639.3</v>
      </c>
      <c r="C9382" s="0" t="n">
        <f aca="false">$B9382 * 1.1</f>
        <v>22703.23</v>
      </c>
      <c r="D9382" s="0" t="n">
        <f aca="false">$C9382 * 1.1</f>
        <v>24973.553</v>
      </c>
      <c r="E9382" s="0" t="n">
        <f aca="false">$D9382 * 1.1</f>
        <v>27470.9083</v>
      </c>
      <c r="F9382" s="0" t="n">
        <f aca="false">$E9382 * 1.1</f>
        <v>30217.99913</v>
      </c>
      <c r="G9382" s="0" t="n">
        <f aca="false">$F9382 * 1.1</f>
        <v>33239.799043</v>
      </c>
      <c r="H9382" s="0" t="n">
        <f aca="false">$G9382 * 1.1</f>
        <v>36563.7789473</v>
      </c>
      <c r="I9382" s="0" t="n">
        <f aca="false">$H9382 * 1.1</f>
        <v>40220.15684203</v>
      </c>
      <c r="J9382" s="0" t="n">
        <f aca="false">$I9382 * 1.1</f>
        <v>44242.172526233</v>
      </c>
      <c r="K9382" s="0" t="n">
        <f aca="false">$J9382 * 1.1</f>
        <v>48666.3897788563</v>
      </c>
    </row>
    <row r="9383" customFormat="false" ht="12.8" hidden="false" customHeight="false" outlineLevel="0" collapsed="false">
      <c r="A9383" s="0" t="n">
        <f aca="false">$A9382 + 2</f>
        <v>18765</v>
      </c>
      <c r="B9383" s="0" t="n">
        <f aca="false">$A9383 * 1.1</f>
        <v>20641.5</v>
      </c>
      <c r="C9383" s="0" t="n">
        <f aca="false">$B9383 * 1.1</f>
        <v>22705.65</v>
      </c>
      <c r="D9383" s="0" t="n">
        <f aca="false">$C9383 * 1.1</f>
        <v>24976.215</v>
      </c>
      <c r="E9383" s="0" t="n">
        <f aca="false">$D9383 * 1.1</f>
        <v>27473.8365</v>
      </c>
      <c r="F9383" s="0" t="n">
        <f aca="false">$E9383 * 1.1</f>
        <v>30221.22015</v>
      </c>
      <c r="G9383" s="0" t="n">
        <f aca="false">$F9383 * 1.1</f>
        <v>33243.342165</v>
      </c>
      <c r="H9383" s="0" t="n">
        <f aca="false">$G9383 * 1.1</f>
        <v>36567.6763815</v>
      </c>
      <c r="I9383" s="0" t="n">
        <f aca="false">$H9383 * 1.1</f>
        <v>40224.44401965</v>
      </c>
      <c r="J9383" s="0" t="n">
        <f aca="false">$I9383 * 1.1</f>
        <v>44246.888421615</v>
      </c>
      <c r="K9383" s="0" t="n">
        <f aca="false">$J9383 * 1.1</f>
        <v>48671.5772637765</v>
      </c>
    </row>
    <row r="9384" customFormat="false" ht="12.8" hidden="false" customHeight="false" outlineLevel="0" collapsed="false">
      <c r="A9384" s="0" t="n">
        <f aca="false">$A9383 + 2</f>
        <v>18767</v>
      </c>
      <c r="B9384" s="0" t="n">
        <f aca="false">$A9384 * 1.1</f>
        <v>20643.7</v>
      </c>
      <c r="C9384" s="0" t="n">
        <f aca="false">$B9384 * 1.1</f>
        <v>22708.07</v>
      </c>
      <c r="D9384" s="0" t="n">
        <f aca="false">$C9384 * 1.1</f>
        <v>24978.877</v>
      </c>
      <c r="E9384" s="0" t="n">
        <f aca="false">$D9384 * 1.1</f>
        <v>27476.7647</v>
      </c>
      <c r="F9384" s="0" t="n">
        <f aca="false">$E9384 * 1.1</f>
        <v>30224.44117</v>
      </c>
      <c r="G9384" s="0" t="n">
        <f aca="false">$F9384 * 1.1</f>
        <v>33246.885287</v>
      </c>
      <c r="H9384" s="0" t="n">
        <f aca="false">$G9384 * 1.1</f>
        <v>36571.5738157</v>
      </c>
      <c r="I9384" s="0" t="n">
        <f aca="false">$H9384 * 1.1</f>
        <v>40228.73119727</v>
      </c>
      <c r="J9384" s="0" t="n">
        <f aca="false">$I9384 * 1.1</f>
        <v>44251.604316997</v>
      </c>
      <c r="K9384" s="0" t="n">
        <f aca="false">$J9384 * 1.1</f>
        <v>48676.7647486967</v>
      </c>
    </row>
    <row r="9385" customFormat="false" ht="12.8" hidden="false" customHeight="false" outlineLevel="0" collapsed="false">
      <c r="A9385" s="0" t="n">
        <f aca="false">$A9384 + 2</f>
        <v>18769</v>
      </c>
      <c r="B9385" s="0" t="n">
        <f aca="false">$A9385 * 1.1</f>
        <v>20645.9</v>
      </c>
      <c r="C9385" s="0" t="n">
        <f aca="false">$B9385 * 1.1</f>
        <v>22710.49</v>
      </c>
      <c r="D9385" s="0" t="n">
        <f aca="false">$C9385 * 1.1</f>
        <v>24981.539</v>
      </c>
      <c r="E9385" s="0" t="n">
        <f aca="false">$D9385 * 1.1</f>
        <v>27479.6929</v>
      </c>
      <c r="F9385" s="0" t="n">
        <f aca="false">$E9385 * 1.1</f>
        <v>30227.66219</v>
      </c>
      <c r="G9385" s="0" t="n">
        <f aca="false">$F9385 * 1.1</f>
        <v>33250.428409</v>
      </c>
      <c r="H9385" s="0" t="n">
        <f aca="false">$G9385 * 1.1</f>
        <v>36575.4712499</v>
      </c>
      <c r="I9385" s="0" t="n">
        <f aca="false">$H9385 * 1.1</f>
        <v>40233.01837489</v>
      </c>
      <c r="J9385" s="0" t="n">
        <f aca="false">$I9385 * 1.1</f>
        <v>44256.3202123791</v>
      </c>
      <c r="K9385" s="0" t="n">
        <f aca="false">$J9385 * 1.1</f>
        <v>48681.952233617</v>
      </c>
    </row>
    <row r="9386" customFormat="false" ht="12.8" hidden="false" customHeight="false" outlineLevel="0" collapsed="false">
      <c r="A9386" s="0" t="n">
        <f aca="false">$A9385 + 2</f>
        <v>18771</v>
      </c>
      <c r="B9386" s="0" t="n">
        <f aca="false">$A9386 * 1.1</f>
        <v>20648.1</v>
      </c>
      <c r="C9386" s="0" t="n">
        <f aca="false">$B9386 * 1.1</f>
        <v>22712.91</v>
      </c>
      <c r="D9386" s="0" t="n">
        <f aca="false">$C9386 * 1.1</f>
        <v>24984.201</v>
      </c>
      <c r="E9386" s="0" t="n">
        <f aca="false">$D9386 * 1.1</f>
        <v>27482.6211</v>
      </c>
      <c r="F9386" s="0" t="n">
        <f aca="false">$E9386 * 1.1</f>
        <v>30230.88321</v>
      </c>
      <c r="G9386" s="0" t="n">
        <f aca="false">$F9386 * 1.1</f>
        <v>33253.971531</v>
      </c>
      <c r="H9386" s="0" t="n">
        <f aca="false">$G9386 * 1.1</f>
        <v>36579.3686841</v>
      </c>
      <c r="I9386" s="0" t="n">
        <f aca="false">$H9386 * 1.1</f>
        <v>40237.30555251</v>
      </c>
      <c r="J9386" s="0" t="n">
        <f aca="false">$I9386 * 1.1</f>
        <v>44261.036107761</v>
      </c>
      <c r="K9386" s="0" t="n">
        <f aca="false">$J9386 * 1.1</f>
        <v>48687.1397185371</v>
      </c>
    </row>
    <row r="9387" customFormat="false" ht="12.8" hidden="false" customHeight="false" outlineLevel="0" collapsed="false">
      <c r="A9387" s="0" t="n">
        <f aca="false">$A9386 + 2</f>
        <v>18773</v>
      </c>
      <c r="B9387" s="0" t="n">
        <f aca="false">$A9387 * 1.1</f>
        <v>20650.3</v>
      </c>
      <c r="C9387" s="0" t="n">
        <f aca="false">$B9387 * 1.1</f>
        <v>22715.33</v>
      </c>
      <c r="D9387" s="0" t="n">
        <f aca="false">$C9387 * 1.1</f>
        <v>24986.863</v>
      </c>
      <c r="E9387" s="0" t="n">
        <f aca="false">$D9387 * 1.1</f>
        <v>27485.5493</v>
      </c>
      <c r="F9387" s="0" t="n">
        <f aca="false">$E9387 * 1.1</f>
        <v>30234.10423</v>
      </c>
      <c r="G9387" s="0" t="n">
        <f aca="false">$F9387 * 1.1</f>
        <v>33257.514653</v>
      </c>
      <c r="H9387" s="0" t="n">
        <f aca="false">$G9387 * 1.1</f>
        <v>36583.2661183</v>
      </c>
      <c r="I9387" s="0" t="n">
        <f aca="false">$H9387 * 1.1</f>
        <v>40241.59273013</v>
      </c>
      <c r="J9387" s="0" t="n">
        <f aca="false">$I9387 * 1.1</f>
        <v>44265.752003143</v>
      </c>
      <c r="K9387" s="0" t="n">
        <f aca="false">$J9387 * 1.1</f>
        <v>48692.3272034573</v>
      </c>
    </row>
    <row r="9388" customFormat="false" ht="12.8" hidden="false" customHeight="false" outlineLevel="0" collapsed="false">
      <c r="A9388" s="0" t="n">
        <f aca="false">$A9387 + 2</f>
        <v>18775</v>
      </c>
      <c r="B9388" s="0" t="n">
        <f aca="false">$A9388 * 1.1</f>
        <v>20652.5</v>
      </c>
      <c r="C9388" s="0" t="n">
        <f aca="false">$B9388 * 1.1</f>
        <v>22717.75</v>
      </c>
      <c r="D9388" s="0" t="n">
        <f aca="false">$C9388 * 1.1</f>
        <v>24989.525</v>
      </c>
      <c r="E9388" s="0" t="n">
        <f aca="false">$D9388 * 1.1</f>
        <v>27488.4775</v>
      </c>
      <c r="F9388" s="0" t="n">
        <f aca="false">$E9388 * 1.1</f>
        <v>30237.32525</v>
      </c>
      <c r="G9388" s="0" t="n">
        <f aca="false">$F9388 * 1.1</f>
        <v>33261.057775</v>
      </c>
      <c r="H9388" s="0" t="n">
        <f aca="false">$G9388 * 1.1</f>
        <v>36587.1635525</v>
      </c>
      <c r="I9388" s="0" t="n">
        <f aca="false">$H9388 * 1.1</f>
        <v>40245.87990775</v>
      </c>
      <c r="J9388" s="0" t="n">
        <f aca="false">$I9388 * 1.1</f>
        <v>44270.467898525</v>
      </c>
      <c r="K9388" s="0" t="n">
        <f aca="false">$J9388 * 1.1</f>
        <v>48697.5146883775</v>
      </c>
    </row>
    <row r="9389" customFormat="false" ht="12.8" hidden="false" customHeight="false" outlineLevel="0" collapsed="false">
      <c r="A9389" s="0" t="n">
        <f aca="false">$A9388 + 2</f>
        <v>18777</v>
      </c>
      <c r="B9389" s="0" t="n">
        <f aca="false">$A9389 * 1.1</f>
        <v>20654.7</v>
      </c>
      <c r="C9389" s="0" t="n">
        <f aca="false">$B9389 * 1.1</f>
        <v>22720.17</v>
      </c>
      <c r="D9389" s="0" t="n">
        <f aca="false">$C9389 * 1.1</f>
        <v>24992.187</v>
      </c>
      <c r="E9389" s="0" t="n">
        <f aca="false">$D9389 * 1.1</f>
        <v>27491.4057</v>
      </c>
      <c r="F9389" s="0" t="n">
        <f aca="false">$E9389 * 1.1</f>
        <v>30240.54627</v>
      </c>
      <c r="G9389" s="0" t="n">
        <f aca="false">$F9389 * 1.1</f>
        <v>33264.600897</v>
      </c>
      <c r="H9389" s="0" t="n">
        <f aca="false">$G9389 * 1.1</f>
        <v>36591.0609867</v>
      </c>
      <c r="I9389" s="0" t="n">
        <f aca="false">$H9389 * 1.1</f>
        <v>40250.16708537</v>
      </c>
      <c r="J9389" s="0" t="n">
        <f aca="false">$I9389 * 1.1</f>
        <v>44275.183793907</v>
      </c>
      <c r="K9389" s="0" t="n">
        <f aca="false">$J9389 * 1.1</f>
        <v>48702.7021732977</v>
      </c>
    </row>
    <row r="9390" customFormat="false" ht="12.8" hidden="false" customHeight="false" outlineLevel="0" collapsed="false">
      <c r="A9390" s="0" t="n">
        <f aca="false">$A9389 + 2</f>
        <v>18779</v>
      </c>
      <c r="B9390" s="0" t="n">
        <f aca="false">$A9390 * 1.1</f>
        <v>20656.9</v>
      </c>
      <c r="C9390" s="0" t="n">
        <f aca="false">$B9390 * 1.1</f>
        <v>22722.59</v>
      </c>
      <c r="D9390" s="0" t="n">
        <f aca="false">$C9390 * 1.1</f>
        <v>24994.849</v>
      </c>
      <c r="E9390" s="0" t="n">
        <f aca="false">$D9390 * 1.1</f>
        <v>27494.3339</v>
      </c>
      <c r="F9390" s="0" t="n">
        <f aca="false">$E9390 * 1.1</f>
        <v>30243.76729</v>
      </c>
      <c r="G9390" s="0" t="n">
        <f aca="false">$F9390 * 1.1</f>
        <v>33268.144019</v>
      </c>
      <c r="H9390" s="0" t="n">
        <f aca="false">$G9390 * 1.1</f>
        <v>36594.9584209</v>
      </c>
      <c r="I9390" s="0" t="n">
        <f aca="false">$H9390 * 1.1</f>
        <v>40254.45426299</v>
      </c>
      <c r="J9390" s="0" t="n">
        <f aca="false">$I9390 * 1.1</f>
        <v>44279.899689289</v>
      </c>
      <c r="K9390" s="0" t="n">
        <f aca="false">$J9390 * 1.1</f>
        <v>48707.8896582179</v>
      </c>
    </row>
    <row r="9391" customFormat="false" ht="12.8" hidden="false" customHeight="false" outlineLevel="0" collapsed="false">
      <c r="A9391" s="0" t="n">
        <f aca="false">$A9390 + 2</f>
        <v>18781</v>
      </c>
      <c r="B9391" s="0" t="n">
        <f aca="false">$A9391 * 1.1</f>
        <v>20659.1</v>
      </c>
      <c r="C9391" s="0" t="n">
        <f aca="false">$B9391 * 1.1</f>
        <v>22725.01</v>
      </c>
      <c r="D9391" s="0" t="n">
        <f aca="false">$C9391 * 1.1</f>
        <v>24997.511</v>
      </c>
      <c r="E9391" s="0" t="n">
        <f aca="false">$D9391 * 1.1</f>
        <v>27497.2621</v>
      </c>
      <c r="F9391" s="0" t="n">
        <f aca="false">$E9391 * 1.1</f>
        <v>30246.98831</v>
      </c>
      <c r="G9391" s="0" t="n">
        <f aca="false">$F9391 * 1.1</f>
        <v>33271.687141</v>
      </c>
      <c r="H9391" s="0" t="n">
        <f aca="false">$G9391 * 1.1</f>
        <v>36598.8558551</v>
      </c>
      <c r="I9391" s="0" t="n">
        <f aca="false">$H9391 * 1.1</f>
        <v>40258.74144061</v>
      </c>
      <c r="J9391" s="0" t="n">
        <f aca="false">$I9391 * 1.1</f>
        <v>44284.6155846711</v>
      </c>
      <c r="K9391" s="0" t="n">
        <f aca="false">$J9391 * 1.1</f>
        <v>48713.0771431382</v>
      </c>
    </row>
    <row r="9392" customFormat="false" ht="12.8" hidden="false" customHeight="false" outlineLevel="0" collapsed="false">
      <c r="A9392" s="0" t="n">
        <f aca="false">$A9391 + 2</f>
        <v>18783</v>
      </c>
      <c r="B9392" s="0" t="n">
        <f aca="false">$A9392 * 1.1</f>
        <v>20661.3</v>
      </c>
      <c r="C9392" s="0" t="n">
        <f aca="false">$B9392 * 1.1</f>
        <v>22727.43</v>
      </c>
      <c r="D9392" s="0" t="n">
        <f aca="false">$C9392 * 1.1</f>
        <v>25000.173</v>
      </c>
      <c r="E9392" s="0" t="n">
        <f aca="false">$D9392 * 1.1</f>
        <v>27500.1903</v>
      </c>
      <c r="F9392" s="0" t="n">
        <f aca="false">$E9392 * 1.1</f>
        <v>30250.20933</v>
      </c>
      <c r="G9392" s="0" t="n">
        <f aca="false">$F9392 * 1.1</f>
        <v>33275.230263</v>
      </c>
      <c r="H9392" s="0" t="n">
        <f aca="false">$G9392 * 1.1</f>
        <v>36602.7532893</v>
      </c>
      <c r="I9392" s="0" t="n">
        <f aca="false">$H9392 * 1.1</f>
        <v>40263.02861823</v>
      </c>
      <c r="J9392" s="0" t="n">
        <f aca="false">$I9392 * 1.1</f>
        <v>44289.3314800531</v>
      </c>
      <c r="K9392" s="0" t="n">
        <f aca="false">$J9392 * 1.1</f>
        <v>48718.2646280584</v>
      </c>
    </row>
    <row r="9393" customFormat="false" ht="12.8" hidden="false" customHeight="false" outlineLevel="0" collapsed="false">
      <c r="A9393" s="0" t="n">
        <f aca="false">$A9392 + 2</f>
        <v>18785</v>
      </c>
      <c r="B9393" s="0" t="n">
        <f aca="false">$A9393 * 1.1</f>
        <v>20663.5</v>
      </c>
      <c r="C9393" s="0" t="n">
        <f aca="false">$B9393 * 1.1</f>
        <v>22729.85</v>
      </c>
      <c r="D9393" s="0" t="n">
        <f aca="false">$C9393 * 1.1</f>
        <v>25002.835</v>
      </c>
      <c r="E9393" s="0" t="n">
        <f aca="false">$D9393 * 1.1</f>
        <v>27503.1185</v>
      </c>
      <c r="F9393" s="0" t="n">
        <f aca="false">$E9393 * 1.1</f>
        <v>30253.43035</v>
      </c>
      <c r="G9393" s="0" t="n">
        <f aca="false">$F9393 * 1.1</f>
        <v>33278.773385</v>
      </c>
      <c r="H9393" s="0" t="n">
        <f aca="false">$G9393 * 1.1</f>
        <v>36606.6507235</v>
      </c>
      <c r="I9393" s="0" t="n">
        <f aca="false">$H9393 * 1.1</f>
        <v>40267.31579585</v>
      </c>
      <c r="J9393" s="0" t="n">
        <f aca="false">$I9393 * 1.1</f>
        <v>44294.047375435</v>
      </c>
      <c r="K9393" s="0" t="n">
        <f aca="false">$J9393 * 1.1</f>
        <v>48723.4521129785</v>
      </c>
    </row>
    <row r="9394" customFormat="false" ht="12.8" hidden="false" customHeight="false" outlineLevel="0" collapsed="false">
      <c r="A9394" s="0" t="n">
        <f aca="false">$A9393 + 2</f>
        <v>18787</v>
      </c>
      <c r="B9394" s="0" t="n">
        <f aca="false">$A9394 * 1.1</f>
        <v>20665.7</v>
      </c>
      <c r="C9394" s="0" t="n">
        <f aca="false">$B9394 * 1.1</f>
        <v>22732.27</v>
      </c>
      <c r="D9394" s="0" t="n">
        <f aca="false">$C9394 * 1.1</f>
        <v>25005.497</v>
      </c>
      <c r="E9394" s="0" t="n">
        <f aca="false">$D9394 * 1.1</f>
        <v>27506.0467</v>
      </c>
      <c r="F9394" s="0" t="n">
        <f aca="false">$E9394 * 1.1</f>
        <v>30256.65137</v>
      </c>
      <c r="G9394" s="0" t="n">
        <f aca="false">$F9394 * 1.1</f>
        <v>33282.316507</v>
      </c>
      <c r="H9394" s="0" t="n">
        <f aca="false">$G9394 * 1.1</f>
        <v>36610.5481577</v>
      </c>
      <c r="I9394" s="0" t="n">
        <f aca="false">$H9394 * 1.1</f>
        <v>40271.60297347</v>
      </c>
      <c r="J9394" s="0" t="n">
        <f aca="false">$I9394 * 1.1</f>
        <v>44298.763270817</v>
      </c>
      <c r="K9394" s="0" t="n">
        <f aca="false">$J9394 * 1.1</f>
        <v>48728.6395978987</v>
      </c>
    </row>
    <row r="9395" customFormat="false" ht="12.8" hidden="false" customHeight="false" outlineLevel="0" collapsed="false">
      <c r="A9395" s="0" t="n">
        <f aca="false">$A9394 + 2</f>
        <v>18789</v>
      </c>
      <c r="B9395" s="0" t="n">
        <f aca="false">$A9395 * 1.1</f>
        <v>20667.9</v>
      </c>
      <c r="C9395" s="0" t="n">
        <f aca="false">$B9395 * 1.1</f>
        <v>22734.69</v>
      </c>
      <c r="D9395" s="0" t="n">
        <f aca="false">$C9395 * 1.1</f>
        <v>25008.159</v>
      </c>
      <c r="E9395" s="0" t="n">
        <f aca="false">$D9395 * 1.1</f>
        <v>27508.9749</v>
      </c>
      <c r="F9395" s="0" t="n">
        <f aca="false">$E9395 * 1.1</f>
        <v>30259.87239</v>
      </c>
      <c r="G9395" s="0" t="n">
        <f aca="false">$F9395 * 1.1</f>
        <v>33285.859629</v>
      </c>
      <c r="H9395" s="0" t="n">
        <f aca="false">$G9395 * 1.1</f>
        <v>36614.4455919</v>
      </c>
      <c r="I9395" s="0" t="n">
        <f aca="false">$H9395 * 1.1</f>
        <v>40275.89015109</v>
      </c>
      <c r="J9395" s="0" t="n">
        <f aca="false">$I9395 * 1.1</f>
        <v>44303.479166199</v>
      </c>
      <c r="K9395" s="0" t="n">
        <f aca="false">$J9395 * 1.1</f>
        <v>48733.8270828189</v>
      </c>
    </row>
    <row r="9396" customFormat="false" ht="12.8" hidden="false" customHeight="false" outlineLevel="0" collapsed="false">
      <c r="A9396" s="0" t="n">
        <f aca="false">$A9395 + 2</f>
        <v>18791</v>
      </c>
      <c r="B9396" s="0" t="n">
        <f aca="false">$A9396 * 1.1</f>
        <v>20670.1</v>
      </c>
      <c r="C9396" s="0" t="n">
        <f aca="false">$B9396 * 1.1</f>
        <v>22737.11</v>
      </c>
      <c r="D9396" s="0" t="n">
        <f aca="false">$C9396 * 1.1</f>
        <v>25010.821</v>
      </c>
      <c r="E9396" s="0" t="n">
        <f aca="false">$D9396 * 1.1</f>
        <v>27511.9031</v>
      </c>
      <c r="F9396" s="0" t="n">
        <f aca="false">$E9396 * 1.1</f>
        <v>30263.09341</v>
      </c>
      <c r="G9396" s="0" t="n">
        <f aca="false">$F9396 * 1.1</f>
        <v>33289.402751</v>
      </c>
      <c r="H9396" s="0" t="n">
        <f aca="false">$G9396 * 1.1</f>
        <v>36618.3430261</v>
      </c>
      <c r="I9396" s="0" t="n">
        <f aca="false">$H9396 * 1.1</f>
        <v>40280.17732871</v>
      </c>
      <c r="J9396" s="0" t="n">
        <f aca="false">$I9396 * 1.1</f>
        <v>44308.195061581</v>
      </c>
      <c r="K9396" s="0" t="n">
        <f aca="false">$J9396 * 1.1</f>
        <v>48739.0145677391</v>
      </c>
    </row>
    <row r="9397" customFormat="false" ht="12.8" hidden="false" customHeight="false" outlineLevel="0" collapsed="false">
      <c r="A9397" s="0" t="n">
        <f aca="false">$A9396 + 2</f>
        <v>18793</v>
      </c>
      <c r="B9397" s="0" t="n">
        <f aca="false">$A9397 * 1.1</f>
        <v>20672.3</v>
      </c>
      <c r="C9397" s="0" t="n">
        <f aca="false">$B9397 * 1.1</f>
        <v>22739.53</v>
      </c>
      <c r="D9397" s="0" t="n">
        <f aca="false">$C9397 * 1.1</f>
        <v>25013.483</v>
      </c>
      <c r="E9397" s="0" t="n">
        <f aca="false">$D9397 * 1.1</f>
        <v>27514.8313</v>
      </c>
      <c r="F9397" s="0" t="n">
        <f aca="false">$E9397 * 1.1</f>
        <v>30266.31443</v>
      </c>
      <c r="G9397" s="0" t="n">
        <f aca="false">$F9397 * 1.1</f>
        <v>33292.945873</v>
      </c>
      <c r="H9397" s="0" t="n">
        <f aca="false">$G9397 * 1.1</f>
        <v>36622.2404603</v>
      </c>
      <c r="I9397" s="0" t="n">
        <f aca="false">$H9397 * 1.1</f>
        <v>40284.46450633</v>
      </c>
      <c r="J9397" s="0" t="n">
        <f aca="false">$I9397 * 1.1</f>
        <v>44312.910956963</v>
      </c>
      <c r="K9397" s="0" t="n">
        <f aca="false">$J9397 * 1.1</f>
        <v>48744.2020526593</v>
      </c>
    </row>
    <row r="9398" customFormat="false" ht="12.8" hidden="false" customHeight="false" outlineLevel="0" collapsed="false">
      <c r="A9398" s="0" t="n">
        <f aca="false">$A9397 + 2</f>
        <v>18795</v>
      </c>
      <c r="B9398" s="0" t="n">
        <f aca="false">$A9398 * 1.1</f>
        <v>20674.5</v>
      </c>
      <c r="C9398" s="0" t="n">
        <f aca="false">$B9398 * 1.1</f>
        <v>22741.95</v>
      </c>
      <c r="D9398" s="0" t="n">
        <f aca="false">$C9398 * 1.1</f>
        <v>25016.145</v>
      </c>
      <c r="E9398" s="0" t="n">
        <f aca="false">$D9398 * 1.1</f>
        <v>27517.7595</v>
      </c>
      <c r="F9398" s="0" t="n">
        <f aca="false">$E9398 * 1.1</f>
        <v>30269.53545</v>
      </c>
      <c r="G9398" s="0" t="n">
        <f aca="false">$F9398 * 1.1</f>
        <v>33296.488995</v>
      </c>
      <c r="H9398" s="0" t="n">
        <f aca="false">$G9398 * 1.1</f>
        <v>36626.1378945</v>
      </c>
      <c r="I9398" s="0" t="n">
        <f aca="false">$H9398 * 1.1</f>
        <v>40288.75168395</v>
      </c>
      <c r="J9398" s="0" t="n">
        <f aca="false">$I9398 * 1.1</f>
        <v>44317.626852345</v>
      </c>
      <c r="K9398" s="0" t="n">
        <f aca="false">$J9398 * 1.1</f>
        <v>48749.3895375795</v>
      </c>
    </row>
    <row r="9399" customFormat="false" ht="12.8" hidden="false" customHeight="false" outlineLevel="0" collapsed="false">
      <c r="A9399" s="0" t="n">
        <f aca="false">$A9398 + 2</f>
        <v>18797</v>
      </c>
      <c r="B9399" s="0" t="n">
        <f aca="false">$A9399 * 1.1</f>
        <v>20676.7</v>
      </c>
      <c r="C9399" s="0" t="n">
        <f aca="false">$B9399 * 1.1</f>
        <v>22744.37</v>
      </c>
      <c r="D9399" s="0" t="n">
        <f aca="false">$C9399 * 1.1</f>
        <v>25018.807</v>
      </c>
      <c r="E9399" s="0" t="n">
        <f aca="false">$D9399 * 1.1</f>
        <v>27520.6877</v>
      </c>
      <c r="F9399" s="0" t="n">
        <f aca="false">$E9399 * 1.1</f>
        <v>30272.75647</v>
      </c>
      <c r="G9399" s="0" t="n">
        <f aca="false">$F9399 * 1.1</f>
        <v>33300.032117</v>
      </c>
      <c r="H9399" s="0" t="n">
        <f aca="false">$G9399 * 1.1</f>
        <v>36630.0353287</v>
      </c>
      <c r="I9399" s="0" t="n">
        <f aca="false">$H9399 * 1.1</f>
        <v>40293.03886157</v>
      </c>
      <c r="J9399" s="0" t="n">
        <f aca="false">$I9399 * 1.1</f>
        <v>44322.342747727</v>
      </c>
      <c r="K9399" s="0" t="n">
        <f aca="false">$J9399 * 1.1</f>
        <v>48754.5770224997</v>
      </c>
    </row>
    <row r="9400" customFormat="false" ht="12.8" hidden="false" customHeight="false" outlineLevel="0" collapsed="false">
      <c r="A9400" s="0" t="n">
        <f aca="false">$A9399 + 2</f>
        <v>18799</v>
      </c>
      <c r="B9400" s="0" t="n">
        <f aca="false">$A9400 * 1.1</f>
        <v>20678.9</v>
      </c>
      <c r="C9400" s="0" t="n">
        <f aca="false">$B9400 * 1.1</f>
        <v>22746.79</v>
      </c>
      <c r="D9400" s="0" t="n">
        <f aca="false">$C9400 * 1.1</f>
        <v>25021.469</v>
      </c>
      <c r="E9400" s="0" t="n">
        <f aca="false">$D9400 * 1.1</f>
        <v>27523.6159</v>
      </c>
      <c r="F9400" s="0" t="n">
        <f aca="false">$E9400 * 1.1</f>
        <v>30275.97749</v>
      </c>
      <c r="G9400" s="0" t="n">
        <f aca="false">$F9400 * 1.1</f>
        <v>33303.575239</v>
      </c>
      <c r="H9400" s="0" t="n">
        <f aca="false">$G9400 * 1.1</f>
        <v>36633.9327629</v>
      </c>
      <c r="I9400" s="0" t="n">
        <f aca="false">$H9400 * 1.1</f>
        <v>40297.32603919</v>
      </c>
      <c r="J9400" s="0" t="n">
        <f aca="false">$I9400 * 1.1</f>
        <v>44327.058643109</v>
      </c>
      <c r="K9400" s="0" t="n">
        <f aca="false">$J9400 * 1.1</f>
        <v>48759.7645074199</v>
      </c>
    </row>
    <row r="9401" customFormat="false" ht="12.8" hidden="false" customHeight="false" outlineLevel="0" collapsed="false">
      <c r="A9401" s="0" t="n">
        <f aca="false">$A9400 + 2</f>
        <v>18801</v>
      </c>
      <c r="B9401" s="0" t="n">
        <f aca="false">$A9401 * 1.1</f>
        <v>20681.1</v>
      </c>
      <c r="C9401" s="0" t="n">
        <f aca="false">$B9401 * 1.1</f>
        <v>22749.21</v>
      </c>
      <c r="D9401" s="0" t="n">
        <f aca="false">$C9401 * 1.1</f>
        <v>25024.131</v>
      </c>
      <c r="E9401" s="0" t="n">
        <f aca="false">$D9401 * 1.1</f>
        <v>27526.5441</v>
      </c>
      <c r="F9401" s="0" t="n">
        <f aca="false">$E9401 * 1.1</f>
        <v>30279.19851</v>
      </c>
      <c r="G9401" s="0" t="n">
        <f aca="false">$F9401 * 1.1</f>
        <v>33307.118361</v>
      </c>
      <c r="H9401" s="0" t="n">
        <f aca="false">$G9401 * 1.1</f>
        <v>36637.8301971</v>
      </c>
      <c r="I9401" s="0" t="n">
        <f aca="false">$H9401 * 1.1</f>
        <v>40301.61321681</v>
      </c>
      <c r="J9401" s="0" t="n">
        <f aca="false">$I9401 * 1.1</f>
        <v>44331.774538491</v>
      </c>
      <c r="K9401" s="0" t="n">
        <f aca="false">$J9401 * 1.1</f>
        <v>48764.9519923401</v>
      </c>
    </row>
    <row r="9402" customFormat="false" ht="12.8" hidden="false" customHeight="false" outlineLevel="0" collapsed="false">
      <c r="A9402" s="0" t="n">
        <f aca="false">$A9401 + 2</f>
        <v>18803</v>
      </c>
      <c r="B9402" s="0" t="n">
        <f aca="false">$A9402 * 1.1</f>
        <v>20683.3</v>
      </c>
      <c r="C9402" s="0" t="n">
        <f aca="false">$B9402 * 1.1</f>
        <v>22751.63</v>
      </c>
      <c r="D9402" s="0" t="n">
        <f aca="false">$C9402 * 1.1</f>
        <v>25026.793</v>
      </c>
      <c r="E9402" s="0" t="n">
        <f aca="false">$D9402 * 1.1</f>
        <v>27529.4723</v>
      </c>
      <c r="F9402" s="0" t="n">
        <f aca="false">$E9402 * 1.1</f>
        <v>30282.41953</v>
      </c>
      <c r="G9402" s="0" t="n">
        <f aca="false">$F9402 * 1.1</f>
        <v>33310.661483</v>
      </c>
      <c r="H9402" s="0" t="n">
        <f aca="false">$G9402 * 1.1</f>
        <v>36641.7276313</v>
      </c>
      <c r="I9402" s="0" t="n">
        <f aca="false">$H9402 * 1.1</f>
        <v>40305.90039443</v>
      </c>
      <c r="J9402" s="0" t="n">
        <f aca="false">$I9402 * 1.1</f>
        <v>44336.4904338731</v>
      </c>
      <c r="K9402" s="0" t="n">
        <f aca="false">$J9402 * 1.1</f>
        <v>48770.1394772604</v>
      </c>
    </row>
    <row r="9403" customFormat="false" ht="12.8" hidden="false" customHeight="false" outlineLevel="0" collapsed="false">
      <c r="A9403" s="0" t="n">
        <f aca="false">$A9402 + 2</f>
        <v>18805</v>
      </c>
      <c r="B9403" s="0" t="n">
        <f aca="false">$A9403 * 1.1</f>
        <v>20685.5</v>
      </c>
      <c r="C9403" s="0" t="n">
        <f aca="false">$B9403 * 1.1</f>
        <v>22754.05</v>
      </c>
      <c r="D9403" s="0" t="n">
        <f aca="false">$C9403 * 1.1</f>
        <v>25029.455</v>
      </c>
      <c r="E9403" s="0" t="n">
        <f aca="false">$D9403 * 1.1</f>
        <v>27532.4005</v>
      </c>
      <c r="F9403" s="0" t="n">
        <f aca="false">$E9403 * 1.1</f>
        <v>30285.64055</v>
      </c>
      <c r="G9403" s="0" t="n">
        <f aca="false">$F9403 * 1.1</f>
        <v>33314.204605</v>
      </c>
      <c r="H9403" s="0" t="n">
        <f aca="false">$G9403 * 1.1</f>
        <v>36645.6250655</v>
      </c>
      <c r="I9403" s="0" t="n">
        <f aca="false">$H9403 * 1.1</f>
        <v>40310.18757205</v>
      </c>
      <c r="J9403" s="0" t="n">
        <f aca="false">$I9403 * 1.1</f>
        <v>44341.206329255</v>
      </c>
      <c r="K9403" s="0" t="n">
        <f aca="false">$J9403 * 1.1</f>
        <v>48775.3269621805</v>
      </c>
    </row>
    <row r="9404" customFormat="false" ht="12.8" hidden="false" customHeight="false" outlineLevel="0" collapsed="false">
      <c r="A9404" s="0" t="n">
        <f aca="false">$A9403 + 2</f>
        <v>18807</v>
      </c>
      <c r="B9404" s="0" t="n">
        <f aca="false">$A9404 * 1.1</f>
        <v>20687.7</v>
      </c>
      <c r="C9404" s="0" t="n">
        <f aca="false">$B9404 * 1.1</f>
        <v>22756.47</v>
      </c>
      <c r="D9404" s="0" t="n">
        <f aca="false">$C9404 * 1.1</f>
        <v>25032.117</v>
      </c>
      <c r="E9404" s="0" t="n">
        <f aca="false">$D9404 * 1.1</f>
        <v>27535.3287</v>
      </c>
      <c r="F9404" s="0" t="n">
        <f aca="false">$E9404 * 1.1</f>
        <v>30288.86157</v>
      </c>
      <c r="G9404" s="0" t="n">
        <f aca="false">$F9404 * 1.1</f>
        <v>33317.747727</v>
      </c>
      <c r="H9404" s="0" t="n">
        <f aca="false">$G9404 * 1.1</f>
        <v>36649.5224997</v>
      </c>
      <c r="I9404" s="0" t="n">
        <f aca="false">$H9404 * 1.1</f>
        <v>40314.47474967</v>
      </c>
      <c r="J9404" s="0" t="n">
        <f aca="false">$I9404 * 1.1</f>
        <v>44345.922224637</v>
      </c>
      <c r="K9404" s="0" t="n">
        <f aca="false">$J9404 * 1.1</f>
        <v>48780.5144471007</v>
      </c>
    </row>
    <row r="9405" customFormat="false" ht="12.8" hidden="false" customHeight="false" outlineLevel="0" collapsed="false">
      <c r="A9405" s="0" t="n">
        <f aca="false">$A9404 + 2</f>
        <v>18809</v>
      </c>
      <c r="B9405" s="0" t="n">
        <f aca="false">$A9405 * 1.1</f>
        <v>20689.9</v>
      </c>
      <c r="C9405" s="0" t="n">
        <f aca="false">$B9405 * 1.1</f>
        <v>22758.89</v>
      </c>
      <c r="D9405" s="0" t="n">
        <f aca="false">$C9405 * 1.1</f>
        <v>25034.779</v>
      </c>
      <c r="E9405" s="0" t="n">
        <f aca="false">$D9405 * 1.1</f>
        <v>27538.2569</v>
      </c>
      <c r="F9405" s="0" t="n">
        <f aca="false">$E9405 * 1.1</f>
        <v>30292.08259</v>
      </c>
      <c r="G9405" s="0" t="n">
        <f aca="false">$F9405 * 1.1</f>
        <v>33321.290849</v>
      </c>
      <c r="H9405" s="0" t="n">
        <f aca="false">$G9405 * 1.1</f>
        <v>36653.4199339</v>
      </c>
      <c r="I9405" s="0" t="n">
        <f aca="false">$H9405 * 1.1</f>
        <v>40318.76192729</v>
      </c>
      <c r="J9405" s="0" t="n">
        <f aca="false">$I9405 * 1.1</f>
        <v>44350.638120019</v>
      </c>
      <c r="K9405" s="0" t="n">
        <f aca="false">$J9405 * 1.1</f>
        <v>48785.7019320209</v>
      </c>
    </row>
    <row r="9406" customFormat="false" ht="12.8" hidden="false" customHeight="false" outlineLevel="0" collapsed="false">
      <c r="A9406" s="0" t="n">
        <f aca="false">$A9405 + 2</f>
        <v>18811</v>
      </c>
      <c r="B9406" s="0" t="n">
        <f aca="false">$A9406 * 1.1</f>
        <v>20692.1</v>
      </c>
      <c r="C9406" s="0" t="n">
        <f aca="false">$B9406 * 1.1</f>
        <v>22761.31</v>
      </c>
      <c r="D9406" s="0" t="n">
        <f aca="false">$C9406 * 1.1</f>
        <v>25037.441</v>
      </c>
      <c r="E9406" s="0" t="n">
        <f aca="false">$D9406 * 1.1</f>
        <v>27541.1851</v>
      </c>
      <c r="F9406" s="0" t="n">
        <f aca="false">$E9406 * 1.1</f>
        <v>30295.30361</v>
      </c>
      <c r="G9406" s="0" t="n">
        <f aca="false">$F9406 * 1.1</f>
        <v>33324.833971</v>
      </c>
      <c r="H9406" s="0" t="n">
        <f aca="false">$G9406 * 1.1</f>
        <v>36657.3173681</v>
      </c>
      <c r="I9406" s="0" t="n">
        <f aca="false">$H9406 * 1.1</f>
        <v>40323.04910491</v>
      </c>
      <c r="J9406" s="0" t="n">
        <f aca="false">$I9406 * 1.1</f>
        <v>44355.354015401</v>
      </c>
      <c r="K9406" s="0" t="n">
        <f aca="false">$J9406 * 1.1</f>
        <v>48790.8894169411</v>
      </c>
    </row>
    <row r="9407" customFormat="false" ht="12.8" hidden="false" customHeight="false" outlineLevel="0" collapsed="false">
      <c r="A9407" s="0" t="n">
        <f aca="false">$A9406 + 2</f>
        <v>18813</v>
      </c>
      <c r="B9407" s="0" t="n">
        <f aca="false">$A9407 * 1.1</f>
        <v>20694.3</v>
      </c>
      <c r="C9407" s="0" t="n">
        <f aca="false">$B9407 * 1.1</f>
        <v>22763.73</v>
      </c>
      <c r="D9407" s="0" t="n">
        <f aca="false">$C9407 * 1.1</f>
        <v>25040.103</v>
      </c>
      <c r="E9407" s="0" t="n">
        <f aca="false">$D9407 * 1.1</f>
        <v>27544.1133</v>
      </c>
      <c r="F9407" s="0" t="n">
        <f aca="false">$E9407 * 1.1</f>
        <v>30298.52463</v>
      </c>
      <c r="G9407" s="0" t="n">
        <f aca="false">$F9407 * 1.1</f>
        <v>33328.377093</v>
      </c>
      <c r="H9407" s="0" t="n">
        <f aca="false">$G9407 * 1.1</f>
        <v>36661.2148023</v>
      </c>
      <c r="I9407" s="0" t="n">
        <f aca="false">$H9407 * 1.1</f>
        <v>40327.33628253</v>
      </c>
      <c r="J9407" s="0" t="n">
        <f aca="false">$I9407 * 1.1</f>
        <v>44360.069910783</v>
      </c>
      <c r="K9407" s="0" t="n">
        <f aca="false">$J9407 * 1.1</f>
        <v>48796.0769018613</v>
      </c>
    </row>
    <row r="9408" customFormat="false" ht="12.8" hidden="false" customHeight="false" outlineLevel="0" collapsed="false">
      <c r="A9408" s="0" t="n">
        <f aca="false">$A9407 + 2</f>
        <v>18815</v>
      </c>
      <c r="B9408" s="0" t="n">
        <f aca="false">$A9408 * 1.1</f>
        <v>20696.5</v>
      </c>
      <c r="C9408" s="0" t="n">
        <f aca="false">$B9408 * 1.1</f>
        <v>22766.15</v>
      </c>
      <c r="D9408" s="0" t="n">
        <f aca="false">$C9408 * 1.1</f>
        <v>25042.765</v>
      </c>
      <c r="E9408" s="0" t="n">
        <f aca="false">$D9408 * 1.1</f>
        <v>27547.0415</v>
      </c>
      <c r="F9408" s="0" t="n">
        <f aca="false">$E9408 * 1.1</f>
        <v>30301.74565</v>
      </c>
      <c r="G9408" s="0" t="n">
        <f aca="false">$F9408 * 1.1</f>
        <v>33331.920215</v>
      </c>
      <c r="H9408" s="0" t="n">
        <f aca="false">$G9408 * 1.1</f>
        <v>36665.1122365</v>
      </c>
      <c r="I9408" s="0" t="n">
        <f aca="false">$H9408 * 1.1</f>
        <v>40331.62346015</v>
      </c>
      <c r="J9408" s="0" t="n">
        <f aca="false">$I9408 * 1.1</f>
        <v>44364.785806165</v>
      </c>
      <c r="K9408" s="0" t="n">
        <f aca="false">$J9408 * 1.1</f>
        <v>48801.2643867815</v>
      </c>
    </row>
    <row r="9409" customFormat="false" ht="12.8" hidden="false" customHeight="false" outlineLevel="0" collapsed="false">
      <c r="A9409" s="0" t="n">
        <f aca="false">$A9408 + 2</f>
        <v>18817</v>
      </c>
      <c r="B9409" s="0" t="n">
        <f aca="false">$A9409 * 1.1</f>
        <v>20698.7</v>
      </c>
      <c r="C9409" s="0" t="n">
        <f aca="false">$B9409 * 1.1</f>
        <v>22768.57</v>
      </c>
      <c r="D9409" s="0" t="n">
        <f aca="false">$C9409 * 1.1</f>
        <v>25045.427</v>
      </c>
      <c r="E9409" s="0" t="n">
        <f aca="false">$D9409 * 1.1</f>
        <v>27549.9697</v>
      </c>
      <c r="F9409" s="0" t="n">
        <f aca="false">$E9409 * 1.1</f>
        <v>30304.96667</v>
      </c>
      <c r="G9409" s="0" t="n">
        <f aca="false">$F9409 * 1.1</f>
        <v>33335.463337</v>
      </c>
      <c r="H9409" s="0" t="n">
        <f aca="false">$G9409 * 1.1</f>
        <v>36669.0096707</v>
      </c>
      <c r="I9409" s="0" t="n">
        <f aca="false">$H9409 * 1.1</f>
        <v>40335.91063777</v>
      </c>
      <c r="J9409" s="0" t="n">
        <f aca="false">$I9409 * 1.1</f>
        <v>44369.501701547</v>
      </c>
      <c r="K9409" s="0" t="n">
        <f aca="false">$J9409 * 1.1</f>
        <v>48806.4518717017</v>
      </c>
    </row>
    <row r="9410" customFormat="false" ht="12.8" hidden="false" customHeight="false" outlineLevel="0" collapsed="false">
      <c r="A9410" s="0" t="n">
        <f aca="false">$A9409 + 2</f>
        <v>18819</v>
      </c>
      <c r="B9410" s="0" t="n">
        <f aca="false">$A9410 * 1.1</f>
        <v>20700.9</v>
      </c>
      <c r="C9410" s="0" t="n">
        <f aca="false">$B9410 * 1.1</f>
        <v>22770.99</v>
      </c>
      <c r="D9410" s="0" t="n">
        <f aca="false">$C9410 * 1.1</f>
        <v>25048.089</v>
      </c>
      <c r="E9410" s="0" t="n">
        <f aca="false">$D9410 * 1.1</f>
        <v>27552.8979</v>
      </c>
      <c r="F9410" s="0" t="n">
        <f aca="false">$E9410 * 1.1</f>
        <v>30308.18769</v>
      </c>
      <c r="G9410" s="0" t="n">
        <f aca="false">$F9410 * 1.1</f>
        <v>33339.006459</v>
      </c>
      <c r="H9410" s="0" t="n">
        <f aca="false">$G9410 * 1.1</f>
        <v>36672.9071049</v>
      </c>
      <c r="I9410" s="0" t="n">
        <f aca="false">$H9410 * 1.1</f>
        <v>40340.19781539</v>
      </c>
      <c r="J9410" s="0" t="n">
        <f aca="false">$I9410 * 1.1</f>
        <v>44374.217596929</v>
      </c>
      <c r="K9410" s="0" t="n">
        <f aca="false">$J9410 * 1.1</f>
        <v>48811.639356622</v>
      </c>
    </row>
    <row r="9411" customFormat="false" ht="12.8" hidden="false" customHeight="false" outlineLevel="0" collapsed="false">
      <c r="A9411" s="0" t="n">
        <f aca="false">$A9410 + 2</f>
        <v>18821</v>
      </c>
      <c r="B9411" s="0" t="n">
        <f aca="false">$A9411 * 1.1</f>
        <v>20703.1</v>
      </c>
      <c r="C9411" s="0" t="n">
        <f aca="false">$B9411 * 1.1</f>
        <v>22773.41</v>
      </c>
      <c r="D9411" s="0" t="n">
        <f aca="false">$C9411 * 1.1</f>
        <v>25050.751</v>
      </c>
      <c r="E9411" s="0" t="n">
        <f aca="false">$D9411 * 1.1</f>
        <v>27555.8261</v>
      </c>
      <c r="F9411" s="0" t="n">
        <f aca="false">$E9411 * 1.1</f>
        <v>30311.40871</v>
      </c>
      <c r="G9411" s="0" t="n">
        <f aca="false">$F9411 * 1.1</f>
        <v>33342.549581</v>
      </c>
      <c r="H9411" s="0" t="n">
        <f aca="false">$G9411 * 1.1</f>
        <v>36676.8045391</v>
      </c>
      <c r="I9411" s="0" t="n">
        <f aca="false">$H9411 * 1.1</f>
        <v>40344.48499301</v>
      </c>
      <c r="J9411" s="0" t="n">
        <f aca="false">$I9411 * 1.1</f>
        <v>44378.933492311</v>
      </c>
      <c r="K9411" s="0" t="n">
        <f aca="false">$J9411 * 1.1</f>
        <v>48816.8268415421</v>
      </c>
    </row>
    <row r="9412" customFormat="false" ht="12.8" hidden="false" customHeight="false" outlineLevel="0" collapsed="false">
      <c r="A9412" s="0" t="n">
        <f aca="false">$A9411 + 2</f>
        <v>18823</v>
      </c>
      <c r="B9412" s="0" t="n">
        <f aca="false">$A9412 * 1.1</f>
        <v>20705.3</v>
      </c>
      <c r="C9412" s="0" t="n">
        <f aca="false">$B9412 * 1.1</f>
        <v>22775.83</v>
      </c>
      <c r="D9412" s="0" t="n">
        <f aca="false">$C9412 * 1.1</f>
        <v>25053.413</v>
      </c>
      <c r="E9412" s="0" t="n">
        <f aca="false">$D9412 * 1.1</f>
        <v>27558.7543</v>
      </c>
      <c r="F9412" s="0" t="n">
        <f aca="false">$E9412 * 1.1</f>
        <v>30314.62973</v>
      </c>
      <c r="G9412" s="0" t="n">
        <f aca="false">$F9412 * 1.1</f>
        <v>33346.092703</v>
      </c>
      <c r="H9412" s="0" t="n">
        <f aca="false">$G9412 * 1.1</f>
        <v>36680.7019733</v>
      </c>
      <c r="I9412" s="0" t="n">
        <f aca="false">$H9412 * 1.1</f>
        <v>40348.77217063</v>
      </c>
      <c r="J9412" s="0" t="n">
        <f aca="false">$I9412 * 1.1</f>
        <v>44383.649387693</v>
      </c>
      <c r="K9412" s="0" t="n">
        <f aca="false">$J9412 * 1.1</f>
        <v>48822.0143264623</v>
      </c>
    </row>
    <row r="9413" customFormat="false" ht="12.8" hidden="false" customHeight="false" outlineLevel="0" collapsed="false">
      <c r="A9413" s="0" t="n">
        <f aca="false">$A9412 + 2</f>
        <v>18825</v>
      </c>
      <c r="B9413" s="0" t="n">
        <f aca="false">$A9413 * 1.1</f>
        <v>20707.5</v>
      </c>
      <c r="C9413" s="0" t="n">
        <f aca="false">$B9413 * 1.1</f>
        <v>22778.25</v>
      </c>
      <c r="D9413" s="0" t="n">
        <f aca="false">$C9413 * 1.1</f>
        <v>25056.075</v>
      </c>
      <c r="E9413" s="0" t="n">
        <f aca="false">$D9413 * 1.1</f>
        <v>27561.6825</v>
      </c>
      <c r="F9413" s="0" t="n">
        <f aca="false">$E9413 * 1.1</f>
        <v>30317.85075</v>
      </c>
      <c r="G9413" s="0" t="n">
        <f aca="false">$F9413 * 1.1</f>
        <v>33349.635825</v>
      </c>
      <c r="H9413" s="0" t="n">
        <f aca="false">$G9413 * 1.1</f>
        <v>36684.5994075</v>
      </c>
      <c r="I9413" s="0" t="n">
        <f aca="false">$H9413 * 1.1</f>
        <v>40353.05934825</v>
      </c>
      <c r="J9413" s="0" t="n">
        <f aca="false">$I9413 * 1.1</f>
        <v>44388.365283075</v>
      </c>
      <c r="K9413" s="0" t="n">
        <f aca="false">$J9413 * 1.1</f>
        <v>48827.2018113825</v>
      </c>
    </row>
    <row r="9414" customFormat="false" ht="12.8" hidden="false" customHeight="false" outlineLevel="0" collapsed="false">
      <c r="A9414" s="0" t="n">
        <f aca="false">$A9413 + 2</f>
        <v>18827</v>
      </c>
      <c r="B9414" s="0" t="n">
        <f aca="false">$A9414 * 1.1</f>
        <v>20709.7</v>
      </c>
      <c r="C9414" s="0" t="n">
        <f aca="false">$B9414 * 1.1</f>
        <v>22780.67</v>
      </c>
      <c r="D9414" s="0" t="n">
        <f aca="false">$C9414 * 1.1</f>
        <v>25058.737</v>
      </c>
      <c r="E9414" s="0" t="n">
        <f aca="false">$D9414 * 1.1</f>
        <v>27564.6107</v>
      </c>
      <c r="F9414" s="0" t="n">
        <f aca="false">$E9414 * 1.1</f>
        <v>30321.07177</v>
      </c>
      <c r="G9414" s="0" t="n">
        <f aca="false">$F9414 * 1.1</f>
        <v>33353.178947</v>
      </c>
      <c r="H9414" s="0" t="n">
        <f aca="false">$G9414 * 1.1</f>
        <v>36688.4968417</v>
      </c>
      <c r="I9414" s="0" t="n">
        <f aca="false">$H9414 * 1.1</f>
        <v>40357.34652587</v>
      </c>
      <c r="J9414" s="0" t="n">
        <f aca="false">$I9414 * 1.1</f>
        <v>44393.081178457</v>
      </c>
      <c r="K9414" s="0" t="n">
        <f aca="false">$J9414 * 1.1</f>
        <v>48832.3892963027</v>
      </c>
    </row>
    <row r="9415" customFormat="false" ht="12.8" hidden="false" customHeight="false" outlineLevel="0" collapsed="false">
      <c r="A9415" s="0" t="n">
        <f aca="false">$A9414 + 2</f>
        <v>18829</v>
      </c>
      <c r="B9415" s="0" t="n">
        <f aca="false">$A9415 * 1.1</f>
        <v>20711.9</v>
      </c>
      <c r="C9415" s="0" t="n">
        <f aca="false">$B9415 * 1.1</f>
        <v>22783.09</v>
      </c>
      <c r="D9415" s="0" t="n">
        <f aca="false">$C9415 * 1.1</f>
        <v>25061.399</v>
      </c>
      <c r="E9415" s="0" t="n">
        <f aca="false">$D9415 * 1.1</f>
        <v>27567.5389</v>
      </c>
      <c r="F9415" s="0" t="n">
        <f aca="false">$E9415 * 1.1</f>
        <v>30324.29279</v>
      </c>
      <c r="G9415" s="0" t="n">
        <f aca="false">$F9415 * 1.1</f>
        <v>33356.722069</v>
      </c>
      <c r="H9415" s="0" t="n">
        <f aca="false">$G9415 * 1.1</f>
        <v>36692.3942759</v>
      </c>
      <c r="I9415" s="0" t="n">
        <f aca="false">$H9415 * 1.1</f>
        <v>40361.63370349</v>
      </c>
      <c r="J9415" s="0" t="n">
        <f aca="false">$I9415 * 1.1</f>
        <v>44397.797073839</v>
      </c>
      <c r="K9415" s="0" t="n">
        <f aca="false">$J9415 * 1.1</f>
        <v>48837.5767812229</v>
      </c>
    </row>
    <row r="9416" customFormat="false" ht="12.8" hidden="false" customHeight="false" outlineLevel="0" collapsed="false">
      <c r="A9416" s="0" t="n">
        <f aca="false">$A9415 + 2</f>
        <v>18831</v>
      </c>
      <c r="B9416" s="0" t="n">
        <f aca="false">$A9416 * 1.1</f>
        <v>20714.1</v>
      </c>
      <c r="C9416" s="0" t="n">
        <f aca="false">$B9416 * 1.1</f>
        <v>22785.51</v>
      </c>
      <c r="D9416" s="0" t="n">
        <f aca="false">$C9416 * 1.1</f>
        <v>25064.061</v>
      </c>
      <c r="E9416" s="0" t="n">
        <f aca="false">$D9416 * 1.1</f>
        <v>27570.4671</v>
      </c>
      <c r="F9416" s="0" t="n">
        <f aca="false">$E9416 * 1.1</f>
        <v>30327.51381</v>
      </c>
      <c r="G9416" s="0" t="n">
        <f aca="false">$F9416 * 1.1</f>
        <v>33360.265191</v>
      </c>
      <c r="H9416" s="0" t="n">
        <f aca="false">$G9416 * 1.1</f>
        <v>36696.2917101</v>
      </c>
      <c r="I9416" s="0" t="n">
        <f aca="false">$H9416 * 1.1</f>
        <v>40365.92088111</v>
      </c>
      <c r="J9416" s="0" t="n">
        <f aca="false">$I9416 * 1.1</f>
        <v>44402.512969221</v>
      </c>
      <c r="K9416" s="0" t="n">
        <f aca="false">$J9416 * 1.1</f>
        <v>48842.7642661431</v>
      </c>
    </row>
    <row r="9417" customFormat="false" ht="12.8" hidden="false" customHeight="false" outlineLevel="0" collapsed="false">
      <c r="A9417" s="0" t="n">
        <f aca="false">$A9416 + 2</f>
        <v>18833</v>
      </c>
      <c r="B9417" s="0" t="n">
        <f aca="false">$A9417 * 1.1</f>
        <v>20716.3</v>
      </c>
      <c r="C9417" s="0" t="n">
        <f aca="false">$B9417 * 1.1</f>
        <v>22787.93</v>
      </c>
      <c r="D9417" s="0" t="n">
        <f aca="false">$C9417 * 1.1</f>
        <v>25066.723</v>
      </c>
      <c r="E9417" s="0" t="n">
        <f aca="false">$D9417 * 1.1</f>
        <v>27573.3953</v>
      </c>
      <c r="F9417" s="0" t="n">
        <f aca="false">$E9417 * 1.1</f>
        <v>30330.73483</v>
      </c>
      <c r="G9417" s="0" t="n">
        <f aca="false">$F9417 * 1.1</f>
        <v>33363.808313</v>
      </c>
      <c r="H9417" s="0" t="n">
        <f aca="false">$G9417 * 1.1</f>
        <v>36700.1891443</v>
      </c>
      <c r="I9417" s="0" t="n">
        <f aca="false">$H9417 * 1.1</f>
        <v>40370.20805873</v>
      </c>
      <c r="J9417" s="0" t="n">
        <f aca="false">$I9417 * 1.1</f>
        <v>44407.228864603</v>
      </c>
      <c r="K9417" s="0" t="n">
        <f aca="false">$J9417 * 1.1</f>
        <v>48847.9517510633</v>
      </c>
    </row>
    <row r="9418" customFormat="false" ht="12.8" hidden="false" customHeight="false" outlineLevel="0" collapsed="false">
      <c r="A9418" s="0" t="n">
        <f aca="false">$A9417 + 2</f>
        <v>18835</v>
      </c>
      <c r="B9418" s="0" t="n">
        <f aca="false">$A9418 * 1.1</f>
        <v>20718.5</v>
      </c>
      <c r="C9418" s="0" t="n">
        <f aca="false">$B9418 * 1.1</f>
        <v>22790.35</v>
      </c>
      <c r="D9418" s="0" t="n">
        <f aca="false">$C9418 * 1.1</f>
        <v>25069.385</v>
      </c>
      <c r="E9418" s="0" t="n">
        <f aca="false">$D9418 * 1.1</f>
        <v>27576.3235</v>
      </c>
      <c r="F9418" s="0" t="n">
        <f aca="false">$E9418 * 1.1</f>
        <v>30333.95585</v>
      </c>
      <c r="G9418" s="0" t="n">
        <f aca="false">$F9418 * 1.1</f>
        <v>33367.351435</v>
      </c>
      <c r="H9418" s="0" t="n">
        <f aca="false">$G9418 * 1.1</f>
        <v>36704.0865785</v>
      </c>
      <c r="I9418" s="0" t="n">
        <f aca="false">$H9418 * 1.1</f>
        <v>40374.49523635</v>
      </c>
      <c r="J9418" s="0" t="n">
        <f aca="false">$I9418 * 1.1</f>
        <v>44411.944759985</v>
      </c>
      <c r="K9418" s="0" t="n">
        <f aca="false">$J9418 * 1.1</f>
        <v>48853.1392359835</v>
      </c>
    </row>
    <row r="9419" customFormat="false" ht="12.8" hidden="false" customHeight="false" outlineLevel="0" collapsed="false">
      <c r="A9419" s="0" t="n">
        <f aca="false">$A9418 + 2</f>
        <v>18837</v>
      </c>
      <c r="B9419" s="0" t="n">
        <f aca="false">$A9419 * 1.1</f>
        <v>20720.7</v>
      </c>
      <c r="C9419" s="0" t="n">
        <f aca="false">$B9419 * 1.1</f>
        <v>22792.77</v>
      </c>
      <c r="D9419" s="0" t="n">
        <f aca="false">$C9419 * 1.1</f>
        <v>25072.047</v>
      </c>
      <c r="E9419" s="0" t="n">
        <f aca="false">$D9419 * 1.1</f>
        <v>27579.2517</v>
      </c>
      <c r="F9419" s="0" t="n">
        <f aca="false">$E9419 * 1.1</f>
        <v>30337.17687</v>
      </c>
      <c r="G9419" s="0" t="n">
        <f aca="false">$F9419 * 1.1</f>
        <v>33370.894557</v>
      </c>
      <c r="H9419" s="0" t="n">
        <f aca="false">$G9419 * 1.1</f>
        <v>36707.9840127</v>
      </c>
      <c r="I9419" s="0" t="n">
        <f aca="false">$H9419 * 1.1</f>
        <v>40378.78241397</v>
      </c>
      <c r="J9419" s="0" t="n">
        <f aca="false">$I9419 * 1.1</f>
        <v>44416.660655367</v>
      </c>
      <c r="K9419" s="0" t="n">
        <f aca="false">$J9419 * 1.1</f>
        <v>48858.3267209037</v>
      </c>
    </row>
    <row r="9420" customFormat="false" ht="12.8" hidden="false" customHeight="false" outlineLevel="0" collapsed="false">
      <c r="A9420" s="0" t="n">
        <f aca="false">$A9419 + 2</f>
        <v>18839</v>
      </c>
      <c r="B9420" s="0" t="n">
        <f aca="false">$A9420 * 1.1</f>
        <v>20722.9</v>
      </c>
      <c r="C9420" s="0" t="n">
        <f aca="false">$B9420 * 1.1</f>
        <v>22795.19</v>
      </c>
      <c r="D9420" s="0" t="n">
        <f aca="false">$C9420 * 1.1</f>
        <v>25074.709</v>
      </c>
      <c r="E9420" s="0" t="n">
        <f aca="false">$D9420 * 1.1</f>
        <v>27582.1799</v>
      </c>
      <c r="F9420" s="0" t="n">
        <f aca="false">$E9420 * 1.1</f>
        <v>30340.39789</v>
      </c>
      <c r="G9420" s="0" t="n">
        <f aca="false">$F9420 * 1.1</f>
        <v>33374.437679</v>
      </c>
      <c r="H9420" s="0" t="n">
        <f aca="false">$G9420 * 1.1</f>
        <v>36711.8814469</v>
      </c>
      <c r="I9420" s="0" t="n">
        <f aca="false">$H9420 * 1.1</f>
        <v>40383.06959159</v>
      </c>
      <c r="J9420" s="0" t="n">
        <f aca="false">$I9420 * 1.1</f>
        <v>44421.376550749</v>
      </c>
      <c r="K9420" s="0" t="n">
        <f aca="false">$J9420 * 1.1</f>
        <v>48863.5142058239</v>
      </c>
    </row>
    <row r="9421" customFormat="false" ht="12.8" hidden="false" customHeight="false" outlineLevel="0" collapsed="false">
      <c r="A9421" s="0" t="n">
        <f aca="false">$A9420 + 2</f>
        <v>18841</v>
      </c>
      <c r="B9421" s="0" t="n">
        <f aca="false">$A9421 * 1.1</f>
        <v>20725.1</v>
      </c>
      <c r="C9421" s="0" t="n">
        <f aca="false">$B9421 * 1.1</f>
        <v>22797.61</v>
      </c>
      <c r="D9421" s="0" t="n">
        <f aca="false">$C9421 * 1.1</f>
        <v>25077.371</v>
      </c>
      <c r="E9421" s="0" t="n">
        <f aca="false">$D9421 * 1.1</f>
        <v>27585.1081</v>
      </c>
      <c r="F9421" s="0" t="n">
        <f aca="false">$E9421 * 1.1</f>
        <v>30343.61891</v>
      </c>
      <c r="G9421" s="0" t="n">
        <f aca="false">$F9421 * 1.1</f>
        <v>33377.980801</v>
      </c>
      <c r="H9421" s="0" t="n">
        <f aca="false">$G9421 * 1.1</f>
        <v>36715.7788811</v>
      </c>
      <c r="I9421" s="0" t="n">
        <f aca="false">$H9421 * 1.1</f>
        <v>40387.35676921</v>
      </c>
      <c r="J9421" s="0" t="n">
        <f aca="false">$I9421 * 1.1</f>
        <v>44426.092446131</v>
      </c>
      <c r="K9421" s="0" t="n">
        <f aca="false">$J9421 * 1.1</f>
        <v>48868.7016907441</v>
      </c>
    </row>
    <row r="9422" customFormat="false" ht="12.8" hidden="false" customHeight="false" outlineLevel="0" collapsed="false">
      <c r="A9422" s="0" t="n">
        <f aca="false">$A9421 + 2</f>
        <v>18843</v>
      </c>
      <c r="B9422" s="0" t="n">
        <f aca="false">$A9422 * 1.1</f>
        <v>20727.3</v>
      </c>
      <c r="C9422" s="0" t="n">
        <f aca="false">$B9422 * 1.1</f>
        <v>22800.03</v>
      </c>
      <c r="D9422" s="0" t="n">
        <f aca="false">$C9422 * 1.1</f>
        <v>25080.033</v>
      </c>
      <c r="E9422" s="0" t="n">
        <f aca="false">$D9422 * 1.1</f>
        <v>27588.0363</v>
      </c>
      <c r="F9422" s="0" t="n">
        <f aca="false">$E9422 * 1.1</f>
        <v>30346.83993</v>
      </c>
      <c r="G9422" s="0" t="n">
        <f aca="false">$F9422 * 1.1</f>
        <v>33381.523923</v>
      </c>
      <c r="H9422" s="0" t="n">
        <f aca="false">$G9422 * 1.1</f>
        <v>36719.6763153</v>
      </c>
      <c r="I9422" s="0" t="n">
        <f aca="false">$H9422 * 1.1</f>
        <v>40391.64394683</v>
      </c>
      <c r="J9422" s="0" t="n">
        <f aca="false">$I9422 * 1.1</f>
        <v>44430.808341513</v>
      </c>
      <c r="K9422" s="0" t="n">
        <f aca="false">$J9422 * 1.1</f>
        <v>48873.8891756644</v>
      </c>
    </row>
    <row r="9423" customFormat="false" ht="12.8" hidden="false" customHeight="false" outlineLevel="0" collapsed="false">
      <c r="A9423" s="0" t="n">
        <f aca="false">$A9422 + 2</f>
        <v>18845</v>
      </c>
      <c r="B9423" s="0" t="n">
        <f aca="false">$A9423 * 1.1</f>
        <v>20729.5</v>
      </c>
      <c r="C9423" s="0" t="n">
        <f aca="false">$B9423 * 1.1</f>
        <v>22802.45</v>
      </c>
      <c r="D9423" s="0" t="n">
        <f aca="false">$C9423 * 1.1</f>
        <v>25082.695</v>
      </c>
      <c r="E9423" s="0" t="n">
        <f aca="false">$D9423 * 1.1</f>
        <v>27590.9645</v>
      </c>
      <c r="F9423" s="0" t="n">
        <f aca="false">$E9423 * 1.1</f>
        <v>30350.06095</v>
      </c>
      <c r="G9423" s="0" t="n">
        <f aca="false">$F9423 * 1.1</f>
        <v>33385.067045</v>
      </c>
      <c r="H9423" s="0" t="n">
        <f aca="false">$G9423 * 1.1</f>
        <v>36723.5737495</v>
      </c>
      <c r="I9423" s="0" t="n">
        <f aca="false">$H9423 * 1.1</f>
        <v>40395.93112445</v>
      </c>
      <c r="J9423" s="0" t="n">
        <f aca="false">$I9423 * 1.1</f>
        <v>44435.524236895</v>
      </c>
      <c r="K9423" s="0" t="n">
        <f aca="false">$J9423 * 1.1</f>
        <v>48879.0766605845</v>
      </c>
    </row>
    <row r="9424" customFormat="false" ht="12.8" hidden="false" customHeight="false" outlineLevel="0" collapsed="false">
      <c r="A9424" s="0" t="n">
        <f aca="false">$A9423 + 2</f>
        <v>18847</v>
      </c>
      <c r="B9424" s="0" t="n">
        <f aca="false">$A9424 * 1.1</f>
        <v>20731.7</v>
      </c>
      <c r="C9424" s="0" t="n">
        <f aca="false">$B9424 * 1.1</f>
        <v>22804.87</v>
      </c>
      <c r="D9424" s="0" t="n">
        <f aca="false">$C9424 * 1.1</f>
        <v>25085.357</v>
      </c>
      <c r="E9424" s="0" t="n">
        <f aca="false">$D9424 * 1.1</f>
        <v>27593.8927</v>
      </c>
      <c r="F9424" s="0" t="n">
        <f aca="false">$E9424 * 1.1</f>
        <v>30353.28197</v>
      </c>
      <c r="G9424" s="0" t="n">
        <f aca="false">$F9424 * 1.1</f>
        <v>33388.610167</v>
      </c>
      <c r="H9424" s="0" t="n">
        <f aca="false">$G9424 * 1.1</f>
        <v>36727.4711837</v>
      </c>
      <c r="I9424" s="0" t="n">
        <f aca="false">$H9424 * 1.1</f>
        <v>40400.21830207</v>
      </c>
      <c r="J9424" s="0" t="n">
        <f aca="false">$I9424 * 1.1</f>
        <v>44440.240132277</v>
      </c>
      <c r="K9424" s="0" t="n">
        <f aca="false">$J9424 * 1.1</f>
        <v>48884.2641455047</v>
      </c>
    </row>
    <row r="9425" customFormat="false" ht="12.8" hidden="false" customHeight="false" outlineLevel="0" collapsed="false">
      <c r="A9425" s="0" t="n">
        <f aca="false">$A9424 + 2</f>
        <v>18849</v>
      </c>
      <c r="B9425" s="0" t="n">
        <f aca="false">$A9425 * 1.1</f>
        <v>20733.9</v>
      </c>
      <c r="C9425" s="0" t="n">
        <f aca="false">$B9425 * 1.1</f>
        <v>22807.29</v>
      </c>
      <c r="D9425" s="0" t="n">
        <f aca="false">$C9425 * 1.1</f>
        <v>25088.019</v>
      </c>
      <c r="E9425" s="0" t="n">
        <f aca="false">$D9425 * 1.1</f>
        <v>27596.8209</v>
      </c>
      <c r="F9425" s="0" t="n">
        <f aca="false">$E9425 * 1.1</f>
        <v>30356.50299</v>
      </c>
      <c r="G9425" s="0" t="n">
        <f aca="false">$F9425 * 1.1</f>
        <v>33392.153289</v>
      </c>
      <c r="H9425" s="0" t="n">
        <f aca="false">$G9425 * 1.1</f>
        <v>36731.3686179</v>
      </c>
      <c r="I9425" s="0" t="n">
        <f aca="false">$H9425 * 1.1</f>
        <v>40404.50547969</v>
      </c>
      <c r="J9425" s="0" t="n">
        <f aca="false">$I9425 * 1.1</f>
        <v>44444.956027659</v>
      </c>
      <c r="K9425" s="0" t="n">
        <f aca="false">$J9425 * 1.1</f>
        <v>48889.4516304249</v>
      </c>
    </row>
    <row r="9426" customFormat="false" ht="12.8" hidden="false" customHeight="false" outlineLevel="0" collapsed="false">
      <c r="A9426" s="0" t="n">
        <f aca="false">$A9425 + 2</f>
        <v>18851</v>
      </c>
      <c r="B9426" s="0" t="n">
        <f aca="false">$A9426 * 1.1</f>
        <v>20736.1</v>
      </c>
      <c r="C9426" s="0" t="n">
        <f aca="false">$B9426 * 1.1</f>
        <v>22809.71</v>
      </c>
      <c r="D9426" s="0" t="n">
        <f aca="false">$C9426 * 1.1</f>
        <v>25090.681</v>
      </c>
      <c r="E9426" s="0" t="n">
        <f aca="false">$D9426 * 1.1</f>
        <v>27599.7491</v>
      </c>
      <c r="F9426" s="0" t="n">
        <f aca="false">$E9426 * 1.1</f>
        <v>30359.72401</v>
      </c>
      <c r="G9426" s="0" t="n">
        <f aca="false">$F9426 * 1.1</f>
        <v>33395.696411</v>
      </c>
      <c r="H9426" s="0" t="n">
        <f aca="false">$G9426 * 1.1</f>
        <v>36735.2660521</v>
      </c>
      <c r="I9426" s="0" t="n">
        <f aca="false">$H9426 * 1.1</f>
        <v>40408.79265731</v>
      </c>
      <c r="J9426" s="0" t="n">
        <f aca="false">$I9426 * 1.1</f>
        <v>44449.671923041</v>
      </c>
      <c r="K9426" s="0" t="n">
        <f aca="false">$J9426 * 1.1</f>
        <v>48894.6391153451</v>
      </c>
    </row>
    <row r="9427" customFormat="false" ht="12.8" hidden="false" customHeight="false" outlineLevel="0" collapsed="false">
      <c r="A9427" s="0" t="n">
        <f aca="false">$A9426 + 2</f>
        <v>18853</v>
      </c>
      <c r="B9427" s="0" t="n">
        <f aca="false">$A9427 * 1.1</f>
        <v>20738.3</v>
      </c>
      <c r="C9427" s="0" t="n">
        <f aca="false">$B9427 * 1.1</f>
        <v>22812.13</v>
      </c>
      <c r="D9427" s="0" t="n">
        <f aca="false">$C9427 * 1.1</f>
        <v>25093.343</v>
      </c>
      <c r="E9427" s="0" t="n">
        <f aca="false">$D9427 * 1.1</f>
        <v>27602.6773</v>
      </c>
      <c r="F9427" s="0" t="n">
        <f aca="false">$E9427 * 1.1</f>
        <v>30362.94503</v>
      </c>
      <c r="G9427" s="0" t="n">
        <f aca="false">$F9427 * 1.1</f>
        <v>33399.239533</v>
      </c>
      <c r="H9427" s="0" t="n">
        <f aca="false">$G9427 * 1.1</f>
        <v>36739.1634863</v>
      </c>
      <c r="I9427" s="0" t="n">
        <f aca="false">$H9427 * 1.1</f>
        <v>40413.07983493</v>
      </c>
      <c r="J9427" s="0" t="n">
        <f aca="false">$I9427 * 1.1</f>
        <v>44454.387818423</v>
      </c>
      <c r="K9427" s="0" t="n">
        <f aca="false">$J9427 * 1.1</f>
        <v>48899.8266002653</v>
      </c>
    </row>
    <row r="9428" customFormat="false" ht="12.8" hidden="false" customHeight="false" outlineLevel="0" collapsed="false">
      <c r="A9428" s="0" t="n">
        <f aca="false">$A9427 + 2</f>
        <v>18855</v>
      </c>
      <c r="B9428" s="0" t="n">
        <f aca="false">$A9428 * 1.1</f>
        <v>20740.5</v>
      </c>
      <c r="C9428" s="0" t="n">
        <f aca="false">$B9428 * 1.1</f>
        <v>22814.55</v>
      </c>
      <c r="D9428" s="0" t="n">
        <f aca="false">$C9428 * 1.1</f>
        <v>25096.005</v>
      </c>
      <c r="E9428" s="0" t="n">
        <f aca="false">$D9428 * 1.1</f>
        <v>27605.6055</v>
      </c>
      <c r="F9428" s="0" t="n">
        <f aca="false">$E9428 * 1.1</f>
        <v>30366.16605</v>
      </c>
      <c r="G9428" s="0" t="n">
        <f aca="false">$F9428 * 1.1</f>
        <v>33402.782655</v>
      </c>
      <c r="H9428" s="0" t="n">
        <f aca="false">$G9428 * 1.1</f>
        <v>36743.0609205</v>
      </c>
      <c r="I9428" s="0" t="n">
        <f aca="false">$H9428 * 1.1</f>
        <v>40417.36701255</v>
      </c>
      <c r="J9428" s="0" t="n">
        <f aca="false">$I9428 * 1.1</f>
        <v>44459.103713805</v>
      </c>
      <c r="K9428" s="0" t="n">
        <f aca="false">$J9428 * 1.1</f>
        <v>48905.0140851855</v>
      </c>
    </row>
    <row r="9429" customFormat="false" ht="12.8" hidden="false" customHeight="false" outlineLevel="0" collapsed="false">
      <c r="A9429" s="0" t="n">
        <f aca="false">$A9428 + 2</f>
        <v>18857</v>
      </c>
      <c r="B9429" s="0" t="n">
        <f aca="false">$A9429 * 1.1</f>
        <v>20742.7</v>
      </c>
      <c r="C9429" s="0" t="n">
        <f aca="false">$B9429 * 1.1</f>
        <v>22816.97</v>
      </c>
      <c r="D9429" s="0" t="n">
        <f aca="false">$C9429 * 1.1</f>
        <v>25098.667</v>
      </c>
      <c r="E9429" s="0" t="n">
        <f aca="false">$D9429 * 1.1</f>
        <v>27608.5337</v>
      </c>
      <c r="F9429" s="0" t="n">
        <f aca="false">$E9429 * 1.1</f>
        <v>30369.38707</v>
      </c>
      <c r="G9429" s="0" t="n">
        <f aca="false">$F9429 * 1.1</f>
        <v>33406.325777</v>
      </c>
      <c r="H9429" s="0" t="n">
        <f aca="false">$G9429 * 1.1</f>
        <v>36746.9583547</v>
      </c>
      <c r="I9429" s="0" t="n">
        <f aca="false">$H9429 * 1.1</f>
        <v>40421.65419017</v>
      </c>
      <c r="J9429" s="0" t="n">
        <f aca="false">$I9429 * 1.1</f>
        <v>44463.819609187</v>
      </c>
      <c r="K9429" s="0" t="n">
        <f aca="false">$J9429 * 1.1</f>
        <v>48910.2015701057</v>
      </c>
    </row>
    <row r="9430" customFormat="false" ht="12.8" hidden="false" customHeight="false" outlineLevel="0" collapsed="false">
      <c r="A9430" s="0" t="n">
        <f aca="false">$A9429 + 2</f>
        <v>18859</v>
      </c>
      <c r="B9430" s="0" t="n">
        <f aca="false">$A9430 * 1.1</f>
        <v>20744.9</v>
      </c>
      <c r="C9430" s="0" t="n">
        <f aca="false">$B9430 * 1.1</f>
        <v>22819.39</v>
      </c>
      <c r="D9430" s="0" t="n">
        <f aca="false">$C9430 * 1.1</f>
        <v>25101.329</v>
      </c>
      <c r="E9430" s="0" t="n">
        <f aca="false">$D9430 * 1.1</f>
        <v>27611.4619</v>
      </c>
      <c r="F9430" s="0" t="n">
        <f aca="false">$E9430 * 1.1</f>
        <v>30372.60809</v>
      </c>
      <c r="G9430" s="0" t="n">
        <f aca="false">$F9430 * 1.1</f>
        <v>33409.868899</v>
      </c>
      <c r="H9430" s="0" t="n">
        <f aca="false">$G9430 * 1.1</f>
        <v>36750.8557889</v>
      </c>
      <c r="I9430" s="0" t="n">
        <f aca="false">$H9430 * 1.1</f>
        <v>40425.94136779</v>
      </c>
      <c r="J9430" s="0" t="n">
        <f aca="false">$I9430 * 1.1</f>
        <v>44468.535504569</v>
      </c>
      <c r="K9430" s="0" t="n">
        <f aca="false">$J9430 * 1.1</f>
        <v>48915.3890550259</v>
      </c>
    </row>
    <row r="9431" customFormat="false" ht="12.8" hidden="false" customHeight="false" outlineLevel="0" collapsed="false">
      <c r="A9431" s="0" t="n">
        <f aca="false">$A9430 + 2</f>
        <v>18861</v>
      </c>
      <c r="B9431" s="0" t="n">
        <f aca="false">$A9431 * 1.1</f>
        <v>20747.1</v>
      </c>
      <c r="C9431" s="0" t="n">
        <f aca="false">$B9431 * 1.1</f>
        <v>22821.81</v>
      </c>
      <c r="D9431" s="0" t="n">
        <f aca="false">$C9431 * 1.1</f>
        <v>25103.991</v>
      </c>
      <c r="E9431" s="0" t="n">
        <f aca="false">$D9431 * 1.1</f>
        <v>27614.3901</v>
      </c>
      <c r="F9431" s="0" t="n">
        <f aca="false">$E9431 * 1.1</f>
        <v>30375.82911</v>
      </c>
      <c r="G9431" s="0" t="n">
        <f aca="false">$F9431 * 1.1</f>
        <v>33413.412021</v>
      </c>
      <c r="H9431" s="0" t="n">
        <f aca="false">$G9431 * 1.1</f>
        <v>36754.7532231</v>
      </c>
      <c r="I9431" s="0" t="n">
        <f aca="false">$H9431 * 1.1</f>
        <v>40430.22854541</v>
      </c>
      <c r="J9431" s="0" t="n">
        <f aca="false">$I9431 * 1.1</f>
        <v>44473.251399951</v>
      </c>
      <c r="K9431" s="0" t="n">
        <f aca="false">$J9431 * 1.1</f>
        <v>48920.5765399461</v>
      </c>
    </row>
    <row r="9432" customFormat="false" ht="12.8" hidden="false" customHeight="false" outlineLevel="0" collapsed="false">
      <c r="A9432" s="0" t="n">
        <f aca="false">$A9431 + 2</f>
        <v>18863</v>
      </c>
      <c r="B9432" s="0" t="n">
        <f aca="false">$A9432 * 1.1</f>
        <v>20749.3</v>
      </c>
      <c r="C9432" s="0" t="n">
        <f aca="false">$B9432 * 1.1</f>
        <v>22824.23</v>
      </c>
      <c r="D9432" s="0" t="n">
        <f aca="false">$C9432 * 1.1</f>
        <v>25106.653</v>
      </c>
      <c r="E9432" s="0" t="n">
        <f aca="false">$D9432 * 1.1</f>
        <v>27617.3183</v>
      </c>
      <c r="F9432" s="0" t="n">
        <f aca="false">$E9432 * 1.1</f>
        <v>30379.05013</v>
      </c>
      <c r="G9432" s="0" t="n">
        <f aca="false">$F9432 * 1.1</f>
        <v>33416.955143</v>
      </c>
      <c r="H9432" s="0" t="n">
        <f aca="false">$G9432 * 1.1</f>
        <v>36758.6506573</v>
      </c>
      <c r="I9432" s="0" t="n">
        <f aca="false">$H9432 * 1.1</f>
        <v>40434.51572303</v>
      </c>
      <c r="J9432" s="0" t="n">
        <f aca="false">$I9432 * 1.1</f>
        <v>44477.967295333</v>
      </c>
      <c r="K9432" s="0" t="n">
        <f aca="false">$J9432 * 1.1</f>
        <v>48925.7640248664</v>
      </c>
    </row>
    <row r="9433" customFormat="false" ht="12.8" hidden="false" customHeight="false" outlineLevel="0" collapsed="false">
      <c r="A9433" s="0" t="n">
        <f aca="false">$A9432 + 2</f>
        <v>18865</v>
      </c>
      <c r="B9433" s="0" t="n">
        <f aca="false">$A9433 * 1.1</f>
        <v>20751.5</v>
      </c>
      <c r="C9433" s="0" t="n">
        <f aca="false">$B9433 * 1.1</f>
        <v>22826.65</v>
      </c>
      <c r="D9433" s="0" t="n">
        <f aca="false">$C9433 * 1.1</f>
        <v>25109.315</v>
      </c>
      <c r="E9433" s="0" t="n">
        <f aca="false">$D9433 * 1.1</f>
        <v>27620.2465</v>
      </c>
      <c r="F9433" s="0" t="n">
        <f aca="false">$E9433 * 1.1</f>
        <v>30382.27115</v>
      </c>
      <c r="G9433" s="0" t="n">
        <f aca="false">$F9433 * 1.1</f>
        <v>33420.498265</v>
      </c>
      <c r="H9433" s="0" t="n">
        <f aca="false">$G9433 * 1.1</f>
        <v>36762.5480915</v>
      </c>
      <c r="I9433" s="0" t="n">
        <f aca="false">$H9433 * 1.1</f>
        <v>40438.80290065</v>
      </c>
      <c r="J9433" s="0" t="n">
        <f aca="false">$I9433 * 1.1</f>
        <v>44482.683190715</v>
      </c>
      <c r="K9433" s="0" t="n">
        <f aca="false">$J9433 * 1.1</f>
        <v>48930.9515097865</v>
      </c>
    </row>
    <row r="9434" customFormat="false" ht="12.8" hidden="false" customHeight="false" outlineLevel="0" collapsed="false">
      <c r="A9434" s="0" t="n">
        <f aca="false">$A9433 + 2</f>
        <v>18867</v>
      </c>
      <c r="B9434" s="0" t="n">
        <f aca="false">$A9434 * 1.1</f>
        <v>20753.7</v>
      </c>
      <c r="C9434" s="0" t="n">
        <f aca="false">$B9434 * 1.1</f>
        <v>22829.07</v>
      </c>
      <c r="D9434" s="0" t="n">
        <f aca="false">$C9434 * 1.1</f>
        <v>25111.977</v>
      </c>
      <c r="E9434" s="0" t="n">
        <f aca="false">$D9434 * 1.1</f>
        <v>27623.1747</v>
      </c>
      <c r="F9434" s="0" t="n">
        <f aca="false">$E9434 * 1.1</f>
        <v>30385.49217</v>
      </c>
      <c r="G9434" s="0" t="n">
        <f aca="false">$F9434 * 1.1</f>
        <v>33424.041387</v>
      </c>
      <c r="H9434" s="0" t="n">
        <f aca="false">$G9434 * 1.1</f>
        <v>36766.4455257</v>
      </c>
      <c r="I9434" s="0" t="n">
        <f aca="false">$H9434 * 1.1</f>
        <v>40443.09007827</v>
      </c>
      <c r="J9434" s="0" t="n">
        <f aca="false">$I9434 * 1.1</f>
        <v>44487.399086097</v>
      </c>
      <c r="K9434" s="0" t="n">
        <f aca="false">$J9434 * 1.1</f>
        <v>48936.1389947067</v>
      </c>
    </row>
    <row r="9435" customFormat="false" ht="12.8" hidden="false" customHeight="false" outlineLevel="0" collapsed="false">
      <c r="A9435" s="0" t="n">
        <f aca="false">$A9434 + 2</f>
        <v>18869</v>
      </c>
      <c r="B9435" s="0" t="n">
        <f aca="false">$A9435 * 1.1</f>
        <v>20755.9</v>
      </c>
      <c r="C9435" s="0" t="n">
        <f aca="false">$B9435 * 1.1</f>
        <v>22831.49</v>
      </c>
      <c r="D9435" s="0" t="n">
        <f aca="false">$C9435 * 1.1</f>
        <v>25114.639</v>
      </c>
      <c r="E9435" s="0" t="n">
        <f aca="false">$D9435 * 1.1</f>
        <v>27626.1029</v>
      </c>
      <c r="F9435" s="0" t="n">
        <f aca="false">$E9435 * 1.1</f>
        <v>30388.71319</v>
      </c>
      <c r="G9435" s="0" t="n">
        <f aca="false">$F9435 * 1.1</f>
        <v>33427.584509</v>
      </c>
      <c r="H9435" s="0" t="n">
        <f aca="false">$G9435 * 1.1</f>
        <v>36770.3429599</v>
      </c>
      <c r="I9435" s="0" t="n">
        <f aca="false">$H9435 * 1.1</f>
        <v>40447.37725589</v>
      </c>
      <c r="J9435" s="0" t="n">
        <f aca="false">$I9435 * 1.1</f>
        <v>44492.114981479</v>
      </c>
      <c r="K9435" s="0" t="n">
        <f aca="false">$J9435 * 1.1</f>
        <v>48941.326479627</v>
      </c>
    </row>
    <row r="9436" customFormat="false" ht="12.8" hidden="false" customHeight="false" outlineLevel="0" collapsed="false">
      <c r="A9436" s="0" t="n">
        <f aca="false">$A9435 + 2</f>
        <v>18871</v>
      </c>
      <c r="B9436" s="0" t="n">
        <f aca="false">$A9436 * 1.1</f>
        <v>20758.1</v>
      </c>
      <c r="C9436" s="0" t="n">
        <f aca="false">$B9436 * 1.1</f>
        <v>22833.91</v>
      </c>
      <c r="D9436" s="0" t="n">
        <f aca="false">$C9436 * 1.1</f>
        <v>25117.301</v>
      </c>
      <c r="E9436" s="0" t="n">
        <f aca="false">$D9436 * 1.1</f>
        <v>27629.0311</v>
      </c>
      <c r="F9436" s="0" t="n">
        <f aca="false">$E9436 * 1.1</f>
        <v>30391.93421</v>
      </c>
      <c r="G9436" s="0" t="n">
        <f aca="false">$F9436 * 1.1</f>
        <v>33431.127631</v>
      </c>
      <c r="H9436" s="0" t="n">
        <f aca="false">$G9436 * 1.1</f>
        <v>36774.2403941</v>
      </c>
      <c r="I9436" s="0" t="n">
        <f aca="false">$H9436 * 1.1</f>
        <v>40451.66443351</v>
      </c>
      <c r="J9436" s="0" t="n">
        <f aca="false">$I9436 * 1.1</f>
        <v>44496.830876861</v>
      </c>
      <c r="K9436" s="0" t="n">
        <f aca="false">$J9436 * 1.1</f>
        <v>48946.5139645471</v>
      </c>
    </row>
    <row r="9437" customFormat="false" ht="12.8" hidden="false" customHeight="false" outlineLevel="0" collapsed="false">
      <c r="A9437" s="0" t="n">
        <f aca="false">$A9436 + 2</f>
        <v>18873</v>
      </c>
      <c r="B9437" s="0" t="n">
        <f aca="false">$A9437 * 1.1</f>
        <v>20760.3</v>
      </c>
      <c r="C9437" s="0" t="n">
        <f aca="false">$B9437 * 1.1</f>
        <v>22836.33</v>
      </c>
      <c r="D9437" s="0" t="n">
        <f aca="false">$C9437 * 1.1</f>
        <v>25119.963</v>
      </c>
      <c r="E9437" s="0" t="n">
        <f aca="false">$D9437 * 1.1</f>
        <v>27631.9593</v>
      </c>
      <c r="F9437" s="0" t="n">
        <f aca="false">$E9437 * 1.1</f>
        <v>30395.15523</v>
      </c>
      <c r="G9437" s="0" t="n">
        <f aca="false">$F9437 * 1.1</f>
        <v>33434.670753</v>
      </c>
      <c r="H9437" s="0" t="n">
        <f aca="false">$G9437 * 1.1</f>
        <v>36778.1378283</v>
      </c>
      <c r="I9437" s="0" t="n">
        <f aca="false">$H9437 * 1.1</f>
        <v>40455.95161113</v>
      </c>
      <c r="J9437" s="0" t="n">
        <f aca="false">$I9437 * 1.1</f>
        <v>44501.546772243</v>
      </c>
      <c r="K9437" s="0" t="n">
        <f aca="false">$J9437 * 1.1</f>
        <v>48951.7014494673</v>
      </c>
    </row>
    <row r="9438" customFormat="false" ht="12.8" hidden="false" customHeight="false" outlineLevel="0" collapsed="false">
      <c r="A9438" s="0" t="n">
        <f aca="false">$A9437 + 2</f>
        <v>18875</v>
      </c>
      <c r="B9438" s="0" t="n">
        <f aca="false">$A9438 * 1.1</f>
        <v>20762.5</v>
      </c>
      <c r="C9438" s="0" t="n">
        <f aca="false">$B9438 * 1.1</f>
        <v>22838.75</v>
      </c>
      <c r="D9438" s="0" t="n">
        <f aca="false">$C9438 * 1.1</f>
        <v>25122.625</v>
      </c>
      <c r="E9438" s="0" t="n">
        <f aca="false">$D9438 * 1.1</f>
        <v>27634.8875</v>
      </c>
      <c r="F9438" s="0" t="n">
        <f aca="false">$E9438 * 1.1</f>
        <v>30398.37625</v>
      </c>
      <c r="G9438" s="0" t="n">
        <f aca="false">$F9438 * 1.1</f>
        <v>33438.213875</v>
      </c>
      <c r="H9438" s="0" t="n">
        <f aca="false">$G9438 * 1.1</f>
        <v>36782.0352625</v>
      </c>
      <c r="I9438" s="0" t="n">
        <f aca="false">$H9438 * 1.1</f>
        <v>40460.23878875</v>
      </c>
      <c r="J9438" s="0" t="n">
        <f aca="false">$I9438 * 1.1</f>
        <v>44506.262667625</v>
      </c>
      <c r="K9438" s="0" t="n">
        <f aca="false">$J9438 * 1.1</f>
        <v>48956.8889343876</v>
      </c>
    </row>
    <row r="9439" customFormat="false" ht="12.8" hidden="false" customHeight="false" outlineLevel="0" collapsed="false">
      <c r="A9439" s="0" t="n">
        <f aca="false">$A9438 + 2</f>
        <v>18877</v>
      </c>
      <c r="B9439" s="0" t="n">
        <f aca="false">$A9439 * 1.1</f>
        <v>20764.7</v>
      </c>
      <c r="C9439" s="0" t="n">
        <f aca="false">$B9439 * 1.1</f>
        <v>22841.17</v>
      </c>
      <c r="D9439" s="0" t="n">
        <f aca="false">$C9439 * 1.1</f>
        <v>25125.287</v>
      </c>
      <c r="E9439" s="0" t="n">
        <f aca="false">$D9439 * 1.1</f>
        <v>27637.8157</v>
      </c>
      <c r="F9439" s="0" t="n">
        <f aca="false">$E9439 * 1.1</f>
        <v>30401.59727</v>
      </c>
      <c r="G9439" s="0" t="n">
        <f aca="false">$F9439 * 1.1</f>
        <v>33441.756997</v>
      </c>
      <c r="H9439" s="0" t="n">
        <f aca="false">$G9439 * 1.1</f>
        <v>36785.9326967</v>
      </c>
      <c r="I9439" s="0" t="n">
        <f aca="false">$H9439 * 1.1</f>
        <v>40464.52596637</v>
      </c>
      <c r="J9439" s="0" t="n">
        <f aca="false">$I9439 * 1.1</f>
        <v>44510.978563007</v>
      </c>
      <c r="K9439" s="0" t="n">
        <f aca="false">$J9439 * 1.1</f>
        <v>48962.0764193077</v>
      </c>
    </row>
    <row r="9440" customFormat="false" ht="12.8" hidden="false" customHeight="false" outlineLevel="0" collapsed="false">
      <c r="A9440" s="0" t="n">
        <f aca="false">$A9439 + 2</f>
        <v>18879</v>
      </c>
      <c r="B9440" s="0" t="n">
        <f aca="false">$A9440 * 1.1</f>
        <v>20766.9</v>
      </c>
      <c r="C9440" s="0" t="n">
        <f aca="false">$B9440 * 1.1</f>
        <v>22843.59</v>
      </c>
      <c r="D9440" s="0" t="n">
        <f aca="false">$C9440 * 1.1</f>
        <v>25127.949</v>
      </c>
      <c r="E9440" s="0" t="n">
        <f aca="false">$D9440 * 1.1</f>
        <v>27640.7439</v>
      </c>
      <c r="F9440" s="0" t="n">
        <f aca="false">$E9440 * 1.1</f>
        <v>30404.81829</v>
      </c>
      <c r="G9440" s="0" t="n">
        <f aca="false">$F9440 * 1.1</f>
        <v>33445.300119</v>
      </c>
      <c r="H9440" s="0" t="n">
        <f aca="false">$G9440 * 1.1</f>
        <v>36789.8301309</v>
      </c>
      <c r="I9440" s="0" t="n">
        <f aca="false">$H9440 * 1.1</f>
        <v>40468.81314399</v>
      </c>
      <c r="J9440" s="0" t="n">
        <f aca="false">$I9440 * 1.1</f>
        <v>44515.694458389</v>
      </c>
      <c r="K9440" s="0" t="n">
        <f aca="false">$J9440 * 1.1</f>
        <v>48967.2639042279</v>
      </c>
    </row>
    <row r="9441" customFormat="false" ht="12.8" hidden="false" customHeight="false" outlineLevel="0" collapsed="false">
      <c r="A9441" s="0" t="n">
        <f aca="false">$A9440 + 2</f>
        <v>18881</v>
      </c>
      <c r="B9441" s="0" t="n">
        <f aca="false">$A9441 * 1.1</f>
        <v>20769.1</v>
      </c>
      <c r="C9441" s="0" t="n">
        <f aca="false">$B9441 * 1.1</f>
        <v>22846.01</v>
      </c>
      <c r="D9441" s="0" t="n">
        <f aca="false">$C9441 * 1.1</f>
        <v>25130.611</v>
      </c>
      <c r="E9441" s="0" t="n">
        <f aca="false">$D9441 * 1.1</f>
        <v>27643.6721</v>
      </c>
      <c r="F9441" s="0" t="n">
        <f aca="false">$E9441 * 1.1</f>
        <v>30408.03931</v>
      </c>
      <c r="G9441" s="0" t="n">
        <f aca="false">$F9441 * 1.1</f>
        <v>33448.843241</v>
      </c>
      <c r="H9441" s="0" t="n">
        <f aca="false">$G9441 * 1.1</f>
        <v>36793.7275651</v>
      </c>
      <c r="I9441" s="0" t="n">
        <f aca="false">$H9441 * 1.1</f>
        <v>40473.10032161</v>
      </c>
      <c r="J9441" s="0" t="n">
        <f aca="false">$I9441 * 1.1</f>
        <v>44520.410353771</v>
      </c>
      <c r="K9441" s="0" t="n">
        <f aca="false">$J9441 * 1.1</f>
        <v>48972.4513891481</v>
      </c>
    </row>
    <row r="9442" customFormat="false" ht="12.8" hidden="false" customHeight="false" outlineLevel="0" collapsed="false">
      <c r="A9442" s="0" t="n">
        <f aca="false">$A9441 + 2</f>
        <v>18883</v>
      </c>
      <c r="B9442" s="0" t="n">
        <f aca="false">$A9442 * 1.1</f>
        <v>20771.3</v>
      </c>
      <c r="C9442" s="0" t="n">
        <f aca="false">$B9442 * 1.1</f>
        <v>22848.43</v>
      </c>
      <c r="D9442" s="0" t="n">
        <f aca="false">$C9442 * 1.1</f>
        <v>25133.273</v>
      </c>
      <c r="E9442" s="0" t="n">
        <f aca="false">$D9442 * 1.1</f>
        <v>27646.6003</v>
      </c>
      <c r="F9442" s="0" t="n">
        <f aca="false">$E9442 * 1.1</f>
        <v>30411.26033</v>
      </c>
      <c r="G9442" s="0" t="n">
        <f aca="false">$F9442 * 1.1</f>
        <v>33452.386363</v>
      </c>
      <c r="H9442" s="0" t="n">
        <f aca="false">$G9442 * 1.1</f>
        <v>36797.6249993</v>
      </c>
      <c r="I9442" s="0" t="n">
        <f aca="false">$H9442 * 1.1</f>
        <v>40477.38749923</v>
      </c>
      <c r="J9442" s="0" t="n">
        <f aca="false">$I9442 * 1.1</f>
        <v>44525.126249153</v>
      </c>
      <c r="K9442" s="0" t="n">
        <f aca="false">$J9442 * 1.1</f>
        <v>48977.6388740683</v>
      </c>
    </row>
    <row r="9443" customFormat="false" ht="12.8" hidden="false" customHeight="false" outlineLevel="0" collapsed="false">
      <c r="A9443" s="0" t="n">
        <f aca="false">$A9442 + 2</f>
        <v>18885</v>
      </c>
      <c r="B9443" s="0" t="n">
        <f aca="false">$A9443 * 1.1</f>
        <v>20773.5</v>
      </c>
      <c r="C9443" s="0" t="n">
        <f aca="false">$B9443 * 1.1</f>
        <v>22850.85</v>
      </c>
      <c r="D9443" s="0" t="n">
        <f aca="false">$C9443 * 1.1</f>
        <v>25135.935</v>
      </c>
      <c r="E9443" s="0" t="n">
        <f aca="false">$D9443 * 1.1</f>
        <v>27649.5285</v>
      </c>
      <c r="F9443" s="0" t="n">
        <f aca="false">$E9443 * 1.1</f>
        <v>30414.48135</v>
      </c>
      <c r="G9443" s="0" t="n">
        <f aca="false">$F9443 * 1.1</f>
        <v>33455.929485</v>
      </c>
      <c r="H9443" s="0" t="n">
        <f aca="false">$G9443 * 1.1</f>
        <v>36801.5224335</v>
      </c>
      <c r="I9443" s="0" t="n">
        <f aca="false">$H9443 * 1.1</f>
        <v>40481.67467685</v>
      </c>
      <c r="J9443" s="0" t="n">
        <f aca="false">$I9443 * 1.1</f>
        <v>44529.842144535</v>
      </c>
      <c r="K9443" s="0" t="n">
        <f aca="false">$J9443 * 1.1</f>
        <v>48982.8263589885</v>
      </c>
    </row>
    <row r="9444" customFormat="false" ht="12.8" hidden="false" customHeight="false" outlineLevel="0" collapsed="false">
      <c r="A9444" s="0" t="n">
        <f aca="false">$A9443 + 2</f>
        <v>18887</v>
      </c>
      <c r="B9444" s="0" t="n">
        <f aca="false">$A9444 * 1.1</f>
        <v>20775.7</v>
      </c>
      <c r="C9444" s="0" t="n">
        <f aca="false">$B9444 * 1.1</f>
        <v>22853.27</v>
      </c>
      <c r="D9444" s="0" t="n">
        <f aca="false">$C9444 * 1.1</f>
        <v>25138.597</v>
      </c>
      <c r="E9444" s="0" t="n">
        <f aca="false">$D9444 * 1.1</f>
        <v>27652.4567</v>
      </c>
      <c r="F9444" s="0" t="n">
        <f aca="false">$E9444 * 1.1</f>
        <v>30417.70237</v>
      </c>
      <c r="G9444" s="0" t="n">
        <f aca="false">$F9444 * 1.1</f>
        <v>33459.472607</v>
      </c>
      <c r="H9444" s="0" t="n">
        <f aca="false">$G9444 * 1.1</f>
        <v>36805.4198677</v>
      </c>
      <c r="I9444" s="0" t="n">
        <f aca="false">$H9444 * 1.1</f>
        <v>40485.96185447</v>
      </c>
      <c r="J9444" s="0" t="n">
        <f aca="false">$I9444 * 1.1</f>
        <v>44534.558039917</v>
      </c>
      <c r="K9444" s="0" t="n">
        <f aca="false">$J9444 * 1.1</f>
        <v>48988.0138439087</v>
      </c>
    </row>
    <row r="9445" customFormat="false" ht="12.8" hidden="false" customHeight="false" outlineLevel="0" collapsed="false">
      <c r="A9445" s="0" t="n">
        <f aca="false">$A9444 + 2</f>
        <v>18889</v>
      </c>
      <c r="B9445" s="0" t="n">
        <f aca="false">$A9445 * 1.1</f>
        <v>20777.9</v>
      </c>
      <c r="C9445" s="0" t="n">
        <f aca="false">$B9445 * 1.1</f>
        <v>22855.69</v>
      </c>
      <c r="D9445" s="0" t="n">
        <f aca="false">$C9445 * 1.1</f>
        <v>25141.259</v>
      </c>
      <c r="E9445" s="0" t="n">
        <f aca="false">$D9445 * 1.1</f>
        <v>27655.3849</v>
      </c>
      <c r="F9445" s="0" t="n">
        <f aca="false">$E9445 * 1.1</f>
        <v>30420.92339</v>
      </c>
      <c r="G9445" s="0" t="n">
        <f aca="false">$F9445 * 1.1</f>
        <v>33463.015729</v>
      </c>
      <c r="H9445" s="0" t="n">
        <f aca="false">$G9445 * 1.1</f>
        <v>36809.3173019</v>
      </c>
      <c r="I9445" s="0" t="n">
        <f aca="false">$H9445 * 1.1</f>
        <v>40490.24903209</v>
      </c>
      <c r="J9445" s="0" t="n">
        <f aca="false">$I9445 * 1.1</f>
        <v>44539.273935299</v>
      </c>
      <c r="K9445" s="0" t="n">
        <f aca="false">$J9445 * 1.1</f>
        <v>48993.2013288289</v>
      </c>
    </row>
    <row r="9446" customFormat="false" ht="12.8" hidden="false" customHeight="false" outlineLevel="0" collapsed="false">
      <c r="A9446" s="0" t="n">
        <f aca="false">$A9445 + 2</f>
        <v>18891</v>
      </c>
      <c r="B9446" s="0" t="n">
        <f aca="false">$A9446 * 1.1</f>
        <v>20780.1</v>
      </c>
      <c r="C9446" s="0" t="n">
        <f aca="false">$B9446 * 1.1</f>
        <v>22858.11</v>
      </c>
      <c r="D9446" s="0" t="n">
        <f aca="false">$C9446 * 1.1</f>
        <v>25143.921</v>
      </c>
      <c r="E9446" s="0" t="n">
        <f aca="false">$D9446 * 1.1</f>
        <v>27658.3131</v>
      </c>
      <c r="F9446" s="0" t="n">
        <f aca="false">$E9446 * 1.1</f>
        <v>30424.14441</v>
      </c>
      <c r="G9446" s="0" t="n">
        <f aca="false">$F9446 * 1.1</f>
        <v>33466.558851</v>
      </c>
      <c r="H9446" s="0" t="n">
        <f aca="false">$G9446 * 1.1</f>
        <v>36813.2147361</v>
      </c>
      <c r="I9446" s="0" t="n">
        <f aca="false">$H9446 * 1.1</f>
        <v>40494.53620971</v>
      </c>
      <c r="J9446" s="0" t="n">
        <f aca="false">$I9446 * 1.1</f>
        <v>44543.989830681</v>
      </c>
      <c r="K9446" s="0" t="n">
        <f aca="false">$J9446 * 1.1</f>
        <v>48998.3888137491</v>
      </c>
    </row>
    <row r="9447" customFormat="false" ht="12.8" hidden="false" customHeight="false" outlineLevel="0" collapsed="false">
      <c r="A9447" s="0" t="n">
        <f aca="false">$A9446 + 2</f>
        <v>18893</v>
      </c>
      <c r="B9447" s="0" t="n">
        <f aca="false">$A9447 * 1.1</f>
        <v>20782.3</v>
      </c>
      <c r="C9447" s="0" t="n">
        <f aca="false">$B9447 * 1.1</f>
        <v>22860.53</v>
      </c>
      <c r="D9447" s="0" t="n">
        <f aca="false">$C9447 * 1.1</f>
        <v>25146.583</v>
      </c>
      <c r="E9447" s="0" t="n">
        <f aca="false">$D9447 * 1.1</f>
        <v>27661.2413</v>
      </c>
      <c r="F9447" s="0" t="n">
        <f aca="false">$E9447 * 1.1</f>
        <v>30427.36543</v>
      </c>
      <c r="G9447" s="0" t="n">
        <f aca="false">$F9447 * 1.1</f>
        <v>33470.101973</v>
      </c>
      <c r="H9447" s="0" t="n">
        <f aca="false">$G9447 * 1.1</f>
        <v>36817.1121703</v>
      </c>
      <c r="I9447" s="0" t="n">
        <f aca="false">$H9447 * 1.1</f>
        <v>40498.82338733</v>
      </c>
      <c r="J9447" s="0" t="n">
        <f aca="false">$I9447 * 1.1</f>
        <v>44548.705726063</v>
      </c>
      <c r="K9447" s="0" t="n">
        <f aca="false">$J9447 * 1.1</f>
        <v>49003.5762986693</v>
      </c>
    </row>
    <row r="9448" customFormat="false" ht="12.8" hidden="false" customHeight="false" outlineLevel="0" collapsed="false">
      <c r="A9448" s="0" t="n">
        <f aca="false">$A9447 + 2</f>
        <v>18895</v>
      </c>
      <c r="B9448" s="0" t="n">
        <f aca="false">$A9448 * 1.1</f>
        <v>20784.5</v>
      </c>
      <c r="C9448" s="0" t="n">
        <f aca="false">$B9448 * 1.1</f>
        <v>22862.95</v>
      </c>
      <c r="D9448" s="0" t="n">
        <f aca="false">$C9448 * 1.1</f>
        <v>25149.245</v>
      </c>
      <c r="E9448" s="0" t="n">
        <f aca="false">$D9448 * 1.1</f>
        <v>27664.1695</v>
      </c>
      <c r="F9448" s="0" t="n">
        <f aca="false">$E9448 * 1.1</f>
        <v>30430.58645</v>
      </c>
      <c r="G9448" s="0" t="n">
        <f aca="false">$F9448 * 1.1</f>
        <v>33473.645095</v>
      </c>
      <c r="H9448" s="0" t="n">
        <f aca="false">$G9448 * 1.1</f>
        <v>36821.0096045</v>
      </c>
      <c r="I9448" s="0" t="n">
        <f aca="false">$H9448 * 1.1</f>
        <v>40503.11056495</v>
      </c>
      <c r="J9448" s="0" t="n">
        <f aca="false">$I9448 * 1.1</f>
        <v>44553.421621445</v>
      </c>
      <c r="K9448" s="0" t="n">
        <f aca="false">$J9448 * 1.1</f>
        <v>49008.7637835895</v>
      </c>
    </row>
    <row r="9449" customFormat="false" ht="12.8" hidden="false" customHeight="false" outlineLevel="0" collapsed="false">
      <c r="A9449" s="0" t="n">
        <f aca="false">$A9448 + 2</f>
        <v>18897</v>
      </c>
      <c r="B9449" s="0" t="n">
        <f aca="false">$A9449 * 1.1</f>
        <v>20786.7</v>
      </c>
      <c r="C9449" s="0" t="n">
        <f aca="false">$B9449 * 1.1</f>
        <v>22865.37</v>
      </c>
      <c r="D9449" s="0" t="n">
        <f aca="false">$C9449 * 1.1</f>
        <v>25151.907</v>
      </c>
      <c r="E9449" s="0" t="n">
        <f aca="false">$D9449 * 1.1</f>
        <v>27667.0977</v>
      </c>
      <c r="F9449" s="0" t="n">
        <f aca="false">$E9449 * 1.1</f>
        <v>30433.80747</v>
      </c>
      <c r="G9449" s="0" t="n">
        <f aca="false">$F9449 * 1.1</f>
        <v>33477.188217</v>
      </c>
      <c r="H9449" s="0" t="n">
        <f aca="false">$G9449 * 1.1</f>
        <v>36824.9070387</v>
      </c>
      <c r="I9449" s="0" t="n">
        <f aca="false">$H9449 * 1.1</f>
        <v>40507.39774257</v>
      </c>
      <c r="J9449" s="0" t="n">
        <f aca="false">$I9449 * 1.1</f>
        <v>44558.137516827</v>
      </c>
      <c r="K9449" s="0" t="n">
        <f aca="false">$J9449 * 1.1</f>
        <v>49013.9512685097</v>
      </c>
    </row>
    <row r="9450" customFormat="false" ht="12.8" hidden="false" customHeight="false" outlineLevel="0" collapsed="false">
      <c r="A9450" s="0" t="n">
        <f aca="false">$A9449 + 2</f>
        <v>18899</v>
      </c>
      <c r="B9450" s="0" t="n">
        <f aca="false">$A9450 * 1.1</f>
        <v>20788.9</v>
      </c>
      <c r="C9450" s="0" t="n">
        <f aca="false">$B9450 * 1.1</f>
        <v>22867.79</v>
      </c>
      <c r="D9450" s="0" t="n">
        <f aca="false">$C9450 * 1.1</f>
        <v>25154.569</v>
      </c>
      <c r="E9450" s="0" t="n">
        <f aca="false">$D9450 * 1.1</f>
        <v>27670.0259</v>
      </c>
      <c r="F9450" s="0" t="n">
        <f aca="false">$E9450 * 1.1</f>
        <v>30437.02849</v>
      </c>
      <c r="G9450" s="0" t="n">
        <f aca="false">$F9450 * 1.1</f>
        <v>33480.731339</v>
      </c>
      <c r="H9450" s="0" t="n">
        <f aca="false">$G9450 * 1.1</f>
        <v>36828.8044729</v>
      </c>
      <c r="I9450" s="0" t="n">
        <f aca="false">$H9450 * 1.1</f>
        <v>40511.68492019</v>
      </c>
      <c r="J9450" s="0" t="n">
        <f aca="false">$I9450 * 1.1</f>
        <v>44562.853412209</v>
      </c>
      <c r="K9450" s="0" t="n">
        <f aca="false">$J9450 * 1.1</f>
        <v>49019.13875343</v>
      </c>
    </row>
    <row r="9451" customFormat="false" ht="12.8" hidden="false" customHeight="false" outlineLevel="0" collapsed="false">
      <c r="A9451" s="0" t="n">
        <f aca="false">$A9450 + 2</f>
        <v>18901</v>
      </c>
      <c r="B9451" s="0" t="n">
        <f aca="false">$A9451 * 1.1</f>
        <v>20791.1</v>
      </c>
      <c r="C9451" s="0" t="n">
        <f aca="false">$B9451 * 1.1</f>
        <v>22870.21</v>
      </c>
      <c r="D9451" s="0" t="n">
        <f aca="false">$C9451 * 1.1</f>
        <v>25157.231</v>
      </c>
      <c r="E9451" s="0" t="n">
        <f aca="false">$D9451 * 1.1</f>
        <v>27672.9541</v>
      </c>
      <c r="F9451" s="0" t="n">
        <f aca="false">$E9451 * 1.1</f>
        <v>30440.24951</v>
      </c>
      <c r="G9451" s="0" t="n">
        <f aca="false">$F9451 * 1.1</f>
        <v>33484.274461</v>
      </c>
      <c r="H9451" s="0" t="n">
        <f aca="false">$G9451 * 1.1</f>
        <v>36832.7019071</v>
      </c>
      <c r="I9451" s="0" t="n">
        <f aca="false">$H9451 * 1.1</f>
        <v>40515.97209781</v>
      </c>
      <c r="J9451" s="0" t="n">
        <f aca="false">$I9451 * 1.1</f>
        <v>44567.569307591</v>
      </c>
      <c r="K9451" s="0" t="n">
        <f aca="false">$J9451 * 1.1</f>
        <v>49024.3262383501</v>
      </c>
    </row>
    <row r="9452" customFormat="false" ht="12.8" hidden="false" customHeight="false" outlineLevel="0" collapsed="false">
      <c r="A9452" s="0" t="n">
        <f aca="false">$A9451 + 2</f>
        <v>18903</v>
      </c>
      <c r="B9452" s="0" t="n">
        <f aca="false">$A9452 * 1.1</f>
        <v>20793.3</v>
      </c>
      <c r="C9452" s="0" t="n">
        <f aca="false">$B9452 * 1.1</f>
        <v>22872.63</v>
      </c>
      <c r="D9452" s="0" t="n">
        <f aca="false">$C9452 * 1.1</f>
        <v>25159.893</v>
      </c>
      <c r="E9452" s="0" t="n">
        <f aca="false">$D9452 * 1.1</f>
        <v>27675.8823</v>
      </c>
      <c r="F9452" s="0" t="n">
        <f aca="false">$E9452 * 1.1</f>
        <v>30443.47053</v>
      </c>
      <c r="G9452" s="0" t="n">
        <f aca="false">$F9452 * 1.1</f>
        <v>33487.817583</v>
      </c>
      <c r="H9452" s="0" t="n">
        <f aca="false">$G9452 * 1.1</f>
        <v>36836.5993413</v>
      </c>
      <c r="I9452" s="0" t="n">
        <f aca="false">$H9452 * 1.1</f>
        <v>40520.25927543</v>
      </c>
      <c r="J9452" s="0" t="n">
        <f aca="false">$I9452 * 1.1</f>
        <v>44572.285202973</v>
      </c>
      <c r="K9452" s="0" t="n">
        <f aca="false">$J9452 * 1.1</f>
        <v>49029.5137232703</v>
      </c>
    </row>
    <row r="9453" customFormat="false" ht="12.8" hidden="false" customHeight="false" outlineLevel="0" collapsed="false">
      <c r="A9453" s="0" t="n">
        <f aca="false">$A9452 + 2</f>
        <v>18905</v>
      </c>
      <c r="B9453" s="0" t="n">
        <f aca="false">$A9453 * 1.1</f>
        <v>20795.5</v>
      </c>
      <c r="C9453" s="0" t="n">
        <f aca="false">$B9453 * 1.1</f>
        <v>22875.05</v>
      </c>
      <c r="D9453" s="0" t="n">
        <f aca="false">$C9453 * 1.1</f>
        <v>25162.555</v>
      </c>
      <c r="E9453" s="0" t="n">
        <f aca="false">$D9453 * 1.1</f>
        <v>27678.8105</v>
      </c>
      <c r="F9453" s="0" t="n">
        <f aca="false">$E9453 * 1.1</f>
        <v>30446.69155</v>
      </c>
      <c r="G9453" s="0" t="n">
        <f aca="false">$F9453 * 1.1</f>
        <v>33491.360705</v>
      </c>
      <c r="H9453" s="0" t="n">
        <f aca="false">$G9453 * 1.1</f>
        <v>36840.4967755</v>
      </c>
      <c r="I9453" s="0" t="n">
        <f aca="false">$H9453 * 1.1</f>
        <v>40524.54645305</v>
      </c>
      <c r="J9453" s="0" t="n">
        <f aca="false">$I9453 * 1.1</f>
        <v>44577.001098355</v>
      </c>
      <c r="K9453" s="0" t="n">
        <f aca="false">$J9453 * 1.1</f>
        <v>49034.7012081905</v>
      </c>
    </row>
    <row r="9454" customFormat="false" ht="12.8" hidden="false" customHeight="false" outlineLevel="0" collapsed="false">
      <c r="A9454" s="0" t="n">
        <f aca="false">$A9453 + 2</f>
        <v>18907</v>
      </c>
      <c r="B9454" s="0" t="n">
        <f aca="false">$A9454 * 1.1</f>
        <v>20797.7</v>
      </c>
      <c r="C9454" s="0" t="n">
        <f aca="false">$B9454 * 1.1</f>
        <v>22877.47</v>
      </c>
      <c r="D9454" s="0" t="n">
        <f aca="false">$C9454 * 1.1</f>
        <v>25165.217</v>
      </c>
      <c r="E9454" s="0" t="n">
        <f aca="false">$D9454 * 1.1</f>
        <v>27681.7387</v>
      </c>
      <c r="F9454" s="0" t="n">
        <f aca="false">$E9454 * 1.1</f>
        <v>30449.91257</v>
      </c>
      <c r="G9454" s="0" t="n">
        <f aca="false">$F9454 * 1.1</f>
        <v>33494.903827</v>
      </c>
      <c r="H9454" s="0" t="n">
        <f aca="false">$G9454 * 1.1</f>
        <v>36844.3942097</v>
      </c>
      <c r="I9454" s="0" t="n">
        <f aca="false">$H9454 * 1.1</f>
        <v>40528.83363067</v>
      </c>
      <c r="J9454" s="0" t="n">
        <f aca="false">$I9454 * 1.1</f>
        <v>44581.716993737</v>
      </c>
      <c r="K9454" s="0" t="n">
        <f aca="false">$J9454 * 1.1</f>
        <v>49039.8886931107</v>
      </c>
    </row>
    <row r="9455" customFormat="false" ht="12.8" hidden="false" customHeight="false" outlineLevel="0" collapsed="false">
      <c r="A9455" s="0" t="n">
        <f aca="false">$A9454 + 2</f>
        <v>18909</v>
      </c>
      <c r="B9455" s="0" t="n">
        <f aca="false">$A9455 * 1.1</f>
        <v>20799.9</v>
      </c>
      <c r="C9455" s="0" t="n">
        <f aca="false">$B9455 * 1.1</f>
        <v>22879.89</v>
      </c>
      <c r="D9455" s="0" t="n">
        <f aca="false">$C9455 * 1.1</f>
        <v>25167.879</v>
      </c>
      <c r="E9455" s="0" t="n">
        <f aca="false">$D9455 * 1.1</f>
        <v>27684.6669</v>
      </c>
      <c r="F9455" s="0" t="n">
        <f aca="false">$E9455 * 1.1</f>
        <v>30453.13359</v>
      </c>
      <c r="G9455" s="0" t="n">
        <f aca="false">$F9455 * 1.1</f>
        <v>33498.446949</v>
      </c>
      <c r="H9455" s="0" t="n">
        <f aca="false">$G9455 * 1.1</f>
        <v>36848.2916439</v>
      </c>
      <c r="I9455" s="0" t="n">
        <f aca="false">$H9455 * 1.1</f>
        <v>40533.12080829</v>
      </c>
      <c r="J9455" s="0" t="n">
        <f aca="false">$I9455 * 1.1</f>
        <v>44586.432889119</v>
      </c>
      <c r="K9455" s="0" t="n">
        <f aca="false">$J9455 * 1.1</f>
        <v>49045.0761780309</v>
      </c>
    </row>
    <row r="9456" customFormat="false" ht="12.8" hidden="false" customHeight="false" outlineLevel="0" collapsed="false">
      <c r="A9456" s="0" t="n">
        <f aca="false">$A9455 + 2</f>
        <v>18911</v>
      </c>
      <c r="B9456" s="0" t="n">
        <f aca="false">$A9456 * 1.1</f>
        <v>20802.1</v>
      </c>
      <c r="C9456" s="0" t="n">
        <f aca="false">$B9456 * 1.1</f>
        <v>22882.31</v>
      </c>
      <c r="D9456" s="0" t="n">
        <f aca="false">$C9456 * 1.1</f>
        <v>25170.541</v>
      </c>
      <c r="E9456" s="0" t="n">
        <f aca="false">$D9456 * 1.1</f>
        <v>27687.5951</v>
      </c>
      <c r="F9456" s="0" t="n">
        <f aca="false">$E9456 * 1.1</f>
        <v>30456.35461</v>
      </c>
      <c r="G9456" s="0" t="n">
        <f aca="false">$F9456 * 1.1</f>
        <v>33501.990071</v>
      </c>
      <c r="H9456" s="0" t="n">
        <f aca="false">$G9456 * 1.1</f>
        <v>36852.1890781</v>
      </c>
      <c r="I9456" s="0" t="n">
        <f aca="false">$H9456 * 1.1</f>
        <v>40537.40798591</v>
      </c>
      <c r="J9456" s="0" t="n">
        <f aca="false">$I9456 * 1.1</f>
        <v>44591.148784501</v>
      </c>
      <c r="K9456" s="0" t="n">
        <f aca="false">$J9456 * 1.1</f>
        <v>49050.2636629511</v>
      </c>
    </row>
    <row r="9457" customFormat="false" ht="12.8" hidden="false" customHeight="false" outlineLevel="0" collapsed="false">
      <c r="A9457" s="0" t="n">
        <f aca="false">$A9456 + 2</f>
        <v>18913</v>
      </c>
      <c r="B9457" s="0" t="n">
        <f aca="false">$A9457 * 1.1</f>
        <v>20804.3</v>
      </c>
      <c r="C9457" s="0" t="n">
        <f aca="false">$B9457 * 1.1</f>
        <v>22884.73</v>
      </c>
      <c r="D9457" s="0" t="n">
        <f aca="false">$C9457 * 1.1</f>
        <v>25173.203</v>
      </c>
      <c r="E9457" s="0" t="n">
        <f aca="false">$D9457 * 1.1</f>
        <v>27690.5233</v>
      </c>
      <c r="F9457" s="0" t="n">
        <f aca="false">$E9457 * 1.1</f>
        <v>30459.57563</v>
      </c>
      <c r="G9457" s="0" t="n">
        <f aca="false">$F9457 * 1.1</f>
        <v>33505.533193</v>
      </c>
      <c r="H9457" s="0" t="n">
        <f aca="false">$G9457 * 1.1</f>
        <v>36856.0865123</v>
      </c>
      <c r="I9457" s="0" t="n">
        <f aca="false">$H9457 * 1.1</f>
        <v>40541.69516353</v>
      </c>
      <c r="J9457" s="0" t="n">
        <f aca="false">$I9457 * 1.1</f>
        <v>44595.864679883</v>
      </c>
      <c r="K9457" s="0" t="n">
        <f aca="false">$J9457 * 1.1</f>
        <v>49055.4511478713</v>
      </c>
    </row>
    <row r="9458" customFormat="false" ht="12.8" hidden="false" customHeight="false" outlineLevel="0" collapsed="false">
      <c r="A9458" s="0" t="n">
        <f aca="false">$A9457 + 2</f>
        <v>18915</v>
      </c>
      <c r="B9458" s="0" t="n">
        <f aca="false">$A9458 * 1.1</f>
        <v>20806.5</v>
      </c>
      <c r="C9458" s="0" t="n">
        <f aca="false">$B9458 * 1.1</f>
        <v>22887.15</v>
      </c>
      <c r="D9458" s="0" t="n">
        <f aca="false">$C9458 * 1.1</f>
        <v>25175.865</v>
      </c>
      <c r="E9458" s="0" t="n">
        <f aca="false">$D9458 * 1.1</f>
        <v>27693.4515</v>
      </c>
      <c r="F9458" s="0" t="n">
        <f aca="false">$E9458 * 1.1</f>
        <v>30462.79665</v>
      </c>
      <c r="G9458" s="0" t="n">
        <f aca="false">$F9458 * 1.1</f>
        <v>33509.076315</v>
      </c>
      <c r="H9458" s="0" t="n">
        <f aca="false">$G9458 * 1.1</f>
        <v>36859.9839465</v>
      </c>
      <c r="I9458" s="0" t="n">
        <f aca="false">$H9458 * 1.1</f>
        <v>40545.98234115</v>
      </c>
      <c r="J9458" s="0" t="n">
        <f aca="false">$I9458 * 1.1</f>
        <v>44600.580575265</v>
      </c>
      <c r="K9458" s="0" t="n">
        <f aca="false">$J9458 * 1.1</f>
        <v>49060.6386327915</v>
      </c>
    </row>
    <row r="9459" customFormat="false" ht="12.8" hidden="false" customHeight="false" outlineLevel="0" collapsed="false">
      <c r="A9459" s="0" t="n">
        <f aca="false">$A9458 + 2</f>
        <v>18917</v>
      </c>
      <c r="B9459" s="0" t="n">
        <f aca="false">$A9459 * 1.1</f>
        <v>20808.7</v>
      </c>
      <c r="C9459" s="0" t="n">
        <f aca="false">$B9459 * 1.1</f>
        <v>22889.57</v>
      </c>
      <c r="D9459" s="0" t="n">
        <f aca="false">$C9459 * 1.1</f>
        <v>25178.527</v>
      </c>
      <c r="E9459" s="0" t="n">
        <f aca="false">$D9459 * 1.1</f>
        <v>27696.3797</v>
      </c>
      <c r="F9459" s="0" t="n">
        <f aca="false">$E9459 * 1.1</f>
        <v>30466.01767</v>
      </c>
      <c r="G9459" s="0" t="n">
        <f aca="false">$F9459 * 1.1</f>
        <v>33512.619437</v>
      </c>
      <c r="H9459" s="0" t="n">
        <f aca="false">$G9459 * 1.1</f>
        <v>36863.8813807</v>
      </c>
      <c r="I9459" s="0" t="n">
        <f aca="false">$H9459 * 1.1</f>
        <v>40550.26951877</v>
      </c>
      <c r="J9459" s="0" t="n">
        <f aca="false">$I9459 * 1.1</f>
        <v>44605.296470647</v>
      </c>
      <c r="K9459" s="0" t="n">
        <f aca="false">$J9459 * 1.1</f>
        <v>49065.8261177117</v>
      </c>
    </row>
    <row r="9460" customFormat="false" ht="12.8" hidden="false" customHeight="false" outlineLevel="0" collapsed="false">
      <c r="A9460" s="0" t="n">
        <f aca="false">$A9459 + 2</f>
        <v>18919</v>
      </c>
      <c r="B9460" s="0" t="n">
        <f aca="false">$A9460 * 1.1</f>
        <v>20810.9</v>
      </c>
      <c r="C9460" s="0" t="n">
        <f aca="false">$B9460 * 1.1</f>
        <v>22891.99</v>
      </c>
      <c r="D9460" s="0" t="n">
        <f aca="false">$C9460 * 1.1</f>
        <v>25181.189</v>
      </c>
      <c r="E9460" s="0" t="n">
        <f aca="false">$D9460 * 1.1</f>
        <v>27699.3079</v>
      </c>
      <c r="F9460" s="0" t="n">
        <f aca="false">$E9460 * 1.1</f>
        <v>30469.23869</v>
      </c>
      <c r="G9460" s="0" t="n">
        <f aca="false">$F9460 * 1.1</f>
        <v>33516.162559</v>
      </c>
      <c r="H9460" s="0" t="n">
        <f aca="false">$G9460 * 1.1</f>
        <v>36867.7788149</v>
      </c>
      <c r="I9460" s="0" t="n">
        <f aca="false">$H9460 * 1.1</f>
        <v>40554.55669639</v>
      </c>
      <c r="J9460" s="0" t="n">
        <f aca="false">$I9460 * 1.1</f>
        <v>44610.012366029</v>
      </c>
      <c r="K9460" s="0" t="n">
        <f aca="false">$J9460 * 1.1</f>
        <v>49071.013602632</v>
      </c>
    </row>
    <row r="9461" customFormat="false" ht="12.8" hidden="false" customHeight="false" outlineLevel="0" collapsed="false">
      <c r="A9461" s="0" t="n">
        <f aca="false">$A9460 + 2</f>
        <v>18921</v>
      </c>
      <c r="B9461" s="0" t="n">
        <f aca="false">$A9461 * 1.1</f>
        <v>20813.1</v>
      </c>
      <c r="C9461" s="0" t="n">
        <f aca="false">$B9461 * 1.1</f>
        <v>22894.41</v>
      </c>
      <c r="D9461" s="0" t="n">
        <f aca="false">$C9461 * 1.1</f>
        <v>25183.851</v>
      </c>
      <c r="E9461" s="0" t="n">
        <f aca="false">$D9461 * 1.1</f>
        <v>27702.2361</v>
      </c>
      <c r="F9461" s="0" t="n">
        <f aca="false">$E9461 * 1.1</f>
        <v>30472.45971</v>
      </c>
      <c r="G9461" s="0" t="n">
        <f aca="false">$F9461 * 1.1</f>
        <v>33519.705681</v>
      </c>
      <c r="H9461" s="0" t="n">
        <f aca="false">$G9461 * 1.1</f>
        <v>36871.6762491</v>
      </c>
      <c r="I9461" s="0" t="n">
        <f aca="false">$H9461 * 1.1</f>
        <v>40558.84387401</v>
      </c>
      <c r="J9461" s="0" t="n">
        <f aca="false">$I9461 * 1.1</f>
        <v>44614.728261411</v>
      </c>
      <c r="K9461" s="0" t="n">
        <f aca="false">$J9461 * 1.1</f>
        <v>49076.2010875521</v>
      </c>
    </row>
    <row r="9462" customFormat="false" ht="12.8" hidden="false" customHeight="false" outlineLevel="0" collapsed="false">
      <c r="A9462" s="0" t="n">
        <f aca="false">$A9461 + 2</f>
        <v>18923</v>
      </c>
      <c r="B9462" s="0" t="n">
        <f aca="false">$A9462 * 1.1</f>
        <v>20815.3</v>
      </c>
      <c r="C9462" s="0" t="n">
        <f aca="false">$B9462 * 1.1</f>
        <v>22896.83</v>
      </c>
      <c r="D9462" s="0" t="n">
        <f aca="false">$C9462 * 1.1</f>
        <v>25186.513</v>
      </c>
      <c r="E9462" s="0" t="n">
        <f aca="false">$D9462 * 1.1</f>
        <v>27705.1643</v>
      </c>
      <c r="F9462" s="0" t="n">
        <f aca="false">$E9462 * 1.1</f>
        <v>30475.68073</v>
      </c>
      <c r="G9462" s="0" t="n">
        <f aca="false">$F9462 * 1.1</f>
        <v>33523.248803</v>
      </c>
      <c r="H9462" s="0" t="n">
        <f aca="false">$G9462 * 1.1</f>
        <v>36875.5736833</v>
      </c>
      <c r="I9462" s="0" t="n">
        <f aca="false">$H9462 * 1.1</f>
        <v>40563.13105163</v>
      </c>
      <c r="J9462" s="0" t="n">
        <f aca="false">$I9462 * 1.1</f>
        <v>44619.444156793</v>
      </c>
      <c r="K9462" s="0" t="n">
        <f aca="false">$J9462 * 1.1</f>
        <v>49081.3885724723</v>
      </c>
    </row>
    <row r="9463" customFormat="false" ht="12.8" hidden="false" customHeight="false" outlineLevel="0" collapsed="false">
      <c r="A9463" s="0" t="n">
        <f aca="false">$A9462 + 2</f>
        <v>18925</v>
      </c>
      <c r="B9463" s="0" t="n">
        <f aca="false">$A9463 * 1.1</f>
        <v>20817.5</v>
      </c>
      <c r="C9463" s="0" t="n">
        <f aca="false">$B9463 * 1.1</f>
        <v>22899.25</v>
      </c>
      <c r="D9463" s="0" t="n">
        <f aca="false">$C9463 * 1.1</f>
        <v>25189.175</v>
      </c>
      <c r="E9463" s="0" t="n">
        <f aca="false">$D9463 * 1.1</f>
        <v>27708.0925</v>
      </c>
      <c r="F9463" s="0" t="n">
        <f aca="false">$E9463 * 1.1</f>
        <v>30478.90175</v>
      </c>
      <c r="G9463" s="0" t="n">
        <f aca="false">$F9463 * 1.1</f>
        <v>33526.791925</v>
      </c>
      <c r="H9463" s="0" t="n">
        <f aca="false">$G9463 * 1.1</f>
        <v>36879.4711175</v>
      </c>
      <c r="I9463" s="0" t="n">
        <f aca="false">$H9463 * 1.1</f>
        <v>40567.41822925</v>
      </c>
      <c r="J9463" s="0" t="n">
        <f aca="false">$I9463 * 1.1</f>
        <v>44624.160052175</v>
      </c>
      <c r="K9463" s="0" t="n">
        <f aca="false">$J9463 * 1.1</f>
        <v>49086.5760573925</v>
      </c>
    </row>
    <row r="9464" customFormat="false" ht="12.8" hidden="false" customHeight="false" outlineLevel="0" collapsed="false">
      <c r="A9464" s="0" t="n">
        <f aca="false">$A9463 + 2</f>
        <v>18927</v>
      </c>
      <c r="B9464" s="0" t="n">
        <f aca="false">$A9464 * 1.1</f>
        <v>20819.7</v>
      </c>
      <c r="C9464" s="0" t="n">
        <f aca="false">$B9464 * 1.1</f>
        <v>22901.67</v>
      </c>
      <c r="D9464" s="0" t="n">
        <f aca="false">$C9464 * 1.1</f>
        <v>25191.837</v>
      </c>
      <c r="E9464" s="0" t="n">
        <f aca="false">$D9464 * 1.1</f>
        <v>27711.0207</v>
      </c>
      <c r="F9464" s="0" t="n">
        <f aca="false">$E9464 * 1.1</f>
        <v>30482.12277</v>
      </c>
      <c r="G9464" s="0" t="n">
        <f aca="false">$F9464 * 1.1</f>
        <v>33530.335047</v>
      </c>
      <c r="H9464" s="0" t="n">
        <f aca="false">$G9464 * 1.1</f>
        <v>36883.3685517</v>
      </c>
      <c r="I9464" s="0" t="n">
        <f aca="false">$H9464 * 1.1</f>
        <v>40571.70540687</v>
      </c>
      <c r="J9464" s="0" t="n">
        <f aca="false">$I9464 * 1.1</f>
        <v>44628.875947557</v>
      </c>
      <c r="K9464" s="0" t="n">
        <f aca="false">$J9464 * 1.1</f>
        <v>49091.7635423127</v>
      </c>
    </row>
    <row r="9465" customFormat="false" ht="12.8" hidden="false" customHeight="false" outlineLevel="0" collapsed="false">
      <c r="A9465" s="0" t="n">
        <f aca="false">$A9464 + 2</f>
        <v>18929</v>
      </c>
      <c r="B9465" s="0" t="n">
        <f aca="false">$A9465 * 1.1</f>
        <v>20821.9</v>
      </c>
      <c r="C9465" s="0" t="n">
        <f aca="false">$B9465 * 1.1</f>
        <v>22904.09</v>
      </c>
      <c r="D9465" s="0" t="n">
        <f aca="false">$C9465 * 1.1</f>
        <v>25194.499</v>
      </c>
      <c r="E9465" s="0" t="n">
        <f aca="false">$D9465 * 1.1</f>
        <v>27713.9489</v>
      </c>
      <c r="F9465" s="0" t="n">
        <f aca="false">$E9465 * 1.1</f>
        <v>30485.34379</v>
      </c>
      <c r="G9465" s="0" t="n">
        <f aca="false">$F9465 * 1.1</f>
        <v>33533.878169</v>
      </c>
      <c r="H9465" s="0" t="n">
        <f aca="false">$G9465 * 1.1</f>
        <v>36887.2659859</v>
      </c>
      <c r="I9465" s="0" t="n">
        <f aca="false">$H9465 * 1.1</f>
        <v>40575.99258449</v>
      </c>
      <c r="J9465" s="0" t="n">
        <f aca="false">$I9465 * 1.1</f>
        <v>44633.591842939</v>
      </c>
      <c r="K9465" s="0" t="n">
        <f aca="false">$J9465 * 1.1</f>
        <v>49096.9510272329</v>
      </c>
    </row>
    <row r="9466" customFormat="false" ht="12.8" hidden="false" customHeight="false" outlineLevel="0" collapsed="false">
      <c r="A9466" s="0" t="n">
        <f aca="false">$A9465 + 2</f>
        <v>18931</v>
      </c>
      <c r="B9466" s="0" t="n">
        <f aca="false">$A9466 * 1.1</f>
        <v>20824.1</v>
      </c>
      <c r="C9466" s="0" t="n">
        <f aca="false">$B9466 * 1.1</f>
        <v>22906.51</v>
      </c>
      <c r="D9466" s="0" t="n">
        <f aca="false">$C9466 * 1.1</f>
        <v>25197.161</v>
      </c>
      <c r="E9466" s="0" t="n">
        <f aca="false">$D9466 * 1.1</f>
        <v>27716.8771</v>
      </c>
      <c r="F9466" s="0" t="n">
        <f aca="false">$E9466 * 1.1</f>
        <v>30488.56481</v>
      </c>
      <c r="G9466" s="0" t="n">
        <f aca="false">$F9466 * 1.1</f>
        <v>33537.421291</v>
      </c>
      <c r="H9466" s="0" t="n">
        <f aca="false">$G9466 * 1.1</f>
        <v>36891.1634201</v>
      </c>
      <c r="I9466" s="0" t="n">
        <f aca="false">$H9466 * 1.1</f>
        <v>40580.27976211</v>
      </c>
      <c r="J9466" s="0" t="n">
        <f aca="false">$I9466 * 1.1</f>
        <v>44638.307738321</v>
      </c>
      <c r="K9466" s="0" t="n">
        <f aca="false">$J9466 * 1.1</f>
        <v>49102.1385121531</v>
      </c>
    </row>
    <row r="9467" customFormat="false" ht="12.8" hidden="false" customHeight="false" outlineLevel="0" collapsed="false">
      <c r="A9467" s="0" t="n">
        <f aca="false">$A9466 + 2</f>
        <v>18933</v>
      </c>
      <c r="B9467" s="0" t="n">
        <f aca="false">$A9467 * 1.1</f>
        <v>20826.3</v>
      </c>
      <c r="C9467" s="0" t="n">
        <f aca="false">$B9467 * 1.1</f>
        <v>22908.93</v>
      </c>
      <c r="D9467" s="0" t="n">
        <f aca="false">$C9467 * 1.1</f>
        <v>25199.823</v>
      </c>
      <c r="E9467" s="0" t="n">
        <f aca="false">$D9467 * 1.1</f>
        <v>27719.8053</v>
      </c>
      <c r="F9467" s="0" t="n">
        <f aca="false">$E9467 * 1.1</f>
        <v>30491.78583</v>
      </c>
      <c r="G9467" s="0" t="n">
        <f aca="false">$F9467 * 1.1</f>
        <v>33540.964413</v>
      </c>
      <c r="H9467" s="0" t="n">
        <f aca="false">$G9467 * 1.1</f>
        <v>36895.0608543</v>
      </c>
      <c r="I9467" s="0" t="n">
        <f aca="false">$H9467 * 1.1</f>
        <v>40584.56693973</v>
      </c>
      <c r="J9467" s="0" t="n">
        <f aca="false">$I9467 * 1.1</f>
        <v>44643.023633703</v>
      </c>
      <c r="K9467" s="0" t="n">
        <f aca="false">$J9467 * 1.1</f>
        <v>49107.3259970733</v>
      </c>
    </row>
    <row r="9468" customFormat="false" ht="12.8" hidden="false" customHeight="false" outlineLevel="0" collapsed="false">
      <c r="A9468" s="0" t="n">
        <f aca="false">$A9467 + 2</f>
        <v>18935</v>
      </c>
      <c r="B9468" s="0" t="n">
        <f aca="false">$A9468 * 1.1</f>
        <v>20828.5</v>
      </c>
      <c r="C9468" s="0" t="n">
        <f aca="false">$B9468 * 1.1</f>
        <v>22911.35</v>
      </c>
      <c r="D9468" s="0" t="n">
        <f aca="false">$C9468 * 1.1</f>
        <v>25202.485</v>
      </c>
      <c r="E9468" s="0" t="n">
        <f aca="false">$D9468 * 1.1</f>
        <v>27722.7335</v>
      </c>
      <c r="F9468" s="0" t="n">
        <f aca="false">$E9468 * 1.1</f>
        <v>30495.00685</v>
      </c>
      <c r="G9468" s="0" t="n">
        <f aca="false">$F9468 * 1.1</f>
        <v>33544.507535</v>
      </c>
      <c r="H9468" s="0" t="n">
        <f aca="false">$G9468 * 1.1</f>
        <v>36898.9582885</v>
      </c>
      <c r="I9468" s="0" t="n">
        <f aca="false">$H9468 * 1.1</f>
        <v>40588.85411735</v>
      </c>
      <c r="J9468" s="0" t="n">
        <f aca="false">$I9468 * 1.1</f>
        <v>44647.739529085</v>
      </c>
      <c r="K9468" s="0" t="n">
        <f aca="false">$J9468 * 1.1</f>
        <v>49112.5134819935</v>
      </c>
    </row>
    <row r="9469" customFormat="false" ht="12.8" hidden="false" customHeight="false" outlineLevel="0" collapsed="false">
      <c r="A9469" s="0" t="n">
        <f aca="false">$A9468 + 2</f>
        <v>18937</v>
      </c>
      <c r="B9469" s="0" t="n">
        <f aca="false">$A9469 * 1.1</f>
        <v>20830.7</v>
      </c>
      <c r="C9469" s="0" t="n">
        <f aca="false">$B9469 * 1.1</f>
        <v>22913.77</v>
      </c>
      <c r="D9469" s="0" t="n">
        <f aca="false">$C9469 * 1.1</f>
        <v>25205.147</v>
      </c>
      <c r="E9469" s="0" t="n">
        <f aca="false">$D9469 * 1.1</f>
        <v>27725.6617</v>
      </c>
      <c r="F9469" s="0" t="n">
        <f aca="false">$E9469 * 1.1</f>
        <v>30498.22787</v>
      </c>
      <c r="G9469" s="0" t="n">
        <f aca="false">$F9469 * 1.1</f>
        <v>33548.050657</v>
      </c>
      <c r="H9469" s="0" t="n">
        <f aca="false">$G9469 * 1.1</f>
        <v>36902.8557227</v>
      </c>
      <c r="I9469" s="0" t="n">
        <f aca="false">$H9469 * 1.1</f>
        <v>40593.14129497</v>
      </c>
      <c r="J9469" s="0" t="n">
        <f aca="false">$I9469 * 1.1</f>
        <v>44652.455424467</v>
      </c>
      <c r="K9469" s="0" t="n">
        <f aca="false">$J9469 * 1.1</f>
        <v>49117.7009669137</v>
      </c>
    </row>
    <row r="9470" customFormat="false" ht="12.8" hidden="false" customHeight="false" outlineLevel="0" collapsed="false">
      <c r="A9470" s="0" t="n">
        <f aca="false">$A9469 + 2</f>
        <v>18939</v>
      </c>
      <c r="B9470" s="0" t="n">
        <f aca="false">$A9470 * 1.1</f>
        <v>20832.9</v>
      </c>
      <c r="C9470" s="0" t="n">
        <f aca="false">$B9470 * 1.1</f>
        <v>22916.19</v>
      </c>
      <c r="D9470" s="0" t="n">
        <f aca="false">$C9470 * 1.1</f>
        <v>25207.809</v>
      </c>
      <c r="E9470" s="0" t="n">
        <f aca="false">$D9470 * 1.1</f>
        <v>27728.5899</v>
      </c>
      <c r="F9470" s="0" t="n">
        <f aca="false">$E9470 * 1.1</f>
        <v>30501.44889</v>
      </c>
      <c r="G9470" s="0" t="n">
        <f aca="false">$F9470 * 1.1</f>
        <v>33551.593779</v>
      </c>
      <c r="H9470" s="0" t="n">
        <f aca="false">$G9470 * 1.1</f>
        <v>36906.7531569</v>
      </c>
      <c r="I9470" s="0" t="n">
        <f aca="false">$H9470 * 1.1</f>
        <v>40597.42847259</v>
      </c>
      <c r="J9470" s="0" t="n">
        <f aca="false">$I9470 * 1.1</f>
        <v>44657.171319849</v>
      </c>
      <c r="K9470" s="0" t="n">
        <f aca="false">$J9470 * 1.1</f>
        <v>49122.8884518339</v>
      </c>
    </row>
    <row r="9471" customFormat="false" ht="12.8" hidden="false" customHeight="false" outlineLevel="0" collapsed="false">
      <c r="A9471" s="0" t="n">
        <f aca="false">$A9470 + 2</f>
        <v>18941</v>
      </c>
      <c r="B9471" s="0" t="n">
        <f aca="false">$A9471 * 1.1</f>
        <v>20835.1</v>
      </c>
      <c r="C9471" s="0" t="n">
        <f aca="false">$B9471 * 1.1</f>
        <v>22918.61</v>
      </c>
      <c r="D9471" s="0" t="n">
        <f aca="false">$C9471 * 1.1</f>
        <v>25210.471</v>
      </c>
      <c r="E9471" s="0" t="n">
        <f aca="false">$D9471 * 1.1</f>
        <v>27731.5181</v>
      </c>
      <c r="F9471" s="0" t="n">
        <f aca="false">$E9471 * 1.1</f>
        <v>30504.66991</v>
      </c>
      <c r="G9471" s="0" t="n">
        <f aca="false">$F9471 * 1.1</f>
        <v>33555.136901</v>
      </c>
      <c r="H9471" s="0" t="n">
        <f aca="false">$G9471 * 1.1</f>
        <v>36910.6505911</v>
      </c>
      <c r="I9471" s="0" t="n">
        <f aca="false">$H9471 * 1.1</f>
        <v>40601.71565021</v>
      </c>
      <c r="J9471" s="0" t="n">
        <f aca="false">$I9471 * 1.1</f>
        <v>44661.887215231</v>
      </c>
      <c r="K9471" s="0" t="n">
        <f aca="false">$J9471 * 1.1</f>
        <v>49128.0759367541</v>
      </c>
    </row>
    <row r="9472" customFormat="false" ht="12.8" hidden="false" customHeight="false" outlineLevel="0" collapsed="false">
      <c r="A9472" s="0" t="n">
        <f aca="false">$A9471 + 2</f>
        <v>18943</v>
      </c>
      <c r="B9472" s="0" t="n">
        <f aca="false">$A9472 * 1.1</f>
        <v>20837.3</v>
      </c>
      <c r="C9472" s="0" t="n">
        <f aca="false">$B9472 * 1.1</f>
        <v>22921.03</v>
      </c>
      <c r="D9472" s="0" t="n">
        <f aca="false">$C9472 * 1.1</f>
        <v>25213.133</v>
      </c>
      <c r="E9472" s="0" t="n">
        <f aca="false">$D9472 * 1.1</f>
        <v>27734.4463</v>
      </c>
      <c r="F9472" s="0" t="n">
        <f aca="false">$E9472 * 1.1</f>
        <v>30507.89093</v>
      </c>
      <c r="G9472" s="0" t="n">
        <f aca="false">$F9472 * 1.1</f>
        <v>33558.680023</v>
      </c>
      <c r="H9472" s="0" t="n">
        <f aca="false">$G9472 * 1.1</f>
        <v>36914.5480253</v>
      </c>
      <c r="I9472" s="0" t="n">
        <f aca="false">$H9472 * 1.1</f>
        <v>40606.00282783</v>
      </c>
      <c r="J9472" s="0" t="n">
        <f aca="false">$I9472 * 1.1</f>
        <v>44666.603110613</v>
      </c>
      <c r="K9472" s="0" t="n">
        <f aca="false">$J9472 * 1.1</f>
        <v>49133.2634216743</v>
      </c>
    </row>
    <row r="9473" customFormat="false" ht="12.8" hidden="false" customHeight="false" outlineLevel="0" collapsed="false">
      <c r="A9473" s="0" t="n">
        <f aca="false">$A9472 + 2</f>
        <v>18945</v>
      </c>
      <c r="B9473" s="0" t="n">
        <f aca="false">$A9473 * 1.1</f>
        <v>20839.5</v>
      </c>
      <c r="C9473" s="0" t="n">
        <f aca="false">$B9473 * 1.1</f>
        <v>22923.45</v>
      </c>
      <c r="D9473" s="0" t="n">
        <f aca="false">$C9473 * 1.1</f>
        <v>25215.795</v>
      </c>
      <c r="E9473" s="0" t="n">
        <f aca="false">$D9473 * 1.1</f>
        <v>27737.3745</v>
      </c>
      <c r="F9473" s="0" t="n">
        <f aca="false">$E9473 * 1.1</f>
        <v>30511.11195</v>
      </c>
      <c r="G9473" s="0" t="n">
        <f aca="false">$F9473 * 1.1</f>
        <v>33562.223145</v>
      </c>
      <c r="H9473" s="0" t="n">
        <f aca="false">$G9473 * 1.1</f>
        <v>36918.4454595</v>
      </c>
      <c r="I9473" s="0" t="n">
        <f aca="false">$H9473 * 1.1</f>
        <v>40610.29000545</v>
      </c>
      <c r="J9473" s="0" t="n">
        <f aca="false">$I9473 * 1.1</f>
        <v>44671.319005995</v>
      </c>
      <c r="K9473" s="0" t="n">
        <f aca="false">$J9473 * 1.1</f>
        <v>49138.4509065945</v>
      </c>
    </row>
    <row r="9474" customFormat="false" ht="12.8" hidden="false" customHeight="false" outlineLevel="0" collapsed="false">
      <c r="A9474" s="0" t="n">
        <f aca="false">$A9473 + 2</f>
        <v>18947</v>
      </c>
      <c r="B9474" s="0" t="n">
        <f aca="false">$A9474 * 1.1</f>
        <v>20841.7</v>
      </c>
      <c r="C9474" s="0" t="n">
        <f aca="false">$B9474 * 1.1</f>
        <v>22925.87</v>
      </c>
      <c r="D9474" s="0" t="n">
        <f aca="false">$C9474 * 1.1</f>
        <v>25218.457</v>
      </c>
      <c r="E9474" s="0" t="n">
        <f aca="false">$D9474 * 1.1</f>
        <v>27740.3027</v>
      </c>
      <c r="F9474" s="0" t="n">
        <f aca="false">$E9474 * 1.1</f>
        <v>30514.33297</v>
      </c>
      <c r="G9474" s="0" t="n">
        <f aca="false">$F9474 * 1.1</f>
        <v>33565.766267</v>
      </c>
      <c r="H9474" s="0" t="n">
        <f aca="false">$G9474 * 1.1</f>
        <v>36922.3428937</v>
      </c>
      <c r="I9474" s="0" t="n">
        <f aca="false">$H9474 * 1.1</f>
        <v>40614.57718307</v>
      </c>
      <c r="J9474" s="0" t="n">
        <f aca="false">$I9474 * 1.1</f>
        <v>44676.034901377</v>
      </c>
      <c r="K9474" s="0" t="n">
        <f aca="false">$J9474 * 1.1</f>
        <v>49143.6383915147</v>
      </c>
    </row>
    <row r="9475" customFormat="false" ht="12.8" hidden="false" customHeight="false" outlineLevel="0" collapsed="false">
      <c r="A9475" s="0" t="n">
        <f aca="false">$A9474 + 2</f>
        <v>18949</v>
      </c>
      <c r="B9475" s="0" t="n">
        <f aca="false">$A9475 * 1.1</f>
        <v>20843.9</v>
      </c>
      <c r="C9475" s="0" t="n">
        <f aca="false">$B9475 * 1.1</f>
        <v>22928.29</v>
      </c>
      <c r="D9475" s="0" t="n">
        <f aca="false">$C9475 * 1.1</f>
        <v>25221.119</v>
      </c>
      <c r="E9475" s="0" t="n">
        <f aca="false">$D9475 * 1.1</f>
        <v>27743.2309</v>
      </c>
      <c r="F9475" s="0" t="n">
        <f aca="false">$E9475 * 1.1</f>
        <v>30517.55399</v>
      </c>
      <c r="G9475" s="0" t="n">
        <f aca="false">$F9475 * 1.1</f>
        <v>33569.309389</v>
      </c>
      <c r="H9475" s="0" t="n">
        <f aca="false">$G9475 * 1.1</f>
        <v>36926.2403279</v>
      </c>
      <c r="I9475" s="0" t="n">
        <f aca="false">$H9475 * 1.1</f>
        <v>40618.86436069</v>
      </c>
      <c r="J9475" s="0" t="n">
        <f aca="false">$I9475 * 1.1</f>
        <v>44680.750796759</v>
      </c>
      <c r="K9475" s="0" t="n">
        <f aca="false">$J9475 * 1.1</f>
        <v>49148.8258764349</v>
      </c>
    </row>
    <row r="9476" customFormat="false" ht="12.8" hidden="false" customHeight="false" outlineLevel="0" collapsed="false">
      <c r="A9476" s="0" t="n">
        <f aca="false">$A9475 + 2</f>
        <v>18951</v>
      </c>
      <c r="B9476" s="0" t="n">
        <f aca="false">$A9476 * 1.1</f>
        <v>20846.1</v>
      </c>
      <c r="C9476" s="0" t="n">
        <f aca="false">$B9476 * 1.1</f>
        <v>22930.71</v>
      </c>
      <c r="D9476" s="0" t="n">
        <f aca="false">$C9476 * 1.1</f>
        <v>25223.781</v>
      </c>
      <c r="E9476" s="0" t="n">
        <f aca="false">$D9476 * 1.1</f>
        <v>27746.1591</v>
      </c>
      <c r="F9476" s="0" t="n">
        <f aca="false">$E9476 * 1.1</f>
        <v>30520.77501</v>
      </c>
      <c r="G9476" s="0" t="n">
        <f aca="false">$F9476 * 1.1</f>
        <v>33572.852511</v>
      </c>
      <c r="H9476" s="0" t="n">
        <f aca="false">$G9476 * 1.1</f>
        <v>36930.1377621</v>
      </c>
      <c r="I9476" s="0" t="n">
        <f aca="false">$H9476 * 1.1</f>
        <v>40623.15153831</v>
      </c>
      <c r="J9476" s="0" t="n">
        <f aca="false">$I9476 * 1.1</f>
        <v>44685.466692141</v>
      </c>
      <c r="K9476" s="0" t="n">
        <f aca="false">$J9476 * 1.1</f>
        <v>49154.0133613551</v>
      </c>
    </row>
    <row r="9477" customFormat="false" ht="12.8" hidden="false" customHeight="false" outlineLevel="0" collapsed="false">
      <c r="A9477" s="0" t="n">
        <f aca="false">$A9476 + 2</f>
        <v>18953</v>
      </c>
      <c r="B9477" s="0" t="n">
        <f aca="false">$A9477 * 1.1</f>
        <v>20848.3</v>
      </c>
      <c r="C9477" s="0" t="n">
        <f aca="false">$B9477 * 1.1</f>
        <v>22933.13</v>
      </c>
      <c r="D9477" s="0" t="n">
        <f aca="false">$C9477 * 1.1</f>
        <v>25226.443</v>
      </c>
      <c r="E9477" s="0" t="n">
        <f aca="false">$D9477 * 1.1</f>
        <v>27749.0873</v>
      </c>
      <c r="F9477" s="0" t="n">
        <f aca="false">$E9477 * 1.1</f>
        <v>30523.99603</v>
      </c>
      <c r="G9477" s="0" t="n">
        <f aca="false">$F9477 * 1.1</f>
        <v>33576.395633</v>
      </c>
      <c r="H9477" s="0" t="n">
        <f aca="false">$G9477 * 1.1</f>
        <v>36934.0351963</v>
      </c>
      <c r="I9477" s="0" t="n">
        <f aca="false">$H9477 * 1.1</f>
        <v>40627.43871593</v>
      </c>
      <c r="J9477" s="0" t="n">
        <f aca="false">$I9477 * 1.1</f>
        <v>44690.182587523</v>
      </c>
      <c r="K9477" s="0" t="n">
        <f aca="false">$J9477 * 1.1</f>
        <v>49159.2008462753</v>
      </c>
    </row>
    <row r="9478" customFormat="false" ht="12.8" hidden="false" customHeight="false" outlineLevel="0" collapsed="false">
      <c r="A9478" s="0" t="n">
        <f aca="false">$A9477 + 2</f>
        <v>18955</v>
      </c>
      <c r="B9478" s="0" t="n">
        <f aca="false">$A9478 * 1.1</f>
        <v>20850.5</v>
      </c>
      <c r="C9478" s="0" t="n">
        <f aca="false">$B9478 * 1.1</f>
        <v>22935.55</v>
      </c>
      <c r="D9478" s="0" t="n">
        <f aca="false">$C9478 * 1.1</f>
        <v>25229.105</v>
      </c>
      <c r="E9478" s="0" t="n">
        <f aca="false">$D9478 * 1.1</f>
        <v>27752.0155</v>
      </c>
      <c r="F9478" s="0" t="n">
        <f aca="false">$E9478 * 1.1</f>
        <v>30527.21705</v>
      </c>
      <c r="G9478" s="0" t="n">
        <f aca="false">$F9478 * 1.1</f>
        <v>33579.938755</v>
      </c>
      <c r="H9478" s="0" t="n">
        <f aca="false">$G9478 * 1.1</f>
        <v>36937.9326305</v>
      </c>
      <c r="I9478" s="0" t="n">
        <f aca="false">$H9478 * 1.1</f>
        <v>40631.72589355</v>
      </c>
      <c r="J9478" s="0" t="n">
        <f aca="false">$I9478 * 1.1</f>
        <v>44694.898482905</v>
      </c>
      <c r="K9478" s="0" t="n">
        <f aca="false">$J9478 * 1.1</f>
        <v>49164.3883311955</v>
      </c>
    </row>
    <row r="9479" customFormat="false" ht="12.8" hidden="false" customHeight="false" outlineLevel="0" collapsed="false">
      <c r="A9479" s="0" t="n">
        <f aca="false">$A9478 + 2</f>
        <v>18957</v>
      </c>
      <c r="B9479" s="0" t="n">
        <f aca="false">$A9479 * 1.1</f>
        <v>20852.7</v>
      </c>
      <c r="C9479" s="0" t="n">
        <f aca="false">$B9479 * 1.1</f>
        <v>22937.97</v>
      </c>
      <c r="D9479" s="0" t="n">
        <f aca="false">$C9479 * 1.1</f>
        <v>25231.767</v>
      </c>
      <c r="E9479" s="0" t="n">
        <f aca="false">$D9479 * 1.1</f>
        <v>27754.9437</v>
      </c>
      <c r="F9479" s="0" t="n">
        <f aca="false">$E9479 * 1.1</f>
        <v>30530.43807</v>
      </c>
      <c r="G9479" s="0" t="n">
        <f aca="false">$F9479 * 1.1</f>
        <v>33583.481877</v>
      </c>
      <c r="H9479" s="0" t="n">
        <f aca="false">$G9479 * 1.1</f>
        <v>36941.8300647</v>
      </c>
      <c r="I9479" s="0" t="n">
        <f aca="false">$H9479 * 1.1</f>
        <v>40636.01307117</v>
      </c>
      <c r="J9479" s="0" t="n">
        <f aca="false">$I9479 * 1.1</f>
        <v>44699.614378287</v>
      </c>
      <c r="K9479" s="0" t="n">
        <f aca="false">$J9479 * 1.1</f>
        <v>49169.5758161157</v>
      </c>
    </row>
    <row r="9480" customFormat="false" ht="12.8" hidden="false" customHeight="false" outlineLevel="0" collapsed="false">
      <c r="A9480" s="0" t="n">
        <f aca="false">$A9479 + 2</f>
        <v>18959</v>
      </c>
      <c r="B9480" s="0" t="n">
        <f aca="false">$A9480 * 1.1</f>
        <v>20854.9</v>
      </c>
      <c r="C9480" s="0" t="n">
        <f aca="false">$B9480 * 1.1</f>
        <v>22940.39</v>
      </c>
      <c r="D9480" s="0" t="n">
        <f aca="false">$C9480 * 1.1</f>
        <v>25234.429</v>
      </c>
      <c r="E9480" s="0" t="n">
        <f aca="false">$D9480 * 1.1</f>
        <v>27757.8719</v>
      </c>
      <c r="F9480" s="0" t="n">
        <f aca="false">$E9480 * 1.1</f>
        <v>30533.65909</v>
      </c>
      <c r="G9480" s="0" t="n">
        <f aca="false">$F9480 * 1.1</f>
        <v>33587.024999</v>
      </c>
      <c r="H9480" s="0" t="n">
        <f aca="false">$G9480 * 1.1</f>
        <v>36945.7274989</v>
      </c>
      <c r="I9480" s="0" t="n">
        <f aca="false">$H9480 * 1.1</f>
        <v>40640.30024879</v>
      </c>
      <c r="J9480" s="0" t="n">
        <f aca="false">$I9480 * 1.1</f>
        <v>44704.330273669</v>
      </c>
      <c r="K9480" s="0" t="n">
        <f aca="false">$J9480 * 1.1</f>
        <v>49174.7633010359</v>
      </c>
    </row>
    <row r="9481" customFormat="false" ht="12.8" hidden="false" customHeight="false" outlineLevel="0" collapsed="false">
      <c r="A9481" s="0" t="n">
        <f aca="false">$A9480 + 2</f>
        <v>18961</v>
      </c>
      <c r="B9481" s="0" t="n">
        <f aca="false">$A9481 * 1.1</f>
        <v>20857.1</v>
      </c>
      <c r="C9481" s="0" t="n">
        <f aca="false">$B9481 * 1.1</f>
        <v>22942.81</v>
      </c>
      <c r="D9481" s="0" t="n">
        <f aca="false">$C9481 * 1.1</f>
        <v>25237.091</v>
      </c>
      <c r="E9481" s="0" t="n">
        <f aca="false">$D9481 * 1.1</f>
        <v>27760.8001</v>
      </c>
      <c r="F9481" s="0" t="n">
        <f aca="false">$E9481 * 1.1</f>
        <v>30536.88011</v>
      </c>
      <c r="G9481" s="0" t="n">
        <f aca="false">$F9481 * 1.1</f>
        <v>33590.568121</v>
      </c>
      <c r="H9481" s="0" t="n">
        <f aca="false">$G9481 * 1.1</f>
        <v>36949.6249331</v>
      </c>
      <c r="I9481" s="0" t="n">
        <f aca="false">$H9481 * 1.1</f>
        <v>40644.58742641</v>
      </c>
      <c r="J9481" s="0" t="n">
        <f aca="false">$I9481 * 1.1</f>
        <v>44709.046169051</v>
      </c>
      <c r="K9481" s="0" t="n">
        <f aca="false">$J9481 * 1.1</f>
        <v>49179.9507859561</v>
      </c>
    </row>
    <row r="9482" customFormat="false" ht="12.8" hidden="false" customHeight="false" outlineLevel="0" collapsed="false">
      <c r="A9482" s="0" t="n">
        <f aca="false">$A9481 + 2</f>
        <v>18963</v>
      </c>
      <c r="B9482" s="0" t="n">
        <f aca="false">$A9482 * 1.1</f>
        <v>20859.3</v>
      </c>
      <c r="C9482" s="0" t="n">
        <f aca="false">$B9482 * 1.1</f>
        <v>22945.23</v>
      </c>
      <c r="D9482" s="0" t="n">
        <f aca="false">$C9482 * 1.1</f>
        <v>25239.753</v>
      </c>
      <c r="E9482" s="0" t="n">
        <f aca="false">$D9482 * 1.1</f>
        <v>27763.7283</v>
      </c>
      <c r="F9482" s="0" t="n">
        <f aca="false">$E9482 * 1.1</f>
        <v>30540.10113</v>
      </c>
      <c r="G9482" s="0" t="n">
        <f aca="false">$F9482 * 1.1</f>
        <v>33594.111243</v>
      </c>
      <c r="H9482" s="0" t="n">
        <f aca="false">$G9482 * 1.1</f>
        <v>36953.5223673</v>
      </c>
      <c r="I9482" s="0" t="n">
        <f aca="false">$H9482 * 1.1</f>
        <v>40648.87460403</v>
      </c>
      <c r="J9482" s="0" t="n">
        <f aca="false">$I9482 * 1.1</f>
        <v>44713.762064433</v>
      </c>
      <c r="K9482" s="0" t="n">
        <f aca="false">$J9482 * 1.1</f>
        <v>49185.1382708764</v>
      </c>
    </row>
    <row r="9483" customFormat="false" ht="12.8" hidden="false" customHeight="false" outlineLevel="0" collapsed="false">
      <c r="A9483" s="0" t="n">
        <f aca="false">$A9482 + 2</f>
        <v>18965</v>
      </c>
      <c r="B9483" s="0" t="n">
        <f aca="false">$A9483 * 1.1</f>
        <v>20861.5</v>
      </c>
      <c r="C9483" s="0" t="n">
        <f aca="false">$B9483 * 1.1</f>
        <v>22947.65</v>
      </c>
      <c r="D9483" s="0" t="n">
        <f aca="false">$C9483 * 1.1</f>
        <v>25242.415</v>
      </c>
      <c r="E9483" s="0" t="n">
        <f aca="false">$D9483 * 1.1</f>
        <v>27766.6565</v>
      </c>
      <c r="F9483" s="0" t="n">
        <f aca="false">$E9483 * 1.1</f>
        <v>30543.32215</v>
      </c>
      <c r="G9483" s="0" t="n">
        <f aca="false">$F9483 * 1.1</f>
        <v>33597.654365</v>
      </c>
      <c r="H9483" s="0" t="n">
        <f aca="false">$G9483 * 1.1</f>
        <v>36957.4198015</v>
      </c>
      <c r="I9483" s="0" t="n">
        <f aca="false">$H9483 * 1.1</f>
        <v>40653.16178165</v>
      </c>
      <c r="J9483" s="0" t="n">
        <f aca="false">$I9483 * 1.1</f>
        <v>44718.477959815</v>
      </c>
      <c r="K9483" s="0" t="n">
        <f aca="false">$J9483 * 1.1</f>
        <v>49190.3257557965</v>
      </c>
    </row>
    <row r="9484" customFormat="false" ht="12.8" hidden="false" customHeight="false" outlineLevel="0" collapsed="false">
      <c r="A9484" s="0" t="n">
        <f aca="false">$A9483 + 2</f>
        <v>18967</v>
      </c>
      <c r="B9484" s="0" t="n">
        <f aca="false">$A9484 * 1.1</f>
        <v>20863.7</v>
      </c>
      <c r="C9484" s="0" t="n">
        <f aca="false">$B9484 * 1.1</f>
        <v>22950.07</v>
      </c>
      <c r="D9484" s="0" t="n">
        <f aca="false">$C9484 * 1.1</f>
        <v>25245.077</v>
      </c>
      <c r="E9484" s="0" t="n">
        <f aca="false">$D9484 * 1.1</f>
        <v>27769.5847</v>
      </c>
      <c r="F9484" s="0" t="n">
        <f aca="false">$E9484 * 1.1</f>
        <v>30546.54317</v>
      </c>
      <c r="G9484" s="0" t="n">
        <f aca="false">$F9484 * 1.1</f>
        <v>33601.197487</v>
      </c>
      <c r="H9484" s="0" t="n">
        <f aca="false">$G9484 * 1.1</f>
        <v>36961.3172357</v>
      </c>
      <c r="I9484" s="0" t="n">
        <f aca="false">$H9484 * 1.1</f>
        <v>40657.44895927</v>
      </c>
      <c r="J9484" s="0" t="n">
        <f aca="false">$I9484 * 1.1</f>
        <v>44723.193855197</v>
      </c>
      <c r="K9484" s="0" t="n">
        <f aca="false">$J9484 * 1.1</f>
        <v>49195.5132407167</v>
      </c>
    </row>
    <row r="9485" customFormat="false" ht="12.8" hidden="false" customHeight="false" outlineLevel="0" collapsed="false">
      <c r="A9485" s="0" t="n">
        <f aca="false">$A9484 + 2</f>
        <v>18969</v>
      </c>
      <c r="B9485" s="0" t="n">
        <f aca="false">$A9485 * 1.1</f>
        <v>20865.9</v>
      </c>
      <c r="C9485" s="0" t="n">
        <f aca="false">$B9485 * 1.1</f>
        <v>22952.49</v>
      </c>
      <c r="D9485" s="0" t="n">
        <f aca="false">$C9485 * 1.1</f>
        <v>25247.739</v>
      </c>
      <c r="E9485" s="0" t="n">
        <f aca="false">$D9485 * 1.1</f>
        <v>27772.5129</v>
      </c>
      <c r="F9485" s="0" t="n">
        <f aca="false">$E9485 * 1.1</f>
        <v>30549.76419</v>
      </c>
      <c r="G9485" s="0" t="n">
        <f aca="false">$F9485 * 1.1</f>
        <v>33604.740609</v>
      </c>
      <c r="H9485" s="0" t="n">
        <f aca="false">$G9485 * 1.1</f>
        <v>36965.2146699</v>
      </c>
      <c r="I9485" s="0" t="n">
        <f aca="false">$H9485 * 1.1</f>
        <v>40661.73613689</v>
      </c>
      <c r="J9485" s="0" t="n">
        <f aca="false">$I9485 * 1.1</f>
        <v>44727.909750579</v>
      </c>
      <c r="K9485" s="0" t="n">
        <f aca="false">$J9485 * 1.1</f>
        <v>49200.700725637</v>
      </c>
    </row>
    <row r="9486" customFormat="false" ht="12.8" hidden="false" customHeight="false" outlineLevel="0" collapsed="false">
      <c r="A9486" s="0" t="n">
        <f aca="false">$A9485 + 2</f>
        <v>18971</v>
      </c>
      <c r="B9486" s="0" t="n">
        <f aca="false">$A9486 * 1.1</f>
        <v>20868.1</v>
      </c>
      <c r="C9486" s="0" t="n">
        <f aca="false">$B9486 * 1.1</f>
        <v>22954.91</v>
      </c>
      <c r="D9486" s="0" t="n">
        <f aca="false">$C9486 * 1.1</f>
        <v>25250.401</v>
      </c>
      <c r="E9486" s="0" t="n">
        <f aca="false">$D9486 * 1.1</f>
        <v>27775.4411</v>
      </c>
      <c r="F9486" s="0" t="n">
        <f aca="false">$E9486 * 1.1</f>
        <v>30552.98521</v>
      </c>
      <c r="G9486" s="0" t="n">
        <f aca="false">$F9486 * 1.1</f>
        <v>33608.283731</v>
      </c>
      <c r="H9486" s="0" t="n">
        <f aca="false">$G9486 * 1.1</f>
        <v>36969.1121041</v>
      </c>
      <c r="I9486" s="0" t="n">
        <f aca="false">$H9486 * 1.1</f>
        <v>40666.02331451</v>
      </c>
      <c r="J9486" s="0" t="n">
        <f aca="false">$I9486 * 1.1</f>
        <v>44732.625645961</v>
      </c>
      <c r="K9486" s="0" t="n">
        <f aca="false">$J9486 * 1.1</f>
        <v>49205.8882105571</v>
      </c>
    </row>
    <row r="9487" customFormat="false" ht="12.8" hidden="false" customHeight="false" outlineLevel="0" collapsed="false">
      <c r="A9487" s="0" t="n">
        <f aca="false">$A9486 + 2</f>
        <v>18973</v>
      </c>
      <c r="B9487" s="0" t="n">
        <f aca="false">$A9487 * 1.1</f>
        <v>20870.3</v>
      </c>
      <c r="C9487" s="0" t="n">
        <f aca="false">$B9487 * 1.1</f>
        <v>22957.33</v>
      </c>
      <c r="D9487" s="0" t="n">
        <f aca="false">$C9487 * 1.1</f>
        <v>25253.063</v>
      </c>
      <c r="E9487" s="0" t="n">
        <f aca="false">$D9487 * 1.1</f>
        <v>27778.3693</v>
      </c>
      <c r="F9487" s="0" t="n">
        <f aca="false">$E9487 * 1.1</f>
        <v>30556.20623</v>
      </c>
      <c r="G9487" s="0" t="n">
        <f aca="false">$F9487 * 1.1</f>
        <v>33611.826853</v>
      </c>
      <c r="H9487" s="0" t="n">
        <f aca="false">$G9487 * 1.1</f>
        <v>36973.0095383</v>
      </c>
      <c r="I9487" s="0" t="n">
        <f aca="false">$H9487 * 1.1</f>
        <v>40670.31049213</v>
      </c>
      <c r="J9487" s="0" t="n">
        <f aca="false">$I9487 * 1.1</f>
        <v>44737.341541343</v>
      </c>
      <c r="K9487" s="0" t="n">
        <f aca="false">$J9487 * 1.1</f>
        <v>49211.0756954773</v>
      </c>
    </row>
    <row r="9488" customFormat="false" ht="12.8" hidden="false" customHeight="false" outlineLevel="0" collapsed="false">
      <c r="A9488" s="0" t="n">
        <f aca="false">$A9487 + 2</f>
        <v>18975</v>
      </c>
      <c r="B9488" s="0" t="n">
        <f aca="false">$A9488 * 1.1</f>
        <v>20872.5</v>
      </c>
      <c r="C9488" s="0" t="n">
        <f aca="false">$B9488 * 1.1</f>
        <v>22959.75</v>
      </c>
      <c r="D9488" s="0" t="n">
        <f aca="false">$C9488 * 1.1</f>
        <v>25255.725</v>
      </c>
      <c r="E9488" s="0" t="n">
        <f aca="false">$D9488 * 1.1</f>
        <v>27781.2975</v>
      </c>
      <c r="F9488" s="0" t="n">
        <f aca="false">$E9488 * 1.1</f>
        <v>30559.42725</v>
      </c>
      <c r="G9488" s="0" t="n">
        <f aca="false">$F9488 * 1.1</f>
        <v>33615.369975</v>
      </c>
      <c r="H9488" s="0" t="n">
        <f aca="false">$G9488 * 1.1</f>
        <v>36976.9069725</v>
      </c>
      <c r="I9488" s="0" t="n">
        <f aca="false">$H9488 * 1.1</f>
        <v>40674.59766975</v>
      </c>
      <c r="J9488" s="0" t="n">
        <f aca="false">$I9488 * 1.1</f>
        <v>44742.057436725</v>
      </c>
      <c r="K9488" s="0" t="n">
        <f aca="false">$J9488 * 1.1</f>
        <v>49216.2631803975</v>
      </c>
    </row>
    <row r="9489" customFormat="false" ht="12.8" hidden="false" customHeight="false" outlineLevel="0" collapsed="false">
      <c r="A9489" s="0" t="n">
        <f aca="false">$A9488 + 2</f>
        <v>18977</v>
      </c>
      <c r="B9489" s="0" t="n">
        <f aca="false">$A9489 * 1.1</f>
        <v>20874.7</v>
      </c>
      <c r="C9489" s="0" t="n">
        <f aca="false">$B9489 * 1.1</f>
        <v>22962.17</v>
      </c>
      <c r="D9489" s="0" t="n">
        <f aca="false">$C9489 * 1.1</f>
        <v>25258.387</v>
      </c>
      <c r="E9489" s="0" t="n">
        <f aca="false">$D9489 * 1.1</f>
        <v>27784.2257</v>
      </c>
      <c r="F9489" s="0" t="n">
        <f aca="false">$E9489 * 1.1</f>
        <v>30562.64827</v>
      </c>
      <c r="G9489" s="0" t="n">
        <f aca="false">$F9489 * 1.1</f>
        <v>33618.913097</v>
      </c>
      <c r="H9489" s="0" t="n">
        <f aca="false">$G9489 * 1.1</f>
        <v>36980.8044067</v>
      </c>
      <c r="I9489" s="0" t="n">
        <f aca="false">$H9489 * 1.1</f>
        <v>40678.88484737</v>
      </c>
      <c r="J9489" s="0" t="n">
        <f aca="false">$I9489 * 1.1</f>
        <v>44746.773332107</v>
      </c>
      <c r="K9489" s="0" t="n">
        <f aca="false">$J9489 * 1.1</f>
        <v>49221.4506653177</v>
      </c>
    </row>
    <row r="9490" customFormat="false" ht="12.8" hidden="false" customHeight="false" outlineLevel="0" collapsed="false">
      <c r="A9490" s="0" t="n">
        <f aca="false">$A9489 + 2</f>
        <v>18979</v>
      </c>
      <c r="B9490" s="0" t="n">
        <f aca="false">$A9490 * 1.1</f>
        <v>20876.9</v>
      </c>
      <c r="C9490" s="0" t="n">
        <f aca="false">$B9490 * 1.1</f>
        <v>22964.59</v>
      </c>
      <c r="D9490" s="0" t="n">
        <f aca="false">$C9490 * 1.1</f>
        <v>25261.049</v>
      </c>
      <c r="E9490" s="0" t="n">
        <f aca="false">$D9490 * 1.1</f>
        <v>27787.1539</v>
      </c>
      <c r="F9490" s="0" t="n">
        <f aca="false">$E9490 * 1.1</f>
        <v>30565.86929</v>
      </c>
      <c r="G9490" s="0" t="n">
        <f aca="false">$F9490 * 1.1</f>
        <v>33622.456219</v>
      </c>
      <c r="H9490" s="0" t="n">
        <f aca="false">$G9490 * 1.1</f>
        <v>36984.7018409</v>
      </c>
      <c r="I9490" s="0" t="n">
        <f aca="false">$H9490 * 1.1</f>
        <v>40683.17202499</v>
      </c>
      <c r="J9490" s="0" t="n">
        <f aca="false">$I9490 * 1.1</f>
        <v>44751.489227489</v>
      </c>
      <c r="K9490" s="0" t="n">
        <f aca="false">$J9490 * 1.1</f>
        <v>49226.6381502379</v>
      </c>
    </row>
    <row r="9491" customFormat="false" ht="12.8" hidden="false" customHeight="false" outlineLevel="0" collapsed="false">
      <c r="A9491" s="0" t="n">
        <f aca="false">$A9490 + 2</f>
        <v>18981</v>
      </c>
      <c r="B9491" s="0" t="n">
        <f aca="false">$A9491 * 1.1</f>
        <v>20879.1</v>
      </c>
      <c r="C9491" s="0" t="n">
        <f aca="false">$B9491 * 1.1</f>
        <v>22967.01</v>
      </c>
      <c r="D9491" s="0" t="n">
        <f aca="false">$C9491 * 1.1</f>
        <v>25263.711</v>
      </c>
      <c r="E9491" s="0" t="n">
        <f aca="false">$D9491 * 1.1</f>
        <v>27790.0821</v>
      </c>
      <c r="F9491" s="0" t="n">
        <f aca="false">$E9491 * 1.1</f>
        <v>30569.09031</v>
      </c>
      <c r="G9491" s="0" t="n">
        <f aca="false">$F9491 * 1.1</f>
        <v>33625.999341</v>
      </c>
      <c r="H9491" s="0" t="n">
        <f aca="false">$G9491 * 1.1</f>
        <v>36988.5992751</v>
      </c>
      <c r="I9491" s="0" t="n">
        <f aca="false">$H9491 * 1.1</f>
        <v>40687.45920261</v>
      </c>
      <c r="J9491" s="0" t="n">
        <f aca="false">$I9491 * 1.1</f>
        <v>44756.205122871</v>
      </c>
      <c r="K9491" s="0" t="n">
        <f aca="false">$J9491 * 1.1</f>
        <v>49231.8256351581</v>
      </c>
    </row>
    <row r="9492" customFormat="false" ht="12.8" hidden="false" customHeight="false" outlineLevel="0" collapsed="false">
      <c r="A9492" s="0" t="n">
        <f aca="false">$A9491 + 2</f>
        <v>18983</v>
      </c>
      <c r="B9492" s="0" t="n">
        <f aca="false">$A9492 * 1.1</f>
        <v>20881.3</v>
      </c>
      <c r="C9492" s="0" t="n">
        <f aca="false">$B9492 * 1.1</f>
        <v>22969.43</v>
      </c>
      <c r="D9492" s="0" t="n">
        <f aca="false">$C9492 * 1.1</f>
        <v>25266.373</v>
      </c>
      <c r="E9492" s="0" t="n">
        <f aca="false">$D9492 * 1.1</f>
        <v>27793.0103</v>
      </c>
      <c r="F9492" s="0" t="n">
        <f aca="false">$E9492 * 1.1</f>
        <v>30572.31133</v>
      </c>
      <c r="G9492" s="0" t="n">
        <f aca="false">$F9492 * 1.1</f>
        <v>33629.542463</v>
      </c>
      <c r="H9492" s="0" t="n">
        <f aca="false">$G9492 * 1.1</f>
        <v>36992.4967093</v>
      </c>
      <c r="I9492" s="0" t="n">
        <f aca="false">$H9492 * 1.1</f>
        <v>40691.74638023</v>
      </c>
      <c r="J9492" s="0" t="n">
        <f aca="false">$I9492 * 1.1</f>
        <v>44760.921018253</v>
      </c>
      <c r="K9492" s="0" t="n">
        <f aca="false">$J9492 * 1.1</f>
        <v>49237.0131200783</v>
      </c>
    </row>
    <row r="9493" customFormat="false" ht="12.8" hidden="false" customHeight="false" outlineLevel="0" collapsed="false">
      <c r="A9493" s="0" t="n">
        <f aca="false">$A9492 + 2</f>
        <v>18985</v>
      </c>
      <c r="B9493" s="0" t="n">
        <f aca="false">$A9493 * 1.1</f>
        <v>20883.5</v>
      </c>
      <c r="C9493" s="0" t="n">
        <f aca="false">$B9493 * 1.1</f>
        <v>22971.85</v>
      </c>
      <c r="D9493" s="0" t="n">
        <f aca="false">$C9493 * 1.1</f>
        <v>25269.035</v>
      </c>
      <c r="E9493" s="0" t="n">
        <f aca="false">$D9493 * 1.1</f>
        <v>27795.9385</v>
      </c>
      <c r="F9493" s="0" t="n">
        <f aca="false">$E9493 * 1.1</f>
        <v>30575.53235</v>
      </c>
      <c r="G9493" s="0" t="n">
        <f aca="false">$F9493 * 1.1</f>
        <v>33633.085585</v>
      </c>
      <c r="H9493" s="0" t="n">
        <f aca="false">$G9493 * 1.1</f>
        <v>36996.3941435</v>
      </c>
      <c r="I9493" s="0" t="n">
        <f aca="false">$H9493 * 1.1</f>
        <v>40696.03355785</v>
      </c>
      <c r="J9493" s="0" t="n">
        <f aca="false">$I9493 * 1.1</f>
        <v>44765.636913635</v>
      </c>
      <c r="K9493" s="0" t="n">
        <f aca="false">$J9493 * 1.1</f>
        <v>49242.2006049986</v>
      </c>
    </row>
    <row r="9494" customFormat="false" ht="12.8" hidden="false" customHeight="false" outlineLevel="0" collapsed="false">
      <c r="A9494" s="0" t="n">
        <f aca="false">$A9493 + 2</f>
        <v>18987</v>
      </c>
      <c r="B9494" s="0" t="n">
        <f aca="false">$A9494 * 1.1</f>
        <v>20885.7</v>
      </c>
      <c r="C9494" s="0" t="n">
        <f aca="false">$B9494 * 1.1</f>
        <v>22974.27</v>
      </c>
      <c r="D9494" s="0" t="n">
        <f aca="false">$C9494 * 1.1</f>
        <v>25271.697</v>
      </c>
      <c r="E9494" s="0" t="n">
        <f aca="false">$D9494 * 1.1</f>
        <v>27798.8667</v>
      </c>
      <c r="F9494" s="0" t="n">
        <f aca="false">$E9494 * 1.1</f>
        <v>30578.75337</v>
      </c>
      <c r="G9494" s="0" t="n">
        <f aca="false">$F9494 * 1.1</f>
        <v>33636.628707</v>
      </c>
      <c r="H9494" s="0" t="n">
        <f aca="false">$G9494 * 1.1</f>
        <v>37000.2915777</v>
      </c>
      <c r="I9494" s="0" t="n">
        <f aca="false">$H9494 * 1.1</f>
        <v>40700.32073547</v>
      </c>
      <c r="J9494" s="0" t="n">
        <f aca="false">$I9494 * 1.1</f>
        <v>44770.352809017</v>
      </c>
      <c r="K9494" s="0" t="n">
        <f aca="false">$J9494 * 1.1</f>
        <v>49247.3880899187</v>
      </c>
    </row>
    <row r="9495" customFormat="false" ht="12.8" hidden="false" customHeight="false" outlineLevel="0" collapsed="false">
      <c r="A9495" s="0" t="n">
        <f aca="false">$A9494 + 2</f>
        <v>18989</v>
      </c>
      <c r="B9495" s="0" t="n">
        <f aca="false">$A9495 * 1.1</f>
        <v>20887.9</v>
      </c>
      <c r="C9495" s="0" t="n">
        <f aca="false">$B9495 * 1.1</f>
        <v>22976.69</v>
      </c>
      <c r="D9495" s="0" t="n">
        <f aca="false">$C9495 * 1.1</f>
        <v>25274.359</v>
      </c>
      <c r="E9495" s="0" t="n">
        <f aca="false">$D9495 * 1.1</f>
        <v>27801.7949</v>
      </c>
      <c r="F9495" s="0" t="n">
        <f aca="false">$E9495 * 1.1</f>
        <v>30581.97439</v>
      </c>
      <c r="G9495" s="0" t="n">
        <f aca="false">$F9495 * 1.1</f>
        <v>33640.171829</v>
      </c>
      <c r="H9495" s="0" t="n">
        <f aca="false">$G9495 * 1.1</f>
        <v>37004.1890119</v>
      </c>
      <c r="I9495" s="0" t="n">
        <f aca="false">$H9495 * 1.1</f>
        <v>40704.60791309</v>
      </c>
      <c r="J9495" s="0" t="n">
        <f aca="false">$I9495 * 1.1</f>
        <v>44775.068704399</v>
      </c>
      <c r="K9495" s="0" t="n">
        <f aca="false">$J9495 * 1.1</f>
        <v>49252.5755748389</v>
      </c>
    </row>
    <row r="9496" customFormat="false" ht="12.8" hidden="false" customHeight="false" outlineLevel="0" collapsed="false">
      <c r="A9496" s="0" t="n">
        <f aca="false">$A9495 + 2</f>
        <v>18991</v>
      </c>
      <c r="B9496" s="0" t="n">
        <f aca="false">$A9496 * 1.1</f>
        <v>20890.1</v>
      </c>
      <c r="C9496" s="0" t="n">
        <f aca="false">$B9496 * 1.1</f>
        <v>22979.11</v>
      </c>
      <c r="D9496" s="0" t="n">
        <f aca="false">$C9496 * 1.1</f>
        <v>25277.021</v>
      </c>
      <c r="E9496" s="0" t="n">
        <f aca="false">$D9496 * 1.1</f>
        <v>27804.7231</v>
      </c>
      <c r="F9496" s="0" t="n">
        <f aca="false">$E9496 * 1.1</f>
        <v>30585.19541</v>
      </c>
      <c r="G9496" s="0" t="n">
        <f aca="false">$F9496 * 1.1</f>
        <v>33643.714951</v>
      </c>
      <c r="H9496" s="0" t="n">
        <f aca="false">$G9496 * 1.1</f>
        <v>37008.0864461</v>
      </c>
      <c r="I9496" s="0" t="n">
        <f aca="false">$H9496 * 1.1</f>
        <v>40708.89509071</v>
      </c>
      <c r="J9496" s="0" t="n">
        <f aca="false">$I9496 * 1.1</f>
        <v>44779.784599781</v>
      </c>
      <c r="K9496" s="0" t="n">
        <f aca="false">$J9496 * 1.1</f>
        <v>49257.7630597591</v>
      </c>
    </row>
    <row r="9497" customFormat="false" ht="12.8" hidden="false" customHeight="false" outlineLevel="0" collapsed="false">
      <c r="A9497" s="0" t="n">
        <f aca="false">$A9496 + 2</f>
        <v>18993</v>
      </c>
      <c r="B9497" s="0" t="n">
        <f aca="false">$A9497 * 1.1</f>
        <v>20892.3</v>
      </c>
      <c r="C9497" s="0" t="n">
        <f aca="false">$B9497 * 1.1</f>
        <v>22981.53</v>
      </c>
      <c r="D9497" s="0" t="n">
        <f aca="false">$C9497 * 1.1</f>
        <v>25279.683</v>
      </c>
      <c r="E9497" s="0" t="n">
        <f aca="false">$D9497 * 1.1</f>
        <v>27807.6513</v>
      </c>
      <c r="F9497" s="0" t="n">
        <f aca="false">$E9497 * 1.1</f>
        <v>30588.41643</v>
      </c>
      <c r="G9497" s="0" t="n">
        <f aca="false">$F9497 * 1.1</f>
        <v>33647.258073</v>
      </c>
      <c r="H9497" s="0" t="n">
        <f aca="false">$G9497 * 1.1</f>
        <v>37011.9838803</v>
      </c>
      <c r="I9497" s="0" t="n">
        <f aca="false">$H9497 * 1.1</f>
        <v>40713.18226833</v>
      </c>
      <c r="J9497" s="0" t="n">
        <f aca="false">$I9497 * 1.1</f>
        <v>44784.500495163</v>
      </c>
      <c r="K9497" s="0" t="n">
        <f aca="false">$J9497 * 1.1</f>
        <v>49262.9505446793</v>
      </c>
    </row>
    <row r="9498" customFormat="false" ht="12.8" hidden="false" customHeight="false" outlineLevel="0" collapsed="false">
      <c r="A9498" s="0" t="n">
        <f aca="false">$A9497 + 2</f>
        <v>18995</v>
      </c>
      <c r="B9498" s="0" t="n">
        <f aca="false">$A9498 * 1.1</f>
        <v>20894.5</v>
      </c>
      <c r="C9498" s="0" t="n">
        <f aca="false">$B9498 * 1.1</f>
        <v>22983.95</v>
      </c>
      <c r="D9498" s="0" t="n">
        <f aca="false">$C9498 * 1.1</f>
        <v>25282.345</v>
      </c>
      <c r="E9498" s="0" t="n">
        <f aca="false">$D9498 * 1.1</f>
        <v>27810.5795</v>
      </c>
      <c r="F9498" s="0" t="n">
        <f aca="false">$E9498 * 1.1</f>
        <v>30591.63745</v>
      </c>
      <c r="G9498" s="0" t="n">
        <f aca="false">$F9498 * 1.1</f>
        <v>33650.801195</v>
      </c>
      <c r="H9498" s="0" t="n">
        <f aca="false">$G9498 * 1.1</f>
        <v>37015.8813145</v>
      </c>
      <c r="I9498" s="0" t="n">
        <f aca="false">$H9498 * 1.1</f>
        <v>40717.46944595</v>
      </c>
      <c r="J9498" s="0" t="n">
        <f aca="false">$I9498 * 1.1</f>
        <v>44789.216390545</v>
      </c>
      <c r="K9498" s="0" t="n">
        <f aca="false">$J9498 * 1.1</f>
        <v>49268.1380295995</v>
      </c>
    </row>
    <row r="9499" customFormat="false" ht="12.8" hidden="false" customHeight="false" outlineLevel="0" collapsed="false">
      <c r="A9499" s="0" t="n">
        <f aca="false">$A9498 + 2</f>
        <v>18997</v>
      </c>
      <c r="B9499" s="0" t="n">
        <f aca="false">$A9499 * 1.1</f>
        <v>20896.7</v>
      </c>
      <c r="C9499" s="0" t="n">
        <f aca="false">$B9499 * 1.1</f>
        <v>22986.37</v>
      </c>
      <c r="D9499" s="0" t="n">
        <f aca="false">$C9499 * 1.1</f>
        <v>25285.007</v>
      </c>
      <c r="E9499" s="0" t="n">
        <f aca="false">$D9499 * 1.1</f>
        <v>27813.5077</v>
      </c>
      <c r="F9499" s="0" t="n">
        <f aca="false">$E9499 * 1.1</f>
        <v>30594.85847</v>
      </c>
      <c r="G9499" s="0" t="n">
        <f aca="false">$F9499 * 1.1</f>
        <v>33654.344317</v>
      </c>
      <c r="H9499" s="0" t="n">
        <f aca="false">$G9499 * 1.1</f>
        <v>37019.7787487</v>
      </c>
      <c r="I9499" s="0" t="n">
        <f aca="false">$H9499 * 1.1</f>
        <v>40721.75662357</v>
      </c>
      <c r="J9499" s="0" t="n">
        <f aca="false">$I9499 * 1.1</f>
        <v>44793.932285927</v>
      </c>
      <c r="K9499" s="0" t="n">
        <f aca="false">$J9499 * 1.1</f>
        <v>49273.3255145197</v>
      </c>
    </row>
    <row r="9500" customFormat="false" ht="12.8" hidden="false" customHeight="false" outlineLevel="0" collapsed="false">
      <c r="A9500" s="0" t="n">
        <f aca="false">$A9499 + 2</f>
        <v>18999</v>
      </c>
      <c r="B9500" s="0" t="n">
        <f aca="false">$A9500 * 1.1</f>
        <v>20898.9</v>
      </c>
      <c r="C9500" s="0" t="n">
        <f aca="false">$B9500 * 1.1</f>
        <v>22988.79</v>
      </c>
      <c r="D9500" s="0" t="n">
        <f aca="false">$C9500 * 1.1</f>
        <v>25287.669</v>
      </c>
      <c r="E9500" s="0" t="n">
        <f aca="false">$D9500 * 1.1</f>
        <v>27816.4359</v>
      </c>
      <c r="F9500" s="0" t="n">
        <f aca="false">$E9500 * 1.1</f>
        <v>30598.07949</v>
      </c>
      <c r="G9500" s="0" t="n">
        <f aca="false">$F9500 * 1.1</f>
        <v>33657.887439</v>
      </c>
      <c r="H9500" s="0" t="n">
        <f aca="false">$G9500 * 1.1</f>
        <v>37023.6761829</v>
      </c>
      <c r="I9500" s="0" t="n">
        <f aca="false">$H9500 * 1.1</f>
        <v>40726.04380119</v>
      </c>
      <c r="J9500" s="0" t="n">
        <f aca="false">$I9500 * 1.1</f>
        <v>44798.648181309</v>
      </c>
      <c r="K9500" s="0" t="n">
        <f aca="false">$J9500 * 1.1</f>
        <v>49278.5129994399</v>
      </c>
    </row>
    <row r="9501" customFormat="false" ht="12.8" hidden="false" customHeight="false" outlineLevel="0" collapsed="false">
      <c r="A9501" s="0" t="n">
        <f aca="false">$A9500 + 2</f>
        <v>19001</v>
      </c>
      <c r="B9501" s="0" t="n">
        <f aca="false">$A9501 * 1.1</f>
        <v>20901.1</v>
      </c>
      <c r="C9501" s="0" t="n">
        <f aca="false">$B9501 * 1.1</f>
        <v>22991.21</v>
      </c>
      <c r="D9501" s="0" t="n">
        <f aca="false">$C9501 * 1.1</f>
        <v>25290.331</v>
      </c>
      <c r="E9501" s="0" t="n">
        <f aca="false">$D9501 * 1.1</f>
        <v>27819.3641</v>
      </c>
      <c r="F9501" s="0" t="n">
        <f aca="false">$E9501 * 1.1</f>
        <v>30601.30051</v>
      </c>
      <c r="G9501" s="0" t="n">
        <f aca="false">$F9501 * 1.1</f>
        <v>33661.430561</v>
      </c>
      <c r="H9501" s="0" t="n">
        <f aca="false">$G9501 * 1.1</f>
        <v>37027.5736171</v>
      </c>
      <c r="I9501" s="0" t="n">
        <f aca="false">$H9501 * 1.1</f>
        <v>40730.33097881</v>
      </c>
      <c r="J9501" s="0" t="n">
        <f aca="false">$I9501 * 1.1</f>
        <v>44803.364076691</v>
      </c>
      <c r="K9501" s="0" t="n">
        <f aca="false">$J9501 * 1.1</f>
        <v>49283.7004843601</v>
      </c>
    </row>
    <row r="9502" customFormat="false" ht="12.8" hidden="false" customHeight="false" outlineLevel="0" collapsed="false">
      <c r="A9502" s="0" t="n">
        <f aca="false">$A9501 + 2</f>
        <v>19003</v>
      </c>
      <c r="B9502" s="0" t="n">
        <f aca="false">$A9502 * 1.1</f>
        <v>20903.3</v>
      </c>
      <c r="C9502" s="0" t="n">
        <f aca="false">$B9502 * 1.1</f>
        <v>22993.63</v>
      </c>
      <c r="D9502" s="0" t="n">
        <f aca="false">$C9502 * 1.1</f>
        <v>25292.993</v>
      </c>
      <c r="E9502" s="0" t="n">
        <f aca="false">$D9502 * 1.1</f>
        <v>27822.2923</v>
      </c>
      <c r="F9502" s="0" t="n">
        <f aca="false">$E9502 * 1.1</f>
        <v>30604.52153</v>
      </c>
      <c r="G9502" s="0" t="n">
        <f aca="false">$F9502 * 1.1</f>
        <v>33664.973683</v>
      </c>
      <c r="H9502" s="0" t="n">
        <f aca="false">$G9502 * 1.1</f>
        <v>37031.4710513</v>
      </c>
      <c r="I9502" s="0" t="n">
        <f aca="false">$H9502 * 1.1</f>
        <v>40734.61815643</v>
      </c>
      <c r="J9502" s="0" t="n">
        <f aca="false">$I9502 * 1.1</f>
        <v>44808.079972073</v>
      </c>
      <c r="K9502" s="0" t="n">
        <f aca="false">$J9502 * 1.1</f>
        <v>49288.8879692803</v>
      </c>
    </row>
    <row r="9503" customFormat="false" ht="12.8" hidden="false" customHeight="false" outlineLevel="0" collapsed="false">
      <c r="A9503" s="0" t="n">
        <f aca="false">$A9502 + 2</f>
        <v>19005</v>
      </c>
      <c r="B9503" s="0" t="n">
        <f aca="false">$A9503 * 1.1</f>
        <v>20905.5</v>
      </c>
      <c r="C9503" s="0" t="n">
        <f aca="false">$B9503 * 1.1</f>
        <v>22996.05</v>
      </c>
      <c r="D9503" s="0" t="n">
        <f aca="false">$C9503 * 1.1</f>
        <v>25295.655</v>
      </c>
      <c r="E9503" s="0" t="n">
        <f aca="false">$D9503 * 1.1</f>
        <v>27825.2205</v>
      </c>
      <c r="F9503" s="0" t="n">
        <f aca="false">$E9503 * 1.1</f>
        <v>30607.74255</v>
      </c>
      <c r="G9503" s="0" t="n">
        <f aca="false">$F9503 * 1.1</f>
        <v>33668.516805</v>
      </c>
      <c r="H9503" s="0" t="n">
        <f aca="false">$G9503 * 1.1</f>
        <v>37035.3684855</v>
      </c>
      <c r="I9503" s="0" t="n">
        <f aca="false">$H9503 * 1.1</f>
        <v>40738.90533405</v>
      </c>
      <c r="J9503" s="0" t="n">
        <f aca="false">$I9503 * 1.1</f>
        <v>44812.795867455</v>
      </c>
      <c r="K9503" s="0" t="n">
        <f aca="false">$J9503 * 1.1</f>
        <v>49294.0754542005</v>
      </c>
    </row>
    <row r="9504" customFormat="false" ht="12.8" hidden="false" customHeight="false" outlineLevel="0" collapsed="false">
      <c r="A9504" s="0" t="n">
        <f aca="false">$A9503 + 2</f>
        <v>19007</v>
      </c>
      <c r="B9504" s="0" t="n">
        <f aca="false">$A9504 * 1.1</f>
        <v>20907.7</v>
      </c>
      <c r="C9504" s="0" t="n">
        <f aca="false">$B9504 * 1.1</f>
        <v>22998.47</v>
      </c>
      <c r="D9504" s="0" t="n">
        <f aca="false">$C9504 * 1.1</f>
        <v>25298.317</v>
      </c>
      <c r="E9504" s="0" t="n">
        <f aca="false">$D9504 * 1.1</f>
        <v>27828.1487</v>
      </c>
      <c r="F9504" s="0" t="n">
        <f aca="false">$E9504 * 1.1</f>
        <v>30610.96357</v>
      </c>
      <c r="G9504" s="0" t="n">
        <f aca="false">$F9504 * 1.1</f>
        <v>33672.059927</v>
      </c>
      <c r="H9504" s="0" t="n">
        <f aca="false">$G9504 * 1.1</f>
        <v>37039.2659197</v>
      </c>
      <c r="I9504" s="0" t="n">
        <f aca="false">$H9504 * 1.1</f>
        <v>40743.19251167</v>
      </c>
      <c r="J9504" s="0" t="n">
        <f aca="false">$I9504 * 1.1</f>
        <v>44817.511762837</v>
      </c>
      <c r="K9504" s="0" t="n">
        <f aca="false">$J9504 * 1.1</f>
        <v>49299.2629391207</v>
      </c>
    </row>
    <row r="9505" customFormat="false" ht="12.8" hidden="false" customHeight="false" outlineLevel="0" collapsed="false">
      <c r="A9505" s="0" t="n">
        <f aca="false">$A9504 + 2</f>
        <v>19009</v>
      </c>
      <c r="B9505" s="0" t="n">
        <f aca="false">$A9505 * 1.1</f>
        <v>20909.9</v>
      </c>
      <c r="C9505" s="0" t="n">
        <f aca="false">$B9505 * 1.1</f>
        <v>23000.89</v>
      </c>
      <c r="D9505" s="0" t="n">
        <f aca="false">$C9505 * 1.1</f>
        <v>25300.979</v>
      </c>
      <c r="E9505" s="0" t="n">
        <f aca="false">$D9505 * 1.1</f>
        <v>27831.0769</v>
      </c>
      <c r="F9505" s="0" t="n">
        <f aca="false">$E9505 * 1.1</f>
        <v>30614.18459</v>
      </c>
      <c r="G9505" s="0" t="n">
        <f aca="false">$F9505 * 1.1</f>
        <v>33675.603049</v>
      </c>
      <c r="H9505" s="0" t="n">
        <f aca="false">$G9505 * 1.1</f>
        <v>37043.1633539</v>
      </c>
      <c r="I9505" s="0" t="n">
        <f aca="false">$H9505 * 1.1</f>
        <v>40747.47968929</v>
      </c>
      <c r="J9505" s="0" t="n">
        <f aca="false">$I9505 * 1.1</f>
        <v>44822.227658219</v>
      </c>
      <c r="K9505" s="0" t="n">
        <f aca="false">$J9505 * 1.1</f>
        <v>49304.4504240409</v>
      </c>
    </row>
    <row r="9506" customFormat="false" ht="12.8" hidden="false" customHeight="false" outlineLevel="0" collapsed="false">
      <c r="A9506" s="0" t="n">
        <f aca="false">$A9505 + 2</f>
        <v>19011</v>
      </c>
      <c r="B9506" s="0" t="n">
        <f aca="false">$A9506 * 1.1</f>
        <v>20912.1</v>
      </c>
      <c r="C9506" s="0" t="n">
        <f aca="false">$B9506 * 1.1</f>
        <v>23003.31</v>
      </c>
      <c r="D9506" s="0" t="n">
        <f aca="false">$C9506 * 1.1</f>
        <v>25303.641</v>
      </c>
      <c r="E9506" s="0" t="n">
        <f aca="false">$D9506 * 1.1</f>
        <v>27834.0051</v>
      </c>
      <c r="F9506" s="0" t="n">
        <f aca="false">$E9506 * 1.1</f>
        <v>30617.40561</v>
      </c>
      <c r="G9506" s="0" t="n">
        <f aca="false">$F9506 * 1.1</f>
        <v>33679.146171</v>
      </c>
      <c r="H9506" s="0" t="n">
        <f aca="false">$G9506 * 1.1</f>
        <v>37047.0607881</v>
      </c>
      <c r="I9506" s="0" t="n">
        <f aca="false">$H9506 * 1.1</f>
        <v>40751.76686691</v>
      </c>
      <c r="J9506" s="0" t="n">
        <f aca="false">$I9506 * 1.1</f>
        <v>44826.943553601</v>
      </c>
      <c r="K9506" s="0" t="n">
        <f aca="false">$J9506 * 1.1</f>
        <v>49309.6379089611</v>
      </c>
    </row>
    <row r="9507" customFormat="false" ht="12.8" hidden="false" customHeight="false" outlineLevel="0" collapsed="false">
      <c r="A9507" s="0" t="n">
        <f aca="false">$A9506 + 2</f>
        <v>19013</v>
      </c>
      <c r="B9507" s="0" t="n">
        <f aca="false">$A9507 * 1.1</f>
        <v>20914.3</v>
      </c>
      <c r="C9507" s="0" t="n">
        <f aca="false">$B9507 * 1.1</f>
        <v>23005.73</v>
      </c>
      <c r="D9507" s="0" t="n">
        <f aca="false">$C9507 * 1.1</f>
        <v>25306.303</v>
      </c>
      <c r="E9507" s="0" t="n">
        <f aca="false">$D9507 * 1.1</f>
        <v>27836.9333</v>
      </c>
      <c r="F9507" s="0" t="n">
        <f aca="false">$E9507 * 1.1</f>
        <v>30620.62663</v>
      </c>
      <c r="G9507" s="0" t="n">
        <f aca="false">$F9507 * 1.1</f>
        <v>33682.689293</v>
      </c>
      <c r="H9507" s="0" t="n">
        <f aca="false">$G9507 * 1.1</f>
        <v>37050.9582223</v>
      </c>
      <c r="I9507" s="0" t="n">
        <f aca="false">$H9507 * 1.1</f>
        <v>40756.05404453</v>
      </c>
      <c r="J9507" s="0" t="n">
        <f aca="false">$I9507 * 1.1</f>
        <v>44831.6594489831</v>
      </c>
      <c r="K9507" s="0" t="n">
        <f aca="false">$J9507 * 1.1</f>
        <v>49314.8253938814</v>
      </c>
    </row>
    <row r="9508" customFormat="false" ht="12.8" hidden="false" customHeight="false" outlineLevel="0" collapsed="false">
      <c r="A9508" s="0" t="n">
        <f aca="false">$A9507 + 2</f>
        <v>19015</v>
      </c>
      <c r="B9508" s="0" t="n">
        <f aca="false">$A9508 * 1.1</f>
        <v>20916.5</v>
      </c>
      <c r="C9508" s="0" t="n">
        <f aca="false">$B9508 * 1.1</f>
        <v>23008.15</v>
      </c>
      <c r="D9508" s="0" t="n">
        <f aca="false">$C9508 * 1.1</f>
        <v>25308.965</v>
      </c>
      <c r="E9508" s="0" t="n">
        <f aca="false">$D9508 * 1.1</f>
        <v>27839.8615</v>
      </c>
      <c r="F9508" s="0" t="n">
        <f aca="false">$E9508 * 1.1</f>
        <v>30623.84765</v>
      </c>
      <c r="G9508" s="0" t="n">
        <f aca="false">$F9508 * 1.1</f>
        <v>33686.232415</v>
      </c>
      <c r="H9508" s="0" t="n">
        <f aca="false">$G9508 * 1.1</f>
        <v>37054.8556565</v>
      </c>
      <c r="I9508" s="0" t="n">
        <f aca="false">$H9508 * 1.1</f>
        <v>40760.34122215</v>
      </c>
      <c r="J9508" s="0" t="n">
        <f aca="false">$I9508 * 1.1</f>
        <v>44836.375344365</v>
      </c>
      <c r="K9508" s="0" t="n">
        <f aca="false">$J9508 * 1.1</f>
        <v>49320.0128788015</v>
      </c>
    </row>
    <row r="9509" customFormat="false" ht="12.8" hidden="false" customHeight="false" outlineLevel="0" collapsed="false">
      <c r="A9509" s="0" t="n">
        <f aca="false">$A9508 + 2</f>
        <v>19017</v>
      </c>
      <c r="B9509" s="0" t="n">
        <f aca="false">$A9509 * 1.1</f>
        <v>20918.7</v>
      </c>
      <c r="C9509" s="0" t="n">
        <f aca="false">$B9509 * 1.1</f>
        <v>23010.57</v>
      </c>
      <c r="D9509" s="0" t="n">
        <f aca="false">$C9509 * 1.1</f>
        <v>25311.627</v>
      </c>
      <c r="E9509" s="0" t="n">
        <f aca="false">$D9509 * 1.1</f>
        <v>27842.7897</v>
      </c>
      <c r="F9509" s="0" t="n">
        <f aca="false">$E9509 * 1.1</f>
        <v>30627.06867</v>
      </c>
      <c r="G9509" s="0" t="n">
        <f aca="false">$F9509 * 1.1</f>
        <v>33689.775537</v>
      </c>
      <c r="H9509" s="0" t="n">
        <f aca="false">$G9509 * 1.1</f>
        <v>37058.7530907</v>
      </c>
      <c r="I9509" s="0" t="n">
        <f aca="false">$H9509 * 1.1</f>
        <v>40764.62839977</v>
      </c>
      <c r="J9509" s="0" t="n">
        <f aca="false">$I9509 * 1.1</f>
        <v>44841.091239747</v>
      </c>
      <c r="K9509" s="0" t="n">
        <f aca="false">$J9509 * 1.1</f>
        <v>49325.2003637217</v>
      </c>
    </row>
    <row r="9510" customFormat="false" ht="12.8" hidden="false" customHeight="false" outlineLevel="0" collapsed="false">
      <c r="A9510" s="0" t="n">
        <f aca="false">$A9509 + 2</f>
        <v>19019</v>
      </c>
      <c r="B9510" s="0" t="n">
        <f aca="false">$A9510 * 1.1</f>
        <v>20920.9</v>
      </c>
      <c r="C9510" s="0" t="n">
        <f aca="false">$B9510 * 1.1</f>
        <v>23012.99</v>
      </c>
      <c r="D9510" s="0" t="n">
        <f aca="false">$C9510 * 1.1</f>
        <v>25314.289</v>
      </c>
      <c r="E9510" s="0" t="n">
        <f aca="false">$D9510 * 1.1</f>
        <v>27845.7179</v>
      </c>
      <c r="F9510" s="0" t="n">
        <f aca="false">$E9510 * 1.1</f>
        <v>30630.28969</v>
      </c>
      <c r="G9510" s="0" t="n">
        <f aca="false">$F9510 * 1.1</f>
        <v>33693.318659</v>
      </c>
      <c r="H9510" s="0" t="n">
        <f aca="false">$G9510 * 1.1</f>
        <v>37062.6505249</v>
      </c>
      <c r="I9510" s="0" t="n">
        <f aca="false">$H9510 * 1.1</f>
        <v>40768.91557739</v>
      </c>
      <c r="J9510" s="0" t="n">
        <f aca="false">$I9510 * 1.1</f>
        <v>44845.807135129</v>
      </c>
      <c r="K9510" s="0" t="n">
        <f aca="false">$J9510 * 1.1</f>
        <v>49330.387848642</v>
      </c>
    </row>
    <row r="9511" customFormat="false" ht="12.8" hidden="false" customHeight="false" outlineLevel="0" collapsed="false">
      <c r="A9511" s="0" t="n">
        <f aca="false">$A9510 + 2</f>
        <v>19021</v>
      </c>
      <c r="B9511" s="0" t="n">
        <f aca="false">$A9511 * 1.1</f>
        <v>20923.1</v>
      </c>
      <c r="C9511" s="0" t="n">
        <f aca="false">$B9511 * 1.1</f>
        <v>23015.41</v>
      </c>
      <c r="D9511" s="0" t="n">
        <f aca="false">$C9511 * 1.1</f>
        <v>25316.951</v>
      </c>
      <c r="E9511" s="0" t="n">
        <f aca="false">$D9511 * 1.1</f>
        <v>27848.6461</v>
      </c>
      <c r="F9511" s="0" t="n">
        <f aca="false">$E9511 * 1.1</f>
        <v>30633.51071</v>
      </c>
      <c r="G9511" s="0" t="n">
        <f aca="false">$F9511 * 1.1</f>
        <v>33696.861781</v>
      </c>
      <c r="H9511" s="0" t="n">
        <f aca="false">$G9511 * 1.1</f>
        <v>37066.5479591</v>
      </c>
      <c r="I9511" s="0" t="n">
        <f aca="false">$H9511 * 1.1</f>
        <v>40773.20275501</v>
      </c>
      <c r="J9511" s="0" t="n">
        <f aca="false">$I9511 * 1.1</f>
        <v>44850.523030511</v>
      </c>
      <c r="K9511" s="0" t="n">
        <f aca="false">$J9511 * 1.1</f>
        <v>49335.5753335621</v>
      </c>
    </row>
    <row r="9512" customFormat="false" ht="12.8" hidden="false" customHeight="false" outlineLevel="0" collapsed="false">
      <c r="A9512" s="0" t="n">
        <f aca="false">$A9511 + 2</f>
        <v>19023</v>
      </c>
      <c r="B9512" s="0" t="n">
        <f aca="false">$A9512 * 1.1</f>
        <v>20925.3</v>
      </c>
      <c r="C9512" s="0" t="n">
        <f aca="false">$B9512 * 1.1</f>
        <v>23017.83</v>
      </c>
      <c r="D9512" s="0" t="n">
        <f aca="false">$C9512 * 1.1</f>
        <v>25319.613</v>
      </c>
      <c r="E9512" s="0" t="n">
        <f aca="false">$D9512 * 1.1</f>
        <v>27851.5743</v>
      </c>
      <c r="F9512" s="0" t="n">
        <f aca="false">$E9512 * 1.1</f>
        <v>30636.73173</v>
      </c>
      <c r="G9512" s="0" t="n">
        <f aca="false">$F9512 * 1.1</f>
        <v>33700.404903</v>
      </c>
      <c r="H9512" s="0" t="n">
        <f aca="false">$G9512 * 1.1</f>
        <v>37070.4453933</v>
      </c>
      <c r="I9512" s="0" t="n">
        <f aca="false">$H9512 * 1.1</f>
        <v>40777.48993263</v>
      </c>
      <c r="J9512" s="0" t="n">
        <f aca="false">$I9512 * 1.1</f>
        <v>44855.238925893</v>
      </c>
      <c r="K9512" s="0" t="n">
        <f aca="false">$J9512 * 1.1</f>
        <v>49340.7628184823</v>
      </c>
    </row>
    <row r="9513" customFormat="false" ht="12.8" hidden="false" customHeight="false" outlineLevel="0" collapsed="false">
      <c r="A9513" s="0" t="n">
        <f aca="false">$A9512 + 2</f>
        <v>19025</v>
      </c>
      <c r="B9513" s="0" t="n">
        <f aca="false">$A9513 * 1.1</f>
        <v>20927.5</v>
      </c>
      <c r="C9513" s="0" t="n">
        <f aca="false">$B9513 * 1.1</f>
        <v>23020.25</v>
      </c>
      <c r="D9513" s="0" t="n">
        <f aca="false">$C9513 * 1.1</f>
        <v>25322.275</v>
      </c>
      <c r="E9513" s="0" t="n">
        <f aca="false">$D9513 * 1.1</f>
        <v>27854.5025</v>
      </c>
      <c r="F9513" s="0" t="n">
        <f aca="false">$E9513 * 1.1</f>
        <v>30639.95275</v>
      </c>
      <c r="G9513" s="0" t="n">
        <f aca="false">$F9513 * 1.1</f>
        <v>33703.948025</v>
      </c>
      <c r="H9513" s="0" t="n">
        <f aca="false">$G9513 * 1.1</f>
        <v>37074.3428275</v>
      </c>
      <c r="I9513" s="0" t="n">
        <f aca="false">$H9513 * 1.1</f>
        <v>40781.77711025</v>
      </c>
      <c r="J9513" s="0" t="n">
        <f aca="false">$I9513 * 1.1</f>
        <v>44859.954821275</v>
      </c>
      <c r="K9513" s="0" t="n">
        <f aca="false">$J9513 * 1.1</f>
        <v>49345.9503034025</v>
      </c>
    </row>
    <row r="9514" customFormat="false" ht="12.8" hidden="false" customHeight="false" outlineLevel="0" collapsed="false">
      <c r="A9514" s="0" t="n">
        <f aca="false">$A9513 + 2</f>
        <v>19027</v>
      </c>
      <c r="B9514" s="0" t="n">
        <f aca="false">$A9514 * 1.1</f>
        <v>20929.7</v>
      </c>
      <c r="C9514" s="0" t="n">
        <f aca="false">$B9514 * 1.1</f>
        <v>23022.67</v>
      </c>
      <c r="D9514" s="0" t="n">
        <f aca="false">$C9514 * 1.1</f>
        <v>25324.937</v>
      </c>
      <c r="E9514" s="0" t="n">
        <f aca="false">$D9514 * 1.1</f>
        <v>27857.4307</v>
      </c>
      <c r="F9514" s="0" t="n">
        <f aca="false">$E9514 * 1.1</f>
        <v>30643.17377</v>
      </c>
      <c r="G9514" s="0" t="n">
        <f aca="false">$F9514 * 1.1</f>
        <v>33707.491147</v>
      </c>
      <c r="H9514" s="0" t="n">
        <f aca="false">$G9514 * 1.1</f>
        <v>37078.2402617</v>
      </c>
      <c r="I9514" s="0" t="n">
        <f aca="false">$H9514 * 1.1</f>
        <v>40786.06428787</v>
      </c>
      <c r="J9514" s="0" t="n">
        <f aca="false">$I9514 * 1.1</f>
        <v>44864.670716657</v>
      </c>
      <c r="K9514" s="0" t="n">
        <f aca="false">$J9514 * 1.1</f>
        <v>49351.1377883227</v>
      </c>
    </row>
    <row r="9515" customFormat="false" ht="12.8" hidden="false" customHeight="false" outlineLevel="0" collapsed="false">
      <c r="A9515" s="0" t="n">
        <f aca="false">$A9514 + 2</f>
        <v>19029</v>
      </c>
      <c r="B9515" s="0" t="n">
        <f aca="false">$A9515 * 1.1</f>
        <v>20931.9</v>
      </c>
      <c r="C9515" s="0" t="n">
        <f aca="false">$B9515 * 1.1</f>
        <v>23025.09</v>
      </c>
      <c r="D9515" s="0" t="n">
        <f aca="false">$C9515 * 1.1</f>
        <v>25327.599</v>
      </c>
      <c r="E9515" s="0" t="n">
        <f aca="false">$D9515 * 1.1</f>
        <v>27860.3589</v>
      </c>
      <c r="F9515" s="0" t="n">
        <f aca="false">$E9515 * 1.1</f>
        <v>30646.39479</v>
      </c>
      <c r="G9515" s="0" t="n">
        <f aca="false">$F9515 * 1.1</f>
        <v>33711.034269</v>
      </c>
      <c r="H9515" s="0" t="n">
        <f aca="false">$G9515 * 1.1</f>
        <v>37082.1376959</v>
      </c>
      <c r="I9515" s="0" t="n">
        <f aca="false">$H9515 * 1.1</f>
        <v>40790.35146549</v>
      </c>
      <c r="J9515" s="0" t="n">
        <f aca="false">$I9515 * 1.1</f>
        <v>44869.386612039</v>
      </c>
      <c r="K9515" s="0" t="n">
        <f aca="false">$J9515 * 1.1</f>
        <v>49356.325273243</v>
      </c>
    </row>
    <row r="9516" customFormat="false" ht="12.8" hidden="false" customHeight="false" outlineLevel="0" collapsed="false">
      <c r="A9516" s="0" t="n">
        <f aca="false">$A9515 + 2</f>
        <v>19031</v>
      </c>
      <c r="B9516" s="0" t="n">
        <f aca="false">$A9516 * 1.1</f>
        <v>20934.1</v>
      </c>
      <c r="C9516" s="0" t="n">
        <f aca="false">$B9516 * 1.1</f>
        <v>23027.51</v>
      </c>
      <c r="D9516" s="0" t="n">
        <f aca="false">$C9516 * 1.1</f>
        <v>25330.261</v>
      </c>
      <c r="E9516" s="0" t="n">
        <f aca="false">$D9516 * 1.1</f>
        <v>27863.2871</v>
      </c>
      <c r="F9516" s="0" t="n">
        <f aca="false">$E9516 * 1.1</f>
        <v>30649.61581</v>
      </c>
      <c r="G9516" s="0" t="n">
        <f aca="false">$F9516 * 1.1</f>
        <v>33714.577391</v>
      </c>
      <c r="H9516" s="0" t="n">
        <f aca="false">$G9516 * 1.1</f>
        <v>37086.0351301</v>
      </c>
      <c r="I9516" s="0" t="n">
        <f aca="false">$H9516 * 1.1</f>
        <v>40794.63864311</v>
      </c>
      <c r="J9516" s="0" t="n">
        <f aca="false">$I9516 * 1.1</f>
        <v>44874.102507421</v>
      </c>
      <c r="K9516" s="0" t="n">
        <f aca="false">$J9516 * 1.1</f>
        <v>49361.5127581631</v>
      </c>
    </row>
    <row r="9517" customFormat="false" ht="12.8" hidden="false" customHeight="false" outlineLevel="0" collapsed="false">
      <c r="A9517" s="0" t="n">
        <f aca="false">$A9516 + 2</f>
        <v>19033</v>
      </c>
      <c r="B9517" s="0" t="n">
        <f aca="false">$A9517 * 1.1</f>
        <v>20936.3</v>
      </c>
      <c r="C9517" s="0" t="n">
        <f aca="false">$B9517 * 1.1</f>
        <v>23029.93</v>
      </c>
      <c r="D9517" s="0" t="n">
        <f aca="false">$C9517 * 1.1</f>
        <v>25332.923</v>
      </c>
      <c r="E9517" s="0" t="n">
        <f aca="false">$D9517 * 1.1</f>
        <v>27866.2153</v>
      </c>
      <c r="F9517" s="0" t="n">
        <f aca="false">$E9517 * 1.1</f>
        <v>30652.83683</v>
      </c>
      <c r="G9517" s="0" t="n">
        <f aca="false">$F9517 * 1.1</f>
        <v>33718.120513</v>
      </c>
      <c r="H9517" s="0" t="n">
        <f aca="false">$G9517 * 1.1</f>
        <v>37089.9325643</v>
      </c>
      <c r="I9517" s="0" t="n">
        <f aca="false">$H9517 * 1.1</f>
        <v>40798.92582073</v>
      </c>
      <c r="J9517" s="0" t="n">
        <f aca="false">$I9517 * 1.1</f>
        <v>44878.818402803</v>
      </c>
      <c r="K9517" s="0" t="n">
        <f aca="false">$J9517 * 1.1</f>
        <v>49366.7002430833</v>
      </c>
    </row>
    <row r="9518" customFormat="false" ht="12.8" hidden="false" customHeight="false" outlineLevel="0" collapsed="false">
      <c r="A9518" s="0" t="n">
        <f aca="false">$A9517 + 2</f>
        <v>19035</v>
      </c>
      <c r="B9518" s="0" t="n">
        <f aca="false">$A9518 * 1.1</f>
        <v>20938.5</v>
      </c>
      <c r="C9518" s="0" t="n">
        <f aca="false">$B9518 * 1.1</f>
        <v>23032.35</v>
      </c>
      <c r="D9518" s="0" t="n">
        <f aca="false">$C9518 * 1.1</f>
        <v>25335.585</v>
      </c>
      <c r="E9518" s="0" t="n">
        <f aca="false">$D9518 * 1.1</f>
        <v>27869.1435</v>
      </c>
      <c r="F9518" s="0" t="n">
        <f aca="false">$E9518 * 1.1</f>
        <v>30656.05785</v>
      </c>
      <c r="G9518" s="0" t="n">
        <f aca="false">$F9518 * 1.1</f>
        <v>33721.663635</v>
      </c>
      <c r="H9518" s="0" t="n">
        <f aca="false">$G9518 * 1.1</f>
        <v>37093.8299985</v>
      </c>
      <c r="I9518" s="0" t="n">
        <f aca="false">$H9518 * 1.1</f>
        <v>40803.21299835</v>
      </c>
      <c r="J9518" s="0" t="n">
        <f aca="false">$I9518 * 1.1</f>
        <v>44883.534298185</v>
      </c>
      <c r="K9518" s="0" t="n">
        <f aca="false">$J9518 * 1.1</f>
        <v>49371.8877280035</v>
      </c>
    </row>
    <row r="9519" customFormat="false" ht="12.8" hidden="false" customHeight="false" outlineLevel="0" collapsed="false">
      <c r="A9519" s="0" t="n">
        <f aca="false">$A9518 + 2</f>
        <v>19037</v>
      </c>
      <c r="B9519" s="0" t="n">
        <f aca="false">$A9519 * 1.1</f>
        <v>20940.7</v>
      </c>
      <c r="C9519" s="0" t="n">
        <f aca="false">$B9519 * 1.1</f>
        <v>23034.77</v>
      </c>
      <c r="D9519" s="0" t="n">
        <f aca="false">$C9519 * 1.1</f>
        <v>25338.247</v>
      </c>
      <c r="E9519" s="0" t="n">
        <f aca="false">$D9519 * 1.1</f>
        <v>27872.0717</v>
      </c>
      <c r="F9519" s="0" t="n">
        <f aca="false">$E9519 * 1.1</f>
        <v>30659.27887</v>
      </c>
      <c r="G9519" s="0" t="n">
        <f aca="false">$F9519 * 1.1</f>
        <v>33725.206757</v>
      </c>
      <c r="H9519" s="0" t="n">
        <f aca="false">$G9519 * 1.1</f>
        <v>37097.7274327</v>
      </c>
      <c r="I9519" s="0" t="n">
        <f aca="false">$H9519 * 1.1</f>
        <v>40807.50017597</v>
      </c>
      <c r="J9519" s="0" t="n">
        <f aca="false">$I9519 * 1.1</f>
        <v>44888.250193567</v>
      </c>
      <c r="K9519" s="0" t="n">
        <f aca="false">$J9519 * 1.1</f>
        <v>49377.0752129237</v>
      </c>
    </row>
    <row r="9520" customFormat="false" ht="12.8" hidden="false" customHeight="false" outlineLevel="0" collapsed="false">
      <c r="A9520" s="0" t="n">
        <f aca="false">$A9519 + 2</f>
        <v>19039</v>
      </c>
      <c r="B9520" s="0" t="n">
        <f aca="false">$A9520 * 1.1</f>
        <v>20942.9</v>
      </c>
      <c r="C9520" s="0" t="n">
        <f aca="false">$B9520 * 1.1</f>
        <v>23037.19</v>
      </c>
      <c r="D9520" s="0" t="n">
        <f aca="false">$C9520 * 1.1</f>
        <v>25340.909</v>
      </c>
      <c r="E9520" s="0" t="n">
        <f aca="false">$D9520 * 1.1</f>
        <v>27874.9999</v>
      </c>
      <c r="F9520" s="0" t="n">
        <f aca="false">$E9520 * 1.1</f>
        <v>30662.49989</v>
      </c>
      <c r="G9520" s="0" t="n">
        <f aca="false">$F9520 * 1.1</f>
        <v>33728.749879</v>
      </c>
      <c r="H9520" s="0" t="n">
        <f aca="false">$G9520 * 1.1</f>
        <v>37101.6248669</v>
      </c>
      <c r="I9520" s="0" t="n">
        <f aca="false">$H9520 * 1.1</f>
        <v>40811.78735359</v>
      </c>
      <c r="J9520" s="0" t="n">
        <f aca="false">$I9520 * 1.1</f>
        <v>44892.966088949</v>
      </c>
      <c r="K9520" s="0" t="n">
        <f aca="false">$J9520 * 1.1</f>
        <v>49382.2626978439</v>
      </c>
    </row>
    <row r="9521" customFormat="false" ht="12.8" hidden="false" customHeight="false" outlineLevel="0" collapsed="false">
      <c r="A9521" s="0" t="n">
        <f aca="false">$A9520 + 2</f>
        <v>19041</v>
      </c>
      <c r="B9521" s="0" t="n">
        <f aca="false">$A9521 * 1.1</f>
        <v>20945.1</v>
      </c>
      <c r="C9521" s="0" t="n">
        <f aca="false">$B9521 * 1.1</f>
        <v>23039.61</v>
      </c>
      <c r="D9521" s="0" t="n">
        <f aca="false">$C9521 * 1.1</f>
        <v>25343.571</v>
      </c>
      <c r="E9521" s="0" t="n">
        <f aca="false">$D9521 * 1.1</f>
        <v>27877.9281</v>
      </c>
      <c r="F9521" s="0" t="n">
        <f aca="false">$E9521 * 1.1</f>
        <v>30665.72091</v>
      </c>
      <c r="G9521" s="0" t="n">
        <f aca="false">$F9521 * 1.1</f>
        <v>33732.293001</v>
      </c>
      <c r="H9521" s="0" t="n">
        <f aca="false">$G9521 * 1.1</f>
        <v>37105.5223011</v>
      </c>
      <c r="I9521" s="0" t="n">
        <f aca="false">$H9521 * 1.1</f>
        <v>40816.07453121</v>
      </c>
      <c r="J9521" s="0" t="n">
        <f aca="false">$I9521 * 1.1</f>
        <v>44897.681984331</v>
      </c>
      <c r="K9521" s="0" t="n">
        <f aca="false">$J9521 * 1.1</f>
        <v>49387.4501827641</v>
      </c>
    </row>
    <row r="9522" customFormat="false" ht="12.8" hidden="false" customHeight="false" outlineLevel="0" collapsed="false">
      <c r="A9522" s="0" t="n">
        <f aca="false">$A9521 + 2</f>
        <v>19043</v>
      </c>
      <c r="B9522" s="0" t="n">
        <f aca="false">$A9522 * 1.1</f>
        <v>20947.3</v>
      </c>
      <c r="C9522" s="0" t="n">
        <f aca="false">$B9522 * 1.1</f>
        <v>23042.03</v>
      </c>
      <c r="D9522" s="0" t="n">
        <f aca="false">$C9522 * 1.1</f>
        <v>25346.233</v>
      </c>
      <c r="E9522" s="0" t="n">
        <f aca="false">$D9522 * 1.1</f>
        <v>27880.8563</v>
      </c>
      <c r="F9522" s="0" t="n">
        <f aca="false">$E9522 * 1.1</f>
        <v>30668.94193</v>
      </c>
      <c r="G9522" s="0" t="n">
        <f aca="false">$F9522 * 1.1</f>
        <v>33735.836123</v>
      </c>
      <c r="H9522" s="0" t="n">
        <f aca="false">$G9522 * 1.1</f>
        <v>37109.4197353</v>
      </c>
      <c r="I9522" s="0" t="n">
        <f aca="false">$H9522 * 1.1</f>
        <v>40820.36170883</v>
      </c>
      <c r="J9522" s="0" t="n">
        <f aca="false">$I9522 * 1.1</f>
        <v>44902.397879713</v>
      </c>
      <c r="K9522" s="0" t="n">
        <f aca="false">$J9522 * 1.1</f>
        <v>49392.6376676844</v>
      </c>
    </row>
    <row r="9523" customFormat="false" ht="12.8" hidden="false" customHeight="false" outlineLevel="0" collapsed="false">
      <c r="A9523" s="0" t="n">
        <f aca="false">$A9522 + 2</f>
        <v>19045</v>
      </c>
      <c r="B9523" s="0" t="n">
        <f aca="false">$A9523 * 1.1</f>
        <v>20949.5</v>
      </c>
      <c r="C9523" s="0" t="n">
        <f aca="false">$B9523 * 1.1</f>
        <v>23044.45</v>
      </c>
      <c r="D9523" s="0" t="n">
        <f aca="false">$C9523 * 1.1</f>
        <v>25348.895</v>
      </c>
      <c r="E9523" s="0" t="n">
        <f aca="false">$D9523 * 1.1</f>
        <v>27883.7845</v>
      </c>
      <c r="F9523" s="0" t="n">
        <f aca="false">$E9523 * 1.1</f>
        <v>30672.16295</v>
      </c>
      <c r="G9523" s="0" t="n">
        <f aca="false">$F9523 * 1.1</f>
        <v>33739.379245</v>
      </c>
      <c r="H9523" s="0" t="n">
        <f aca="false">$G9523 * 1.1</f>
        <v>37113.3171695</v>
      </c>
      <c r="I9523" s="0" t="n">
        <f aca="false">$H9523 * 1.1</f>
        <v>40824.64888645</v>
      </c>
      <c r="J9523" s="0" t="n">
        <f aca="false">$I9523 * 1.1</f>
        <v>44907.113775095</v>
      </c>
      <c r="K9523" s="0" t="n">
        <f aca="false">$J9523 * 1.1</f>
        <v>49397.8251526045</v>
      </c>
    </row>
    <row r="9524" customFormat="false" ht="12.8" hidden="false" customHeight="false" outlineLevel="0" collapsed="false">
      <c r="A9524" s="0" t="n">
        <f aca="false">$A9523 + 2</f>
        <v>19047</v>
      </c>
      <c r="B9524" s="0" t="n">
        <f aca="false">$A9524 * 1.1</f>
        <v>20951.7</v>
      </c>
      <c r="C9524" s="0" t="n">
        <f aca="false">$B9524 * 1.1</f>
        <v>23046.87</v>
      </c>
      <c r="D9524" s="0" t="n">
        <f aca="false">$C9524 * 1.1</f>
        <v>25351.557</v>
      </c>
      <c r="E9524" s="0" t="n">
        <f aca="false">$D9524 * 1.1</f>
        <v>27886.7127</v>
      </c>
      <c r="F9524" s="0" t="n">
        <f aca="false">$E9524 * 1.1</f>
        <v>30675.38397</v>
      </c>
      <c r="G9524" s="0" t="n">
        <f aca="false">$F9524 * 1.1</f>
        <v>33742.922367</v>
      </c>
      <c r="H9524" s="0" t="n">
        <f aca="false">$G9524 * 1.1</f>
        <v>37117.2146037</v>
      </c>
      <c r="I9524" s="0" t="n">
        <f aca="false">$H9524 * 1.1</f>
        <v>40828.93606407</v>
      </c>
      <c r="J9524" s="0" t="n">
        <f aca="false">$I9524 * 1.1</f>
        <v>44911.829670477</v>
      </c>
      <c r="K9524" s="0" t="n">
        <f aca="false">$J9524 * 1.1</f>
        <v>49403.0126375247</v>
      </c>
    </row>
    <row r="9525" customFormat="false" ht="12.8" hidden="false" customHeight="false" outlineLevel="0" collapsed="false">
      <c r="A9525" s="0" t="n">
        <f aca="false">$A9524 + 2</f>
        <v>19049</v>
      </c>
      <c r="B9525" s="0" t="n">
        <f aca="false">$A9525 * 1.1</f>
        <v>20953.9</v>
      </c>
      <c r="C9525" s="0" t="n">
        <f aca="false">$B9525 * 1.1</f>
        <v>23049.29</v>
      </c>
      <c r="D9525" s="0" t="n">
        <f aca="false">$C9525 * 1.1</f>
        <v>25354.219</v>
      </c>
      <c r="E9525" s="0" t="n">
        <f aca="false">$D9525 * 1.1</f>
        <v>27889.6409</v>
      </c>
      <c r="F9525" s="0" t="n">
        <f aca="false">$E9525 * 1.1</f>
        <v>30678.60499</v>
      </c>
      <c r="G9525" s="0" t="n">
        <f aca="false">$F9525 * 1.1</f>
        <v>33746.465489</v>
      </c>
      <c r="H9525" s="0" t="n">
        <f aca="false">$G9525 * 1.1</f>
        <v>37121.1120379</v>
      </c>
      <c r="I9525" s="0" t="n">
        <f aca="false">$H9525 * 1.1</f>
        <v>40833.22324169</v>
      </c>
      <c r="J9525" s="0" t="n">
        <f aca="false">$I9525 * 1.1</f>
        <v>44916.545565859</v>
      </c>
      <c r="K9525" s="0" t="n">
        <f aca="false">$J9525 * 1.1</f>
        <v>49408.200122445</v>
      </c>
    </row>
    <row r="9526" customFormat="false" ht="12.8" hidden="false" customHeight="false" outlineLevel="0" collapsed="false">
      <c r="A9526" s="0" t="n">
        <f aca="false">$A9525 + 2</f>
        <v>19051</v>
      </c>
      <c r="B9526" s="0" t="n">
        <f aca="false">$A9526 * 1.1</f>
        <v>20956.1</v>
      </c>
      <c r="C9526" s="0" t="n">
        <f aca="false">$B9526 * 1.1</f>
        <v>23051.71</v>
      </c>
      <c r="D9526" s="0" t="n">
        <f aca="false">$C9526 * 1.1</f>
        <v>25356.881</v>
      </c>
      <c r="E9526" s="0" t="n">
        <f aca="false">$D9526 * 1.1</f>
        <v>27892.5691</v>
      </c>
      <c r="F9526" s="0" t="n">
        <f aca="false">$E9526 * 1.1</f>
        <v>30681.82601</v>
      </c>
      <c r="G9526" s="0" t="n">
        <f aca="false">$F9526 * 1.1</f>
        <v>33750.008611</v>
      </c>
      <c r="H9526" s="0" t="n">
        <f aca="false">$G9526 * 1.1</f>
        <v>37125.0094721</v>
      </c>
      <c r="I9526" s="0" t="n">
        <f aca="false">$H9526 * 1.1</f>
        <v>40837.51041931</v>
      </c>
      <c r="J9526" s="0" t="n">
        <f aca="false">$I9526 * 1.1</f>
        <v>44921.261461241</v>
      </c>
      <c r="K9526" s="0" t="n">
        <f aca="false">$J9526 * 1.1</f>
        <v>49413.3876073651</v>
      </c>
    </row>
    <row r="9527" customFormat="false" ht="12.8" hidden="false" customHeight="false" outlineLevel="0" collapsed="false">
      <c r="A9527" s="0" t="n">
        <f aca="false">$A9526 + 2</f>
        <v>19053</v>
      </c>
      <c r="B9527" s="0" t="n">
        <f aca="false">$A9527 * 1.1</f>
        <v>20958.3</v>
      </c>
      <c r="C9527" s="0" t="n">
        <f aca="false">$B9527 * 1.1</f>
        <v>23054.13</v>
      </c>
      <c r="D9527" s="0" t="n">
        <f aca="false">$C9527 * 1.1</f>
        <v>25359.543</v>
      </c>
      <c r="E9527" s="0" t="n">
        <f aca="false">$D9527 * 1.1</f>
        <v>27895.4973</v>
      </c>
      <c r="F9527" s="0" t="n">
        <f aca="false">$E9527 * 1.1</f>
        <v>30685.04703</v>
      </c>
      <c r="G9527" s="0" t="n">
        <f aca="false">$F9527 * 1.1</f>
        <v>33753.551733</v>
      </c>
      <c r="H9527" s="0" t="n">
        <f aca="false">$G9527 * 1.1</f>
        <v>37128.9069063</v>
      </c>
      <c r="I9527" s="0" t="n">
        <f aca="false">$H9527 * 1.1</f>
        <v>40841.79759693</v>
      </c>
      <c r="J9527" s="0" t="n">
        <f aca="false">$I9527 * 1.1</f>
        <v>44925.977356623</v>
      </c>
      <c r="K9527" s="0" t="n">
        <f aca="false">$J9527 * 1.1</f>
        <v>49418.5750922853</v>
      </c>
    </row>
    <row r="9528" customFormat="false" ht="12.8" hidden="false" customHeight="false" outlineLevel="0" collapsed="false">
      <c r="A9528" s="0" t="n">
        <f aca="false">$A9527 + 2</f>
        <v>19055</v>
      </c>
      <c r="B9528" s="0" t="n">
        <f aca="false">$A9528 * 1.1</f>
        <v>20960.5</v>
      </c>
      <c r="C9528" s="0" t="n">
        <f aca="false">$B9528 * 1.1</f>
        <v>23056.55</v>
      </c>
      <c r="D9528" s="0" t="n">
        <f aca="false">$C9528 * 1.1</f>
        <v>25362.205</v>
      </c>
      <c r="E9528" s="0" t="n">
        <f aca="false">$D9528 * 1.1</f>
        <v>27898.4255</v>
      </c>
      <c r="F9528" s="0" t="n">
        <f aca="false">$E9528 * 1.1</f>
        <v>30688.26805</v>
      </c>
      <c r="G9528" s="0" t="n">
        <f aca="false">$F9528 * 1.1</f>
        <v>33757.094855</v>
      </c>
      <c r="H9528" s="0" t="n">
        <f aca="false">$G9528 * 1.1</f>
        <v>37132.8043405</v>
      </c>
      <c r="I9528" s="0" t="n">
        <f aca="false">$H9528 * 1.1</f>
        <v>40846.08477455</v>
      </c>
      <c r="J9528" s="0" t="n">
        <f aca="false">$I9528 * 1.1</f>
        <v>44930.693252005</v>
      </c>
      <c r="K9528" s="0" t="n">
        <f aca="false">$J9528 * 1.1</f>
        <v>49423.7625772055</v>
      </c>
    </row>
    <row r="9529" customFormat="false" ht="12.8" hidden="false" customHeight="false" outlineLevel="0" collapsed="false">
      <c r="A9529" s="0" t="n">
        <f aca="false">$A9528 + 2</f>
        <v>19057</v>
      </c>
      <c r="B9529" s="0" t="n">
        <f aca="false">$A9529 * 1.1</f>
        <v>20962.7</v>
      </c>
      <c r="C9529" s="0" t="n">
        <f aca="false">$B9529 * 1.1</f>
        <v>23058.97</v>
      </c>
      <c r="D9529" s="0" t="n">
        <f aca="false">$C9529 * 1.1</f>
        <v>25364.867</v>
      </c>
      <c r="E9529" s="0" t="n">
        <f aca="false">$D9529 * 1.1</f>
        <v>27901.3537</v>
      </c>
      <c r="F9529" s="0" t="n">
        <f aca="false">$E9529 * 1.1</f>
        <v>30691.48907</v>
      </c>
      <c r="G9529" s="0" t="n">
        <f aca="false">$F9529 * 1.1</f>
        <v>33760.637977</v>
      </c>
      <c r="H9529" s="0" t="n">
        <f aca="false">$G9529 * 1.1</f>
        <v>37136.7017747</v>
      </c>
      <c r="I9529" s="0" t="n">
        <f aca="false">$H9529 * 1.1</f>
        <v>40850.37195217</v>
      </c>
      <c r="J9529" s="0" t="n">
        <f aca="false">$I9529 * 1.1</f>
        <v>44935.409147387</v>
      </c>
      <c r="K9529" s="0" t="n">
        <f aca="false">$J9529 * 1.1</f>
        <v>49428.9500621257</v>
      </c>
    </row>
    <row r="9530" customFormat="false" ht="12.8" hidden="false" customHeight="false" outlineLevel="0" collapsed="false">
      <c r="A9530" s="0" t="n">
        <f aca="false">$A9529 + 2</f>
        <v>19059</v>
      </c>
      <c r="B9530" s="0" t="n">
        <f aca="false">$A9530 * 1.1</f>
        <v>20964.9</v>
      </c>
      <c r="C9530" s="0" t="n">
        <f aca="false">$B9530 * 1.1</f>
        <v>23061.39</v>
      </c>
      <c r="D9530" s="0" t="n">
        <f aca="false">$C9530 * 1.1</f>
        <v>25367.529</v>
      </c>
      <c r="E9530" s="0" t="n">
        <f aca="false">$D9530 * 1.1</f>
        <v>27904.2819</v>
      </c>
      <c r="F9530" s="0" t="n">
        <f aca="false">$E9530 * 1.1</f>
        <v>30694.71009</v>
      </c>
      <c r="G9530" s="0" t="n">
        <f aca="false">$F9530 * 1.1</f>
        <v>33764.181099</v>
      </c>
      <c r="H9530" s="0" t="n">
        <f aca="false">$G9530 * 1.1</f>
        <v>37140.5992089</v>
      </c>
      <c r="I9530" s="0" t="n">
        <f aca="false">$H9530 * 1.1</f>
        <v>40854.65912979</v>
      </c>
      <c r="J9530" s="0" t="n">
        <f aca="false">$I9530 * 1.1</f>
        <v>44940.125042769</v>
      </c>
      <c r="K9530" s="0" t="n">
        <f aca="false">$J9530 * 1.1</f>
        <v>49434.1375470459</v>
      </c>
    </row>
    <row r="9531" customFormat="false" ht="12.8" hidden="false" customHeight="false" outlineLevel="0" collapsed="false">
      <c r="A9531" s="0" t="n">
        <f aca="false">$A9530 + 2</f>
        <v>19061</v>
      </c>
      <c r="B9531" s="0" t="n">
        <f aca="false">$A9531 * 1.1</f>
        <v>20967.1</v>
      </c>
      <c r="C9531" s="0" t="n">
        <f aca="false">$B9531 * 1.1</f>
        <v>23063.81</v>
      </c>
      <c r="D9531" s="0" t="n">
        <f aca="false">$C9531 * 1.1</f>
        <v>25370.191</v>
      </c>
      <c r="E9531" s="0" t="n">
        <f aca="false">$D9531 * 1.1</f>
        <v>27907.2101</v>
      </c>
      <c r="F9531" s="0" t="n">
        <f aca="false">$E9531 * 1.1</f>
        <v>30697.93111</v>
      </c>
      <c r="G9531" s="0" t="n">
        <f aca="false">$F9531 * 1.1</f>
        <v>33767.724221</v>
      </c>
      <c r="H9531" s="0" t="n">
        <f aca="false">$G9531 * 1.1</f>
        <v>37144.4966431</v>
      </c>
      <c r="I9531" s="0" t="n">
        <f aca="false">$H9531 * 1.1</f>
        <v>40858.94630741</v>
      </c>
      <c r="J9531" s="0" t="n">
        <f aca="false">$I9531 * 1.1</f>
        <v>44944.840938151</v>
      </c>
      <c r="K9531" s="0" t="n">
        <f aca="false">$J9531 * 1.1</f>
        <v>49439.3250319661</v>
      </c>
    </row>
    <row r="9532" customFormat="false" ht="12.8" hidden="false" customHeight="false" outlineLevel="0" collapsed="false">
      <c r="A9532" s="0" t="n">
        <f aca="false">$A9531 + 2</f>
        <v>19063</v>
      </c>
      <c r="B9532" s="0" t="n">
        <f aca="false">$A9532 * 1.1</f>
        <v>20969.3</v>
      </c>
      <c r="C9532" s="0" t="n">
        <f aca="false">$B9532 * 1.1</f>
        <v>23066.23</v>
      </c>
      <c r="D9532" s="0" t="n">
        <f aca="false">$C9532 * 1.1</f>
        <v>25372.853</v>
      </c>
      <c r="E9532" s="0" t="n">
        <f aca="false">$D9532 * 1.1</f>
        <v>27910.1383</v>
      </c>
      <c r="F9532" s="0" t="n">
        <f aca="false">$E9532 * 1.1</f>
        <v>30701.15213</v>
      </c>
      <c r="G9532" s="0" t="n">
        <f aca="false">$F9532 * 1.1</f>
        <v>33771.267343</v>
      </c>
      <c r="H9532" s="0" t="n">
        <f aca="false">$G9532 * 1.1</f>
        <v>37148.3940773</v>
      </c>
      <c r="I9532" s="0" t="n">
        <f aca="false">$H9532 * 1.1</f>
        <v>40863.23348503</v>
      </c>
      <c r="J9532" s="0" t="n">
        <f aca="false">$I9532 * 1.1</f>
        <v>44949.556833533</v>
      </c>
      <c r="K9532" s="0" t="n">
        <f aca="false">$J9532 * 1.1</f>
        <v>49444.5125168863</v>
      </c>
    </row>
    <row r="9533" customFormat="false" ht="12.8" hidden="false" customHeight="false" outlineLevel="0" collapsed="false">
      <c r="A9533" s="0" t="n">
        <f aca="false">$A9532 + 2</f>
        <v>19065</v>
      </c>
      <c r="B9533" s="0" t="n">
        <f aca="false">$A9533 * 1.1</f>
        <v>20971.5</v>
      </c>
      <c r="C9533" s="0" t="n">
        <f aca="false">$B9533 * 1.1</f>
        <v>23068.65</v>
      </c>
      <c r="D9533" s="0" t="n">
        <f aca="false">$C9533 * 1.1</f>
        <v>25375.515</v>
      </c>
      <c r="E9533" s="0" t="n">
        <f aca="false">$D9533 * 1.1</f>
        <v>27913.0665</v>
      </c>
      <c r="F9533" s="0" t="n">
        <f aca="false">$E9533 * 1.1</f>
        <v>30704.37315</v>
      </c>
      <c r="G9533" s="0" t="n">
        <f aca="false">$F9533 * 1.1</f>
        <v>33774.810465</v>
      </c>
      <c r="H9533" s="0" t="n">
        <f aca="false">$G9533 * 1.1</f>
        <v>37152.2915115</v>
      </c>
      <c r="I9533" s="0" t="n">
        <f aca="false">$H9533 * 1.1</f>
        <v>40867.52066265</v>
      </c>
      <c r="J9533" s="0" t="n">
        <f aca="false">$I9533 * 1.1</f>
        <v>44954.272728915</v>
      </c>
      <c r="K9533" s="0" t="n">
        <f aca="false">$J9533 * 1.1</f>
        <v>49449.7000018065</v>
      </c>
    </row>
    <row r="9534" customFormat="false" ht="12.8" hidden="false" customHeight="false" outlineLevel="0" collapsed="false">
      <c r="A9534" s="0" t="n">
        <f aca="false">$A9533 + 2</f>
        <v>19067</v>
      </c>
      <c r="B9534" s="0" t="n">
        <f aca="false">$A9534 * 1.1</f>
        <v>20973.7</v>
      </c>
      <c r="C9534" s="0" t="n">
        <f aca="false">$B9534 * 1.1</f>
        <v>23071.07</v>
      </c>
      <c r="D9534" s="0" t="n">
        <f aca="false">$C9534 * 1.1</f>
        <v>25378.177</v>
      </c>
      <c r="E9534" s="0" t="n">
        <f aca="false">$D9534 * 1.1</f>
        <v>27915.9947</v>
      </c>
      <c r="F9534" s="0" t="n">
        <f aca="false">$E9534 * 1.1</f>
        <v>30707.59417</v>
      </c>
      <c r="G9534" s="0" t="n">
        <f aca="false">$F9534 * 1.1</f>
        <v>33778.353587</v>
      </c>
      <c r="H9534" s="0" t="n">
        <f aca="false">$G9534 * 1.1</f>
        <v>37156.1889457</v>
      </c>
      <c r="I9534" s="0" t="n">
        <f aca="false">$H9534 * 1.1</f>
        <v>40871.80784027</v>
      </c>
      <c r="J9534" s="0" t="n">
        <f aca="false">$I9534 * 1.1</f>
        <v>44958.988624297</v>
      </c>
      <c r="K9534" s="0" t="n">
        <f aca="false">$J9534 * 1.1</f>
        <v>49454.8874867267</v>
      </c>
    </row>
    <row r="9535" customFormat="false" ht="12.8" hidden="false" customHeight="false" outlineLevel="0" collapsed="false">
      <c r="A9535" s="0" t="n">
        <f aca="false">$A9534 + 2</f>
        <v>19069</v>
      </c>
      <c r="B9535" s="0" t="n">
        <f aca="false">$A9535 * 1.1</f>
        <v>20975.9</v>
      </c>
      <c r="C9535" s="0" t="n">
        <f aca="false">$B9535 * 1.1</f>
        <v>23073.49</v>
      </c>
      <c r="D9535" s="0" t="n">
        <f aca="false">$C9535 * 1.1</f>
        <v>25380.839</v>
      </c>
      <c r="E9535" s="0" t="n">
        <f aca="false">$D9535 * 1.1</f>
        <v>27918.9229</v>
      </c>
      <c r="F9535" s="0" t="n">
        <f aca="false">$E9535 * 1.1</f>
        <v>30710.81519</v>
      </c>
      <c r="G9535" s="0" t="n">
        <f aca="false">$F9535 * 1.1</f>
        <v>33781.896709</v>
      </c>
      <c r="H9535" s="0" t="n">
        <f aca="false">$G9535 * 1.1</f>
        <v>37160.0863799</v>
      </c>
      <c r="I9535" s="0" t="n">
        <f aca="false">$H9535 * 1.1</f>
        <v>40876.09501789</v>
      </c>
      <c r="J9535" s="0" t="n">
        <f aca="false">$I9535 * 1.1</f>
        <v>44963.704519679</v>
      </c>
      <c r="K9535" s="0" t="n">
        <f aca="false">$J9535 * 1.1</f>
        <v>49460.0749716469</v>
      </c>
    </row>
    <row r="9536" customFormat="false" ht="12.8" hidden="false" customHeight="false" outlineLevel="0" collapsed="false">
      <c r="A9536" s="0" t="n">
        <f aca="false">$A9535 + 2</f>
        <v>19071</v>
      </c>
      <c r="B9536" s="0" t="n">
        <f aca="false">$A9536 * 1.1</f>
        <v>20978.1</v>
      </c>
      <c r="C9536" s="0" t="n">
        <f aca="false">$B9536 * 1.1</f>
        <v>23075.91</v>
      </c>
      <c r="D9536" s="0" t="n">
        <f aca="false">$C9536 * 1.1</f>
        <v>25383.501</v>
      </c>
      <c r="E9536" s="0" t="n">
        <f aca="false">$D9536 * 1.1</f>
        <v>27921.8511</v>
      </c>
      <c r="F9536" s="0" t="n">
        <f aca="false">$E9536 * 1.1</f>
        <v>30714.03621</v>
      </c>
      <c r="G9536" s="0" t="n">
        <f aca="false">$F9536 * 1.1</f>
        <v>33785.439831</v>
      </c>
      <c r="H9536" s="0" t="n">
        <f aca="false">$G9536 * 1.1</f>
        <v>37163.9838141</v>
      </c>
      <c r="I9536" s="0" t="n">
        <f aca="false">$H9536 * 1.1</f>
        <v>40880.38219551</v>
      </c>
      <c r="J9536" s="0" t="n">
        <f aca="false">$I9536 * 1.1</f>
        <v>44968.420415061</v>
      </c>
      <c r="K9536" s="0" t="n">
        <f aca="false">$J9536 * 1.1</f>
        <v>49465.2624565671</v>
      </c>
    </row>
    <row r="9537" customFormat="false" ht="12.8" hidden="false" customHeight="false" outlineLevel="0" collapsed="false">
      <c r="A9537" s="0" t="n">
        <f aca="false">$A9536 + 2</f>
        <v>19073</v>
      </c>
      <c r="B9537" s="0" t="n">
        <f aca="false">$A9537 * 1.1</f>
        <v>20980.3</v>
      </c>
      <c r="C9537" s="0" t="n">
        <f aca="false">$B9537 * 1.1</f>
        <v>23078.33</v>
      </c>
      <c r="D9537" s="0" t="n">
        <f aca="false">$C9537 * 1.1</f>
        <v>25386.163</v>
      </c>
      <c r="E9537" s="0" t="n">
        <f aca="false">$D9537 * 1.1</f>
        <v>27924.7793</v>
      </c>
      <c r="F9537" s="0" t="n">
        <f aca="false">$E9537 * 1.1</f>
        <v>30717.25723</v>
      </c>
      <c r="G9537" s="0" t="n">
        <f aca="false">$F9537 * 1.1</f>
        <v>33788.982953</v>
      </c>
      <c r="H9537" s="0" t="n">
        <f aca="false">$G9537 * 1.1</f>
        <v>37167.8812483</v>
      </c>
      <c r="I9537" s="0" t="n">
        <f aca="false">$H9537 * 1.1</f>
        <v>40884.66937313</v>
      </c>
      <c r="J9537" s="0" t="n">
        <f aca="false">$I9537 * 1.1</f>
        <v>44973.136310443</v>
      </c>
      <c r="K9537" s="0" t="n">
        <f aca="false">$J9537 * 1.1</f>
        <v>49470.4499414874</v>
      </c>
    </row>
    <row r="9538" customFormat="false" ht="12.8" hidden="false" customHeight="false" outlineLevel="0" collapsed="false">
      <c r="A9538" s="0" t="n">
        <f aca="false">$A9537 + 2</f>
        <v>19075</v>
      </c>
      <c r="B9538" s="0" t="n">
        <f aca="false">$A9538 * 1.1</f>
        <v>20982.5</v>
      </c>
      <c r="C9538" s="0" t="n">
        <f aca="false">$B9538 * 1.1</f>
        <v>23080.75</v>
      </c>
      <c r="D9538" s="0" t="n">
        <f aca="false">$C9538 * 1.1</f>
        <v>25388.825</v>
      </c>
      <c r="E9538" s="0" t="n">
        <f aca="false">$D9538 * 1.1</f>
        <v>27927.7075</v>
      </c>
      <c r="F9538" s="0" t="n">
        <f aca="false">$E9538 * 1.1</f>
        <v>30720.47825</v>
      </c>
      <c r="G9538" s="0" t="n">
        <f aca="false">$F9538 * 1.1</f>
        <v>33792.526075</v>
      </c>
      <c r="H9538" s="0" t="n">
        <f aca="false">$G9538 * 1.1</f>
        <v>37171.7786825</v>
      </c>
      <c r="I9538" s="0" t="n">
        <f aca="false">$H9538 * 1.1</f>
        <v>40888.95655075</v>
      </c>
      <c r="J9538" s="0" t="n">
        <f aca="false">$I9538 * 1.1</f>
        <v>44977.852205825</v>
      </c>
      <c r="K9538" s="0" t="n">
        <f aca="false">$J9538 * 1.1</f>
        <v>49475.6374264076</v>
      </c>
    </row>
    <row r="9539" customFormat="false" ht="12.8" hidden="false" customHeight="false" outlineLevel="0" collapsed="false">
      <c r="A9539" s="0" t="n">
        <f aca="false">$A9538 + 2</f>
        <v>19077</v>
      </c>
      <c r="B9539" s="0" t="n">
        <f aca="false">$A9539 * 1.1</f>
        <v>20984.7</v>
      </c>
      <c r="C9539" s="0" t="n">
        <f aca="false">$B9539 * 1.1</f>
        <v>23083.17</v>
      </c>
      <c r="D9539" s="0" t="n">
        <f aca="false">$C9539 * 1.1</f>
        <v>25391.487</v>
      </c>
      <c r="E9539" s="0" t="n">
        <f aca="false">$D9539 * 1.1</f>
        <v>27930.6357</v>
      </c>
      <c r="F9539" s="0" t="n">
        <f aca="false">$E9539 * 1.1</f>
        <v>30723.69927</v>
      </c>
      <c r="G9539" s="0" t="n">
        <f aca="false">$F9539 * 1.1</f>
        <v>33796.069197</v>
      </c>
      <c r="H9539" s="0" t="n">
        <f aca="false">$G9539 * 1.1</f>
        <v>37175.6761167</v>
      </c>
      <c r="I9539" s="0" t="n">
        <f aca="false">$H9539 * 1.1</f>
        <v>40893.24372837</v>
      </c>
      <c r="J9539" s="0" t="n">
        <f aca="false">$I9539 * 1.1</f>
        <v>44982.568101207</v>
      </c>
      <c r="K9539" s="0" t="n">
        <f aca="false">$J9539 * 1.1</f>
        <v>49480.8249113277</v>
      </c>
    </row>
    <row r="9540" customFormat="false" ht="12.8" hidden="false" customHeight="false" outlineLevel="0" collapsed="false">
      <c r="A9540" s="0" t="n">
        <f aca="false">$A9539 + 2</f>
        <v>19079</v>
      </c>
      <c r="B9540" s="0" t="n">
        <f aca="false">$A9540 * 1.1</f>
        <v>20986.9</v>
      </c>
      <c r="C9540" s="0" t="n">
        <f aca="false">$B9540 * 1.1</f>
        <v>23085.59</v>
      </c>
      <c r="D9540" s="0" t="n">
        <f aca="false">$C9540 * 1.1</f>
        <v>25394.149</v>
      </c>
      <c r="E9540" s="0" t="n">
        <f aca="false">$D9540 * 1.1</f>
        <v>27933.5639</v>
      </c>
      <c r="F9540" s="0" t="n">
        <f aca="false">$E9540 * 1.1</f>
        <v>30726.92029</v>
      </c>
      <c r="G9540" s="0" t="n">
        <f aca="false">$F9540 * 1.1</f>
        <v>33799.612319</v>
      </c>
      <c r="H9540" s="0" t="n">
        <f aca="false">$G9540 * 1.1</f>
        <v>37179.5735509</v>
      </c>
      <c r="I9540" s="0" t="n">
        <f aca="false">$H9540 * 1.1</f>
        <v>40897.53090599</v>
      </c>
      <c r="J9540" s="0" t="n">
        <f aca="false">$I9540 * 1.1</f>
        <v>44987.283996589</v>
      </c>
      <c r="K9540" s="0" t="n">
        <f aca="false">$J9540 * 1.1</f>
        <v>49486.0123962479</v>
      </c>
    </row>
    <row r="9541" customFormat="false" ht="12.8" hidden="false" customHeight="false" outlineLevel="0" collapsed="false">
      <c r="A9541" s="0" t="n">
        <f aca="false">$A9540 + 2</f>
        <v>19081</v>
      </c>
      <c r="B9541" s="0" t="n">
        <f aca="false">$A9541 * 1.1</f>
        <v>20989.1</v>
      </c>
      <c r="C9541" s="0" t="n">
        <f aca="false">$B9541 * 1.1</f>
        <v>23088.01</v>
      </c>
      <c r="D9541" s="0" t="n">
        <f aca="false">$C9541 * 1.1</f>
        <v>25396.811</v>
      </c>
      <c r="E9541" s="0" t="n">
        <f aca="false">$D9541 * 1.1</f>
        <v>27936.4921</v>
      </c>
      <c r="F9541" s="0" t="n">
        <f aca="false">$E9541 * 1.1</f>
        <v>30730.14131</v>
      </c>
      <c r="G9541" s="0" t="n">
        <f aca="false">$F9541 * 1.1</f>
        <v>33803.155441</v>
      </c>
      <c r="H9541" s="0" t="n">
        <f aca="false">$G9541 * 1.1</f>
        <v>37183.4709851</v>
      </c>
      <c r="I9541" s="0" t="n">
        <f aca="false">$H9541 * 1.1</f>
        <v>40901.81808361</v>
      </c>
      <c r="J9541" s="0" t="n">
        <f aca="false">$I9541 * 1.1</f>
        <v>44991.999891971</v>
      </c>
      <c r="K9541" s="0" t="n">
        <f aca="false">$J9541 * 1.1</f>
        <v>49491.1998811681</v>
      </c>
    </row>
    <row r="9542" customFormat="false" ht="12.8" hidden="false" customHeight="false" outlineLevel="0" collapsed="false">
      <c r="A9542" s="0" t="n">
        <f aca="false">$A9541 + 2</f>
        <v>19083</v>
      </c>
      <c r="B9542" s="0" t="n">
        <f aca="false">$A9542 * 1.1</f>
        <v>20991.3</v>
      </c>
      <c r="C9542" s="0" t="n">
        <f aca="false">$B9542 * 1.1</f>
        <v>23090.43</v>
      </c>
      <c r="D9542" s="0" t="n">
        <f aca="false">$C9542 * 1.1</f>
        <v>25399.473</v>
      </c>
      <c r="E9542" s="0" t="n">
        <f aca="false">$D9542 * 1.1</f>
        <v>27939.4203</v>
      </c>
      <c r="F9542" s="0" t="n">
        <f aca="false">$E9542 * 1.1</f>
        <v>30733.36233</v>
      </c>
      <c r="G9542" s="0" t="n">
        <f aca="false">$F9542 * 1.1</f>
        <v>33806.698563</v>
      </c>
      <c r="H9542" s="0" t="n">
        <f aca="false">$G9542 * 1.1</f>
        <v>37187.3684193</v>
      </c>
      <c r="I9542" s="0" t="n">
        <f aca="false">$H9542 * 1.1</f>
        <v>40906.10526123</v>
      </c>
      <c r="J9542" s="0" t="n">
        <f aca="false">$I9542 * 1.1</f>
        <v>44996.715787353</v>
      </c>
      <c r="K9542" s="0" t="n">
        <f aca="false">$J9542 * 1.1</f>
        <v>49496.3873660883</v>
      </c>
    </row>
    <row r="9543" customFormat="false" ht="12.8" hidden="false" customHeight="false" outlineLevel="0" collapsed="false">
      <c r="A9543" s="0" t="n">
        <f aca="false">$A9542 + 2</f>
        <v>19085</v>
      </c>
      <c r="B9543" s="0" t="n">
        <f aca="false">$A9543 * 1.1</f>
        <v>20993.5</v>
      </c>
      <c r="C9543" s="0" t="n">
        <f aca="false">$B9543 * 1.1</f>
        <v>23092.85</v>
      </c>
      <c r="D9543" s="0" t="n">
        <f aca="false">$C9543 * 1.1</f>
        <v>25402.135</v>
      </c>
      <c r="E9543" s="0" t="n">
        <f aca="false">$D9543 * 1.1</f>
        <v>27942.3485</v>
      </c>
      <c r="F9543" s="0" t="n">
        <f aca="false">$E9543 * 1.1</f>
        <v>30736.58335</v>
      </c>
      <c r="G9543" s="0" t="n">
        <f aca="false">$F9543 * 1.1</f>
        <v>33810.241685</v>
      </c>
      <c r="H9543" s="0" t="n">
        <f aca="false">$G9543 * 1.1</f>
        <v>37191.2658535</v>
      </c>
      <c r="I9543" s="0" t="n">
        <f aca="false">$H9543 * 1.1</f>
        <v>40910.39243885</v>
      </c>
      <c r="J9543" s="0" t="n">
        <f aca="false">$I9543 * 1.1</f>
        <v>45001.431682735</v>
      </c>
      <c r="K9543" s="0" t="n">
        <f aca="false">$J9543 * 1.1</f>
        <v>49501.5748510085</v>
      </c>
    </row>
    <row r="9544" customFormat="false" ht="12.8" hidden="false" customHeight="false" outlineLevel="0" collapsed="false">
      <c r="A9544" s="0" t="n">
        <f aca="false">$A9543 + 2</f>
        <v>19087</v>
      </c>
      <c r="B9544" s="0" t="n">
        <f aca="false">$A9544 * 1.1</f>
        <v>20995.7</v>
      </c>
      <c r="C9544" s="0" t="n">
        <f aca="false">$B9544 * 1.1</f>
        <v>23095.27</v>
      </c>
      <c r="D9544" s="0" t="n">
        <f aca="false">$C9544 * 1.1</f>
        <v>25404.797</v>
      </c>
      <c r="E9544" s="0" t="n">
        <f aca="false">$D9544 * 1.1</f>
        <v>27945.2767</v>
      </c>
      <c r="F9544" s="0" t="n">
        <f aca="false">$E9544 * 1.1</f>
        <v>30739.80437</v>
      </c>
      <c r="G9544" s="0" t="n">
        <f aca="false">$F9544 * 1.1</f>
        <v>33813.784807</v>
      </c>
      <c r="H9544" s="0" t="n">
        <f aca="false">$G9544 * 1.1</f>
        <v>37195.1632877</v>
      </c>
      <c r="I9544" s="0" t="n">
        <f aca="false">$H9544 * 1.1</f>
        <v>40914.67961647</v>
      </c>
      <c r="J9544" s="0" t="n">
        <f aca="false">$I9544 * 1.1</f>
        <v>45006.147578117</v>
      </c>
      <c r="K9544" s="0" t="n">
        <f aca="false">$J9544 * 1.1</f>
        <v>49506.7623359287</v>
      </c>
    </row>
    <row r="9545" customFormat="false" ht="12.8" hidden="false" customHeight="false" outlineLevel="0" collapsed="false">
      <c r="A9545" s="0" t="n">
        <f aca="false">$A9544 + 2</f>
        <v>19089</v>
      </c>
      <c r="B9545" s="0" t="n">
        <f aca="false">$A9545 * 1.1</f>
        <v>20997.9</v>
      </c>
      <c r="C9545" s="0" t="n">
        <f aca="false">$B9545 * 1.1</f>
        <v>23097.69</v>
      </c>
      <c r="D9545" s="0" t="n">
        <f aca="false">$C9545 * 1.1</f>
        <v>25407.459</v>
      </c>
      <c r="E9545" s="0" t="n">
        <f aca="false">$D9545 * 1.1</f>
        <v>27948.2049</v>
      </c>
      <c r="F9545" s="0" t="n">
        <f aca="false">$E9545 * 1.1</f>
        <v>30743.02539</v>
      </c>
      <c r="G9545" s="0" t="n">
        <f aca="false">$F9545 * 1.1</f>
        <v>33817.327929</v>
      </c>
      <c r="H9545" s="0" t="n">
        <f aca="false">$G9545 * 1.1</f>
        <v>37199.0607219</v>
      </c>
      <c r="I9545" s="0" t="n">
        <f aca="false">$H9545 * 1.1</f>
        <v>40918.96679409</v>
      </c>
      <c r="J9545" s="0" t="n">
        <f aca="false">$I9545 * 1.1</f>
        <v>45010.863473499</v>
      </c>
      <c r="K9545" s="0" t="n">
        <f aca="false">$J9545 * 1.1</f>
        <v>49511.9498208489</v>
      </c>
    </row>
    <row r="9546" customFormat="false" ht="12.8" hidden="false" customHeight="false" outlineLevel="0" collapsed="false">
      <c r="A9546" s="0" t="n">
        <f aca="false">$A9545 + 2</f>
        <v>19091</v>
      </c>
      <c r="B9546" s="0" t="n">
        <f aca="false">$A9546 * 1.1</f>
        <v>21000.1</v>
      </c>
      <c r="C9546" s="0" t="n">
        <f aca="false">$B9546 * 1.1</f>
        <v>23100.11</v>
      </c>
      <c r="D9546" s="0" t="n">
        <f aca="false">$C9546 * 1.1</f>
        <v>25410.121</v>
      </c>
      <c r="E9546" s="0" t="n">
        <f aca="false">$D9546 * 1.1</f>
        <v>27951.1331</v>
      </c>
      <c r="F9546" s="0" t="n">
        <f aca="false">$E9546 * 1.1</f>
        <v>30746.24641</v>
      </c>
      <c r="G9546" s="0" t="n">
        <f aca="false">$F9546 * 1.1</f>
        <v>33820.871051</v>
      </c>
      <c r="H9546" s="0" t="n">
        <f aca="false">$G9546 * 1.1</f>
        <v>37202.9581561</v>
      </c>
      <c r="I9546" s="0" t="n">
        <f aca="false">$H9546 * 1.1</f>
        <v>40923.25397171</v>
      </c>
      <c r="J9546" s="0" t="n">
        <f aca="false">$I9546 * 1.1</f>
        <v>45015.579368881</v>
      </c>
      <c r="K9546" s="0" t="n">
        <f aca="false">$J9546 * 1.1</f>
        <v>49517.1373057691</v>
      </c>
    </row>
    <row r="9547" customFormat="false" ht="12.8" hidden="false" customHeight="false" outlineLevel="0" collapsed="false">
      <c r="A9547" s="0" t="n">
        <f aca="false">$A9546 + 2</f>
        <v>19093</v>
      </c>
      <c r="B9547" s="0" t="n">
        <f aca="false">$A9547 * 1.1</f>
        <v>21002.3</v>
      </c>
      <c r="C9547" s="0" t="n">
        <f aca="false">$B9547 * 1.1</f>
        <v>23102.53</v>
      </c>
      <c r="D9547" s="0" t="n">
        <f aca="false">$C9547 * 1.1</f>
        <v>25412.783</v>
      </c>
      <c r="E9547" s="0" t="n">
        <f aca="false">$D9547 * 1.1</f>
        <v>27954.0613</v>
      </c>
      <c r="F9547" s="0" t="n">
        <f aca="false">$E9547 * 1.1</f>
        <v>30749.46743</v>
      </c>
      <c r="G9547" s="0" t="n">
        <f aca="false">$F9547 * 1.1</f>
        <v>33824.414173</v>
      </c>
      <c r="H9547" s="0" t="n">
        <f aca="false">$G9547 * 1.1</f>
        <v>37206.8555903</v>
      </c>
      <c r="I9547" s="0" t="n">
        <f aca="false">$H9547 * 1.1</f>
        <v>40927.54114933</v>
      </c>
      <c r="J9547" s="0" t="n">
        <f aca="false">$I9547 * 1.1</f>
        <v>45020.295264263</v>
      </c>
      <c r="K9547" s="0" t="n">
        <f aca="false">$J9547 * 1.1</f>
        <v>49522.3247906893</v>
      </c>
    </row>
    <row r="9548" customFormat="false" ht="12.8" hidden="false" customHeight="false" outlineLevel="0" collapsed="false">
      <c r="A9548" s="0" t="n">
        <f aca="false">$A9547 + 2</f>
        <v>19095</v>
      </c>
      <c r="B9548" s="0" t="n">
        <f aca="false">$A9548 * 1.1</f>
        <v>21004.5</v>
      </c>
      <c r="C9548" s="0" t="n">
        <f aca="false">$B9548 * 1.1</f>
        <v>23104.95</v>
      </c>
      <c r="D9548" s="0" t="n">
        <f aca="false">$C9548 * 1.1</f>
        <v>25415.445</v>
      </c>
      <c r="E9548" s="0" t="n">
        <f aca="false">$D9548 * 1.1</f>
        <v>27956.9895</v>
      </c>
      <c r="F9548" s="0" t="n">
        <f aca="false">$E9548 * 1.1</f>
        <v>30752.68845</v>
      </c>
      <c r="G9548" s="0" t="n">
        <f aca="false">$F9548 * 1.1</f>
        <v>33827.957295</v>
      </c>
      <c r="H9548" s="0" t="n">
        <f aca="false">$G9548 * 1.1</f>
        <v>37210.7530245</v>
      </c>
      <c r="I9548" s="0" t="n">
        <f aca="false">$H9548 * 1.1</f>
        <v>40931.82832695</v>
      </c>
      <c r="J9548" s="0" t="n">
        <f aca="false">$I9548 * 1.1</f>
        <v>45025.011159645</v>
      </c>
      <c r="K9548" s="0" t="n">
        <f aca="false">$J9548 * 1.1</f>
        <v>49527.5122756095</v>
      </c>
    </row>
    <row r="9549" customFormat="false" ht="12.8" hidden="false" customHeight="false" outlineLevel="0" collapsed="false">
      <c r="A9549" s="0" t="n">
        <f aca="false">$A9548 + 2</f>
        <v>19097</v>
      </c>
      <c r="B9549" s="0" t="n">
        <f aca="false">$A9549 * 1.1</f>
        <v>21006.7</v>
      </c>
      <c r="C9549" s="0" t="n">
        <f aca="false">$B9549 * 1.1</f>
        <v>23107.37</v>
      </c>
      <c r="D9549" s="0" t="n">
        <f aca="false">$C9549 * 1.1</f>
        <v>25418.107</v>
      </c>
      <c r="E9549" s="0" t="n">
        <f aca="false">$D9549 * 1.1</f>
        <v>27959.9177</v>
      </c>
      <c r="F9549" s="0" t="n">
        <f aca="false">$E9549 * 1.1</f>
        <v>30755.90947</v>
      </c>
      <c r="G9549" s="0" t="n">
        <f aca="false">$F9549 * 1.1</f>
        <v>33831.500417</v>
      </c>
      <c r="H9549" s="0" t="n">
        <f aca="false">$G9549 * 1.1</f>
        <v>37214.6504587</v>
      </c>
      <c r="I9549" s="0" t="n">
        <f aca="false">$H9549 * 1.1</f>
        <v>40936.11550457</v>
      </c>
      <c r="J9549" s="0" t="n">
        <f aca="false">$I9549 * 1.1</f>
        <v>45029.727055027</v>
      </c>
      <c r="K9549" s="0" t="n">
        <f aca="false">$J9549 * 1.1</f>
        <v>49532.6997605297</v>
      </c>
    </row>
    <row r="9550" customFormat="false" ht="12.8" hidden="false" customHeight="false" outlineLevel="0" collapsed="false">
      <c r="A9550" s="0" t="n">
        <f aca="false">$A9549 + 2</f>
        <v>19099</v>
      </c>
      <c r="B9550" s="0" t="n">
        <f aca="false">$A9550 * 1.1</f>
        <v>21008.9</v>
      </c>
      <c r="C9550" s="0" t="n">
        <f aca="false">$B9550 * 1.1</f>
        <v>23109.79</v>
      </c>
      <c r="D9550" s="0" t="n">
        <f aca="false">$C9550 * 1.1</f>
        <v>25420.769</v>
      </c>
      <c r="E9550" s="0" t="n">
        <f aca="false">$D9550 * 1.1</f>
        <v>27962.8459</v>
      </c>
      <c r="F9550" s="0" t="n">
        <f aca="false">$E9550 * 1.1</f>
        <v>30759.13049</v>
      </c>
      <c r="G9550" s="0" t="n">
        <f aca="false">$F9550 * 1.1</f>
        <v>33835.043539</v>
      </c>
      <c r="H9550" s="0" t="n">
        <f aca="false">$G9550 * 1.1</f>
        <v>37218.5478929</v>
      </c>
      <c r="I9550" s="0" t="n">
        <f aca="false">$H9550 * 1.1</f>
        <v>40940.40268219</v>
      </c>
      <c r="J9550" s="0" t="n">
        <f aca="false">$I9550 * 1.1</f>
        <v>45034.442950409</v>
      </c>
      <c r="K9550" s="0" t="n">
        <f aca="false">$J9550 * 1.1</f>
        <v>49537.8872454499</v>
      </c>
    </row>
    <row r="9551" customFormat="false" ht="12.8" hidden="false" customHeight="false" outlineLevel="0" collapsed="false">
      <c r="A9551" s="0" t="n">
        <f aca="false">$A9550 + 2</f>
        <v>19101</v>
      </c>
      <c r="B9551" s="0" t="n">
        <f aca="false">$A9551 * 1.1</f>
        <v>21011.1</v>
      </c>
      <c r="C9551" s="0" t="n">
        <f aca="false">$B9551 * 1.1</f>
        <v>23112.21</v>
      </c>
      <c r="D9551" s="0" t="n">
        <f aca="false">$C9551 * 1.1</f>
        <v>25423.431</v>
      </c>
      <c r="E9551" s="0" t="n">
        <f aca="false">$D9551 * 1.1</f>
        <v>27965.7741</v>
      </c>
      <c r="F9551" s="0" t="n">
        <f aca="false">$E9551 * 1.1</f>
        <v>30762.35151</v>
      </c>
      <c r="G9551" s="0" t="n">
        <f aca="false">$F9551 * 1.1</f>
        <v>33838.586661</v>
      </c>
      <c r="H9551" s="0" t="n">
        <f aca="false">$G9551 * 1.1</f>
        <v>37222.4453271</v>
      </c>
      <c r="I9551" s="0" t="n">
        <f aca="false">$H9551 * 1.1</f>
        <v>40944.68985981</v>
      </c>
      <c r="J9551" s="0" t="n">
        <f aca="false">$I9551 * 1.1</f>
        <v>45039.158845791</v>
      </c>
      <c r="K9551" s="0" t="n">
        <f aca="false">$J9551 * 1.1</f>
        <v>49543.0747303701</v>
      </c>
    </row>
    <row r="9552" customFormat="false" ht="12.8" hidden="false" customHeight="false" outlineLevel="0" collapsed="false">
      <c r="A9552" s="0" t="n">
        <f aca="false">$A9551 + 2</f>
        <v>19103</v>
      </c>
      <c r="B9552" s="0" t="n">
        <f aca="false">$A9552 * 1.1</f>
        <v>21013.3</v>
      </c>
      <c r="C9552" s="0" t="n">
        <f aca="false">$B9552 * 1.1</f>
        <v>23114.63</v>
      </c>
      <c r="D9552" s="0" t="n">
        <f aca="false">$C9552 * 1.1</f>
        <v>25426.093</v>
      </c>
      <c r="E9552" s="0" t="n">
        <f aca="false">$D9552 * 1.1</f>
        <v>27968.7023</v>
      </c>
      <c r="F9552" s="0" t="n">
        <f aca="false">$E9552 * 1.1</f>
        <v>30765.57253</v>
      </c>
      <c r="G9552" s="0" t="n">
        <f aca="false">$F9552 * 1.1</f>
        <v>33842.129783</v>
      </c>
      <c r="H9552" s="0" t="n">
        <f aca="false">$G9552 * 1.1</f>
        <v>37226.3427613</v>
      </c>
      <c r="I9552" s="0" t="n">
        <f aca="false">$H9552 * 1.1</f>
        <v>40948.97703743</v>
      </c>
      <c r="J9552" s="0" t="n">
        <f aca="false">$I9552 * 1.1</f>
        <v>45043.874741173</v>
      </c>
      <c r="K9552" s="0" t="n">
        <f aca="false">$J9552 * 1.1</f>
        <v>49548.2622152903</v>
      </c>
    </row>
    <row r="9553" customFormat="false" ht="12.8" hidden="false" customHeight="false" outlineLevel="0" collapsed="false">
      <c r="A9553" s="0" t="n">
        <f aca="false">$A9552 + 2</f>
        <v>19105</v>
      </c>
      <c r="B9553" s="0" t="n">
        <f aca="false">$A9553 * 1.1</f>
        <v>21015.5</v>
      </c>
      <c r="C9553" s="0" t="n">
        <f aca="false">$B9553 * 1.1</f>
        <v>23117.05</v>
      </c>
      <c r="D9553" s="0" t="n">
        <f aca="false">$C9553 * 1.1</f>
        <v>25428.755</v>
      </c>
      <c r="E9553" s="0" t="n">
        <f aca="false">$D9553 * 1.1</f>
        <v>27971.6305</v>
      </c>
      <c r="F9553" s="0" t="n">
        <f aca="false">$E9553 * 1.1</f>
        <v>30768.79355</v>
      </c>
      <c r="G9553" s="0" t="n">
        <f aca="false">$F9553 * 1.1</f>
        <v>33845.672905</v>
      </c>
      <c r="H9553" s="0" t="n">
        <f aca="false">$G9553 * 1.1</f>
        <v>37230.2401955</v>
      </c>
      <c r="I9553" s="0" t="n">
        <f aca="false">$H9553 * 1.1</f>
        <v>40953.26421505</v>
      </c>
      <c r="J9553" s="0" t="n">
        <f aca="false">$I9553 * 1.1</f>
        <v>45048.590636555</v>
      </c>
      <c r="K9553" s="0" t="n">
        <f aca="false">$J9553 * 1.1</f>
        <v>49553.4497002105</v>
      </c>
    </row>
    <row r="9554" customFormat="false" ht="12.8" hidden="false" customHeight="false" outlineLevel="0" collapsed="false">
      <c r="A9554" s="0" t="n">
        <f aca="false">$A9553 + 2</f>
        <v>19107</v>
      </c>
      <c r="B9554" s="0" t="n">
        <f aca="false">$A9554 * 1.1</f>
        <v>21017.7</v>
      </c>
      <c r="C9554" s="0" t="n">
        <f aca="false">$B9554 * 1.1</f>
        <v>23119.47</v>
      </c>
      <c r="D9554" s="0" t="n">
        <f aca="false">$C9554 * 1.1</f>
        <v>25431.417</v>
      </c>
      <c r="E9554" s="0" t="n">
        <f aca="false">$D9554 * 1.1</f>
        <v>27974.5587</v>
      </c>
      <c r="F9554" s="0" t="n">
        <f aca="false">$E9554 * 1.1</f>
        <v>30772.01457</v>
      </c>
      <c r="G9554" s="0" t="n">
        <f aca="false">$F9554 * 1.1</f>
        <v>33849.216027</v>
      </c>
      <c r="H9554" s="0" t="n">
        <f aca="false">$G9554 * 1.1</f>
        <v>37234.1376297</v>
      </c>
      <c r="I9554" s="0" t="n">
        <f aca="false">$H9554 * 1.1</f>
        <v>40957.55139267</v>
      </c>
      <c r="J9554" s="0" t="n">
        <f aca="false">$I9554 * 1.1</f>
        <v>45053.306531937</v>
      </c>
      <c r="K9554" s="0" t="n">
        <f aca="false">$J9554 * 1.1</f>
        <v>49558.6371851307</v>
      </c>
    </row>
    <row r="9555" customFormat="false" ht="12.8" hidden="false" customHeight="false" outlineLevel="0" collapsed="false">
      <c r="A9555" s="0" t="n">
        <f aca="false">$A9554 + 2</f>
        <v>19109</v>
      </c>
      <c r="B9555" s="0" t="n">
        <f aca="false">$A9555 * 1.1</f>
        <v>21019.9</v>
      </c>
      <c r="C9555" s="0" t="n">
        <f aca="false">$B9555 * 1.1</f>
        <v>23121.89</v>
      </c>
      <c r="D9555" s="0" t="n">
        <f aca="false">$C9555 * 1.1</f>
        <v>25434.079</v>
      </c>
      <c r="E9555" s="0" t="n">
        <f aca="false">$D9555 * 1.1</f>
        <v>27977.4869</v>
      </c>
      <c r="F9555" s="0" t="n">
        <f aca="false">$E9555 * 1.1</f>
        <v>30775.23559</v>
      </c>
      <c r="G9555" s="0" t="n">
        <f aca="false">$F9555 * 1.1</f>
        <v>33852.759149</v>
      </c>
      <c r="H9555" s="0" t="n">
        <f aca="false">$G9555 * 1.1</f>
        <v>37238.0350639</v>
      </c>
      <c r="I9555" s="0" t="n">
        <f aca="false">$H9555 * 1.1</f>
        <v>40961.83857029</v>
      </c>
      <c r="J9555" s="0" t="n">
        <f aca="false">$I9555 * 1.1</f>
        <v>45058.022427319</v>
      </c>
      <c r="K9555" s="0" t="n">
        <f aca="false">$J9555 * 1.1</f>
        <v>49563.8246700509</v>
      </c>
    </row>
    <row r="9556" customFormat="false" ht="12.8" hidden="false" customHeight="false" outlineLevel="0" collapsed="false">
      <c r="A9556" s="0" t="n">
        <f aca="false">$A9555 + 2</f>
        <v>19111</v>
      </c>
      <c r="B9556" s="0" t="n">
        <f aca="false">$A9556 * 1.1</f>
        <v>21022.1</v>
      </c>
      <c r="C9556" s="0" t="n">
        <f aca="false">$B9556 * 1.1</f>
        <v>23124.31</v>
      </c>
      <c r="D9556" s="0" t="n">
        <f aca="false">$C9556 * 1.1</f>
        <v>25436.741</v>
      </c>
      <c r="E9556" s="0" t="n">
        <f aca="false">$D9556 * 1.1</f>
        <v>27980.4151</v>
      </c>
      <c r="F9556" s="0" t="n">
        <f aca="false">$E9556 * 1.1</f>
        <v>30778.45661</v>
      </c>
      <c r="G9556" s="0" t="n">
        <f aca="false">$F9556 * 1.1</f>
        <v>33856.302271</v>
      </c>
      <c r="H9556" s="0" t="n">
        <f aca="false">$G9556 * 1.1</f>
        <v>37241.9324981</v>
      </c>
      <c r="I9556" s="0" t="n">
        <f aca="false">$H9556 * 1.1</f>
        <v>40966.12574791</v>
      </c>
      <c r="J9556" s="0" t="n">
        <f aca="false">$I9556 * 1.1</f>
        <v>45062.738322701</v>
      </c>
      <c r="K9556" s="0" t="n">
        <f aca="false">$J9556 * 1.1</f>
        <v>49569.0121549711</v>
      </c>
    </row>
    <row r="9557" customFormat="false" ht="12.8" hidden="false" customHeight="false" outlineLevel="0" collapsed="false">
      <c r="A9557" s="0" t="n">
        <f aca="false">$A9556 + 2</f>
        <v>19113</v>
      </c>
      <c r="B9557" s="0" t="n">
        <f aca="false">$A9557 * 1.1</f>
        <v>21024.3</v>
      </c>
      <c r="C9557" s="0" t="n">
        <f aca="false">$B9557 * 1.1</f>
        <v>23126.73</v>
      </c>
      <c r="D9557" s="0" t="n">
        <f aca="false">$C9557 * 1.1</f>
        <v>25439.403</v>
      </c>
      <c r="E9557" s="0" t="n">
        <f aca="false">$D9557 * 1.1</f>
        <v>27983.3433</v>
      </c>
      <c r="F9557" s="0" t="n">
        <f aca="false">$E9557 * 1.1</f>
        <v>30781.67763</v>
      </c>
      <c r="G9557" s="0" t="n">
        <f aca="false">$F9557 * 1.1</f>
        <v>33859.845393</v>
      </c>
      <c r="H9557" s="0" t="n">
        <f aca="false">$G9557 * 1.1</f>
        <v>37245.8299323</v>
      </c>
      <c r="I9557" s="0" t="n">
        <f aca="false">$H9557 * 1.1</f>
        <v>40970.41292553</v>
      </c>
      <c r="J9557" s="0" t="n">
        <f aca="false">$I9557 * 1.1</f>
        <v>45067.454218083</v>
      </c>
      <c r="K9557" s="0" t="n">
        <f aca="false">$J9557 * 1.1</f>
        <v>49574.1996398913</v>
      </c>
    </row>
    <row r="9558" customFormat="false" ht="12.8" hidden="false" customHeight="false" outlineLevel="0" collapsed="false">
      <c r="A9558" s="0" t="n">
        <f aca="false">$A9557 + 2</f>
        <v>19115</v>
      </c>
      <c r="B9558" s="0" t="n">
        <f aca="false">$A9558 * 1.1</f>
        <v>21026.5</v>
      </c>
      <c r="C9558" s="0" t="n">
        <f aca="false">$B9558 * 1.1</f>
        <v>23129.15</v>
      </c>
      <c r="D9558" s="0" t="n">
        <f aca="false">$C9558 * 1.1</f>
        <v>25442.065</v>
      </c>
      <c r="E9558" s="0" t="n">
        <f aca="false">$D9558 * 1.1</f>
        <v>27986.2715</v>
      </c>
      <c r="F9558" s="0" t="n">
        <f aca="false">$E9558 * 1.1</f>
        <v>30784.89865</v>
      </c>
      <c r="G9558" s="0" t="n">
        <f aca="false">$F9558 * 1.1</f>
        <v>33863.388515</v>
      </c>
      <c r="H9558" s="0" t="n">
        <f aca="false">$G9558 * 1.1</f>
        <v>37249.7273665</v>
      </c>
      <c r="I9558" s="0" t="n">
        <f aca="false">$H9558 * 1.1</f>
        <v>40974.70010315</v>
      </c>
      <c r="J9558" s="0" t="n">
        <f aca="false">$I9558 * 1.1</f>
        <v>45072.170113465</v>
      </c>
      <c r="K9558" s="0" t="n">
        <f aca="false">$J9558 * 1.1</f>
        <v>49579.3871248115</v>
      </c>
    </row>
    <row r="9559" customFormat="false" ht="12.8" hidden="false" customHeight="false" outlineLevel="0" collapsed="false">
      <c r="A9559" s="0" t="n">
        <f aca="false">$A9558 + 2</f>
        <v>19117</v>
      </c>
      <c r="B9559" s="0" t="n">
        <f aca="false">$A9559 * 1.1</f>
        <v>21028.7</v>
      </c>
      <c r="C9559" s="0" t="n">
        <f aca="false">$B9559 * 1.1</f>
        <v>23131.57</v>
      </c>
      <c r="D9559" s="0" t="n">
        <f aca="false">$C9559 * 1.1</f>
        <v>25444.727</v>
      </c>
      <c r="E9559" s="0" t="n">
        <f aca="false">$D9559 * 1.1</f>
        <v>27989.1997</v>
      </c>
      <c r="F9559" s="0" t="n">
        <f aca="false">$E9559 * 1.1</f>
        <v>30788.11967</v>
      </c>
      <c r="G9559" s="0" t="n">
        <f aca="false">$F9559 * 1.1</f>
        <v>33866.931637</v>
      </c>
      <c r="H9559" s="0" t="n">
        <f aca="false">$G9559 * 1.1</f>
        <v>37253.6248007</v>
      </c>
      <c r="I9559" s="0" t="n">
        <f aca="false">$H9559 * 1.1</f>
        <v>40978.98728077</v>
      </c>
      <c r="J9559" s="0" t="n">
        <f aca="false">$I9559 * 1.1</f>
        <v>45076.886008847</v>
      </c>
      <c r="K9559" s="0" t="n">
        <f aca="false">$J9559 * 1.1</f>
        <v>49584.5746097317</v>
      </c>
    </row>
    <row r="9560" customFormat="false" ht="12.8" hidden="false" customHeight="false" outlineLevel="0" collapsed="false">
      <c r="A9560" s="0" t="n">
        <f aca="false">$A9559 + 2</f>
        <v>19119</v>
      </c>
      <c r="B9560" s="0" t="n">
        <f aca="false">$A9560 * 1.1</f>
        <v>21030.9</v>
      </c>
      <c r="C9560" s="0" t="n">
        <f aca="false">$B9560 * 1.1</f>
        <v>23133.99</v>
      </c>
      <c r="D9560" s="0" t="n">
        <f aca="false">$C9560 * 1.1</f>
        <v>25447.389</v>
      </c>
      <c r="E9560" s="0" t="n">
        <f aca="false">$D9560 * 1.1</f>
        <v>27992.1279</v>
      </c>
      <c r="F9560" s="0" t="n">
        <f aca="false">$E9560 * 1.1</f>
        <v>30791.34069</v>
      </c>
      <c r="G9560" s="0" t="n">
        <f aca="false">$F9560 * 1.1</f>
        <v>33870.474759</v>
      </c>
      <c r="H9560" s="0" t="n">
        <f aca="false">$G9560 * 1.1</f>
        <v>37257.5222349</v>
      </c>
      <c r="I9560" s="0" t="n">
        <f aca="false">$H9560 * 1.1</f>
        <v>40983.27445839</v>
      </c>
      <c r="J9560" s="0" t="n">
        <f aca="false">$I9560 * 1.1</f>
        <v>45081.601904229</v>
      </c>
      <c r="K9560" s="0" t="n">
        <f aca="false">$J9560 * 1.1</f>
        <v>49589.7620946519</v>
      </c>
    </row>
    <row r="9561" customFormat="false" ht="12.8" hidden="false" customHeight="false" outlineLevel="0" collapsed="false">
      <c r="A9561" s="0" t="n">
        <f aca="false">$A9560 + 2</f>
        <v>19121</v>
      </c>
      <c r="B9561" s="0" t="n">
        <f aca="false">$A9561 * 1.1</f>
        <v>21033.1</v>
      </c>
      <c r="C9561" s="0" t="n">
        <f aca="false">$B9561 * 1.1</f>
        <v>23136.41</v>
      </c>
      <c r="D9561" s="0" t="n">
        <f aca="false">$C9561 * 1.1</f>
        <v>25450.051</v>
      </c>
      <c r="E9561" s="0" t="n">
        <f aca="false">$D9561 * 1.1</f>
        <v>27995.0561</v>
      </c>
      <c r="F9561" s="0" t="n">
        <f aca="false">$E9561 * 1.1</f>
        <v>30794.56171</v>
      </c>
      <c r="G9561" s="0" t="n">
        <f aca="false">$F9561 * 1.1</f>
        <v>33874.017881</v>
      </c>
      <c r="H9561" s="0" t="n">
        <f aca="false">$G9561 * 1.1</f>
        <v>37261.4196691</v>
      </c>
      <c r="I9561" s="0" t="n">
        <f aca="false">$H9561 * 1.1</f>
        <v>40987.56163601</v>
      </c>
      <c r="J9561" s="0" t="n">
        <f aca="false">$I9561 * 1.1</f>
        <v>45086.317799611</v>
      </c>
      <c r="K9561" s="0" t="n">
        <f aca="false">$J9561 * 1.1</f>
        <v>49594.9495795721</v>
      </c>
    </row>
    <row r="9562" customFormat="false" ht="12.8" hidden="false" customHeight="false" outlineLevel="0" collapsed="false">
      <c r="A9562" s="0" t="n">
        <f aca="false">$A9561 + 2</f>
        <v>19123</v>
      </c>
      <c r="B9562" s="0" t="n">
        <f aca="false">$A9562 * 1.1</f>
        <v>21035.3</v>
      </c>
      <c r="C9562" s="0" t="n">
        <f aca="false">$B9562 * 1.1</f>
        <v>23138.83</v>
      </c>
      <c r="D9562" s="0" t="n">
        <f aca="false">$C9562 * 1.1</f>
        <v>25452.713</v>
      </c>
      <c r="E9562" s="0" t="n">
        <f aca="false">$D9562 * 1.1</f>
        <v>27997.9843</v>
      </c>
      <c r="F9562" s="0" t="n">
        <f aca="false">$E9562 * 1.1</f>
        <v>30797.78273</v>
      </c>
      <c r="G9562" s="0" t="n">
        <f aca="false">$F9562 * 1.1</f>
        <v>33877.561003</v>
      </c>
      <c r="H9562" s="0" t="n">
        <f aca="false">$G9562 * 1.1</f>
        <v>37265.3171033</v>
      </c>
      <c r="I9562" s="0" t="n">
        <f aca="false">$H9562 * 1.1</f>
        <v>40991.84881363</v>
      </c>
      <c r="J9562" s="0" t="n">
        <f aca="false">$I9562 * 1.1</f>
        <v>45091.033694993</v>
      </c>
      <c r="K9562" s="0" t="n">
        <f aca="false">$J9562 * 1.1</f>
        <v>49600.1370644923</v>
      </c>
    </row>
    <row r="9563" customFormat="false" ht="12.8" hidden="false" customHeight="false" outlineLevel="0" collapsed="false">
      <c r="A9563" s="0" t="n">
        <f aca="false">$A9562 + 2</f>
        <v>19125</v>
      </c>
      <c r="B9563" s="0" t="n">
        <f aca="false">$A9563 * 1.1</f>
        <v>21037.5</v>
      </c>
      <c r="C9563" s="0" t="n">
        <f aca="false">$B9563 * 1.1</f>
        <v>23141.25</v>
      </c>
      <c r="D9563" s="0" t="n">
        <f aca="false">$C9563 * 1.1</f>
        <v>25455.375</v>
      </c>
      <c r="E9563" s="0" t="n">
        <f aca="false">$D9563 * 1.1</f>
        <v>28000.9125</v>
      </c>
      <c r="F9563" s="0" t="n">
        <f aca="false">$E9563 * 1.1</f>
        <v>30801.00375</v>
      </c>
      <c r="G9563" s="0" t="n">
        <f aca="false">$F9563 * 1.1</f>
        <v>33881.104125</v>
      </c>
      <c r="H9563" s="0" t="n">
        <f aca="false">$G9563 * 1.1</f>
        <v>37269.2145375</v>
      </c>
      <c r="I9563" s="0" t="n">
        <f aca="false">$H9563 * 1.1</f>
        <v>40996.13599125</v>
      </c>
      <c r="J9563" s="0" t="n">
        <f aca="false">$I9563 * 1.1</f>
        <v>45095.749590375</v>
      </c>
      <c r="K9563" s="0" t="n">
        <f aca="false">$J9563 * 1.1</f>
        <v>49605.3245494125</v>
      </c>
    </row>
    <row r="9564" customFormat="false" ht="12.8" hidden="false" customHeight="false" outlineLevel="0" collapsed="false">
      <c r="A9564" s="0" t="n">
        <f aca="false">$A9563 + 2</f>
        <v>19127</v>
      </c>
      <c r="B9564" s="0" t="n">
        <f aca="false">$A9564 * 1.1</f>
        <v>21039.7</v>
      </c>
      <c r="C9564" s="0" t="n">
        <f aca="false">$B9564 * 1.1</f>
        <v>23143.67</v>
      </c>
      <c r="D9564" s="0" t="n">
        <f aca="false">$C9564 * 1.1</f>
        <v>25458.037</v>
      </c>
      <c r="E9564" s="0" t="n">
        <f aca="false">$D9564 * 1.1</f>
        <v>28003.8407</v>
      </c>
      <c r="F9564" s="0" t="n">
        <f aca="false">$E9564 * 1.1</f>
        <v>30804.22477</v>
      </c>
      <c r="G9564" s="0" t="n">
        <f aca="false">$F9564 * 1.1</f>
        <v>33884.647247</v>
      </c>
      <c r="H9564" s="0" t="n">
        <f aca="false">$G9564 * 1.1</f>
        <v>37273.1119717</v>
      </c>
      <c r="I9564" s="0" t="n">
        <f aca="false">$H9564 * 1.1</f>
        <v>41000.42316887</v>
      </c>
      <c r="J9564" s="0" t="n">
        <f aca="false">$I9564 * 1.1</f>
        <v>45100.465485757</v>
      </c>
      <c r="K9564" s="0" t="n">
        <f aca="false">$J9564 * 1.1</f>
        <v>49610.5120343327</v>
      </c>
    </row>
    <row r="9565" customFormat="false" ht="12.8" hidden="false" customHeight="false" outlineLevel="0" collapsed="false">
      <c r="A9565" s="0" t="n">
        <f aca="false">$A9564 + 2</f>
        <v>19129</v>
      </c>
      <c r="B9565" s="0" t="n">
        <f aca="false">$A9565 * 1.1</f>
        <v>21041.9</v>
      </c>
      <c r="C9565" s="0" t="n">
        <f aca="false">$B9565 * 1.1</f>
        <v>23146.09</v>
      </c>
      <c r="D9565" s="0" t="n">
        <f aca="false">$C9565 * 1.1</f>
        <v>25460.699</v>
      </c>
      <c r="E9565" s="0" t="n">
        <f aca="false">$D9565 * 1.1</f>
        <v>28006.7689</v>
      </c>
      <c r="F9565" s="0" t="n">
        <f aca="false">$E9565 * 1.1</f>
        <v>30807.44579</v>
      </c>
      <c r="G9565" s="0" t="n">
        <f aca="false">$F9565 * 1.1</f>
        <v>33888.190369</v>
      </c>
      <c r="H9565" s="0" t="n">
        <f aca="false">$G9565 * 1.1</f>
        <v>37277.0094059</v>
      </c>
      <c r="I9565" s="0" t="n">
        <f aca="false">$H9565 * 1.1</f>
        <v>41004.71034649</v>
      </c>
      <c r="J9565" s="0" t="n">
        <f aca="false">$I9565 * 1.1</f>
        <v>45105.181381139</v>
      </c>
      <c r="K9565" s="0" t="n">
        <f aca="false">$J9565 * 1.1</f>
        <v>49615.6995192529</v>
      </c>
    </row>
    <row r="9566" customFormat="false" ht="12.8" hidden="false" customHeight="false" outlineLevel="0" collapsed="false">
      <c r="A9566" s="0" t="n">
        <f aca="false">$A9565 + 2</f>
        <v>19131</v>
      </c>
      <c r="B9566" s="0" t="n">
        <f aca="false">$A9566 * 1.1</f>
        <v>21044.1</v>
      </c>
      <c r="C9566" s="0" t="n">
        <f aca="false">$B9566 * 1.1</f>
        <v>23148.51</v>
      </c>
      <c r="D9566" s="0" t="n">
        <f aca="false">$C9566 * 1.1</f>
        <v>25463.361</v>
      </c>
      <c r="E9566" s="0" t="n">
        <f aca="false">$D9566 * 1.1</f>
        <v>28009.6971</v>
      </c>
      <c r="F9566" s="0" t="n">
        <f aca="false">$E9566 * 1.1</f>
        <v>30810.66681</v>
      </c>
      <c r="G9566" s="0" t="n">
        <f aca="false">$F9566 * 1.1</f>
        <v>33891.733491</v>
      </c>
      <c r="H9566" s="0" t="n">
        <f aca="false">$G9566 * 1.1</f>
        <v>37280.9068401</v>
      </c>
      <c r="I9566" s="0" t="n">
        <f aca="false">$H9566 * 1.1</f>
        <v>41008.99752411</v>
      </c>
      <c r="J9566" s="0" t="n">
        <f aca="false">$I9566 * 1.1</f>
        <v>45109.897276521</v>
      </c>
      <c r="K9566" s="0" t="n">
        <f aca="false">$J9566 * 1.1</f>
        <v>49620.8870041732</v>
      </c>
    </row>
    <row r="9567" customFormat="false" ht="12.8" hidden="false" customHeight="false" outlineLevel="0" collapsed="false">
      <c r="A9567" s="0" t="n">
        <f aca="false">$A9566 + 2</f>
        <v>19133</v>
      </c>
      <c r="B9567" s="0" t="n">
        <f aca="false">$A9567 * 1.1</f>
        <v>21046.3</v>
      </c>
      <c r="C9567" s="0" t="n">
        <f aca="false">$B9567 * 1.1</f>
        <v>23150.93</v>
      </c>
      <c r="D9567" s="0" t="n">
        <f aca="false">$C9567 * 1.1</f>
        <v>25466.023</v>
      </c>
      <c r="E9567" s="0" t="n">
        <f aca="false">$D9567 * 1.1</f>
        <v>28012.6253</v>
      </c>
      <c r="F9567" s="0" t="n">
        <f aca="false">$E9567 * 1.1</f>
        <v>30813.88783</v>
      </c>
      <c r="G9567" s="0" t="n">
        <f aca="false">$F9567 * 1.1</f>
        <v>33895.276613</v>
      </c>
      <c r="H9567" s="0" t="n">
        <f aca="false">$G9567 * 1.1</f>
        <v>37284.8042743</v>
      </c>
      <c r="I9567" s="0" t="n">
        <f aca="false">$H9567 * 1.1</f>
        <v>41013.28470173</v>
      </c>
      <c r="J9567" s="0" t="n">
        <f aca="false">$I9567 * 1.1</f>
        <v>45114.613171903</v>
      </c>
      <c r="K9567" s="0" t="n">
        <f aca="false">$J9567 * 1.1</f>
        <v>49626.0744890933</v>
      </c>
    </row>
    <row r="9568" customFormat="false" ht="12.8" hidden="false" customHeight="false" outlineLevel="0" collapsed="false">
      <c r="A9568" s="0" t="n">
        <f aca="false">$A9567 + 2</f>
        <v>19135</v>
      </c>
      <c r="B9568" s="0" t="n">
        <f aca="false">$A9568 * 1.1</f>
        <v>21048.5</v>
      </c>
      <c r="C9568" s="0" t="n">
        <f aca="false">$B9568 * 1.1</f>
        <v>23153.35</v>
      </c>
      <c r="D9568" s="0" t="n">
        <f aca="false">$C9568 * 1.1</f>
        <v>25468.685</v>
      </c>
      <c r="E9568" s="0" t="n">
        <f aca="false">$D9568 * 1.1</f>
        <v>28015.5535</v>
      </c>
      <c r="F9568" s="0" t="n">
        <f aca="false">$E9568 * 1.1</f>
        <v>30817.10885</v>
      </c>
      <c r="G9568" s="0" t="n">
        <f aca="false">$F9568 * 1.1</f>
        <v>33898.819735</v>
      </c>
      <c r="H9568" s="0" t="n">
        <f aca="false">$G9568 * 1.1</f>
        <v>37288.7017085</v>
      </c>
      <c r="I9568" s="0" t="n">
        <f aca="false">$H9568 * 1.1</f>
        <v>41017.57187935</v>
      </c>
      <c r="J9568" s="0" t="n">
        <f aca="false">$I9568 * 1.1</f>
        <v>45119.329067285</v>
      </c>
      <c r="K9568" s="0" t="n">
        <f aca="false">$J9568 * 1.1</f>
        <v>49631.2619740135</v>
      </c>
    </row>
    <row r="9569" customFormat="false" ht="12.8" hidden="false" customHeight="false" outlineLevel="0" collapsed="false">
      <c r="A9569" s="0" t="n">
        <f aca="false">$A9568 + 2</f>
        <v>19137</v>
      </c>
      <c r="B9569" s="0" t="n">
        <f aca="false">$A9569 * 1.1</f>
        <v>21050.7</v>
      </c>
      <c r="C9569" s="0" t="n">
        <f aca="false">$B9569 * 1.1</f>
        <v>23155.77</v>
      </c>
      <c r="D9569" s="0" t="n">
        <f aca="false">$C9569 * 1.1</f>
        <v>25471.347</v>
      </c>
      <c r="E9569" s="0" t="n">
        <f aca="false">$D9569 * 1.1</f>
        <v>28018.4817</v>
      </c>
      <c r="F9569" s="0" t="n">
        <f aca="false">$E9569 * 1.1</f>
        <v>30820.32987</v>
      </c>
      <c r="G9569" s="0" t="n">
        <f aca="false">$F9569 * 1.1</f>
        <v>33902.362857</v>
      </c>
      <c r="H9569" s="0" t="n">
        <f aca="false">$G9569 * 1.1</f>
        <v>37292.5991427</v>
      </c>
      <c r="I9569" s="0" t="n">
        <f aca="false">$H9569 * 1.1</f>
        <v>41021.85905697</v>
      </c>
      <c r="J9569" s="0" t="n">
        <f aca="false">$I9569 * 1.1</f>
        <v>45124.044962667</v>
      </c>
      <c r="K9569" s="0" t="n">
        <f aca="false">$J9569 * 1.1</f>
        <v>49636.4494589337</v>
      </c>
    </row>
    <row r="9570" customFormat="false" ht="12.8" hidden="false" customHeight="false" outlineLevel="0" collapsed="false">
      <c r="A9570" s="0" t="n">
        <f aca="false">$A9569 + 2</f>
        <v>19139</v>
      </c>
      <c r="B9570" s="0" t="n">
        <f aca="false">$A9570 * 1.1</f>
        <v>21052.9</v>
      </c>
      <c r="C9570" s="0" t="n">
        <f aca="false">$B9570 * 1.1</f>
        <v>23158.19</v>
      </c>
      <c r="D9570" s="0" t="n">
        <f aca="false">$C9570 * 1.1</f>
        <v>25474.009</v>
      </c>
      <c r="E9570" s="0" t="n">
        <f aca="false">$D9570 * 1.1</f>
        <v>28021.4099</v>
      </c>
      <c r="F9570" s="0" t="n">
        <f aca="false">$E9570 * 1.1</f>
        <v>30823.55089</v>
      </c>
      <c r="G9570" s="0" t="n">
        <f aca="false">$F9570 * 1.1</f>
        <v>33905.905979</v>
      </c>
      <c r="H9570" s="0" t="n">
        <f aca="false">$G9570 * 1.1</f>
        <v>37296.4965769</v>
      </c>
      <c r="I9570" s="0" t="n">
        <f aca="false">$H9570 * 1.1</f>
        <v>41026.14623459</v>
      </c>
      <c r="J9570" s="0" t="n">
        <f aca="false">$I9570 * 1.1</f>
        <v>45128.760858049</v>
      </c>
      <c r="K9570" s="0" t="n">
        <f aca="false">$J9570 * 1.1</f>
        <v>49641.6369438539</v>
      </c>
    </row>
    <row r="9571" customFormat="false" ht="12.8" hidden="false" customHeight="false" outlineLevel="0" collapsed="false">
      <c r="A9571" s="0" t="n">
        <f aca="false">$A9570 + 2</f>
        <v>19141</v>
      </c>
      <c r="B9571" s="0" t="n">
        <f aca="false">$A9571 * 1.1</f>
        <v>21055.1</v>
      </c>
      <c r="C9571" s="0" t="n">
        <f aca="false">$B9571 * 1.1</f>
        <v>23160.61</v>
      </c>
      <c r="D9571" s="0" t="n">
        <f aca="false">$C9571 * 1.1</f>
        <v>25476.671</v>
      </c>
      <c r="E9571" s="0" t="n">
        <f aca="false">$D9571 * 1.1</f>
        <v>28024.3381</v>
      </c>
      <c r="F9571" s="0" t="n">
        <f aca="false">$E9571 * 1.1</f>
        <v>30826.77191</v>
      </c>
      <c r="G9571" s="0" t="n">
        <f aca="false">$F9571 * 1.1</f>
        <v>33909.449101</v>
      </c>
      <c r="H9571" s="0" t="n">
        <f aca="false">$G9571 * 1.1</f>
        <v>37300.3940111</v>
      </c>
      <c r="I9571" s="0" t="n">
        <f aca="false">$H9571 * 1.1</f>
        <v>41030.43341221</v>
      </c>
      <c r="J9571" s="0" t="n">
        <f aca="false">$I9571 * 1.1</f>
        <v>45133.476753431</v>
      </c>
      <c r="K9571" s="0" t="n">
        <f aca="false">$J9571 * 1.1</f>
        <v>49646.8244287741</v>
      </c>
    </row>
    <row r="9572" customFormat="false" ht="12.8" hidden="false" customHeight="false" outlineLevel="0" collapsed="false">
      <c r="A9572" s="0" t="n">
        <f aca="false">$A9571 + 2</f>
        <v>19143</v>
      </c>
      <c r="B9572" s="0" t="n">
        <f aca="false">$A9572 * 1.1</f>
        <v>21057.3</v>
      </c>
      <c r="C9572" s="0" t="n">
        <f aca="false">$B9572 * 1.1</f>
        <v>23163.03</v>
      </c>
      <c r="D9572" s="0" t="n">
        <f aca="false">$C9572 * 1.1</f>
        <v>25479.333</v>
      </c>
      <c r="E9572" s="0" t="n">
        <f aca="false">$D9572 * 1.1</f>
        <v>28027.2663</v>
      </c>
      <c r="F9572" s="0" t="n">
        <f aca="false">$E9572 * 1.1</f>
        <v>30829.99293</v>
      </c>
      <c r="G9572" s="0" t="n">
        <f aca="false">$F9572 * 1.1</f>
        <v>33912.992223</v>
      </c>
      <c r="H9572" s="0" t="n">
        <f aca="false">$G9572 * 1.1</f>
        <v>37304.2914453</v>
      </c>
      <c r="I9572" s="0" t="n">
        <f aca="false">$H9572 * 1.1</f>
        <v>41034.72058983</v>
      </c>
      <c r="J9572" s="0" t="n">
        <f aca="false">$I9572 * 1.1</f>
        <v>45138.192648813</v>
      </c>
      <c r="K9572" s="0" t="n">
        <f aca="false">$J9572 * 1.1</f>
        <v>49652.0119136943</v>
      </c>
    </row>
    <row r="9573" customFormat="false" ht="12.8" hidden="false" customHeight="false" outlineLevel="0" collapsed="false">
      <c r="A9573" s="0" t="n">
        <f aca="false">$A9572 + 2</f>
        <v>19145</v>
      </c>
      <c r="B9573" s="0" t="n">
        <f aca="false">$A9573 * 1.1</f>
        <v>21059.5</v>
      </c>
      <c r="C9573" s="0" t="n">
        <f aca="false">$B9573 * 1.1</f>
        <v>23165.45</v>
      </c>
      <c r="D9573" s="0" t="n">
        <f aca="false">$C9573 * 1.1</f>
        <v>25481.995</v>
      </c>
      <c r="E9573" s="0" t="n">
        <f aca="false">$D9573 * 1.1</f>
        <v>28030.1945</v>
      </c>
      <c r="F9573" s="0" t="n">
        <f aca="false">$E9573 * 1.1</f>
        <v>30833.21395</v>
      </c>
      <c r="G9573" s="0" t="n">
        <f aca="false">$F9573 * 1.1</f>
        <v>33916.535345</v>
      </c>
      <c r="H9573" s="0" t="n">
        <f aca="false">$G9573 * 1.1</f>
        <v>37308.1888795</v>
      </c>
      <c r="I9573" s="0" t="n">
        <f aca="false">$H9573 * 1.1</f>
        <v>41039.00776745</v>
      </c>
      <c r="J9573" s="0" t="n">
        <f aca="false">$I9573 * 1.1</f>
        <v>45142.908544195</v>
      </c>
      <c r="K9573" s="0" t="n">
        <f aca="false">$J9573 * 1.1</f>
        <v>49657.1993986145</v>
      </c>
    </row>
    <row r="9574" customFormat="false" ht="12.8" hidden="false" customHeight="false" outlineLevel="0" collapsed="false">
      <c r="A9574" s="0" t="n">
        <f aca="false">$A9573 + 2</f>
        <v>19147</v>
      </c>
      <c r="B9574" s="0" t="n">
        <f aca="false">$A9574 * 1.1</f>
        <v>21061.7</v>
      </c>
      <c r="C9574" s="0" t="n">
        <f aca="false">$B9574 * 1.1</f>
        <v>23167.87</v>
      </c>
      <c r="D9574" s="0" t="n">
        <f aca="false">$C9574 * 1.1</f>
        <v>25484.657</v>
      </c>
      <c r="E9574" s="0" t="n">
        <f aca="false">$D9574 * 1.1</f>
        <v>28033.1227</v>
      </c>
      <c r="F9574" s="0" t="n">
        <f aca="false">$E9574 * 1.1</f>
        <v>30836.43497</v>
      </c>
      <c r="G9574" s="0" t="n">
        <f aca="false">$F9574 * 1.1</f>
        <v>33920.078467</v>
      </c>
      <c r="H9574" s="0" t="n">
        <f aca="false">$G9574 * 1.1</f>
        <v>37312.0863137</v>
      </c>
      <c r="I9574" s="0" t="n">
        <f aca="false">$H9574 * 1.1</f>
        <v>41043.29494507</v>
      </c>
      <c r="J9574" s="0" t="n">
        <f aca="false">$I9574 * 1.1</f>
        <v>45147.624439577</v>
      </c>
      <c r="K9574" s="0" t="n">
        <f aca="false">$J9574 * 1.1</f>
        <v>49662.3868835347</v>
      </c>
    </row>
    <row r="9575" customFormat="false" ht="12.8" hidden="false" customHeight="false" outlineLevel="0" collapsed="false">
      <c r="A9575" s="0" t="n">
        <f aca="false">$A9574 + 2</f>
        <v>19149</v>
      </c>
      <c r="B9575" s="0" t="n">
        <f aca="false">$A9575 * 1.1</f>
        <v>21063.9</v>
      </c>
      <c r="C9575" s="0" t="n">
        <f aca="false">$B9575 * 1.1</f>
        <v>23170.29</v>
      </c>
      <c r="D9575" s="0" t="n">
        <f aca="false">$C9575 * 1.1</f>
        <v>25487.319</v>
      </c>
      <c r="E9575" s="0" t="n">
        <f aca="false">$D9575 * 1.1</f>
        <v>28036.0509</v>
      </c>
      <c r="F9575" s="0" t="n">
        <f aca="false">$E9575 * 1.1</f>
        <v>30839.65599</v>
      </c>
      <c r="G9575" s="0" t="n">
        <f aca="false">$F9575 * 1.1</f>
        <v>33923.621589</v>
      </c>
      <c r="H9575" s="0" t="n">
        <f aca="false">$G9575 * 1.1</f>
        <v>37315.9837479</v>
      </c>
      <c r="I9575" s="0" t="n">
        <f aca="false">$H9575 * 1.1</f>
        <v>41047.58212269</v>
      </c>
      <c r="J9575" s="0" t="n">
        <f aca="false">$I9575 * 1.1</f>
        <v>45152.340334959</v>
      </c>
      <c r="K9575" s="0" t="n">
        <f aca="false">$J9575 * 1.1</f>
        <v>49667.5743684549</v>
      </c>
    </row>
    <row r="9576" customFormat="false" ht="12.8" hidden="false" customHeight="false" outlineLevel="0" collapsed="false">
      <c r="A9576" s="0" t="n">
        <f aca="false">$A9575 + 2</f>
        <v>19151</v>
      </c>
      <c r="B9576" s="0" t="n">
        <f aca="false">$A9576 * 1.1</f>
        <v>21066.1</v>
      </c>
      <c r="C9576" s="0" t="n">
        <f aca="false">$B9576 * 1.1</f>
        <v>23172.71</v>
      </c>
      <c r="D9576" s="0" t="n">
        <f aca="false">$C9576 * 1.1</f>
        <v>25489.981</v>
      </c>
      <c r="E9576" s="0" t="n">
        <f aca="false">$D9576 * 1.1</f>
        <v>28038.9791</v>
      </c>
      <c r="F9576" s="0" t="n">
        <f aca="false">$E9576 * 1.1</f>
        <v>30842.87701</v>
      </c>
      <c r="G9576" s="0" t="n">
        <f aca="false">$F9576 * 1.1</f>
        <v>33927.164711</v>
      </c>
      <c r="H9576" s="0" t="n">
        <f aca="false">$G9576 * 1.1</f>
        <v>37319.8811821</v>
      </c>
      <c r="I9576" s="0" t="n">
        <f aca="false">$H9576 * 1.1</f>
        <v>41051.86930031</v>
      </c>
      <c r="J9576" s="0" t="n">
        <f aca="false">$I9576 * 1.1</f>
        <v>45157.056230341</v>
      </c>
      <c r="K9576" s="0" t="n">
        <f aca="false">$J9576 * 1.1</f>
        <v>49672.7618533751</v>
      </c>
    </row>
    <row r="9577" customFormat="false" ht="12.8" hidden="false" customHeight="false" outlineLevel="0" collapsed="false">
      <c r="A9577" s="0" t="n">
        <f aca="false">$A9576 + 2</f>
        <v>19153</v>
      </c>
      <c r="B9577" s="0" t="n">
        <f aca="false">$A9577 * 1.1</f>
        <v>21068.3</v>
      </c>
      <c r="C9577" s="0" t="n">
        <f aca="false">$B9577 * 1.1</f>
        <v>23175.13</v>
      </c>
      <c r="D9577" s="0" t="n">
        <f aca="false">$C9577 * 1.1</f>
        <v>25492.643</v>
      </c>
      <c r="E9577" s="0" t="n">
        <f aca="false">$D9577 * 1.1</f>
        <v>28041.9073</v>
      </c>
      <c r="F9577" s="0" t="n">
        <f aca="false">$E9577 * 1.1</f>
        <v>30846.09803</v>
      </c>
      <c r="G9577" s="0" t="n">
        <f aca="false">$F9577 * 1.1</f>
        <v>33930.707833</v>
      </c>
      <c r="H9577" s="0" t="n">
        <f aca="false">$G9577 * 1.1</f>
        <v>37323.7786163</v>
      </c>
      <c r="I9577" s="0" t="n">
        <f aca="false">$H9577 * 1.1</f>
        <v>41056.15647793</v>
      </c>
      <c r="J9577" s="0" t="n">
        <f aca="false">$I9577 * 1.1</f>
        <v>45161.772125723</v>
      </c>
      <c r="K9577" s="0" t="n">
        <f aca="false">$J9577 * 1.1</f>
        <v>49677.9493382953</v>
      </c>
    </row>
    <row r="9578" customFormat="false" ht="12.8" hidden="false" customHeight="false" outlineLevel="0" collapsed="false">
      <c r="A9578" s="0" t="n">
        <f aca="false">$A9577 + 2</f>
        <v>19155</v>
      </c>
      <c r="B9578" s="0" t="n">
        <f aca="false">$A9578 * 1.1</f>
        <v>21070.5</v>
      </c>
      <c r="C9578" s="0" t="n">
        <f aca="false">$B9578 * 1.1</f>
        <v>23177.55</v>
      </c>
      <c r="D9578" s="0" t="n">
        <f aca="false">$C9578 * 1.1</f>
        <v>25495.305</v>
      </c>
      <c r="E9578" s="0" t="n">
        <f aca="false">$D9578 * 1.1</f>
        <v>28044.8355</v>
      </c>
      <c r="F9578" s="0" t="n">
        <f aca="false">$E9578 * 1.1</f>
        <v>30849.31905</v>
      </c>
      <c r="G9578" s="0" t="n">
        <f aca="false">$F9578 * 1.1</f>
        <v>33934.250955</v>
      </c>
      <c r="H9578" s="0" t="n">
        <f aca="false">$G9578 * 1.1</f>
        <v>37327.6760505</v>
      </c>
      <c r="I9578" s="0" t="n">
        <f aca="false">$H9578 * 1.1</f>
        <v>41060.44365555</v>
      </c>
      <c r="J9578" s="0" t="n">
        <f aca="false">$I9578 * 1.1</f>
        <v>45166.488021105</v>
      </c>
      <c r="K9578" s="0" t="n">
        <f aca="false">$J9578 * 1.1</f>
        <v>49683.1368232155</v>
      </c>
    </row>
    <row r="9579" customFormat="false" ht="12.8" hidden="false" customHeight="false" outlineLevel="0" collapsed="false">
      <c r="A9579" s="0" t="n">
        <f aca="false">$A9578 + 2</f>
        <v>19157</v>
      </c>
      <c r="B9579" s="0" t="n">
        <f aca="false">$A9579 * 1.1</f>
        <v>21072.7</v>
      </c>
      <c r="C9579" s="0" t="n">
        <f aca="false">$B9579 * 1.1</f>
        <v>23179.97</v>
      </c>
      <c r="D9579" s="0" t="n">
        <f aca="false">$C9579 * 1.1</f>
        <v>25497.967</v>
      </c>
      <c r="E9579" s="0" t="n">
        <f aca="false">$D9579 * 1.1</f>
        <v>28047.7637</v>
      </c>
      <c r="F9579" s="0" t="n">
        <f aca="false">$E9579 * 1.1</f>
        <v>30852.54007</v>
      </c>
      <c r="G9579" s="0" t="n">
        <f aca="false">$F9579 * 1.1</f>
        <v>33937.794077</v>
      </c>
      <c r="H9579" s="0" t="n">
        <f aca="false">$G9579 * 1.1</f>
        <v>37331.5734847</v>
      </c>
      <c r="I9579" s="0" t="n">
        <f aca="false">$H9579 * 1.1</f>
        <v>41064.73083317</v>
      </c>
      <c r="J9579" s="0" t="n">
        <f aca="false">$I9579 * 1.1</f>
        <v>45171.203916487</v>
      </c>
      <c r="K9579" s="0" t="n">
        <f aca="false">$J9579 * 1.1</f>
        <v>49688.3243081357</v>
      </c>
    </row>
    <row r="9580" customFormat="false" ht="12.8" hidden="false" customHeight="false" outlineLevel="0" collapsed="false">
      <c r="A9580" s="0" t="n">
        <f aca="false">$A9579 + 2</f>
        <v>19159</v>
      </c>
      <c r="B9580" s="0" t="n">
        <f aca="false">$A9580 * 1.1</f>
        <v>21074.9</v>
      </c>
      <c r="C9580" s="0" t="n">
        <f aca="false">$B9580 * 1.1</f>
        <v>23182.39</v>
      </c>
      <c r="D9580" s="0" t="n">
        <f aca="false">$C9580 * 1.1</f>
        <v>25500.629</v>
      </c>
      <c r="E9580" s="0" t="n">
        <f aca="false">$D9580 * 1.1</f>
        <v>28050.6919</v>
      </c>
      <c r="F9580" s="0" t="n">
        <f aca="false">$E9580 * 1.1</f>
        <v>30855.76109</v>
      </c>
      <c r="G9580" s="0" t="n">
        <f aca="false">$F9580 * 1.1</f>
        <v>33941.337199</v>
      </c>
      <c r="H9580" s="0" t="n">
        <f aca="false">$G9580 * 1.1</f>
        <v>37335.4709189</v>
      </c>
      <c r="I9580" s="0" t="n">
        <f aca="false">$H9580 * 1.1</f>
        <v>41069.01801079</v>
      </c>
      <c r="J9580" s="0" t="n">
        <f aca="false">$I9580 * 1.1</f>
        <v>45175.919811869</v>
      </c>
      <c r="K9580" s="0" t="n">
        <f aca="false">$J9580 * 1.1</f>
        <v>49693.5117930559</v>
      </c>
    </row>
    <row r="9581" customFormat="false" ht="12.8" hidden="false" customHeight="false" outlineLevel="0" collapsed="false">
      <c r="A9581" s="0" t="n">
        <f aca="false">$A9580 + 2</f>
        <v>19161</v>
      </c>
      <c r="B9581" s="0" t="n">
        <f aca="false">$A9581 * 1.1</f>
        <v>21077.1</v>
      </c>
      <c r="C9581" s="0" t="n">
        <f aca="false">$B9581 * 1.1</f>
        <v>23184.81</v>
      </c>
      <c r="D9581" s="0" t="n">
        <f aca="false">$C9581 * 1.1</f>
        <v>25503.291</v>
      </c>
      <c r="E9581" s="0" t="n">
        <f aca="false">$D9581 * 1.1</f>
        <v>28053.6201</v>
      </c>
      <c r="F9581" s="0" t="n">
        <f aca="false">$E9581 * 1.1</f>
        <v>30858.98211</v>
      </c>
      <c r="G9581" s="0" t="n">
        <f aca="false">$F9581 * 1.1</f>
        <v>33944.880321</v>
      </c>
      <c r="H9581" s="0" t="n">
        <f aca="false">$G9581 * 1.1</f>
        <v>37339.3683531</v>
      </c>
      <c r="I9581" s="0" t="n">
        <f aca="false">$H9581 * 1.1</f>
        <v>41073.30518841</v>
      </c>
      <c r="J9581" s="0" t="n">
        <f aca="false">$I9581 * 1.1</f>
        <v>45180.635707251</v>
      </c>
      <c r="K9581" s="0" t="n">
        <f aca="false">$J9581 * 1.1</f>
        <v>49698.6992779761</v>
      </c>
    </row>
    <row r="9582" customFormat="false" ht="12.8" hidden="false" customHeight="false" outlineLevel="0" collapsed="false">
      <c r="A9582" s="0" t="n">
        <f aca="false">$A9581 + 2</f>
        <v>19163</v>
      </c>
      <c r="B9582" s="0" t="n">
        <f aca="false">$A9582 * 1.1</f>
        <v>21079.3</v>
      </c>
      <c r="C9582" s="0" t="n">
        <f aca="false">$B9582 * 1.1</f>
        <v>23187.23</v>
      </c>
      <c r="D9582" s="0" t="n">
        <f aca="false">$C9582 * 1.1</f>
        <v>25505.953</v>
      </c>
      <c r="E9582" s="0" t="n">
        <f aca="false">$D9582 * 1.1</f>
        <v>28056.5483</v>
      </c>
      <c r="F9582" s="0" t="n">
        <f aca="false">$E9582 * 1.1</f>
        <v>30862.20313</v>
      </c>
      <c r="G9582" s="0" t="n">
        <f aca="false">$F9582 * 1.1</f>
        <v>33948.423443</v>
      </c>
      <c r="H9582" s="0" t="n">
        <f aca="false">$G9582 * 1.1</f>
        <v>37343.2657873</v>
      </c>
      <c r="I9582" s="0" t="n">
        <f aca="false">$H9582 * 1.1</f>
        <v>41077.59236603</v>
      </c>
      <c r="J9582" s="0" t="n">
        <f aca="false">$I9582 * 1.1</f>
        <v>45185.351602633</v>
      </c>
      <c r="K9582" s="0" t="n">
        <f aca="false">$J9582 * 1.1</f>
        <v>49703.8867628964</v>
      </c>
    </row>
    <row r="9583" customFormat="false" ht="12.8" hidden="false" customHeight="false" outlineLevel="0" collapsed="false">
      <c r="A9583" s="0" t="n">
        <f aca="false">$A9582 + 2</f>
        <v>19165</v>
      </c>
      <c r="B9583" s="0" t="n">
        <f aca="false">$A9583 * 1.1</f>
        <v>21081.5</v>
      </c>
      <c r="C9583" s="0" t="n">
        <f aca="false">$B9583 * 1.1</f>
        <v>23189.65</v>
      </c>
      <c r="D9583" s="0" t="n">
        <f aca="false">$C9583 * 1.1</f>
        <v>25508.615</v>
      </c>
      <c r="E9583" s="0" t="n">
        <f aca="false">$D9583 * 1.1</f>
        <v>28059.4765</v>
      </c>
      <c r="F9583" s="0" t="n">
        <f aca="false">$E9583 * 1.1</f>
        <v>30865.42415</v>
      </c>
      <c r="G9583" s="0" t="n">
        <f aca="false">$F9583 * 1.1</f>
        <v>33951.966565</v>
      </c>
      <c r="H9583" s="0" t="n">
        <f aca="false">$G9583 * 1.1</f>
        <v>37347.1632215</v>
      </c>
      <c r="I9583" s="0" t="n">
        <f aca="false">$H9583 * 1.1</f>
        <v>41081.87954365</v>
      </c>
      <c r="J9583" s="0" t="n">
        <f aca="false">$I9583 * 1.1</f>
        <v>45190.067498015</v>
      </c>
      <c r="K9583" s="0" t="n">
        <f aca="false">$J9583 * 1.1</f>
        <v>49709.0742478165</v>
      </c>
    </row>
    <row r="9584" customFormat="false" ht="12.8" hidden="false" customHeight="false" outlineLevel="0" collapsed="false">
      <c r="A9584" s="0" t="n">
        <f aca="false">$A9583 + 2</f>
        <v>19167</v>
      </c>
      <c r="B9584" s="0" t="n">
        <f aca="false">$A9584 * 1.1</f>
        <v>21083.7</v>
      </c>
      <c r="C9584" s="0" t="n">
        <f aca="false">$B9584 * 1.1</f>
        <v>23192.07</v>
      </c>
      <c r="D9584" s="0" t="n">
        <f aca="false">$C9584 * 1.1</f>
        <v>25511.277</v>
      </c>
      <c r="E9584" s="0" t="n">
        <f aca="false">$D9584 * 1.1</f>
        <v>28062.4047</v>
      </c>
      <c r="F9584" s="0" t="n">
        <f aca="false">$E9584 * 1.1</f>
        <v>30868.64517</v>
      </c>
      <c r="G9584" s="0" t="n">
        <f aca="false">$F9584 * 1.1</f>
        <v>33955.509687</v>
      </c>
      <c r="H9584" s="0" t="n">
        <f aca="false">$G9584 * 1.1</f>
        <v>37351.0606557</v>
      </c>
      <c r="I9584" s="0" t="n">
        <f aca="false">$H9584 * 1.1</f>
        <v>41086.16672127</v>
      </c>
      <c r="J9584" s="0" t="n">
        <f aca="false">$I9584 * 1.1</f>
        <v>45194.783393397</v>
      </c>
      <c r="K9584" s="0" t="n">
        <f aca="false">$J9584 * 1.1</f>
        <v>49714.2617327367</v>
      </c>
    </row>
    <row r="9585" customFormat="false" ht="12.8" hidden="false" customHeight="false" outlineLevel="0" collapsed="false">
      <c r="A9585" s="0" t="n">
        <f aca="false">$A9584 + 2</f>
        <v>19169</v>
      </c>
      <c r="B9585" s="0" t="n">
        <f aca="false">$A9585 * 1.1</f>
        <v>21085.9</v>
      </c>
      <c r="C9585" s="0" t="n">
        <f aca="false">$B9585 * 1.1</f>
        <v>23194.49</v>
      </c>
      <c r="D9585" s="0" t="n">
        <f aca="false">$C9585 * 1.1</f>
        <v>25513.939</v>
      </c>
      <c r="E9585" s="0" t="n">
        <f aca="false">$D9585 * 1.1</f>
        <v>28065.3329</v>
      </c>
      <c r="F9585" s="0" t="n">
        <f aca="false">$E9585 * 1.1</f>
        <v>30871.86619</v>
      </c>
      <c r="G9585" s="0" t="n">
        <f aca="false">$F9585 * 1.1</f>
        <v>33959.052809</v>
      </c>
      <c r="H9585" s="0" t="n">
        <f aca="false">$G9585 * 1.1</f>
        <v>37354.9580899</v>
      </c>
      <c r="I9585" s="0" t="n">
        <f aca="false">$H9585 * 1.1</f>
        <v>41090.45389889</v>
      </c>
      <c r="J9585" s="0" t="n">
        <f aca="false">$I9585 * 1.1</f>
        <v>45199.499288779</v>
      </c>
      <c r="K9585" s="0" t="n">
        <f aca="false">$J9585 * 1.1</f>
        <v>49719.4492176569</v>
      </c>
    </row>
    <row r="9586" customFormat="false" ht="12.8" hidden="false" customHeight="false" outlineLevel="0" collapsed="false">
      <c r="A9586" s="0" t="n">
        <f aca="false">$A9585 + 2</f>
        <v>19171</v>
      </c>
      <c r="B9586" s="0" t="n">
        <f aca="false">$A9586 * 1.1</f>
        <v>21088.1</v>
      </c>
      <c r="C9586" s="0" t="n">
        <f aca="false">$B9586 * 1.1</f>
        <v>23196.91</v>
      </c>
      <c r="D9586" s="0" t="n">
        <f aca="false">$C9586 * 1.1</f>
        <v>25516.601</v>
      </c>
      <c r="E9586" s="0" t="n">
        <f aca="false">$D9586 * 1.1</f>
        <v>28068.2611</v>
      </c>
      <c r="F9586" s="0" t="n">
        <f aca="false">$E9586 * 1.1</f>
        <v>30875.08721</v>
      </c>
      <c r="G9586" s="0" t="n">
        <f aca="false">$F9586 * 1.1</f>
        <v>33962.595931</v>
      </c>
      <c r="H9586" s="0" t="n">
        <f aca="false">$G9586 * 1.1</f>
        <v>37358.8555241</v>
      </c>
      <c r="I9586" s="0" t="n">
        <f aca="false">$H9586 * 1.1</f>
        <v>41094.74107651</v>
      </c>
      <c r="J9586" s="0" t="n">
        <f aca="false">$I9586 * 1.1</f>
        <v>45204.215184161</v>
      </c>
      <c r="K9586" s="0" t="n">
        <f aca="false">$J9586 * 1.1</f>
        <v>49724.6367025771</v>
      </c>
    </row>
    <row r="9587" customFormat="false" ht="12.8" hidden="false" customHeight="false" outlineLevel="0" collapsed="false">
      <c r="A9587" s="0" t="n">
        <f aca="false">$A9586 + 2</f>
        <v>19173</v>
      </c>
      <c r="B9587" s="0" t="n">
        <f aca="false">$A9587 * 1.1</f>
        <v>21090.3</v>
      </c>
      <c r="C9587" s="0" t="n">
        <f aca="false">$B9587 * 1.1</f>
        <v>23199.33</v>
      </c>
      <c r="D9587" s="0" t="n">
        <f aca="false">$C9587 * 1.1</f>
        <v>25519.263</v>
      </c>
      <c r="E9587" s="0" t="n">
        <f aca="false">$D9587 * 1.1</f>
        <v>28071.1893</v>
      </c>
      <c r="F9587" s="0" t="n">
        <f aca="false">$E9587 * 1.1</f>
        <v>30878.30823</v>
      </c>
      <c r="G9587" s="0" t="n">
        <f aca="false">$F9587 * 1.1</f>
        <v>33966.139053</v>
      </c>
      <c r="H9587" s="0" t="n">
        <f aca="false">$G9587 * 1.1</f>
        <v>37362.7529583</v>
      </c>
      <c r="I9587" s="0" t="n">
        <f aca="false">$H9587 * 1.1</f>
        <v>41099.02825413</v>
      </c>
      <c r="J9587" s="0" t="n">
        <f aca="false">$I9587 * 1.1</f>
        <v>45208.931079543</v>
      </c>
      <c r="K9587" s="0" t="n">
        <f aca="false">$J9587 * 1.1</f>
        <v>49729.8241874974</v>
      </c>
    </row>
    <row r="9588" customFormat="false" ht="12.8" hidden="false" customHeight="false" outlineLevel="0" collapsed="false">
      <c r="A9588" s="0" t="n">
        <f aca="false">$A9587 + 2</f>
        <v>19175</v>
      </c>
      <c r="B9588" s="0" t="n">
        <f aca="false">$A9588 * 1.1</f>
        <v>21092.5</v>
      </c>
      <c r="C9588" s="0" t="n">
        <f aca="false">$B9588 * 1.1</f>
        <v>23201.75</v>
      </c>
      <c r="D9588" s="0" t="n">
        <f aca="false">$C9588 * 1.1</f>
        <v>25521.925</v>
      </c>
      <c r="E9588" s="0" t="n">
        <f aca="false">$D9588 * 1.1</f>
        <v>28074.1175</v>
      </c>
      <c r="F9588" s="0" t="n">
        <f aca="false">$E9588 * 1.1</f>
        <v>30881.52925</v>
      </c>
      <c r="G9588" s="0" t="n">
        <f aca="false">$F9588 * 1.1</f>
        <v>33969.682175</v>
      </c>
      <c r="H9588" s="0" t="n">
        <f aca="false">$G9588 * 1.1</f>
        <v>37366.6503925</v>
      </c>
      <c r="I9588" s="0" t="n">
        <f aca="false">$H9588 * 1.1</f>
        <v>41103.31543175</v>
      </c>
      <c r="J9588" s="0" t="n">
        <f aca="false">$I9588 * 1.1</f>
        <v>45213.646974925</v>
      </c>
      <c r="K9588" s="0" t="n">
        <f aca="false">$J9588 * 1.1</f>
        <v>49735.0116724175</v>
      </c>
    </row>
    <row r="9589" customFormat="false" ht="12.8" hidden="false" customHeight="false" outlineLevel="0" collapsed="false">
      <c r="A9589" s="0" t="n">
        <f aca="false">$A9588 + 2</f>
        <v>19177</v>
      </c>
      <c r="B9589" s="0" t="n">
        <f aca="false">$A9589 * 1.1</f>
        <v>21094.7</v>
      </c>
      <c r="C9589" s="0" t="n">
        <f aca="false">$B9589 * 1.1</f>
        <v>23204.17</v>
      </c>
      <c r="D9589" s="0" t="n">
        <f aca="false">$C9589 * 1.1</f>
        <v>25524.587</v>
      </c>
      <c r="E9589" s="0" t="n">
        <f aca="false">$D9589 * 1.1</f>
        <v>28077.0457</v>
      </c>
      <c r="F9589" s="0" t="n">
        <f aca="false">$E9589 * 1.1</f>
        <v>30884.75027</v>
      </c>
      <c r="G9589" s="0" t="n">
        <f aca="false">$F9589 * 1.1</f>
        <v>33973.225297</v>
      </c>
      <c r="H9589" s="0" t="n">
        <f aca="false">$G9589 * 1.1</f>
        <v>37370.5478267</v>
      </c>
      <c r="I9589" s="0" t="n">
        <f aca="false">$H9589 * 1.1</f>
        <v>41107.60260937</v>
      </c>
      <c r="J9589" s="0" t="n">
        <f aca="false">$I9589 * 1.1</f>
        <v>45218.362870307</v>
      </c>
      <c r="K9589" s="0" t="n">
        <f aca="false">$J9589 * 1.1</f>
        <v>49740.1991573377</v>
      </c>
    </row>
    <row r="9590" customFormat="false" ht="12.8" hidden="false" customHeight="false" outlineLevel="0" collapsed="false">
      <c r="A9590" s="0" t="n">
        <f aca="false">$A9589 + 2</f>
        <v>19179</v>
      </c>
      <c r="B9590" s="0" t="n">
        <f aca="false">$A9590 * 1.1</f>
        <v>21096.9</v>
      </c>
      <c r="C9590" s="0" t="n">
        <f aca="false">$B9590 * 1.1</f>
        <v>23206.59</v>
      </c>
      <c r="D9590" s="0" t="n">
        <f aca="false">$C9590 * 1.1</f>
        <v>25527.249</v>
      </c>
      <c r="E9590" s="0" t="n">
        <f aca="false">$D9590 * 1.1</f>
        <v>28079.9739</v>
      </c>
      <c r="F9590" s="0" t="n">
        <f aca="false">$E9590 * 1.1</f>
        <v>30887.97129</v>
      </c>
      <c r="G9590" s="0" t="n">
        <f aca="false">$F9590 * 1.1</f>
        <v>33976.768419</v>
      </c>
      <c r="H9590" s="0" t="n">
        <f aca="false">$G9590 * 1.1</f>
        <v>37374.4452609</v>
      </c>
      <c r="I9590" s="0" t="n">
        <f aca="false">$H9590 * 1.1</f>
        <v>41111.88978699</v>
      </c>
      <c r="J9590" s="0" t="n">
        <f aca="false">$I9590 * 1.1</f>
        <v>45223.078765689</v>
      </c>
      <c r="K9590" s="0" t="n">
        <f aca="false">$J9590 * 1.1</f>
        <v>49745.3866422579</v>
      </c>
    </row>
    <row r="9591" customFormat="false" ht="12.8" hidden="false" customHeight="false" outlineLevel="0" collapsed="false">
      <c r="A9591" s="0" t="n">
        <f aca="false">$A9590 + 2</f>
        <v>19181</v>
      </c>
      <c r="B9591" s="0" t="n">
        <f aca="false">$A9591 * 1.1</f>
        <v>21099.1</v>
      </c>
      <c r="C9591" s="0" t="n">
        <f aca="false">$B9591 * 1.1</f>
        <v>23209.01</v>
      </c>
      <c r="D9591" s="0" t="n">
        <f aca="false">$C9591 * 1.1</f>
        <v>25529.911</v>
      </c>
      <c r="E9591" s="0" t="n">
        <f aca="false">$D9591 * 1.1</f>
        <v>28082.9021</v>
      </c>
      <c r="F9591" s="0" t="n">
        <f aca="false">$E9591 * 1.1</f>
        <v>30891.19231</v>
      </c>
      <c r="G9591" s="0" t="n">
        <f aca="false">$F9591 * 1.1</f>
        <v>33980.311541</v>
      </c>
      <c r="H9591" s="0" t="n">
        <f aca="false">$G9591 * 1.1</f>
        <v>37378.3426951</v>
      </c>
      <c r="I9591" s="0" t="n">
        <f aca="false">$H9591 * 1.1</f>
        <v>41116.17696461</v>
      </c>
      <c r="J9591" s="0" t="n">
        <f aca="false">$I9591 * 1.1</f>
        <v>45227.794661071</v>
      </c>
      <c r="K9591" s="0" t="n">
        <f aca="false">$J9591 * 1.1</f>
        <v>49750.5741271781</v>
      </c>
    </row>
    <row r="9592" customFormat="false" ht="12.8" hidden="false" customHeight="false" outlineLevel="0" collapsed="false">
      <c r="A9592" s="0" t="n">
        <f aca="false">$A9591 + 2</f>
        <v>19183</v>
      </c>
      <c r="B9592" s="0" t="n">
        <f aca="false">$A9592 * 1.1</f>
        <v>21101.3</v>
      </c>
      <c r="C9592" s="0" t="n">
        <f aca="false">$B9592 * 1.1</f>
        <v>23211.43</v>
      </c>
      <c r="D9592" s="0" t="n">
        <f aca="false">$C9592 * 1.1</f>
        <v>25532.573</v>
      </c>
      <c r="E9592" s="0" t="n">
        <f aca="false">$D9592 * 1.1</f>
        <v>28085.8303</v>
      </c>
      <c r="F9592" s="0" t="n">
        <f aca="false">$E9592 * 1.1</f>
        <v>30894.41333</v>
      </c>
      <c r="G9592" s="0" t="n">
        <f aca="false">$F9592 * 1.1</f>
        <v>33983.854663</v>
      </c>
      <c r="H9592" s="0" t="n">
        <f aca="false">$G9592 * 1.1</f>
        <v>37382.2401293</v>
      </c>
      <c r="I9592" s="0" t="n">
        <f aca="false">$H9592 * 1.1</f>
        <v>41120.46414223</v>
      </c>
      <c r="J9592" s="0" t="n">
        <f aca="false">$I9592 * 1.1</f>
        <v>45232.510556453</v>
      </c>
      <c r="K9592" s="0" t="n">
        <f aca="false">$J9592 * 1.1</f>
        <v>49755.7616120983</v>
      </c>
    </row>
    <row r="9593" customFormat="false" ht="12.8" hidden="false" customHeight="false" outlineLevel="0" collapsed="false">
      <c r="A9593" s="0" t="n">
        <f aca="false">$A9592 + 2</f>
        <v>19185</v>
      </c>
      <c r="B9593" s="0" t="n">
        <f aca="false">$A9593 * 1.1</f>
        <v>21103.5</v>
      </c>
      <c r="C9593" s="0" t="n">
        <f aca="false">$B9593 * 1.1</f>
        <v>23213.85</v>
      </c>
      <c r="D9593" s="0" t="n">
        <f aca="false">$C9593 * 1.1</f>
        <v>25535.235</v>
      </c>
      <c r="E9593" s="0" t="n">
        <f aca="false">$D9593 * 1.1</f>
        <v>28088.7585</v>
      </c>
      <c r="F9593" s="0" t="n">
        <f aca="false">$E9593 * 1.1</f>
        <v>30897.63435</v>
      </c>
      <c r="G9593" s="0" t="n">
        <f aca="false">$F9593 * 1.1</f>
        <v>33987.397785</v>
      </c>
      <c r="H9593" s="0" t="n">
        <f aca="false">$G9593 * 1.1</f>
        <v>37386.1375635</v>
      </c>
      <c r="I9593" s="0" t="n">
        <f aca="false">$H9593 * 1.1</f>
        <v>41124.75131985</v>
      </c>
      <c r="J9593" s="0" t="n">
        <f aca="false">$I9593 * 1.1</f>
        <v>45237.226451835</v>
      </c>
      <c r="K9593" s="0" t="n">
        <f aca="false">$J9593 * 1.1</f>
        <v>49760.9490970185</v>
      </c>
    </row>
    <row r="9594" customFormat="false" ht="12.8" hidden="false" customHeight="false" outlineLevel="0" collapsed="false">
      <c r="A9594" s="0" t="n">
        <f aca="false">$A9593 + 2</f>
        <v>19187</v>
      </c>
      <c r="B9594" s="0" t="n">
        <f aca="false">$A9594 * 1.1</f>
        <v>21105.7</v>
      </c>
      <c r="C9594" s="0" t="n">
        <f aca="false">$B9594 * 1.1</f>
        <v>23216.27</v>
      </c>
      <c r="D9594" s="0" t="n">
        <f aca="false">$C9594 * 1.1</f>
        <v>25537.897</v>
      </c>
      <c r="E9594" s="0" t="n">
        <f aca="false">$D9594 * 1.1</f>
        <v>28091.6867</v>
      </c>
      <c r="F9594" s="0" t="n">
        <f aca="false">$E9594 * 1.1</f>
        <v>30900.85537</v>
      </c>
      <c r="G9594" s="0" t="n">
        <f aca="false">$F9594 * 1.1</f>
        <v>33990.940907</v>
      </c>
      <c r="H9594" s="0" t="n">
        <f aca="false">$G9594 * 1.1</f>
        <v>37390.0349977</v>
      </c>
      <c r="I9594" s="0" t="n">
        <f aca="false">$H9594 * 1.1</f>
        <v>41129.03849747</v>
      </c>
      <c r="J9594" s="0" t="n">
        <f aca="false">$I9594 * 1.1</f>
        <v>45241.942347217</v>
      </c>
      <c r="K9594" s="0" t="n">
        <f aca="false">$J9594 * 1.1</f>
        <v>49766.1365819387</v>
      </c>
    </row>
    <row r="9595" customFormat="false" ht="12.8" hidden="false" customHeight="false" outlineLevel="0" collapsed="false">
      <c r="A9595" s="0" t="n">
        <f aca="false">$A9594 + 2</f>
        <v>19189</v>
      </c>
      <c r="B9595" s="0" t="n">
        <f aca="false">$A9595 * 1.1</f>
        <v>21107.9</v>
      </c>
      <c r="C9595" s="0" t="n">
        <f aca="false">$B9595 * 1.1</f>
        <v>23218.69</v>
      </c>
      <c r="D9595" s="0" t="n">
        <f aca="false">$C9595 * 1.1</f>
        <v>25540.559</v>
      </c>
      <c r="E9595" s="0" t="n">
        <f aca="false">$D9595 * 1.1</f>
        <v>28094.6149</v>
      </c>
      <c r="F9595" s="0" t="n">
        <f aca="false">$E9595 * 1.1</f>
        <v>30904.07639</v>
      </c>
      <c r="G9595" s="0" t="n">
        <f aca="false">$F9595 * 1.1</f>
        <v>33994.484029</v>
      </c>
      <c r="H9595" s="0" t="n">
        <f aca="false">$G9595 * 1.1</f>
        <v>37393.9324319</v>
      </c>
      <c r="I9595" s="0" t="n">
        <f aca="false">$H9595 * 1.1</f>
        <v>41133.32567509</v>
      </c>
      <c r="J9595" s="0" t="n">
        <f aca="false">$I9595 * 1.1</f>
        <v>45246.658242599</v>
      </c>
      <c r="K9595" s="0" t="n">
        <f aca="false">$J9595 * 1.1</f>
        <v>49771.3240668589</v>
      </c>
    </row>
    <row r="9596" customFormat="false" ht="12.8" hidden="false" customHeight="false" outlineLevel="0" collapsed="false">
      <c r="A9596" s="0" t="n">
        <f aca="false">$A9595 + 2</f>
        <v>19191</v>
      </c>
      <c r="B9596" s="0" t="n">
        <f aca="false">$A9596 * 1.1</f>
        <v>21110.1</v>
      </c>
      <c r="C9596" s="0" t="n">
        <f aca="false">$B9596 * 1.1</f>
        <v>23221.11</v>
      </c>
      <c r="D9596" s="0" t="n">
        <f aca="false">$C9596 * 1.1</f>
        <v>25543.221</v>
      </c>
      <c r="E9596" s="0" t="n">
        <f aca="false">$D9596 * 1.1</f>
        <v>28097.5431</v>
      </c>
      <c r="F9596" s="0" t="n">
        <f aca="false">$E9596 * 1.1</f>
        <v>30907.29741</v>
      </c>
      <c r="G9596" s="0" t="n">
        <f aca="false">$F9596 * 1.1</f>
        <v>33998.027151</v>
      </c>
      <c r="H9596" s="0" t="n">
        <f aca="false">$G9596 * 1.1</f>
        <v>37397.8298661</v>
      </c>
      <c r="I9596" s="0" t="n">
        <f aca="false">$H9596 * 1.1</f>
        <v>41137.61285271</v>
      </c>
      <c r="J9596" s="0" t="n">
        <f aca="false">$I9596 * 1.1</f>
        <v>45251.374137981</v>
      </c>
      <c r="K9596" s="0" t="n">
        <f aca="false">$J9596 * 1.1</f>
        <v>49776.5115517792</v>
      </c>
    </row>
    <row r="9597" customFormat="false" ht="12.8" hidden="false" customHeight="false" outlineLevel="0" collapsed="false">
      <c r="A9597" s="0" t="n">
        <f aca="false">$A9596 + 2</f>
        <v>19193</v>
      </c>
      <c r="B9597" s="0" t="n">
        <f aca="false">$A9597 * 1.1</f>
        <v>21112.3</v>
      </c>
      <c r="C9597" s="0" t="n">
        <f aca="false">$B9597 * 1.1</f>
        <v>23223.53</v>
      </c>
      <c r="D9597" s="0" t="n">
        <f aca="false">$C9597 * 1.1</f>
        <v>25545.883</v>
      </c>
      <c r="E9597" s="0" t="n">
        <f aca="false">$D9597 * 1.1</f>
        <v>28100.4713</v>
      </c>
      <c r="F9597" s="0" t="n">
        <f aca="false">$E9597 * 1.1</f>
        <v>30910.51843</v>
      </c>
      <c r="G9597" s="0" t="n">
        <f aca="false">$F9597 * 1.1</f>
        <v>34001.570273</v>
      </c>
      <c r="H9597" s="0" t="n">
        <f aca="false">$G9597 * 1.1</f>
        <v>37401.7273003</v>
      </c>
      <c r="I9597" s="0" t="n">
        <f aca="false">$H9597 * 1.1</f>
        <v>41141.90003033</v>
      </c>
      <c r="J9597" s="0" t="n">
        <f aca="false">$I9597 * 1.1</f>
        <v>45256.090033363</v>
      </c>
      <c r="K9597" s="0" t="n">
        <f aca="false">$J9597 * 1.1</f>
        <v>49781.6990366993</v>
      </c>
    </row>
    <row r="9598" customFormat="false" ht="12.8" hidden="false" customHeight="false" outlineLevel="0" collapsed="false">
      <c r="A9598" s="0" t="n">
        <f aca="false">$A9597 + 2</f>
        <v>19195</v>
      </c>
      <c r="B9598" s="0" t="n">
        <f aca="false">$A9598 * 1.1</f>
        <v>21114.5</v>
      </c>
      <c r="C9598" s="0" t="n">
        <f aca="false">$B9598 * 1.1</f>
        <v>23225.95</v>
      </c>
      <c r="D9598" s="0" t="n">
        <f aca="false">$C9598 * 1.1</f>
        <v>25548.545</v>
      </c>
      <c r="E9598" s="0" t="n">
        <f aca="false">$D9598 * 1.1</f>
        <v>28103.3995</v>
      </c>
      <c r="F9598" s="0" t="n">
        <f aca="false">$E9598 * 1.1</f>
        <v>30913.73945</v>
      </c>
      <c r="G9598" s="0" t="n">
        <f aca="false">$F9598 * 1.1</f>
        <v>34005.113395</v>
      </c>
      <c r="H9598" s="0" t="n">
        <f aca="false">$G9598 * 1.1</f>
        <v>37405.6247345</v>
      </c>
      <c r="I9598" s="0" t="n">
        <f aca="false">$H9598 * 1.1</f>
        <v>41146.18720795</v>
      </c>
      <c r="J9598" s="0" t="n">
        <f aca="false">$I9598 * 1.1</f>
        <v>45260.805928745</v>
      </c>
      <c r="K9598" s="0" t="n">
        <f aca="false">$J9598 * 1.1</f>
        <v>49786.8865216195</v>
      </c>
    </row>
    <row r="9599" customFormat="false" ht="12.8" hidden="false" customHeight="false" outlineLevel="0" collapsed="false">
      <c r="A9599" s="0" t="n">
        <f aca="false">$A9598 + 2</f>
        <v>19197</v>
      </c>
      <c r="B9599" s="0" t="n">
        <f aca="false">$A9599 * 1.1</f>
        <v>21116.7</v>
      </c>
      <c r="C9599" s="0" t="n">
        <f aca="false">$B9599 * 1.1</f>
        <v>23228.37</v>
      </c>
      <c r="D9599" s="0" t="n">
        <f aca="false">$C9599 * 1.1</f>
        <v>25551.207</v>
      </c>
      <c r="E9599" s="0" t="n">
        <f aca="false">$D9599 * 1.1</f>
        <v>28106.3277</v>
      </c>
      <c r="F9599" s="0" t="n">
        <f aca="false">$E9599 * 1.1</f>
        <v>30916.96047</v>
      </c>
      <c r="G9599" s="0" t="n">
        <f aca="false">$F9599 * 1.1</f>
        <v>34008.656517</v>
      </c>
      <c r="H9599" s="0" t="n">
        <f aca="false">$G9599 * 1.1</f>
        <v>37409.5221687</v>
      </c>
      <c r="I9599" s="0" t="n">
        <f aca="false">$H9599 * 1.1</f>
        <v>41150.47438557</v>
      </c>
      <c r="J9599" s="0" t="n">
        <f aca="false">$I9599 * 1.1</f>
        <v>45265.521824127</v>
      </c>
      <c r="K9599" s="0" t="n">
        <f aca="false">$J9599 * 1.1</f>
        <v>49792.0740065397</v>
      </c>
    </row>
    <row r="9600" customFormat="false" ht="12.8" hidden="false" customHeight="false" outlineLevel="0" collapsed="false">
      <c r="A9600" s="0" t="n">
        <f aca="false">$A9599 + 2</f>
        <v>19199</v>
      </c>
      <c r="B9600" s="0" t="n">
        <f aca="false">$A9600 * 1.1</f>
        <v>21118.9</v>
      </c>
      <c r="C9600" s="0" t="n">
        <f aca="false">$B9600 * 1.1</f>
        <v>23230.79</v>
      </c>
      <c r="D9600" s="0" t="n">
        <f aca="false">$C9600 * 1.1</f>
        <v>25553.869</v>
      </c>
      <c r="E9600" s="0" t="n">
        <f aca="false">$D9600 * 1.1</f>
        <v>28109.2559</v>
      </c>
      <c r="F9600" s="0" t="n">
        <f aca="false">$E9600 * 1.1</f>
        <v>30920.18149</v>
      </c>
      <c r="G9600" s="0" t="n">
        <f aca="false">$F9600 * 1.1</f>
        <v>34012.199639</v>
      </c>
      <c r="H9600" s="0" t="n">
        <f aca="false">$G9600 * 1.1</f>
        <v>37413.4196029</v>
      </c>
      <c r="I9600" s="0" t="n">
        <f aca="false">$H9600 * 1.1</f>
        <v>41154.76156319</v>
      </c>
      <c r="J9600" s="0" t="n">
        <f aca="false">$I9600 * 1.1</f>
        <v>45270.237719509</v>
      </c>
      <c r="K9600" s="0" t="n">
        <f aca="false">$J9600 * 1.1</f>
        <v>49797.2614914599</v>
      </c>
    </row>
    <row r="9601" customFormat="false" ht="12.8" hidden="false" customHeight="false" outlineLevel="0" collapsed="false">
      <c r="A9601" s="0" t="n">
        <f aca="false">$A9600 + 2</f>
        <v>19201</v>
      </c>
      <c r="B9601" s="0" t="n">
        <f aca="false">$A9601 * 1.1</f>
        <v>21121.1</v>
      </c>
      <c r="C9601" s="0" t="n">
        <f aca="false">$B9601 * 1.1</f>
        <v>23233.21</v>
      </c>
      <c r="D9601" s="0" t="n">
        <f aca="false">$C9601 * 1.1</f>
        <v>25556.531</v>
      </c>
      <c r="E9601" s="0" t="n">
        <f aca="false">$D9601 * 1.1</f>
        <v>28112.1841</v>
      </c>
      <c r="F9601" s="0" t="n">
        <f aca="false">$E9601 * 1.1</f>
        <v>30923.40251</v>
      </c>
      <c r="G9601" s="0" t="n">
        <f aca="false">$F9601 * 1.1</f>
        <v>34015.742761</v>
      </c>
      <c r="H9601" s="0" t="n">
        <f aca="false">$G9601 * 1.1</f>
        <v>37417.3170371</v>
      </c>
      <c r="I9601" s="0" t="n">
        <f aca="false">$H9601 * 1.1</f>
        <v>41159.04874081</v>
      </c>
      <c r="J9601" s="0" t="n">
        <f aca="false">$I9601 * 1.1</f>
        <v>45274.953614891</v>
      </c>
      <c r="K9601" s="0" t="n">
        <f aca="false">$J9601 * 1.1</f>
        <v>49802.4489763801</v>
      </c>
    </row>
    <row r="9602" customFormat="false" ht="12.8" hidden="false" customHeight="false" outlineLevel="0" collapsed="false">
      <c r="A9602" s="0" t="n">
        <f aca="false">$A9601 + 2</f>
        <v>19203</v>
      </c>
      <c r="B9602" s="0" t="n">
        <f aca="false">$A9602 * 1.1</f>
        <v>21123.3</v>
      </c>
      <c r="C9602" s="0" t="n">
        <f aca="false">$B9602 * 1.1</f>
        <v>23235.63</v>
      </c>
      <c r="D9602" s="0" t="n">
        <f aca="false">$C9602 * 1.1</f>
        <v>25559.193</v>
      </c>
      <c r="E9602" s="0" t="n">
        <f aca="false">$D9602 * 1.1</f>
        <v>28115.1123</v>
      </c>
      <c r="F9602" s="0" t="n">
        <f aca="false">$E9602 * 1.1</f>
        <v>30926.62353</v>
      </c>
      <c r="G9602" s="0" t="n">
        <f aca="false">$F9602 * 1.1</f>
        <v>34019.285883</v>
      </c>
      <c r="H9602" s="0" t="n">
        <f aca="false">$G9602 * 1.1</f>
        <v>37421.2144713</v>
      </c>
      <c r="I9602" s="0" t="n">
        <f aca="false">$H9602 * 1.1</f>
        <v>41163.33591843</v>
      </c>
      <c r="J9602" s="0" t="n">
        <f aca="false">$I9602 * 1.1</f>
        <v>45279.669510273</v>
      </c>
      <c r="K9602" s="0" t="n">
        <f aca="false">$J9602 * 1.1</f>
        <v>49807.6364613003</v>
      </c>
    </row>
    <row r="9603" customFormat="false" ht="12.8" hidden="false" customHeight="false" outlineLevel="0" collapsed="false">
      <c r="A9603" s="0" t="n">
        <f aca="false">$A9602 + 2</f>
        <v>19205</v>
      </c>
      <c r="B9603" s="0" t="n">
        <f aca="false">$A9603 * 1.1</f>
        <v>21125.5</v>
      </c>
      <c r="C9603" s="0" t="n">
        <f aca="false">$B9603 * 1.1</f>
        <v>23238.05</v>
      </c>
      <c r="D9603" s="0" t="n">
        <f aca="false">$C9603 * 1.1</f>
        <v>25561.855</v>
      </c>
      <c r="E9603" s="0" t="n">
        <f aca="false">$D9603 * 1.1</f>
        <v>28118.0405</v>
      </c>
      <c r="F9603" s="0" t="n">
        <f aca="false">$E9603 * 1.1</f>
        <v>30929.84455</v>
      </c>
      <c r="G9603" s="0" t="n">
        <f aca="false">$F9603 * 1.1</f>
        <v>34022.829005</v>
      </c>
      <c r="H9603" s="0" t="n">
        <f aca="false">$G9603 * 1.1</f>
        <v>37425.1119055</v>
      </c>
      <c r="I9603" s="0" t="n">
        <f aca="false">$H9603 * 1.1</f>
        <v>41167.62309605</v>
      </c>
      <c r="J9603" s="0" t="n">
        <f aca="false">$I9603 * 1.1</f>
        <v>45284.385405655</v>
      </c>
      <c r="K9603" s="0" t="n">
        <f aca="false">$J9603 * 1.1</f>
        <v>49812.8239462205</v>
      </c>
    </row>
    <row r="9604" customFormat="false" ht="12.8" hidden="false" customHeight="false" outlineLevel="0" collapsed="false">
      <c r="A9604" s="0" t="n">
        <f aca="false">$A9603 + 2</f>
        <v>19207</v>
      </c>
      <c r="B9604" s="0" t="n">
        <f aca="false">$A9604 * 1.1</f>
        <v>21127.7</v>
      </c>
      <c r="C9604" s="0" t="n">
        <f aca="false">$B9604 * 1.1</f>
        <v>23240.47</v>
      </c>
      <c r="D9604" s="0" t="n">
        <f aca="false">$C9604 * 1.1</f>
        <v>25564.517</v>
      </c>
      <c r="E9604" s="0" t="n">
        <f aca="false">$D9604 * 1.1</f>
        <v>28120.9687</v>
      </c>
      <c r="F9604" s="0" t="n">
        <f aca="false">$E9604 * 1.1</f>
        <v>30933.06557</v>
      </c>
      <c r="G9604" s="0" t="n">
        <f aca="false">$F9604 * 1.1</f>
        <v>34026.372127</v>
      </c>
      <c r="H9604" s="0" t="n">
        <f aca="false">$G9604 * 1.1</f>
        <v>37429.0093397</v>
      </c>
      <c r="I9604" s="0" t="n">
        <f aca="false">$H9604 * 1.1</f>
        <v>41171.91027367</v>
      </c>
      <c r="J9604" s="0" t="n">
        <f aca="false">$I9604 * 1.1</f>
        <v>45289.101301037</v>
      </c>
      <c r="K9604" s="0" t="n">
        <f aca="false">$J9604 * 1.1</f>
        <v>49818.0114311407</v>
      </c>
    </row>
    <row r="9605" customFormat="false" ht="12.8" hidden="false" customHeight="false" outlineLevel="0" collapsed="false">
      <c r="A9605" s="0" t="n">
        <f aca="false">$A9604 + 2</f>
        <v>19209</v>
      </c>
      <c r="B9605" s="0" t="n">
        <f aca="false">$A9605 * 1.1</f>
        <v>21129.9</v>
      </c>
      <c r="C9605" s="0" t="n">
        <f aca="false">$B9605 * 1.1</f>
        <v>23242.89</v>
      </c>
      <c r="D9605" s="0" t="n">
        <f aca="false">$C9605 * 1.1</f>
        <v>25567.179</v>
      </c>
      <c r="E9605" s="0" t="n">
        <f aca="false">$D9605 * 1.1</f>
        <v>28123.8969</v>
      </c>
      <c r="F9605" s="0" t="n">
        <f aca="false">$E9605 * 1.1</f>
        <v>30936.28659</v>
      </c>
      <c r="G9605" s="0" t="n">
        <f aca="false">$F9605 * 1.1</f>
        <v>34029.915249</v>
      </c>
      <c r="H9605" s="0" t="n">
        <f aca="false">$G9605 * 1.1</f>
        <v>37432.9067739</v>
      </c>
      <c r="I9605" s="0" t="n">
        <f aca="false">$H9605 * 1.1</f>
        <v>41176.19745129</v>
      </c>
      <c r="J9605" s="0" t="n">
        <f aca="false">$I9605 * 1.1</f>
        <v>45293.817196419</v>
      </c>
      <c r="K9605" s="0" t="n">
        <f aca="false">$J9605 * 1.1</f>
        <v>49823.1989160609</v>
      </c>
    </row>
    <row r="9606" customFormat="false" ht="12.8" hidden="false" customHeight="false" outlineLevel="0" collapsed="false">
      <c r="A9606" s="0" t="n">
        <f aca="false">$A9605 + 2</f>
        <v>19211</v>
      </c>
      <c r="B9606" s="0" t="n">
        <f aca="false">$A9606 * 1.1</f>
        <v>21132.1</v>
      </c>
      <c r="C9606" s="0" t="n">
        <f aca="false">$B9606 * 1.1</f>
        <v>23245.31</v>
      </c>
      <c r="D9606" s="0" t="n">
        <f aca="false">$C9606 * 1.1</f>
        <v>25569.841</v>
      </c>
      <c r="E9606" s="0" t="n">
        <f aca="false">$D9606 * 1.1</f>
        <v>28126.8251</v>
      </c>
      <c r="F9606" s="0" t="n">
        <f aca="false">$E9606 * 1.1</f>
        <v>30939.50761</v>
      </c>
      <c r="G9606" s="0" t="n">
        <f aca="false">$F9606 * 1.1</f>
        <v>34033.458371</v>
      </c>
      <c r="H9606" s="0" t="n">
        <f aca="false">$G9606 * 1.1</f>
        <v>37436.8042081</v>
      </c>
      <c r="I9606" s="0" t="n">
        <f aca="false">$H9606 * 1.1</f>
        <v>41180.48462891</v>
      </c>
      <c r="J9606" s="0" t="n">
        <f aca="false">$I9606 * 1.1</f>
        <v>45298.533091801</v>
      </c>
      <c r="K9606" s="0" t="n">
        <f aca="false">$J9606 * 1.1</f>
        <v>49828.3864009811</v>
      </c>
    </row>
    <row r="9607" customFormat="false" ht="12.8" hidden="false" customHeight="false" outlineLevel="0" collapsed="false">
      <c r="A9607" s="0" t="n">
        <f aca="false">$A9606 + 2</f>
        <v>19213</v>
      </c>
      <c r="B9607" s="0" t="n">
        <f aca="false">$A9607 * 1.1</f>
        <v>21134.3</v>
      </c>
      <c r="C9607" s="0" t="n">
        <f aca="false">$B9607 * 1.1</f>
        <v>23247.73</v>
      </c>
      <c r="D9607" s="0" t="n">
        <f aca="false">$C9607 * 1.1</f>
        <v>25572.503</v>
      </c>
      <c r="E9607" s="0" t="n">
        <f aca="false">$D9607 * 1.1</f>
        <v>28129.7533</v>
      </c>
      <c r="F9607" s="0" t="n">
        <f aca="false">$E9607 * 1.1</f>
        <v>30942.72863</v>
      </c>
      <c r="G9607" s="0" t="n">
        <f aca="false">$F9607 * 1.1</f>
        <v>34037.001493</v>
      </c>
      <c r="H9607" s="0" t="n">
        <f aca="false">$G9607 * 1.1</f>
        <v>37440.7016423</v>
      </c>
      <c r="I9607" s="0" t="n">
        <f aca="false">$H9607 * 1.1</f>
        <v>41184.77180653</v>
      </c>
      <c r="J9607" s="0" t="n">
        <f aca="false">$I9607 * 1.1</f>
        <v>45303.248987183</v>
      </c>
      <c r="K9607" s="0" t="n">
        <f aca="false">$J9607 * 1.1</f>
        <v>49833.5738859013</v>
      </c>
    </row>
    <row r="9608" customFormat="false" ht="12.8" hidden="false" customHeight="false" outlineLevel="0" collapsed="false">
      <c r="A9608" s="0" t="n">
        <f aca="false">$A9607 + 2</f>
        <v>19215</v>
      </c>
      <c r="B9608" s="0" t="n">
        <f aca="false">$A9608 * 1.1</f>
        <v>21136.5</v>
      </c>
      <c r="C9608" s="0" t="n">
        <f aca="false">$B9608 * 1.1</f>
        <v>23250.15</v>
      </c>
      <c r="D9608" s="0" t="n">
        <f aca="false">$C9608 * 1.1</f>
        <v>25575.165</v>
      </c>
      <c r="E9608" s="0" t="n">
        <f aca="false">$D9608 * 1.1</f>
        <v>28132.6815</v>
      </c>
      <c r="F9608" s="0" t="n">
        <f aca="false">$E9608 * 1.1</f>
        <v>30945.94965</v>
      </c>
      <c r="G9608" s="0" t="n">
        <f aca="false">$F9608 * 1.1</f>
        <v>34040.544615</v>
      </c>
      <c r="H9608" s="0" t="n">
        <f aca="false">$G9608 * 1.1</f>
        <v>37444.5990765</v>
      </c>
      <c r="I9608" s="0" t="n">
        <f aca="false">$H9608 * 1.1</f>
        <v>41189.05898415</v>
      </c>
      <c r="J9608" s="0" t="n">
        <f aca="false">$I9608 * 1.1</f>
        <v>45307.964882565</v>
      </c>
      <c r="K9608" s="0" t="n">
        <f aca="false">$J9608 * 1.1</f>
        <v>49838.7613708215</v>
      </c>
    </row>
    <row r="9609" customFormat="false" ht="12.8" hidden="false" customHeight="false" outlineLevel="0" collapsed="false">
      <c r="A9609" s="0" t="n">
        <f aca="false">$A9608 + 2</f>
        <v>19217</v>
      </c>
      <c r="B9609" s="0" t="n">
        <f aca="false">$A9609 * 1.1</f>
        <v>21138.7</v>
      </c>
      <c r="C9609" s="0" t="n">
        <f aca="false">$B9609 * 1.1</f>
        <v>23252.57</v>
      </c>
      <c r="D9609" s="0" t="n">
        <f aca="false">$C9609 * 1.1</f>
        <v>25577.827</v>
      </c>
      <c r="E9609" s="0" t="n">
        <f aca="false">$D9609 * 1.1</f>
        <v>28135.6097</v>
      </c>
      <c r="F9609" s="0" t="n">
        <f aca="false">$E9609 * 1.1</f>
        <v>30949.17067</v>
      </c>
      <c r="G9609" s="0" t="n">
        <f aca="false">$F9609 * 1.1</f>
        <v>34044.087737</v>
      </c>
      <c r="H9609" s="0" t="n">
        <f aca="false">$G9609 * 1.1</f>
        <v>37448.4965107</v>
      </c>
      <c r="I9609" s="0" t="n">
        <f aca="false">$H9609 * 1.1</f>
        <v>41193.34616177</v>
      </c>
      <c r="J9609" s="0" t="n">
        <f aca="false">$I9609 * 1.1</f>
        <v>45312.680777947</v>
      </c>
      <c r="K9609" s="0" t="n">
        <f aca="false">$J9609 * 1.1</f>
        <v>49843.9488557418</v>
      </c>
    </row>
    <row r="9610" customFormat="false" ht="12.8" hidden="false" customHeight="false" outlineLevel="0" collapsed="false">
      <c r="A9610" s="0" t="n">
        <f aca="false">$A9609 + 2</f>
        <v>19219</v>
      </c>
      <c r="B9610" s="0" t="n">
        <f aca="false">$A9610 * 1.1</f>
        <v>21140.9</v>
      </c>
      <c r="C9610" s="0" t="n">
        <f aca="false">$B9610 * 1.1</f>
        <v>23254.99</v>
      </c>
      <c r="D9610" s="0" t="n">
        <f aca="false">$C9610 * 1.1</f>
        <v>25580.489</v>
      </c>
      <c r="E9610" s="0" t="n">
        <f aca="false">$D9610 * 1.1</f>
        <v>28138.5379</v>
      </c>
      <c r="F9610" s="0" t="n">
        <f aca="false">$E9610 * 1.1</f>
        <v>30952.39169</v>
      </c>
      <c r="G9610" s="0" t="n">
        <f aca="false">$F9610 * 1.1</f>
        <v>34047.630859</v>
      </c>
      <c r="H9610" s="0" t="n">
        <f aca="false">$G9610 * 1.1</f>
        <v>37452.3939449</v>
      </c>
      <c r="I9610" s="0" t="n">
        <f aca="false">$H9610 * 1.1</f>
        <v>41197.63333939</v>
      </c>
      <c r="J9610" s="0" t="n">
        <f aca="false">$I9610 * 1.1</f>
        <v>45317.396673329</v>
      </c>
      <c r="K9610" s="0" t="n">
        <f aca="false">$J9610 * 1.1</f>
        <v>49849.1363406619</v>
      </c>
    </row>
    <row r="9611" customFormat="false" ht="12.8" hidden="false" customHeight="false" outlineLevel="0" collapsed="false">
      <c r="A9611" s="0" t="n">
        <f aca="false">$A9610 + 2</f>
        <v>19221</v>
      </c>
      <c r="B9611" s="0" t="n">
        <f aca="false">$A9611 * 1.1</f>
        <v>21143.1</v>
      </c>
      <c r="C9611" s="0" t="n">
        <f aca="false">$B9611 * 1.1</f>
        <v>23257.41</v>
      </c>
      <c r="D9611" s="0" t="n">
        <f aca="false">$C9611 * 1.1</f>
        <v>25583.151</v>
      </c>
      <c r="E9611" s="0" t="n">
        <f aca="false">$D9611 * 1.1</f>
        <v>28141.4661</v>
      </c>
      <c r="F9611" s="0" t="n">
        <f aca="false">$E9611 * 1.1</f>
        <v>30955.61271</v>
      </c>
      <c r="G9611" s="0" t="n">
        <f aca="false">$F9611 * 1.1</f>
        <v>34051.173981</v>
      </c>
      <c r="H9611" s="0" t="n">
        <f aca="false">$G9611 * 1.1</f>
        <v>37456.2913791</v>
      </c>
      <c r="I9611" s="0" t="n">
        <f aca="false">$H9611 * 1.1</f>
        <v>41201.92051701</v>
      </c>
      <c r="J9611" s="0" t="n">
        <f aca="false">$I9611 * 1.1</f>
        <v>45322.112568711</v>
      </c>
      <c r="K9611" s="0" t="n">
        <f aca="false">$J9611 * 1.1</f>
        <v>49854.3238255821</v>
      </c>
    </row>
    <row r="9612" customFormat="false" ht="12.8" hidden="false" customHeight="false" outlineLevel="0" collapsed="false">
      <c r="A9612" s="0" t="n">
        <f aca="false">$A9611 + 2</f>
        <v>19223</v>
      </c>
      <c r="B9612" s="0" t="n">
        <f aca="false">$A9612 * 1.1</f>
        <v>21145.3</v>
      </c>
      <c r="C9612" s="0" t="n">
        <f aca="false">$B9612 * 1.1</f>
        <v>23259.83</v>
      </c>
      <c r="D9612" s="0" t="n">
        <f aca="false">$C9612 * 1.1</f>
        <v>25585.813</v>
      </c>
      <c r="E9612" s="0" t="n">
        <f aca="false">$D9612 * 1.1</f>
        <v>28144.3943</v>
      </c>
      <c r="F9612" s="0" t="n">
        <f aca="false">$E9612 * 1.1</f>
        <v>30958.83373</v>
      </c>
      <c r="G9612" s="0" t="n">
        <f aca="false">$F9612 * 1.1</f>
        <v>34054.717103</v>
      </c>
      <c r="H9612" s="0" t="n">
        <f aca="false">$G9612 * 1.1</f>
        <v>37460.1888133</v>
      </c>
      <c r="I9612" s="0" t="n">
        <f aca="false">$H9612 * 1.1</f>
        <v>41206.20769463</v>
      </c>
      <c r="J9612" s="0" t="n">
        <f aca="false">$I9612 * 1.1</f>
        <v>45326.828464093</v>
      </c>
      <c r="K9612" s="0" t="n">
        <f aca="false">$J9612 * 1.1</f>
        <v>49859.5113105023</v>
      </c>
    </row>
    <row r="9613" customFormat="false" ht="12.8" hidden="false" customHeight="false" outlineLevel="0" collapsed="false">
      <c r="A9613" s="0" t="n">
        <f aca="false">$A9612 + 2</f>
        <v>19225</v>
      </c>
      <c r="B9613" s="0" t="n">
        <f aca="false">$A9613 * 1.1</f>
        <v>21147.5</v>
      </c>
      <c r="C9613" s="0" t="n">
        <f aca="false">$B9613 * 1.1</f>
        <v>23262.25</v>
      </c>
      <c r="D9613" s="0" t="n">
        <f aca="false">$C9613 * 1.1</f>
        <v>25588.475</v>
      </c>
      <c r="E9613" s="0" t="n">
        <f aca="false">$D9613 * 1.1</f>
        <v>28147.3225</v>
      </c>
      <c r="F9613" s="0" t="n">
        <f aca="false">$E9613 * 1.1</f>
        <v>30962.05475</v>
      </c>
      <c r="G9613" s="0" t="n">
        <f aca="false">$F9613 * 1.1</f>
        <v>34058.260225</v>
      </c>
      <c r="H9613" s="0" t="n">
        <f aca="false">$G9613 * 1.1</f>
        <v>37464.0862475</v>
      </c>
      <c r="I9613" s="0" t="n">
        <f aca="false">$H9613 * 1.1</f>
        <v>41210.49487225</v>
      </c>
      <c r="J9613" s="0" t="n">
        <f aca="false">$I9613 * 1.1</f>
        <v>45331.544359475</v>
      </c>
      <c r="K9613" s="0" t="n">
        <f aca="false">$J9613 * 1.1</f>
        <v>49864.6987954225</v>
      </c>
    </row>
    <row r="9614" customFormat="false" ht="12.8" hidden="false" customHeight="false" outlineLevel="0" collapsed="false">
      <c r="A9614" s="0" t="n">
        <f aca="false">$A9613 + 2</f>
        <v>19227</v>
      </c>
      <c r="B9614" s="0" t="n">
        <f aca="false">$A9614 * 1.1</f>
        <v>21149.7</v>
      </c>
      <c r="C9614" s="0" t="n">
        <f aca="false">$B9614 * 1.1</f>
        <v>23264.67</v>
      </c>
      <c r="D9614" s="0" t="n">
        <f aca="false">$C9614 * 1.1</f>
        <v>25591.137</v>
      </c>
      <c r="E9614" s="0" t="n">
        <f aca="false">$D9614 * 1.1</f>
        <v>28150.2507</v>
      </c>
      <c r="F9614" s="0" t="n">
        <f aca="false">$E9614 * 1.1</f>
        <v>30965.27577</v>
      </c>
      <c r="G9614" s="0" t="n">
        <f aca="false">$F9614 * 1.1</f>
        <v>34061.803347</v>
      </c>
      <c r="H9614" s="0" t="n">
        <f aca="false">$G9614 * 1.1</f>
        <v>37467.9836817</v>
      </c>
      <c r="I9614" s="0" t="n">
        <f aca="false">$H9614 * 1.1</f>
        <v>41214.78204987</v>
      </c>
      <c r="J9614" s="0" t="n">
        <f aca="false">$I9614 * 1.1</f>
        <v>45336.260254857</v>
      </c>
      <c r="K9614" s="0" t="n">
        <f aca="false">$J9614 * 1.1</f>
        <v>49869.8862803427</v>
      </c>
    </row>
    <row r="9615" customFormat="false" ht="12.8" hidden="false" customHeight="false" outlineLevel="0" collapsed="false">
      <c r="A9615" s="0" t="n">
        <f aca="false">$A9614 + 2</f>
        <v>19229</v>
      </c>
      <c r="B9615" s="0" t="n">
        <f aca="false">$A9615 * 1.1</f>
        <v>21151.9</v>
      </c>
      <c r="C9615" s="0" t="n">
        <f aca="false">$B9615 * 1.1</f>
        <v>23267.09</v>
      </c>
      <c r="D9615" s="0" t="n">
        <f aca="false">$C9615 * 1.1</f>
        <v>25593.799</v>
      </c>
      <c r="E9615" s="0" t="n">
        <f aca="false">$D9615 * 1.1</f>
        <v>28153.1789</v>
      </c>
      <c r="F9615" s="0" t="n">
        <f aca="false">$E9615 * 1.1</f>
        <v>30968.49679</v>
      </c>
      <c r="G9615" s="0" t="n">
        <f aca="false">$F9615 * 1.1</f>
        <v>34065.346469</v>
      </c>
      <c r="H9615" s="0" t="n">
        <f aca="false">$G9615 * 1.1</f>
        <v>37471.8811159</v>
      </c>
      <c r="I9615" s="0" t="n">
        <f aca="false">$H9615 * 1.1</f>
        <v>41219.06922749</v>
      </c>
      <c r="J9615" s="0" t="n">
        <f aca="false">$I9615 * 1.1</f>
        <v>45340.976150239</v>
      </c>
      <c r="K9615" s="0" t="n">
        <f aca="false">$J9615 * 1.1</f>
        <v>49875.0737652629</v>
      </c>
    </row>
    <row r="9616" customFormat="false" ht="12.8" hidden="false" customHeight="false" outlineLevel="0" collapsed="false">
      <c r="A9616" s="0" t="n">
        <f aca="false">$A9615 + 2</f>
        <v>19231</v>
      </c>
      <c r="B9616" s="0" t="n">
        <f aca="false">$A9616 * 1.1</f>
        <v>21154.1</v>
      </c>
      <c r="C9616" s="0" t="n">
        <f aca="false">$B9616 * 1.1</f>
        <v>23269.51</v>
      </c>
      <c r="D9616" s="0" t="n">
        <f aca="false">$C9616 * 1.1</f>
        <v>25596.461</v>
      </c>
      <c r="E9616" s="0" t="n">
        <f aca="false">$D9616 * 1.1</f>
        <v>28156.1071</v>
      </c>
      <c r="F9616" s="0" t="n">
        <f aca="false">$E9616 * 1.1</f>
        <v>30971.71781</v>
      </c>
      <c r="G9616" s="0" t="n">
        <f aca="false">$F9616 * 1.1</f>
        <v>34068.889591</v>
      </c>
      <c r="H9616" s="0" t="n">
        <f aca="false">$G9616 * 1.1</f>
        <v>37475.7785501</v>
      </c>
      <c r="I9616" s="0" t="n">
        <f aca="false">$H9616 * 1.1</f>
        <v>41223.35640511</v>
      </c>
      <c r="J9616" s="0" t="n">
        <f aca="false">$I9616 * 1.1</f>
        <v>45345.692045621</v>
      </c>
      <c r="K9616" s="0" t="n">
        <f aca="false">$J9616 * 1.1</f>
        <v>49880.2612501831</v>
      </c>
    </row>
    <row r="9617" customFormat="false" ht="12.8" hidden="false" customHeight="false" outlineLevel="0" collapsed="false">
      <c r="A9617" s="0" t="n">
        <f aca="false">$A9616 + 2</f>
        <v>19233</v>
      </c>
      <c r="B9617" s="0" t="n">
        <f aca="false">$A9617 * 1.1</f>
        <v>21156.3</v>
      </c>
      <c r="C9617" s="0" t="n">
        <f aca="false">$B9617 * 1.1</f>
        <v>23271.93</v>
      </c>
      <c r="D9617" s="0" t="n">
        <f aca="false">$C9617 * 1.1</f>
        <v>25599.123</v>
      </c>
      <c r="E9617" s="0" t="n">
        <f aca="false">$D9617 * 1.1</f>
        <v>28159.0353</v>
      </c>
      <c r="F9617" s="0" t="n">
        <f aca="false">$E9617 * 1.1</f>
        <v>30974.93883</v>
      </c>
      <c r="G9617" s="0" t="n">
        <f aca="false">$F9617 * 1.1</f>
        <v>34072.432713</v>
      </c>
      <c r="H9617" s="0" t="n">
        <f aca="false">$G9617 * 1.1</f>
        <v>37479.6759843</v>
      </c>
      <c r="I9617" s="0" t="n">
        <f aca="false">$H9617 * 1.1</f>
        <v>41227.64358273</v>
      </c>
      <c r="J9617" s="0" t="n">
        <f aca="false">$I9617 * 1.1</f>
        <v>45350.407941003</v>
      </c>
      <c r="K9617" s="0" t="n">
        <f aca="false">$J9617 * 1.1</f>
        <v>49885.4487351033</v>
      </c>
    </row>
    <row r="9618" customFormat="false" ht="12.8" hidden="false" customHeight="false" outlineLevel="0" collapsed="false">
      <c r="A9618" s="0" t="n">
        <f aca="false">$A9617 + 2</f>
        <v>19235</v>
      </c>
      <c r="B9618" s="0" t="n">
        <f aca="false">$A9618 * 1.1</f>
        <v>21158.5</v>
      </c>
      <c r="C9618" s="0" t="n">
        <f aca="false">$B9618 * 1.1</f>
        <v>23274.35</v>
      </c>
      <c r="D9618" s="0" t="n">
        <f aca="false">$C9618 * 1.1</f>
        <v>25601.785</v>
      </c>
      <c r="E9618" s="0" t="n">
        <f aca="false">$D9618 * 1.1</f>
        <v>28161.9635</v>
      </c>
      <c r="F9618" s="0" t="n">
        <f aca="false">$E9618 * 1.1</f>
        <v>30978.15985</v>
      </c>
      <c r="G9618" s="0" t="n">
        <f aca="false">$F9618 * 1.1</f>
        <v>34075.975835</v>
      </c>
      <c r="H9618" s="0" t="n">
        <f aca="false">$G9618 * 1.1</f>
        <v>37483.5734185</v>
      </c>
      <c r="I9618" s="0" t="n">
        <f aca="false">$H9618 * 1.1</f>
        <v>41231.93076035</v>
      </c>
      <c r="J9618" s="0" t="n">
        <f aca="false">$I9618 * 1.1</f>
        <v>45355.123836385</v>
      </c>
      <c r="K9618" s="0" t="n">
        <f aca="false">$J9618 * 1.1</f>
        <v>49890.6362200235</v>
      </c>
    </row>
    <row r="9619" customFormat="false" ht="12.8" hidden="false" customHeight="false" outlineLevel="0" collapsed="false">
      <c r="A9619" s="0" t="n">
        <f aca="false">$A9618 + 2</f>
        <v>19237</v>
      </c>
      <c r="B9619" s="0" t="n">
        <f aca="false">$A9619 * 1.1</f>
        <v>21160.7</v>
      </c>
      <c r="C9619" s="0" t="n">
        <f aca="false">$B9619 * 1.1</f>
        <v>23276.77</v>
      </c>
      <c r="D9619" s="0" t="n">
        <f aca="false">$C9619 * 1.1</f>
        <v>25604.447</v>
      </c>
      <c r="E9619" s="0" t="n">
        <f aca="false">$D9619 * 1.1</f>
        <v>28164.8917</v>
      </c>
      <c r="F9619" s="0" t="n">
        <f aca="false">$E9619 * 1.1</f>
        <v>30981.38087</v>
      </c>
      <c r="G9619" s="0" t="n">
        <f aca="false">$F9619 * 1.1</f>
        <v>34079.518957</v>
      </c>
      <c r="H9619" s="0" t="n">
        <f aca="false">$G9619 * 1.1</f>
        <v>37487.4708527</v>
      </c>
      <c r="I9619" s="0" t="n">
        <f aca="false">$H9619 * 1.1</f>
        <v>41236.21793797</v>
      </c>
      <c r="J9619" s="0" t="n">
        <f aca="false">$I9619 * 1.1</f>
        <v>45359.839731767</v>
      </c>
      <c r="K9619" s="0" t="n">
        <f aca="false">$J9619 * 1.1</f>
        <v>49895.8237049437</v>
      </c>
    </row>
    <row r="9620" customFormat="false" ht="12.8" hidden="false" customHeight="false" outlineLevel="0" collapsed="false">
      <c r="A9620" s="0" t="n">
        <f aca="false">$A9619 + 2</f>
        <v>19239</v>
      </c>
      <c r="B9620" s="0" t="n">
        <f aca="false">$A9620 * 1.1</f>
        <v>21162.9</v>
      </c>
      <c r="C9620" s="0" t="n">
        <f aca="false">$B9620 * 1.1</f>
        <v>23279.19</v>
      </c>
      <c r="D9620" s="0" t="n">
        <f aca="false">$C9620 * 1.1</f>
        <v>25607.109</v>
      </c>
      <c r="E9620" s="0" t="n">
        <f aca="false">$D9620 * 1.1</f>
        <v>28167.8199</v>
      </c>
      <c r="F9620" s="0" t="n">
        <f aca="false">$E9620 * 1.1</f>
        <v>30984.60189</v>
      </c>
      <c r="G9620" s="0" t="n">
        <f aca="false">$F9620 * 1.1</f>
        <v>34083.062079</v>
      </c>
      <c r="H9620" s="0" t="n">
        <f aca="false">$G9620 * 1.1</f>
        <v>37491.3682869</v>
      </c>
      <c r="I9620" s="0" t="n">
        <f aca="false">$H9620 * 1.1</f>
        <v>41240.50511559</v>
      </c>
      <c r="J9620" s="0" t="n">
        <f aca="false">$I9620 * 1.1</f>
        <v>45364.555627149</v>
      </c>
      <c r="K9620" s="0" t="n">
        <f aca="false">$J9620 * 1.1</f>
        <v>49901.0111898639</v>
      </c>
    </row>
    <row r="9621" customFormat="false" ht="12.8" hidden="false" customHeight="false" outlineLevel="0" collapsed="false">
      <c r="A9621" s="0" t="n">
        <f aca="false">$A9620 + 2</f>
        <v>19241</v>
      </c>
      <c r="B9621" s="0" t="n">
        <f aca="false">$A9621 * 1.1</f>
        <v>21165.1</v>
      </c>
      <c r="C9621" s="0" t="n">
        <f aca="false">$B9621 * 1.1</f>
        <v>23281.61</v>
      </c>
      <c r="D9621" s="0" t="n">
        <f aca="false">$C9621 * 1.1</f>
        <v>25609.771</v>
      </c>
      <c r="E9621" s="0" t="n">
        <f aca="false">$D9621 * 1.1</f>
        <v>28170.7481</v>
      </c>
      <c r="F9621" s="0" t="n">
        <f aca="false">$E9621 * 1.1</f>
        <v>30987.82291</v>
      </c>
      <c r="G9621" s="0" t="n">
        <f aca="false">$F9621 * 1.1</f>
        <v>34086.605201</v>
      </c>
      <c r="H9621" s="0" t="n">
        <f aca="false">$G9621 * 1.1</f>
        <v>37495.2657211</v>
      </c>
      <c r="I9621" s="0" t="n">
        <f aca="false">$H9621 * 1.1</f>
        <v>41244.79229321</v>
      </c>
      <c r="J9621" s="0" t="n">
        <f aca="false">$I9621 * 1.1</f>
        <v>45369.271522531</v>
      </c>
      <c r="K9621" s="0" t="n">
        <f aca="false">$J9621 * 1.1</f>
        <v>49906.1986747841</v>
      </c>
    </row>
    <row r="9622" customFormat="false" ht="12.8" hidden="false" customHeight="false" outlineLevel="0" collapsed="false">
      <c r="A9622" s="0" t="n">
        <f aca="false">$A9621 + 2</f>
        <v>19243</v>
      </c>
      <c r="B9622" s="0" t="n">
        <f aca="false">$A9622 * 1.1</f>
        <v>21167.3</v>
      </c>
      <c r="C9622" s="0" t="n">
        <f aca="false">$B9622 * 1.1</f>
        <v>23284.03</v>
      </c>
      <c r="D9622" s="0" t="n">
        <f aca="false">$C9622 * 1.1</f>
        <v>25612.433</v>
      </c>
      <c r="E9622" s="0" t="n">
        <f aca="false">$D9622 * 1.1</f>
        <v>28173.6763</v>
      </c>
      <c r="F9622" s="0" t="n">
        <f aca="false">$E9622 * 1.1</f>
        <v>30991.04393</v>
      </c>
      <c r="G9622" s="0" t="n">
        <f aca="false">$F9622 * 1.1</f>
        <v>34090.148323</v>
      </c>
      <c r="H9622" s="0" t="n">
        <f aca="false">$G9622 * 1.1</f>
        <v>37499.1631553</v>
      </c>
      <c r="I9622" s="0" t="n">
        <f aca="false">$H9622 * 1.1</f>
        <v>41249.07947083</v>
      </c>
      <c r="J9622" s="0" t="n">
        <f aca="false">$I9622 * 1.1</f>
        <v>45373.987417913</v>
      </c>
      <c r="K9622" s="0" t="n">
        <f aca="false">$J9622 * 1.1</f>
        <v>49911.3861597043</v>
      </c>
    </row>
    <row r="9623" customFormat="false" ht="12.8" hidden="false" customHeight="false" outlineLevel="0" collapsed="false">
      <c r="A9623" s="0" t="n">
        <f aca="false">$A9622 + 2</f>
        <v>19245</v>
      </c>
      <c r="B9623" s="0" t="n">
        <f aca="false">$A9623 * 1.1</f>
        <v>21169.5</v>
      </c>
      <c r="C9623" s="0" t="n">
        <f aca="false">$B9623 * 1.1</f>
        <v>23286.45</v>
      </c>
      <c r="D9623" s="0" t="n">
        <f aca="false">$C9623 * 1.1</f>
        <v>25615.095</v>
      </c>
      <c r="E9623" s="0" t="n">
        <f aca="false">$D9623 * 1.1</f>
        <v>28176.6045</v>
      </c>
      <c r="F9623" s="0" t="n">
        <f aca="false">$E9623 * 1.1</f>
        <v>30994.26495</v>
      </c>
      <c r="G9623" s="0" t="n">
        <f aca="false">$F9623 * 1.1</f>
        <v>34093.691445</v>
      </c>
      <c r="H9623" s="0" t="n">
        <f aca="false">$G9623 * 1.1</f>
        <v>37503.0605895</v>
      </c>
      <c r="I9623" s="0" t="n">
        <f aca="false">$H9623 * 1.1</f>
        <v>41253.36664845</v>
      </c>
      <c r="J9623" s="0" t="n">
        <f aca="false">$I9623 * 1.1</f>
        <v>45378.703313295</v>
      </c>
      <c r="K9623" s="0" t="n">
        <f aca="false">$J9623 * 1.1</f>
        <v>49916.5736446245</v>
      </c>
    </row>
    <row r="9624" customFormat="false" ht="12.8" hidden="false" customHeight="false" outlineLevel="0" collapsed="false">
      <c r="A9624" s="0" t="n">
        <f aca="false">$A9623 + 2</f>
        <v>19247</v>
      </c>
      <c r="B9624" s="0" t="n">
        <f aca="false">$A9624 * 1.1</f>
        <v>21171.7</v>
      </c>
      <c r="C9624" s="0" t="n">
        <f aca="false">$B9624 * 1.1</f>
        <v>23288.87</v>
      </c>
      <c r="D9624" s="0" t="n">
        <f aca="false">$C9624 * 1.1</f>
        <v>25617.757</v>
      </c>
      <c r="E9624" s="0" t="n">
        <f aca="false">$D9624 * 1.1</f>
        <v>28179.5327</v>
      </c>
      <c r="F9624" s="0" t="n">
        <f aca="false">$E9624 * 1.1</f>
        <v>30997.48597</v>
      </c>
      <c r="G9624" s="0" t="n">
        <f aca="false">$F9624 * 1.1</f>
        <v>34097.234567</v>
      </c>
      <c r="H9624" s="0" t="n">
        <f aca="false">$G9624 * 1.1</f>
        <v>37506.9580237</v>
      </c>
      <c r="I9624" s="0" t="n">
        <f aca="false">$H9624 * 1.1</f>
        <v>41257.65382607</v>
      </c>
      <c r="J9624" s="0" t="n">
        <f aca="false">$I9624 * 1.1</f>
        <v>45383.419208677</v>
      </c>
      <c r="K9624" s="0" t="n">
        <f aca="false">$J9624 * 1.1</f>
        <v>49921.7611295447</v>
      </c>
    </row>
    <row r="9625" customFormat="false" ht="12.8" hidden="false" customHeight="false" outlineLevel="0" collapsed="false">
      <c r="A9625" s="0" t="n">
        <f aca="false">$A9624 + 2</f>
        <v>19249</v>
      </c>
      <c r="B9625" s="0" t="n">
        <f aca="false">$A9625 * 1.1</f>
        <v>21173.9</v>
      </c>
      <c r="C9625" s="0" t="n">
        <f aca="false">$B9625 * 1.1</f>
        <v>23291.29</v>
      </c>
      <c r="D9625" s="0" t="n">
        <f aca="false">$C9625 * 1.1</f>
        <v>25620.419</v>
      </c>
      <c r="E9625" s="0" t="n">
        <f aca="false">$D9625 * 1.1</f>
        <v>28182.4609</v>
      </c>
      <c r="F9625" s="0" t="n">
        <f aca="false">$E9625 * 1.1</f>
        <v>31000.70699</v>
      </c>
      <c r="G9625" s="0" t="n">
        <f aca="false">$F9625 * 1.1</f>
        <v>34100.777689</v>
      </c>
      <c r="H9625" s="0" t="n">
        <f aca="false">$G9625 * 1.1</f>
        <v>37510.8554579</v>
      </c>
      <c r="I9625" s="0" t="n">
        <f aca="false">$H9625 * 1.1</f>
        <v>41261.94100369</v>
      </c>
      <c r="J9625" s="0" t="n">
        <f aca="false">$I9625 * 1.1</f>
        <v>45388.135104059</v>
      </c>
      <c r="K9625" s="0" t="n">
        <f aca="false">$J9625 * 1.1</f>
        <v>49926.9486144649</v>
      </c>
    </row>
    <row r="9626" customFormat="false" ht="12.8" hidden="false" customHeight="false" outlineLevel="0" collapsed="false">
      <c r="A9626" s="0" t="n">
        <f aca="false">$A9625 + 2</f>
        <v>19251</v>
      </c>
      <c r="B9626" s="0" t="n">
        <f aca="false">$A9626 * 1.1</f>
        <v>21176.1</v>
      </c>
      <c r="C9626" s="0" t="n">
        <f aca="false">$B9626 * 1.1</f>
        <v>23293.71</v>
      </c>
      <c r="D9626" s="0" t="n">
        <f aca="false">$C9626 * 1.1</f>
        <v>25623.081</v>
      </c>
      <c r="E9626" s="0" t="n">
        <f aca="false">$D9626 * 1.1</f>
        <v>28185.3891</v>
      </c>
      <c r="F9626" s="0" t="n">
        <f aca="false">$E9626 * 1.1</f>
        <v>31003.92801</v>
      </c>
      <c r="G9626" s="0" t="n">
        <f aca="false">$F9626 * 1.1</f>
        <v>34104.320811</v>
      </c>
      <c r="H9626" s="0" t="n">
        <f aca="false">$G9626 * 1.1</f>
        <v>37514.7528921</v>
      </c>
      <c r="I9626" s="0" t="n">
        <f aca="false">$H9626 * 1.1</f>
        <v>41266.22818131</v>
      </c>
      <c r="J9626" s="0" t="n">
        <f aca="false">$I9626 * 1.1</f>
        <v>45392.850999441</v>
      </c>
      <c r="K9626" s="0" t="n">
        <f aca="false">$J9626 * 1.1</f>
        <v>49932.1360993851</v>
      </c>
    </row>
    <row r="9627" customFormat="false" ht="12.8" hidden="false" customHeight="false" outlineLevel="0" collapsed="false">
      <c r="A9627" s="0" t="n">
        <f aca="false">$A9626 + 2</f>
        <v>19253</v>
      </c>
      <c r="B9627" s="0" t="n">
        <f aca="false">$A9627 * 1.1</f>
        <v>21178.3</v>
      </c>
      <c r="C9627" s="0" t="n">
        <f aca="false">$B9627 * 1.1</f>
        <v>23296.13</v>
      </c>
      <c r="D9627" s="0" t="n">
        <f aca="false">$C9627 * 1.1</f>
        <v>25625.743</v>
      </c>
      <c r="E9627" s="0" t="n">
        <f aca="false">$D9627 * 1.1</f>
        <v>28188.3173</v>
      </c>
      <c r="F9627" s="0" t="n">
        <f aca="false">$E9627 * 1.1</f>
        <v>31007.14903</v>
      </c>
      <c r="G9627" s="0" t="n">
        <f aca="false">$F9627 * 1.1</f>
        <v>34107.863933</v>
      </c>
      <c r="H9627" s="0" t="n">
        <f aca="false">$G9627 * 1.1</f>
        <v>37518.6503263</v>
      </c>
      <c r="I9627" s="0" t="n">
        <f aca="false">$H9627 * 1.1</f>
        <v>41270.51535893</v>
      </c>
      <c r="J9627" s="0" t="n">
        <f aca="false">$I9627 * 1.1</f>
        <v>45397.566894823</v>
      </c>
      <c r="K9627" s="0" t="n">
        <f aca="false">$J9627 * 1.1</f>
        <v>49937.3235843053</v>
      </c>
    </row>
    <row r="9628" customFormat="false" ht="12.8" hidden="false" customHeight="false" outlineLevel="0" collapsed="false">
      <c r="A9628" s="0" t="n">
        <f aca="false">$A9627 + 2</f>
        <v>19255</v>
      </c>
      <c r="B9628" s="0" t="n">
        <f aca="false">$A9628 * 1.1</f>
        <v>21180.5</v>
      </c>
      <c r="C9628" s="0" t="n">
        <f aca="false">$B9628 * 1.1</f>
        <v>23298.55</v>
      </c>
      <c r="D9628" s="0" t="n">
        <f aca="false">$C9628 * 1.1</f>
        <v>25628.405</v>
      </c>
      <c r="E9628" s="0" t="n">
        <f aca="false">$D9628 * 1.1</f>
        <v>28191.2455</v>
      </c>
      <c r="F9628" s="0" t="n">
        <f aca="false">$E9628 * 1.1</f>
        <v>31010.37005</v>
      </c>
      <c r="G9628" s="0" t="n">
        <f aca="false">$F9628 * 1.1</f>
        <v>34111.407055</v>
      </c>
      <c r="H9628" s="0" t="n">
        <f aca="false">$G9628 * 1.1</f>
        <v>37522.5477605</v>
      </c>
      <c r="I9628" s="0" t="n">
        <f aca="false">$H9628 * 1.1</f>
        <v>41274.80253655</v>
      </c>
      <c r="J9628" s="0" t="n">
        <f aca="false">$I9628 * 1.1</f>
        <v>45402.282790205</v>
      </c>
      <c r="K9628" s="0" t="n">
        <f aca="false">$J9628 * 1.1</f>
        <v>49942.5110692255</v>
      </c>
    </row>
    <row r="9629" customFormat="false" ht="12.8" hidden="false" customHeight="false" outlineLevel="0" collapsed="false">
      <c r="A9629" s="0" t="n">
        <f aca="false">$A9628 + 2</f>
        <v>19257</v>
      </c>
      <c r="B9629" s="0" t="n">
        <f aca="false">$A9629 * 1.1</f>
        <v>21182.7</v>
      </c>
      <c r="C9629" s="0" t="n">
        <f aca="false">$B9629 * 1.1</f>
        <v>23300.97</v>
      </c>
      <c r="D9629" s="0" t="n">
        <f aca="false">$C9629 * 1.1</f>
        <v>25631.067</v>
      </c>
      <c r="E9629" s="0" t="n">
        <f aca="false">$D9629 * 1.1</f>
        <v>28194.1737</v>
      </c>
      <c r="F9629" s="0" t="n">
        <f aca="false">$E9629 * 1.1</f>
        <v>31013.59107</v>
      </c>
      <c r="G9629" s="0" t="n">
        <f aca="false">$F9629 * 1.1</f>
        <v>34114.950177</v>
      </c>
      <c r="H9629" s="0" t="n">
        <f aca="false">$G9629 * 1.1</f>
        <v>37526.4451947</v>
      </c>
      <c r="I9629" s="0" t="n">
        <f aca="false">$H9629 * 1.1</f>
        <v>41279.08971417</v>
      </c>
      <c r="J9629" s="0" t="n">
        <f aca="false">$I9629 * 1.1</f>
        <v>45406.998685587</v>
      </c>
      <c r="K9629" s="0" t="n">
        <f aca="false">$J9629 * 1.1</f>
        <v>49947.6985541457</v>
      </c>
    </row>
    <row r="9630" customFormat="false" ht="12.8" hidden="false" customHeight="false" outlineLevel="0" collapsed="false">
      <c r="A9630" s="0" t="n">
        <f aca="false">$A9629 + 2</f>
        <v>19259</v>
      </c>
      <c r="B9630" s="0" t="n">
        <f aca="false">$A9630 * 1.1</f>
        <v>21184.9</v>
      </c>
      <c r="C9630" s="0" t="n">
        <f aca="false">$B9630 * 1.1</f>
        <v>23303.39</v>
      </c>
      <c r="D9630" s="0" t="n">
        <f aca="false">$C9630 * 1.1</f>
        <v>25633.729</v>
      </c>
      <c r="E9630" s="0" t="n">
        <f aca="false">$D9630 * 1.1</f>
        <v>28197.1019</v>
      </c>
      <c r="F9630" s="0" t="n">
        <f aca="false">$E9630 * 1.1</f>
        <v>31016.81209</v>
      </c>
      <c r="G9630" s="0" t="n">
        <f aca="false">$F9630 * 1.1</f>
        <v>34118.493299</v>
      </c>
      <c r="H9630" s="0" t="n">
        <f aca="false">$G9630 * 1.1</f>
        <v>37530.3426289</v>
      </c>
      <c r="I9630" s="0" t="n">
        <f aca="false">$H9630 * 1.1</f>
        <v>41283.37689179</v>
      </c>
      <c r="J9630" s="0" t="n">
        <f aca="false">$I9630 * 1.1</f>
        <v>45411.714580969</v>
      </c>
      <c r="K9630" s="0" t="n">
        <f aca="false">$J9630 * 1.1</f>
        <v>49952.8860390659</v>
      </c>
    </row>
    <row r="9631" customFormat="false" ht="12.8" hidden="false" customHeight="false" outlineLevel="0" collapsed="false">
      <c r="A9631" s="0" t="n">
        <f aca="false">$A9630 + 2</f>
        <v>19261</v>
      </c>
      <c r="B9631" s="0" t="n">
        <f aca="false">$A9631 * 1.1</f>
        <v>21187.1</v>
      </c>
      <c r="C9631" s="0" t="n">
        <f aca="false">$B9631 * 1.1</f>
        <v>23305.81</v>
      </c>
      <c r="D9631" s="0" t="n">
        <f aca="false">$C9631 * 1.1</f>
        <v>25636.391</v>
      </c>
      <c r="E9631" s="0" t="n">
        <f aca="false">$D9631 * 1.1</f>
        <v>28200.0301</v>
      </c>
      <c r="F9631" s="0" t="n">
        <f aca="false">$E9631 * 1.1</f>
        <v>31020.03311</v>
      </c>
      <c r="G9631" s="0" t="n">
        <f aca="false">$F9631 * 1.1</f>
        <v>34122.036421</v>
      </c>
      <c r="H9631" s="0" t="n">
        <f aca="false">$G9631 * 1.1</f>
        <v>37534.2400631</v>
      </c>
      <c r="I9631" s="0" t="n">
        <f aca="false">$H9631 * 1.1</f>
        <v>41287.66406941</v>
      </c>
      <c r="J9631" s="0" t="n">
        <f aca="false">$I9631 * 1.1</f>
        <v>45416.430476351</v>
      </c>
      <c r="K9631" s="0" t="n">
        <f aca="false">$J9631 * 1.1</f>
        <v>49958.0735239862</v>
      </c>
    </row>
    <row r="9632" customFormat="false" ht="12.8" hidden="false" customHeight="false" outlineLevel="0" collapsed="false">
      <c r="A9632" s="0" t="n">
        <f aca="false">$A9631 + 2</f>
        <v>19263</v>
      </c>
      <c r="B9632" s="0" t="n">
        <f aca="false">$A9632 * 1.1</f>
        <v>21189.3</v>
      </c>
      <c r="C9632" s="0" t="n">
        <f aca="false">$B9632 * 1.1</f>
        <v>23308.23</v>
      </c>
      <c r="D9632" s="0" t="n">
        <f aca="false">$C9632 * 1.1</f>
        <v>25639.053</v>
      </c>
      <c r="E9632" s="0" t="n">
        <f aca="false">$D9632 * 1.1</f>
        <v>28202.9583</v>
      </c>
      <c r="F9632" s="0" t="n">
        <f aca="false">$E9632 * 1.1</f>
        <v>31023.25413</v>
      </c>
      <c r="G9632" s="0" t="n">
        <f aca="false">$F9632 * 1.1</f>
        <v>34125.579543</v>
      </c>
      <c r="H9632" s="0" t="n">
        <f aca="false">$G9632 * 1.1</f>
        <v>37538.1374973</v>
      </c>
      <c r="I9632" s="0" t="n">
        <f aca="false">$H9632 * 1.1</f>
        <v>41291.95124703</v>
      </c>
      <c r="J9632" s="0" t="n">
        <f aca="false">$I9632 * 1.1</f>
        <v>45421.146371733</v>
      </c>
      <c r="K9632" s="0" t="n">
        <f aca="false">$J9632 * 1.1</f>
        <v>49963.2610089063</v>
      </c>
    </row>
    <row r="9633" customFormat="false" ht="12.8" hidden="false" customHeight="false" outlineLevel="0" collapsed="false">
      <c r="A9633" s="0" t="n">
        <f aca="false">$A9632 + 2</f>
        <v>19265</v>
      </c>
      <c r="B9633" s="0" t="n">
        <f aca="false">$A9633 * 1.1</f>
        <v>21191.5</v>
      </c>
      <c r="C9633" s="0" t="n">
        <f aca="false">$B9633 * 1.1</f>
        <v>23310.65</v>
      </c>
      <c r="D9633" s="0" t="n">
        <f aca="false">$C9633 * 1.1</f>
        <v>25641.715</v>
      </c>
      <c r="E9633" s="0" t="n">
        <f aca="false">$D9633 * 1.1</f>
        <v>28205.8865</v>
      </c>
      <c r="F9633" s="0" t="n">
        <f aca="false">$E9633 * 1.1</f>
        <v>31026.47515</v>
      </c>
      <c r="G9633" s="0" t="n">
        <f aca="false">$F9633 * 1.1</f>
        <v>34129.122665</v>
      </c>
      <c r="H9633" s="0" t="n">
        <f aca="false">$G9633 * 1.1</f>
        <v>37542.0349315</v>
      </c>
      <c r="I9633" s="0" t="n">
        <f aca="false">$H9633 * 1.1</f>
        <v>41296.23842465</v>
      </c>
      <c r="J9633" s="0" t="n">
        <f aca="false">$I9633 * 1.1</f>
        <v>45425.862267115</v>
      </c>
      <c r="K9633" s="0" t="n">
        <f aca="false">$J9633 * 1.1</f>
        <v>49968.4484938265</v>
      </c>
    </row>
    <row r="9634" customFormat="false" ht="12.8" hidden="false" customHeight="false" outlineLevel="0" collapsed="false">
      <c r="A9634" s="0" t="n">
        <f aca="false">$A9633 + 2</f>
        <v>19267</v>
      </c>
      <c r="B9634" s="0" t="n">
        <f aca="false">$A9634 * 1.1</f>
        <v>21193.7</v>
      </c>
      <c r="C9634" s="0" t="n">
        <f aca="false">$B9634 * 1.1</f>
        <v>23313.07</v>
      </c>
      <c r="D9634" s="0" t="n">
        <f aca="false">$C9634 * 1.1</f>
        <v>25644.377</v>
      </c>
      <c r="E9634" s="0" t="n">
        <f aca="false">$D9634 * 1.1</f>
        <v>28208.8147</v>
      </c>
      <c r="F9634" s="0" t="n">
        <f aca="false">$E9634 * 1.1</f>
        <v>31029.69617</v>
      </c>
      <c r="G9634" s="0" t="n">
        <f aca="false">$F9634 * 1.1</f>
        <v>34132.665787</v>
      </c>
      <c r="H9634" s="0" t="n">
        <f aca="false">$G9634 * 1.1</f>
        <v>37545.9323657</v>
      </c>
      <c r="I9634" s="0" t="n">
        <f aca="false">$H9634 * 1.1</f>
        <v>41300.52560227</v>
      </c>
      <c r="J9634" s="0" t="n">
        <f aca="false">$I9634 * 1.1</f>
        <v>45430.578162497</v>
      </c>
      <c r="K9634" s="0" t="n">
        <f aca="false">$J9634 * 1.1</f>
        <v>49973.6359787467</v>
      </c>
    </row>
    <row r="9635" customFormat="false" ht="12.8" hidden="false" customHeight="false" outlineLevel="0" collapsed="false">
      <c r="A9635" s="0" t="n">
        <f aca="false">$A9634 + 2</f>
        <v>19269</v>
      </c>
      <c r="B9635" s="0" t="n">
        <f aca="false">$A9635 * 1.1</f>
        <v>21195.9</v>
      </c>
      <c r="C9635" s="0" t="n">
        <f aca="false">$B9635 * 1.1</f>
        <v>23315.49</v>
      </c>
      <c r="D9635" s="0" t="n">
        <f aca="false">$C9635 * 1.1</f>
        <v>25647.039</v>
      </c>
      <c r="E9635" s="0" t="n">
        <f aca="false">$D9635 * 1.1</f>
        <v>28211.7429</v>
      </c>
      <c r="F9635" s="0" t="n">
        <f aca="false">$E9635 * 1.1</f>
        <v>31032.91719</v>
      </c>
      <c r="G9635" s="0" t="n">
        <f aca="false">$F9635 * 1.1</f>
        <v>34136.208909</v>
      </c>
      <c r="H9635" s="0" t="n">
        <f aca="false">$G9635 * 1.1</f>
        <v>37549.8297999</v>
      </c>
      <c r="I9635" s="0" t="n">
        <f aca="false">$H9635 * 1.1</f>
        <v>41304.81277989</v>
      </c>
      <c r="J9635" s="0" t="n">
        <f aca="false">$I9635 * 1.1</f>
        <v>45435.294057879</v>
      </c>
      <c r="K9635" s="0" t="n">
        <f aca="false">$J9635 * 1.1</f>
        <v>49978.8234636669</v>
      </c>
    </row>
    <row r="9636" customFormat="false" ht="12.8" hidden="false" customHeight="false" outlineLevel="0" collapsed="false">
      <c r="A9636" s="0" t="n">
        <f aca="false">$A9635 + 2</f>
        <v>19271</v>
      </c>
      <c r="B9636" s="0" t="n">
        <f aca="false">$A9636 * 1.1</f>
        <v>21198.1</v>
      </c>
      <c r="C9636" s="0" t="n">
        <f aca="false">$B9636 * 1.1</f>
        <v>23317.91</v>
      </c>
      <c r="D9636" s="0" t="n">
        <f aca="false">$C9636 * 1.1</f>
        <v>25649.701</v>
      </c>
      <c r="E9636" s="0" t="n">
        <f aca="false">$D9636 * 1.1</f>
        <v>28214.6711</v>
      </c>
      <c r="F9636" s="0" t="n">
        <f aca="false">$E9636 * 1.1</f>
        <v>31036.13821</v>
      </c>
      <c r="G9636" s="0" t="n">
        <f aca="false">$F9636 * 1.1</f>
        <v>34139.752031</v>
      </c>
      <c r="H9636" s="0" t="n">
        <f aca="false">$G9636 * 1.1</f>
        <v>37553.7272341</v>
      </c>
      <c r="I9636" s="0" t="n">
        <f aca="false">$H9636 * 1.1</f>
        <v>41309.09995751</v>
      </c>
      <c r="J9636" s="0" t="n">
        <f aca="false">$I9636 * 1.1</f>
        <v>45440.009953261</v>
      </c>
      <c r="K9636" s="0" t="n">
        <f aca="false">$J9636 * 1.1</f>
        <v>49984.0109485871</v>
      </c>
    </row>
    <row r="9637" customFormat="false" ht="12.8" hidden="false" customHeight="false" outlineLevel="0" collapsed="false">
      <c r="A9637" s="0" t="n">
        <f aca="false">$A9636 + 2</f>
        <v>19273</v>
      </c>
      <c r="B9637" s="0" t="n">
        <f aca="false">$A9637 * 1.1</f>
        <v>21200.3</v>
      </c>
      <c r="C9637" s="0" t="n">
        <f aca="false">$B9637 * 1.1</f>
        <v>23320.33</v>
      </c>
      <c r="D9637" s="0" t="n">
        <f aca="false">$C9637 * 1.1</f>
        <v>25652.363</v>
      </c>
      <c r="E9637" s="0" t="n">
        <f aca="false">$D9637 * 1.1</f>
        <v>28217.5993</v>
      </c>
      <c r="F9637" s="0" t="n">
        <f aca="false">$E9637 * 1.1</f>
        <v>31039.35923</v>
      </c>
      <c r="G9637" s="0" t="n">
        <f aca="false">$F9637 * 1.1</f>
        <v>34143.295153</v>
      </c>
      <c r="H9637" s="0" t="n">
        <f aca="false">$G9637 * 1.1</f>
        <v>37557.6246683</v>
      </c>
      <c r="I9637" s="0" t="n">
        <f aca="false">$H9637 * 1.1</f>
        <v>41313.38713513</v>
      </c>
      <c r="J9637" s="0" t="n">
        <f aca="false">$I9637 * 1.1</f>
        <v>45444.725848643</v>
      </c>
      <c r="K9637" s="0" t="n">
        <f aca="false">$J9637 * 1.1</f>
        <v>49989.1984335074</v>
      </c>
    </row>
    <row r="9638" customFormat="false" ht="12.8" hidden="false" customHeight="false" outlineLevel="0" collapsed="false">
      <c r="A9638" s="0" t="n">
        <f aca="false">$A9637 + 2</f>
        <v>19275</v>
      </c>
      <c r="B9638" s="0" t="n">
        <f aca="false">$A9638 * 1.1</f>
        <v>21202.5</v>
      </c>
      <c r="C9638" s="0" t="n">
        <f aca="false">$B9638 * 1.1</f>
        <v>23322.75</v>
      </c>
      <c r="D9638" s="0" t="n">
        <f aca="false">$C9638 * 1.1</f>
        <v>25655.025</v>
      </c>
      <c r="E9638" s="0" t="n">
        <f aca="false">$D9638 * 1.1</f>
        <v>28220.5275</v>
      </c>
      <c r="F9638" s="0" t="n">
        <f aca="false">$E9638 * 1.1</f>
        <v>31042.58025</v>
      </c>
      <c r="G9638" s="0" t="n">
        <f aca="false">$F9638 * 1.1</f>
        <v>34146.838275</v>
      </c>
      <c r="H9638" s="0" t="n">
        <f aca="false">$G9638 * 1.1</f>
        <v>37561.5221025</v>
      </c>
      <c r="I9638" s="0" t="n">
        <f aca="false">$H9638 * 1.1</f>
        <v>41317.67431275</v>
      </c>
      <c r="J9638" s="0" t="n">
        <f aca="false">$I9638 * 1.1</f>
        <v>45449.441744025</v>
      </c>
      <c r="K9638" s="0" t="n">
        <f aca="false">$J9638 * 1.1</f>
        <v>49994.3859184275</v>
      </c>
    </row>
    <row r="9639" customFormat="false" ht="12.8" hidden="false" customHeight="false" outlineLevel="0" collapsed="false">
      <c r="A9639" s="0" t="n">
        <f aca="false">$A9638 + 2</f>
        <v>19277</v>
      </c>
      <c r="B9639" s="0" t="n">
        <f aca="false">$A9639 * 1.1</f>
        <v>21204.7</v>
      </c>
      <c r="C9639" s="0" t="n">
        <f aca="false">$B9639 * 1.1</f>
        <v>23325.17</v>
      </c>
      <c r="D9639" s="0" t="n">
        <f aca="false">$C9639 * 1.1</f>
        <v>25657.687</v>
      </c>
      <c r="E9639" s="0" t="n">
        <f aca="false">$D9639 * 1.1</f>
        <v>28223.4557</v>
      </c>
      <c r="F9639" s="0" t="n">
        <f aca="false">$E9639 * 1.1</f>
        <v>31045.80127</v>
      </c>
      <c r="G9639" s="0" t="n">
        <f aca="false">$F9639 * 1.1</f>
        <v>34150.381397</v>
      </c>
      <c r="H9639" s="0" t="n">
        <f aca="false">$G9639 * 1.1</f>
        <v>37565.4195367</v>
      </c>
      <c r="I9639" s="0" t="n">
        <f aca="false">$H9639 * 1.1</f>
        <v>41321.96149037</v>
      </c>
      <c r="J9639" s="0" t="n">
        <f aca="false">$I9639 * 1.1</f>
        <v>45454.157639407</v>
      </c>
      <c r="K9639" s="0" t="n">
        <f aca="false">$J9639 * 1.1</f>
        <v>49999.5734033477</v>
      </c>
    </row>
    <row r="9640" customFormat="false" ht="12.8" hidden="false" customHeight="false" outlineLevel="0" collapsed="false">
      <c r="A9640" s="0" t="n">
        <f aca="false">$A9639 + 2</f>
        <v>19279</v>
      </c>
      <c r="B9640" s="0" t="n">
        <f aca="false">$A9640 * 1.1</f>
        <v>21206.9</v>
      </c>
      <c r="C9640" s="0" t="n">
        <f aca="false">$B9640 * 1.1</f>
        <v>23327.59</v>
      </c>
      <c r="D9640" s="0" t="n">
        <f aca="false">$C9640 * 1.1</f>
        <v>25660.349</v>
      </c>
      <c r="E9640" s="0" t="n">
        <f aca="false">$D9640 * 1.1</f>
        <v>28226.3839</v>
      </c>
      <c r="F9640" s="0" t="n">
        <f aca="false">$E9640 * 1.1</f>
        <v>31049.02229</v>
      </c>
      <c r="G9640" s="0" t="n">
        <f aca="false">$F9640 * 1.1</f>
        <v>34153.924519</v>
      </c>
      <c r="H9640" s="0" t="n">
        <f aca="false">$G9640 * 1.1</f>
        <v>37569.3169709</v>
      </c>
      <c r="I9640" s="0" t="n">
        <f aca="false">$H9640 * 1.1</f>
        <v>41326.24866799</v>
      </c>
      <c r="J9640" s="0" t="n">
        <f aca="false">$I9640 * 1.1</f>
        <v>45458.873534789</v>
      </c>
      <c r="K9640" s="0" t="n">
        <f aca="false">$J9640 * 1.1</f>
        <v>50004.7608882679</v>
      </c>
    </row>
    <row r="9641" customFormat="false" ht="12.8" hidden="false" customHeight="false" outlineLevel="0" collapsed="false">
      <c r="A9641" s="0" t="n">
        <f aca="false">$A9640 + 2</f>
        <v>19281</v>
      </c>
      <c r="B9641" s="0" t="n">
        <f aca="false">$A9641 * 1.1</f>
        <v>21209.1</v>
      </c>
      <c r="C9641" s="0" t="n">
        <f aca="false">$B9641 * 1.1</f>
        <v>23330.01</v>
      </c>
      <c r="D9641" s="0" t="n">
        <f aca="false">$C9641 * 1.1</f>
        <v>25663.011</v>
      </c>
      <c r="E9641" s="0" t="n">
        <f aca="false">$D9641 * 1.1</f>
        <v>28229.3121</v>
      </c>
      <c r="F9641" s="0" t="n">
        <f aca="false">$E9641 * 1.1</f>
        <v>31052.24331</v>
      </c>
      <c r="G9641" s="0" t="n">
        <f aca="false">$F9641 * 1.1</f>
        <v>34157.467641</v>
      </c>
      <c r="H9641" s="0" t="n">
        <f aca="false">$G9641 * 1.1</f>
        <v>37573.2144051</v>
      </c>
      <c r="I9641" s="0" t="n">
        <f aca="false">$H9641 * 1.1</f>
        <v>41330.53584561</v>
      </c>
      <c r="J9641" s="0" t="n">
        <f aca="false">$I9641 * 1.1</f>
        <v>45463.589430171</v>
      </c>
      <c r="K9641" s="0" t="n">
        <f aca="false">$J9641 * 1.1</f>
        <v>50009.9483731881</v>
      </c>
    </row>
    <row r="9642" customFormat="false" ht="12.8" hidden="false" customHeight="false" outlineLevel="0" collapsed="false">
      <c r="A9642" s="0" t="n">
        <f aca="false">$A9641 + 2</f>
        <v>19283</v>
      </c>
      <c r="B9642" s="0" t="n">
        <f aca="false">$A9642 * 1.1</f>
        <v>21211.3</v>
      </c>
      <c r="C9642" s="0" t="n">
        <f aca="false">$B9642 * 1.1</f>
        <v>23332.43</v>
      </c>
      <c r="D9642" s="0" t="n">
        <f aca="false">$C9642 * 1.1</f>
        <v>25665.673</v>
      </c>
      <c r="E9642" s="0" t="n">
        <f aca="false">$D9642 * 1.1</f>
        <v>28232.2403</v>
      </c>
      <c r="F9642" s="0" t="n">
        <f aca="false">$E9642 * 1.1</f>
        <v>31055.46433</v>
      </c>
      <c r="G9642" s="0" t="n">
        <f aca="false">$F9642 * 1.1</f>
        <v>34161.010763</v>
      </c>
      <c r="H9642" s="0" t="n">
        <f aca="false">$G9642 * 1.1</f>
        <v>37577.1118393</v>
      </c>
      <c r="I9642" s="0" t="n">
        <f aca="false">$H9642 * 1.1</f>
        <v>41334.82302323</v>
      </c>
      <c r="J9642" s="0" t="n">
        <f aca="false">$I9642 * 1.1</f>
        <v>45468.305325553</v>
      </c>
      <c r="K9642" s="0" t="n">
        <f aca="false">$J9642 * 1.1</f>
        <v>50015.1358581083</v>
      </c>
    </row>
    <row r="9643" customFormat="false" ht="12.8" hidden="false" customHeight="false" outlineLevel="0" collapsed="false">
      <c r="A9643" s="0" t="n">
        <f aca="false">$A9642 + 2</f>
        <v>19285</v>
      </c>
      <c r="B9643" s="0" t="n">
        <f aca="false">$A9643 * 1.1</f>
        <v>21213.5</v>
      </c>
      <c r="C9643" s="0" t="n">
        <f aca="false">$B9643 * 1.1</f>
        <v>23334.85</v>
      </c>
      <c r="D9643" s="0" t="n">
        <f aca="false">$C9643 * 1.1</f>
        <v>25668.335</v>
      </c>
      <c r="E9643" s="0" t="n">
        <f aca="false">$D9643 * 1.1</f>
        <v>28235.1685</v>
      </c>
      <c r="F9643" s="0" t="n">
        <f aca="false">$E9643 * 1.1</f>
        <v>31058.68535</v>
      </c>
      <c r="G9643" s="0" t="n">
        <f aca="false">$F9643 * 1.1</f>
        <v>34164.553885</v>
      </c>
      <c r="H9643" s="0" t="n">
        <f aca="false">$G9643 * 1.1</f>
        <v>37581.0092735</v>
      </c>
      <c r="I9643" s="0" t="n">
        <f aca="false">$H9643 * 1.1</f>
        <v>41339.11020085</v>
      </c>
      <c r="J9643" s="0" t="n">
        <f aca="false">$I9643 * 1.1</f>
        <v>45473.021220935</v>
      </c>
      <c r="K9643" s="0" t="n">
        <f aca="false">$J9643 * 1.1</f>
        <v>50020.3233430285</v>
      </c>
    </row>
    <row r="9644" customFormat="false" ht="12.8" hidden="false" customHeight="false" outlineLevel="0" collapsed="false">
      <c r="A9644" s="0" t="n">
        <f aca="false">$A9643 + 2</f>
        <v>19287</v>
      </c>
      <c r="B9644" s="0" t="n">
        <f aca="false">$A9644 * 1.1</f>
        <v>21215.7</v>
      </c>
      <c r="C9644" s="0" t="n">
        <f aca="false">$B9644 * 1.1</f>
        <v>23337.27</v>
      </c>
      <c r="D9644" s="0" t="n">
        <f aca="false">$C9644 * 1.1</f>
        <v>25670.997</v>
      </c>
      <c r="E9644" s="0" t="n">
        <f aca="false">$D9644 * 1.1</f>
        <v>28238.0967</v>
      </c>
      <c r="F9644" s="0" t="n">
        <f aca="false">$E9644 * 1.1</f>
        <v>31061.90637</v>
      </c>
      <c r="G9644" s="0" t="n">
        <f aca="false">$F9644 * 1.1</f>
        <v>34168.097007</v>
      </c>
      <c r="H9644" s="0" t="n">
        <f aca="false">$G9644 * 1.1</f>
        <v>37584.9067077</v>
      </c>
      <c r="I9644" s="0" t="n">
        <f aca="false">$H9644 * 1.1</f>
        <v>41343.39737847</v>
      </c>
      <c r="J9644" s="0" t="n">
        <f aca="false">$I9644 * 1.1</f>
        <v>45477.737116317</v>
      </c>
      <c r="K9644" s="0" t="n">
        <f aca="false">$J9644 * 1.1</f>
        <v>50025.5108279487</v>
      </c>
    </row>
    <row r="9645" customFormat="false" ht="12.8" hidden="false" customHeight="false" outlineLevel="0" collapsed="false">
      <c r="A9645" s="0" t="n">
        <f aca="false">$A9644 + 2</f>
        <v>19289</v>
      </c>
      <c r="B9645" s="0" t="n">
        <f aca="false">$A9645 * 1.1</f>
        <v>21217.9</v>
      </c>
      <c r="C9645" s="0" t="n">
        <f aca="false">$B9645 * 1.1</f>
        <v>23339.69</v>
      </c>
      <c r="D9645" s="0" t="n">
        <f aca="false">$C9645 * 1.1</f>
        <v>25673.659</v>
      </c>
      <c r="E9645" s="0" t="n">
        <f aca="false">$D9645 * 1.1</f>
        <v>28241.0249</v>
      </c>
      <c r="F9645" s="0" t="n">
        <f aca="false">$E9645 * 1.1</f>
        <v>31065.12739</v>
      </c>
      <c r="G9645" s="0" t="n">
        <f aca="false">$F9645 * 1.1</f>
        <v>34171.640129</v>
      </c>
      <c r="H9645" s="0" t="n">
        <f aca="false">$G9645 * 1.1</f>
        <v>37588.8041419</v>
      </c>
      <c r="I9645" s="0" t="n">
        <f aca="false">$H9645 * 1.1</f>
        <v>41347.68455609</v>
      </c>
      <c r="J9645" s="0" t="n">
        <f aca="false">$I9645 * 1.1</f>
        <v>45482.453011699</v>
      </c>
      <c r="K9645" s="0" t="n">
        <f aca="false">$J9645 * 1.1</f>
        <v>50030.6983128689</v>
      </c>
    </row>
    <row r="9646" customFormat="false" ht="12.8" hidden="false" customHeight="false" outlineLevel="0" collapsed="false">
      <c r="A9646" s="0" t="n">
        <f aca="false">$A9645 + 2</f>
        <v>19291</v>
      </c>
      <c r="B9646" s="0" t="n">
        <f aca="false">$A9646 * 1.1</f>
        <v>21220.1</v>
      </c>
      <c r="C9646" s="0" t="n">
        <f aca="false">$B9646 * 1.1</f>
        <v>23342.11</v>
      </c>
      <c r="D9646" s="0" t="n">
        <f aca="false">$C9646 * 1.1</f>
        <v>25676.321</v>
      </c>
      <c r="E9646" s="0" t="n">
        <f aca="false">$D9646 * 1.1</f>
        <v>28243.9531</v>
      </c>
      <c r="F9646" s="0" t="n">
        <f aca="false">$E9646 * 1.1</f>
        <v>31068.34841</v>
      </c>
      <c r="G9646" s="0" t="n">
        <f aca="false">$F9646 * 1.1</f>
        <v>34175.183251</v>
      </c>
      <c r="H9646" s="0" t="n">
        <f aca="false">$G9646 * 1.1</f>
        <v>37592.7015761</v>
      </c>
      <c r="I9646" s="0" t="n">
        <f aca="false">$H9646 * 1.1</f>
        <v>41351.97173371</v>
      </c>
      <c r="J9646" s="0" t="n">
        <f aca="false">$I9646 * 1.1</f>
        <v>45487.168907081</v>
      </c>
      <c r="K9646" s="0" t="n">
        <f aca="false">$J9646 * 1.1</f>
        <v>50035.8857977891</v>
      </c>
    </row>
    <row r="9647" customFormat="false" ht="12.8" hidden="false" customHeight="false" outlineLevel="0" collapsed="false">
      <c r="A9647" s="0" t="n">
        <f aca="false">$A9646 + 2</f>
        <v>19293</v>
      </c>
      <c r="B9647" s="0" t="n">
        <f aca="false">$A9647 * 1.1</f>
        <v>21222.3</v>
      </c>
      <c r="C9647" s="0" t="n">
        <f aca="false">$B9647 * 1.1</f>
        <v>23344.53</v>
      </c>
      <c r="D9647" s="0" t="n">
        <f aca="false">$C9647 * 1.1</f>
        <v>25678.983</v>
      </c>
      <c r="E9647" s="0" t="n">
        <f aca="false">$D9647 * 1.1</f>
        <v>28246.8813</v>
      </c>
      <c r="F9647" s="0" t="n">
        <f aca="false">$E9647 * 1.1</f>
        <v>31071.56943</v>
      </c>
      <c r="G9647" s="0" t="n">
        <f aca="false">$F9647 * 1.1</f>
        <v>34178.726373</v>
      </c>
      <c r="H9647" s="0" t="n">
        <f aca="false">$G9647 * 1.1</f>
        <v>37596.5990103</v>
      </c>
      <c r="I9647" s="0" t="n">
        <f aca="false">$H9647 * 1.1</f>
        <v>41356.25891133</v>
      </c>
      <c r="J9647" s="0" t="n">
        <f aca="false">$I9647 * 1.1</f>
        <v>45491.884802463</v>
      </c>
      <c r="K9647" s="0" t="n">
        <f aca="false">$J9647 * 1.1</f>
        <v>50041.0732827093</v>
      </c>
    </row>
    <row r="9648" customFormat="false" ht="12.8" hidden="false" customHeight="false" outlineLevel="0" collapsed="false">
      <c r="A9648" s="0" t="n">
        <f aca="false">$A9647 + 2</f>
        <v>19295</v>
      </c>
      <c r="B9648" s="0" t="n">
        <f aca="false">$A9648 * 1.1</f>
        <v>21224.5</v>
      </c>
      <c r="C9648" s="0" t="n">
        <f aca="false">$B9648 * 1.1</f>
        <v>23346.95</v>
      </c>
      <c r="D9648" s="0" t="n">
        <f aca="false">$C9648 * 1.1</f>
        <v>25681.645</v>
      </c>
      <c r="E9648" s="0" t="n">
        <f aca="false">$D9648 * 1.1</f>
        <v>28249.8095</v>
      </c>
      <c r="F9648" s="0" t="n">
        <f aca="false">$E9648 * 1.1</f>
        <v>31074.79045</v>
      </c>
      <c r="G9648" s="0" t="n">
        <f aca="false">$F9648 * 1.1</f>
        <v>34182.269495</v>
      </c>
      <c r="H9648" s="0" t="n">
        <f aca="false">$G9648 * 1.1</f>
        <v>37600.4964445</v>
      </c>
      <c r="I9648" s="0" t="n">
        <f aca="false">$H9648 * 1.1</f>
        <v>41360.54608895</v>
      </c>
      <c r="J9648" s="0" t="n">
        <f aca="false">$I9648 * 1.1</f>
        <v>45496.600697845</v>
      </c>
      <c r="K9648" s="0" t="n">
        <f aca="false">$J9648 * 1.1</f>
        <v>50046.2607676295</v>
      </c>
    </row>
    <row r="9649" customFormat="false" ht="12.8" hidden="false" customHeight="false" outlineLevel="0" collapsed="false">
      <c r="A9649" s="0" t="n">
        <f aca="false">$A9648 + 2</f>
        <v>19297</v>
      </c>
      <c r="B9649" s="0" t="n">
        <f aca="false">$A9649 * 1.1</f>
        <v>21226.7</v>
      </c>
      <c r="C9649" s="0" t="n">
        <f aca="false">$B9649 * 1.1</f>
        <v>23349.37</v>
      </c>
      <c r="D9649" s="0" t="n">
        <f aca="false">$C9649 * 1.1</f>
        <v>25684.307</v>
      </c>
      <c r="E9649" s="0" t="n">
        <f aca="false">$D9649 * 1.1</f>
        <v>28252.7377</v>
      </c>
      <c r="F9649" s="0" t="n">
        <f aca="false">$E9649 * 1.1</f>
        <v>31078.01147</v>
      </c>
      <c r="G9649" s="0" t="n">
        <f aca="false">$F9649 * 1.1</f>
        <v>34185.812617</v>
      </c>
      <c r="H9649" s="0" t="n">
        <f aca="false">$G9649 * 1.1</f>
        <v>37604.3938787</v>
      </c>
      <c r="I9649" s="0" t="n">
        <f aca="false">$H9649 * 1.1</f>
        <v>41364.83326657</v>
      </c>
      <c r="J9649" s="0" t="n">
        <f aca="false">$I9649 * 1.1</f>
        <v>45501.316593227</v>
      </c>
      <c r="K9649" s="0" t="n">
        <f aca="false">$J9649 * 1.1</f>
        <v>50051.4482525497</v>
      </c>
    </row>
    <row r="9650" customFormat="false" ht="12.8" hidden="false" customHeight="false" outlineLevel="0" collapsed="false">
      <c r="A9650" s="0" t="n">
        <f aca="false">$A9649 + 2</f>
        <v>19299</v>
      </c>
      <c r="B9650" s="0" t="n">
        <f aca="false">$A9650 * 1.1</f>
        <v>21228.9</v>
      </c>
      <c r="C9650" s="0" t="n">
        <f aca="false">$B9650 * 1.1</f>
        <v>23351.79</v>
      </c>
      <c r="D9650" s="0" t="n">
        <f aca="false">$C9650 * 1.1</f>
        <v>25686.969</v>
      </c>
      <c r="E9650" s="0" t="n">
        <f aca="false">$D9650 * 1.1</f>
        <v>28255.6659</v>
      </c>
      <c r="F9650" s="0" t="n">
        <f aca="false">$E9650 * 1.1</f>
        <v>31081.23249</v>
      </c>
      <c r="G9650" s="0" t="n">
        <f aca="false">$F9650 * 1.1</f>
        <v>34189.355739</v>
      </c>
      <c r="H9650" s="0" t="n">
        <f aca="false">$G9650 * 1.1</f>
        <v>37608.2913129</v>
      </c>
      <c r="I9650" s="0" t="n">
        <f aca="false">$H9650 * 1.1</f>
        <v>41369.12044419</v>
      </c>
      <c r="J9650" s="0" t="n">
        <f aca="false">$I9650 * 1.1</f>
        <v>45506.032488609</v>
      </c>
      <c r="K9650" s="0" t="n">
        <f aca="false">$J9650 * 1.1</f>
        <v>50056.6357374699</v>
      </c>
    </row>
    <row r="9651" customFormat="false" ht="12.8" hidden="false" customHeight="false" outlineLevel="0" collapsed="false">
      <c r="A9651" s="0" t="n">
        <f aca="false">$A9650 + 2</f>
        <v>19301</v>
      </c>
      <c r="B9651" s="0" t="n">
        <f aca="false">$A9651 * 1.1</f>
        <v>21231.1</v>
      </c>
      <c r="C9651" s="0" t="n">
        <f aca="false">$B9651 * 1.1</f>
        <v>23354.21</v>
      </c>
      <c r="D9651" s="0" t="n">
        <f aca="false">$C9651 * 1.1</f>
        <v>25689.631</v>
      </c>
      <c r="E9651" s="0" t="n">
        <f aca="false">$D9651 * 1.1</f>
        <v>28258.5941</v>
      </c>
      <c r="F9651" s="0" t="n">
        <f aca="false">$E9651 * 1.1</f>
        <v>31084.45351</v>
      </c>
      <c r="G9651" s="0" t="n">
        <f aca="false">$F9651 * 1.1</f>
        <v>34192.898861</v>
      </c>
      <c r="H9651" s="0" t="n">
        <f aca="false">$G9651 * 1.1</f>
        <v>37612.1887471</v>
      </c>
      <c r="I9651" s="0" t="n">
        <f aca="false">$H9651 * 1.1</f>
        <v>41373.40762181</v>
      </c>
      <c r="J9651" s="0" t="n">
        <f aca="false">$I9651 * 1.1</f>
        <v>45510.748383991</v>
      </c>
      <c r="K9651" s="0" t="n">
        <f aca="false">$J9651 * 1.1</f>
        <v>50061.8232223901</v>
      </c>
    </row>
    <row r="9652" customFormat="false" ht="12.8" hidden="false" customHeight="false" outlineLevel="0" collapsed="false">
      <c r="A9652" s="0" t="n">
        <f aca="false">$A9651 + 2</f>
        <v>19303</v>
      </c>
      <c r="B9652" s="0" t="n">
        <f aca="false">$A9652 * 1.1</f>
        <v>21233.3</v>
      </c>
      <c r="C9652" s="0" t="n">
        <f aca="false">$B9652 * 1.1</f>
        <v>23356.63</v>
      </c>
      <c r="D9652" s="0" t="n">
        <f aca="false">$C9652 * 1.1</f>
        <v>25692.293</v>
      </c>
      <c r="E9652" s="0" t="n">
        <f aca="false">$D9652 * 1.1</f>
        <v>28261.5223</v>
      </c>
      <c r="F9652" s="0" t="n">
        <f aca="false">$E9652 * 1.1</f>
        <v>31087.67453</v>
      </c>
      <c r="G9652" s="0" t="n">
        <f aca="false">$F9652 * 1.1</f>
        <v>34196.441983</v>
      </c>
      <c r="H9652" s="0" t="n">
        <f aca="false">$G9652 * 1.1</f>
        <v>37616.0861813</v>
      </c>
      <c r="I9652" s="0" t="n">
        <f aca="false">$H9652 * 1.1</f>
        <v>41377.69479943</v>
      </c>
      <c r="J9652" s="0" t="n">
        <f aca="false">$I9652 * 1.1</f>
        <v>45515.464279373</v>
      </c>
      <c r="K9652" s="0" t="n">
        <f aca="false">$J9652 * 1.1</f>
        <v>50067.0107073103</v>
      </c>
    </row>
    <row r="9653" customFormat="false" ht="12.8" hidden="false" customHeight="false" outlineLevel="0" collapsed="false">
      <c r="A9653" s="0" t="n">
        <f aca="false">$A9652 + 2</f>
        <v>19305</v>
      </c>
      <c r="B9653" s="0" t="n">
        <f aca="false">$A9653 * 1.1</f>
        <v>21235.5</v>
      </c>
      <c r="C9653" s="0" t="n">
        <f aca="false">$B9653 * 1.1</f>
        <v>23359.05</v>
      </c>
      <c r="D9653" s="0" t="n">
        <f aca="false">$C9653 * 1.1</f>
        <v>25694.955</v>
      </c>
      <c r="E9653" s="0" t="n">
        <f aca="false">$D9653 * 1.1</f>
        <v>28264.4505</v>
      </c>
      <c r="F9653" s="0" t="n">
        <f aca="false">$E9653 * 1.1</f>
        <v>31090.89555</v>
      </c>
      <c r="G9653" s="0" t="n">
        <f aca="false">$F9653 * 1.1</f>
        <v>34199.985105</v>
      </c>
      <c r="H9653" s="0" t="n">
        <f aca="false">$G9653 * 1.1</f>
        <v>37619.9836155</v>
      </c>
      <c r="I9653" s="0" t="n">
        <f aca="false">$H9653 * 1.1</f>
        <v>41381.98197705</v>
      </c>
      <c r="J9653" s="0" t="n">
        <f aca="false">$I9653 * 1.1</f>
        <v>45520.180174755</v>
      </c>
      <c r="K9653" s="0" t="n">
        <f aca="false">$J9653 * 1.1</f>
        <v>50072.1981922305</v>
      </c>
    </row>
    <row r="9654" customFormat="false" ht="12.8" hidden="false" customHeight="false" outlineLevel="0" collapsed="false">
      <c r="A9654" s="0" t="n">
        <f aca="false">$A9653 + 2</f>
        <v>19307</v>
      </c>
      <c r="B9654" s="0" t="n">
        <f aca="false">$A9654 * 1.1</f>
        <v>21237.7</v>
      </c>
      <c r="C9654" s="0" t="n">
        <f aca="false">$B9654 * 1.1</f>
        <v>23361.47</v>
      </c>
      <c r="D9654" s="0" t="n">
        <f aca="false">$C9654 * 1.1</f>
        <v>25697.617</v>
      </c>
      <c r="E9654" s="0" t="n">
        <f aca="false">$D9654 * 1.1</f>
        <v>28267.3787</v>
      </c>
      <c r="F9654" s="0" t="n">
        <f aca="false">$E9654 * 1.1</f>
        <v>31094.11657</v>
      </c>
      <c r="G9654" s="0" t="n">
        <f aca="false">$F9654 * 1.1</f>
        <v>34203.528227</v>
      </c>
      <c r="H9654" s="0" t="n">
        <f aca="false">$G9654 * 1.1</f>
        <v>37623.8810497</v>
      </c>
      <c r="I9654" s="0" t="n">
        <f aca="false">$H9654 * 1.1</f>
        <v>41386.26915467</v>
      </c>
      <c r="J9654" s="0" t="n">
        <f aca="false">$I9654 * 1.1</f>
        <v>45524.896070137</v>
      </c>
      <c r="K9654" s="0" t="n">
        <f aca="false">$J9654 * 1.1</f>
        <v>50077.3856771507</v>
      </c>
    </row>
    <row r="9655" customFormat="false" ht="12.8" hidden="false" customHeight="false" outlineLevel="0" collapsed="false">
      <c r="A9655" s="0" t="n">
        <f aca="false">$A9654 + 2</f>
        <v>19309</v>
      </c>
      <c r="B9655" s="0" t="n">
        <f aca="false">$A9655 * 1.1</f>
        <v>21239.9</v>
      </c>
      <c r="C9655" s="0" t="n">
        <f aca="false">$B9655 * 1.1</f>
        <v>23363.89</v>
      </c>
      <c r="D9655" s="0" t="n">
        <f aca="false">$C9655 * 1.1</f>
        <v>25700.279</v>
      </c>
      <c r="E9655" s="0" t="n">
        <f aca="false">$D9655 * 1.1</f>
        <v>28270.3069</v>
      </c>
      <c r="F9655" s="0" t="n">
        <f aca="false">$E9655 * 1.1</f>
        <v>31097.33759</v>
      </c>
      <c r="G9655" s="0" t="n">
        <f aca="false">$F9655 * 1.1</f>
        <v>34207.071349</v>
      </c>
      <c r="H9655" s="0" t="n">
        <f aca="false">$G9655 * 1.1</f>
        <v>37627.7784839</v>
      </c>
      <c r="I9655" s="0" t="n">
        <f aca="false">$H9655 * 1.1</f>
        <v>41390.55633229</v>
      </c>
      <c r="J9655" s="0" t="n">
        <f aca="false">$I9655 * 1.1</f>
        <v>45529.611965519</v>
      </c>
      <c r="K9655" s="0" t="n">
        <f aca="false">$J9655 * 1.1</f>
        <v>50082.5731620709</v>
      </c>
    </row>
    <row r="9656" customFormat="false" ht="12.8" hidden="false" customHeight="false" outlineLevel="0" collapsed="false">
      <c r="A9656" s="0" t="n">
        <f aca="false">$A9655 + 2</f>
        <v>19311</v>
      </c>
      <c r="B9656" s="0" t="n">
        <f aca="false">$A9656 * 1.1</f>
        <v>21242.1</v>
      </c>
      <c r="C9656" s="0" t="n">
        <f aca="false">$B9656 * 1.1</f>
        <v>23366.31</v>
      </c>
      <c r="D9656" s="0" t="n">
        <f aca="false">$C9656 * 1.1</f>
        <v>25702.941</v>
      </c>
      <c r="E9656" s="0" t="n">
        <f aca="false">$D9656 * 1.1</f>
        <v>28273.2351</v>
      </c>
      <c r="F9656" s="0" t="n">
        <f aca="false">$E9656 * 1.1</f>
        <v>31100.55861</v>
      </c>
      <c r="G9656" s="0" t="n">
        <f aca="false">$F9656 * 1.1</f>
        <v>34210.614471</v>
      </c>
      <c r="H9656" s="0" t="n">
        <f aca="false">$G9656 * 1.1</f>
        <v>37631.6759181</v>
      </c>
      <c r="I9656" s="0" t="n">
        <f aca="false">$H9656 * 1.1</f>
        <v>41394.84350991</v>
      </c>
      <c r="J9656" s="0" t="n">
        <f aca="false">$I9656 * 1.1</f>
        <v>45534.327860901</v>
      </c>
      <c r="K9656" s="0" t="n">
        <f aca="false">$J9656 * 1.1</f>
        <v>50087.7606469911</v>
      </c>
    </row>
    <row r="9657" customFormat="false" ht="12.8" hidden="false" customHeight="false" outlineLevel="0" collapsed="false">
      <c r="A9657" s="0" t="n">
        <f aca="false">$A9656 + 2</f>
        <v>19313</v>
      </c>
      <c r="B9657" s="0" t="n">
        <f aca="false">$A9657 * 1.1</f>
        <v>21244.3</v>
      </c>
      <c r="C9657" s="0" t="n">
        <f aca="false">$B9657 * 1.1</f>
        <v>23368.73</v>
      </c>
      <c r="D9657" s="0" t="n">
        <f aca="false">$C9657 * 1.1</f>
        <v>25705.603</v>
      </c>
      <c r="E9657" s="0" t="n">
        <f aca="false">$D9657 * 1.1</f>
        <v>28276.1633</v>
      </c>
      <c r="F9657" s="0" t="n">
        <f aca="false">$E9657 * 1.1</f>
        <v>31103.77963</v>
      </c>
      <c r="G9657" s="0" t="n">
        <f aca="false">$F9657 * 1.1</f>
        <v>34214.157593</v>
      </c>
      <c r="H9657" s="0" t="n">
        <f aca="false">$G9657 * 1.1</f>
        <v>37635.5733523</v>
      </c>
      <c r="I9657" s="0" t="n">
        <f aca="false">$H9657 * 1.1</f>
        <v>41399.13068753</v>
      </c>
      <c r="J9657" s="0" t="n">
        <f aca="false">$I9657 * 1.1</f>
        <v>45539.043756283</v>
      </c>
      <c r="K9657" s="0" t="n">
        <f aca="false">$J9657 * 1.1</f>
        <v>50092.9481319113</v>
      </c>
    </row>
    <row r="9658" customFormat="false" ht="12.8" hidden="false" customHeight="false" outlineLevel="0" collapsed="false">
      <c r="A9658" s="0" t="n">
        <f aca="false">$A9657 + 2</f>
        <v>19315</v>
      </c>
      <c r="B9658" s="0" t="n">
        <f aca="false">$A9658 * 1.1</f>
        <v>21246.5</v>
      </c>
      <c r="C9658" s="0" t="n">
        <f aca="false">$B9658 * 1.1</f>
        <v>23371.15</v>
      </c>
      <c r="D9658" s="0" t="n">
        <f aca="false">$C9658 * 1.1</f>
        <v>25708.265</v>
      </c>
      <c r="E9658" s="0" t="n">
        <f aca="false">$D9658 * 1.1</f>
        <v>28279.0915</v>
      </c>
      <c r="F9658" s="0" t="n">
        <f aca="false">$E9658 * 1.1</f>
        <v>31107.00065</v>
      </c>
      <c r="G9658" s="0" t="n">
        <f aca="false">$F9658 * 1.1</f>
        <v>34217.700715</v>
      </c>
      <c r="H9658" s="0" t="n">
        <f aca="false">$G9658 * 1.1</f>
        <v>37639.4707865</v>
      </c>
      <c r="I9658" s="0" t="n">
        <f aca="false">$H9658 * 1.1</f>
        <v>41403.41786515</v>
      </c>
      <c r="J9658" s="0" t="n">
        <f aca="false">$I9658 * 1.1</f>
        <v>45543.759651665</v>
      </c>
      <c r="K9658" s="0" t="n">
        <f aca="false">$J9658 * 1.1</f>
        <v>50098.1356168315</v>
      </c>
    </row>
    <row r="9659" customFormat="false" ht="12.8" hidden="false" customHeight="false" outlineLevel="0" collapsed="false">
      <c r="A9659" s="0" t="n">
        <f aca="false">$A9658 + 2</f>
        <v>19317</v>
      </c>
      <c r="B9659" s="0" t="n">
        <f aca="false">$A9659 * 1.1</f>
        <v>21248.7</v>
      </c>
      <c r="C9659" s="0" t="n">
        <f aca="false">$B9659 * 1.1</f>
        <v>23373.57</v>
      </c>
      <c r="D9659" s="0" t="n">
        <f aca="false">$C9659 * 1.1</f>
        <v>25710.927</v>
      </c>
      <c r="E9659" s="0" t="n">
        <f aca="false">$D9659 * 1.1</f>
        <v>28282.0197</v>
      </c>
      <c r="F9659" s="0" t="n">
        <f aca="false">$E9659 * 1.1</f>
        <v>31110.22167</v>
      </c>
      <c r="G9659" s="0" t="n">
        <f aca="false">$F9659 * 1.1</f>
        <v>34221.243837</v>
      </c>
      <c r="H9659" s="0" t="n">
        <f aca="false">$G9659 * 1.1</f>
        <v>37643.3682207</v>
      </c>
      <c r="I9659" s="0" t="n">
        <f aca="false">$H9659 * 1.1</f>
        <v>41407.70504277</v>
      </c>
      <c r="J9659" s="0" t="n">
        <f aca="false">$I9659 * 1.1</f>
        <v>45548.475547047</v>
      </c>
      <c r="K9659" s="0" t="n">
        <f aca="false">$J9659 * 1.1</f>
        <v>50103.3231017517</v>
      </c>
    </row>
    <row r="9660" customFormat="false" ht="12.8" hidden="false" customHeight="false" outlineLevel="0" collapsed="false">
      <c r="A9660" s="0" t="n">
        <f aca="false">$A9659 + 2</f>
        <v>19319</v>
      </c>
      <c r="B9660" s="0" t="n">
        <f aca="false">$A9660 * 1.1</f>
        <v>21250.9</v>
      </c>
      <c r="C9660" s="0" t="n">
        <f aca="false">$B9660 * 1.1</f>
        <v>23375.99</v>
      </c>
      <c r="D9660" s="0" t="n">
        <f aca="false">$C9660 * 1.1</f>
        <v>25713.589</v>
      </c>
      <c r="E9660" s="0" t="n">
        <f aca="false">$D9660 * 1.1</f>
        <v>28284.9479</v>
      </c>
      <c r="F9660" s="0" t="n">
        <f aca="false">$E9660 * 1.1</f>
        <v>31113.44269</v>
      </c>
      <c r="G9660" s="0" t="n">
        <f aca="false">$F9660 * 1.1</f>
        <v>34224.786959</v>
      </c>
      <c r="H9660" s="0" t="n">
        <f aca="false">$G9660 * 1.1</f>
        <v>37647.2656549</v>
      </c>
      <c r="I9660" s="0" t="n">
        <f aca="false">$H9660 * 1.1</f>
        <v>41411.99222039</v>
      </c>
      <c r="J9660" s="0" t="n">
        <f aca="false">$I9660 * 1.1</f>
        <v>45553.191442429</v>
      </c>
      <c r="K9660" s="0" t="n">
        <f aca="false">$J9660 * 1.1</f>
        <v>50108.5105866719</v>
      </c>
    </row>
    <row r="9661" customFormat="false" ht="12.8" hidden="false" customHeight="false" outlineLevel="0" collapsed="false">
      <c r="A9661" s="0" t="n">
        <f aca="false">$A9660 + 2</f>
        <v>19321</v>
      </c>
      <c r="B9661" s="0" t="n">
        <f aca="false">$A9661 * 1.1</f>
        <v>21253.1</v>
      </c>
      <c r="C9661" s="0" t="n">
        <f aca="false">$B9661 * 1.1</f>
        <v>23378.41</v>
      </c>
      <c r="D9661" s="0" t="n">
        <f aca="false">$C9661 * 1.1</f>
        <v>25716.251</v>
      </c>
      <c r="E9661" s="0" t="n">
        <f aca="false">$D9661 * 1.1</f>
        <v>28287.8761</v>
      </c>
      <c r="F9661" s="0" t="n">
        <f aca="false">$E9661 * 1.1</f>
        <v>31116.66371</v>
      </c>
      <c r="G9661" s="0" t="n">
        <f aca="false">$F9661 * 1.1</f>
        <v>34228.330081</v>
      </c>
      <c r="H9661" s="0" t="n">
        <f aca="false">$G9661 * 1.1</f>
        <v>37651.1630891</v>
      </c>
      <c r="I9661" s="0" t="n">
        <f aca="false">$H9661 * 1.1</f>
        <v>41416.27939801</v>
      </c>
      <c r="J9661" s="0" t="n">
        <f aca="false">$I9661 * 1.1</f>
        <v>45557.907337811</v>
      </c>
      <c r="K9661" s="0" t="n">
        <f aca="false">$J9661 * 1.1</f>
        <v>50113.6980715921</v>
      </c>
    </row>
    <row r="9662" customFormat="false" ht="12.8" hidden="false" customHeight="false" outlineLevel="0" collapsed="false">
      <c r="A9662" s="0" t="n">
        <f aca="false">$A9661 + 2</f>
        <v>19323</v>
      </c>
      <c r="B9662" s="0" t="n">
        <f aca="false">$A9662 * 1.1</f>
        <v>21255.3</v>
      </c>
      <c r="C9662" s="0" t="n">
        <f aca="false">$B9662 * 1.1</f>
        <v>23380.83</v>
      </c>
      <c r="D9662" s="0" t="n">
        <f aca="false">$C9662 * 1.1</f>
        <v>25718.913</v>
      </c>
      <c r="E9662" s="0" t="n">
        <f aca="false">$D9662 * 1.1</f>
        <v>28290.8043</v>
      </c>
      <c r="F9662" s="0" t="n">
        <f aca="false">$E9662 * 1.1</f>
        <v>31119.88473</v>
      </c>
      <c r="G9662" s="0" t="n">
        <f aca="false">$F9662 * 1.1</f>
        <v>34231.873203</v>
      </c>
      <c r="H9662" s="0" t="n">
        <f aca="false">$G9662 * 1.1</f>
        <v>37655.0605233</v>
      </c>
      <c r="I9662" s="0" t="n">
        <f aca="false">$H9662 * 1.1</f>
        <v>41420.56657563</v>
      </c>
      <c r="J9662" s="0" t="n">
        <f aca="false">$I9662 * 1.1</f>
        <v>45562.623233193</v>
      </c>
      <c r="K9662" s="0" t="n">
        <f aca="false">$J9662 * 1.1</f>
        <v>50118.8855565123</v>
      </c>
    </row>
    <row r="9663" customFormat="false" ht="12.8" hidden="false" customHeight="false" outlineLevel="0" collapsed="false">
      <c r="A9663" s="0" t="n">
        <f aca="false">$A9662 + 2</f>
        <v>19325</v>
      </c>
      <c r="B9663" s="0" t="n">
        <f aca="false">$A9663 * 1.1</f>
        <v>21257.5</v>
      </c>
      <c r="C9663" s="0" t="n">
        <f aca="false">$B9663 * 1.1</f>
        <v>23383.25</v>
      </c>
      <c r="D9663" s="0" t="n">
        <f aca="false">$C9663 * 1.1</f>
        <v>25721.575</v>
      </c>
      <c r="E9663" s="0" t="n">
        <f aca="false">$D9663 * 1.1</f>
        <v>28293.7325</v>
      </c>
      <c r="F9663" s="0" t="n">
        <f aca="false">$E9663 * 1.1</f>
        <v>31123.10575</v>
      </c>
      <c r="G9663" s="0" t="n">
        <f aca="false">$F9663 * 1.1</f>
        <v>34235.416325</v>
      </c>
      <c r="H9663" s="0" t="n">
        <f aca="false">$G9663 * 1.1</f>
        <v>37658.9579575</v>
      </c>
      <c r="I9663" s="0" t="n">
        <f aca="false">$H9663 * 1.1</f>
        <v>41424.85375325</v>
      </c>
      <c r="J9663" s="0" t="n">
        <f aca="false">$I9663 * 1.1</f>
        <v>45567.339128575</v>
      </c>
      <c r="K9663" s="0" t="n">
        <f aca="false">$J9663 * 1.1</f>
        <v>50124.0730414325</v>
      </c>
    </row>
    <row r="9664" customFormat="false" ht="12.8" hidden="false" customHeight="false" outlineLevel="0" collapsed="false">
      <c r="A9664" s="0" t="n">
        <f aca="false">$A9663 + 2</f>
        <v>19327</v>
      </c>
      <c r="B9664" s="0" t="n">
        <f aca="false">$A9664 * 1.1</f>
        <v>21259.7</v>
      </c>
      <c r="C9664" s="0" t="n">
        <f aca="false">$B9664 * 1.1</f>
        <v>23385.67</v>
      </c>
      <c r="D9664" s="0" t="n">
        <f aca="false">$C9664 * 1.1</f>
        <v>25724.237</v>
      </c>
      <c r="E9664" s="0" t="n">
        <f aca="false">$D9664 * 1.1</f>
        <v>28296.6607</v>
      </c>
      <c r="F9664" s="0" t="n">
        <f aca="false">$E9664 * 1.1</f>
        <v>31126.32677</v>
      </c>
      <c r="G9664" s="0" t="n">
        <f aca="false">$F9664 * 1.1</f>
        <v>34238.959447</v>
      </c>
      <c r="H9664" s="0" t="n">
        <f aca="false">$G9664 * 1.1</f>
        <v>37662.8553917</v>
      </c>
      <c r="I9664" s="0" t="n">
        <f aca="false">$H9664 * 1.1</f>
        <v>41429.14093087</v>
      </c>
      <c r="J9664" s="0" t="n">
        <f aca="false">$I9664 * 1.1</f>
        <v>45572.055023957</v>
      </c>
      <c r="K9664" s="0" t="n">
        <f aca="false">$J9664 * 1.1</f>
        <v>50129.2605263527</v>
      </c>
    </row>
    <row r="9665" customFormat="false" ht="12.8" hidden="false" customHeight="false" outlineLevel="0" collapsed="false">
      <c r="A9665" s="0" t="n">
        <f aca="false">$A9664 + 2</f>
        <v>19329</v>
      </c>
      <c r="B9665" s="0" t="n">
        <f aca="false">$A9665 * 1.1</f>
        <v>21261.9</v>
      </c>
      <c r="C9665" s="0" t="n">
        <f aca="false">$B9665 * 1.1</f>
        <v>23388.09</v>
      </c>
      <c r="D9665" s="0" t="n">
        <f aca="false">$C9665 * 1.1</f>
        <v>25726.899</v>
      </c>
      <c r="E9665" s="0" t="n">
        <f aca="false">$D9665 * 1.1</f>
        <v>28299.5889</v>
      </c>
      <c r="F9665" s="0" t="n">
        <f aca="false">$E9665 * 1.1</f>
        <v>31129.54779</v>
      </c>
      <c r="G9665" s="0" t="n">
        <f aca="false">$F9665 * 1.1</f>
        <v>34242.502569</v>
      </c>
      <c r="H9665" s="0" t="n">
        <f aca="false">$G9665 * 1.1</f>
        <v>37666.7528259</v>
      </c>
      <c r="I9665" s="0" t="n">
        <f aca="false">$H9665 * 1.1</f>
        <v>41433.42810849</v>
      </c>
      <c r="J9665" s="0" t="n">
        <f aca="false">$I9665 * 1.1</f>
        <v>45576.770919339</v>
      </c>
      <c r="K9665" s="0" t="n">
        <f aca="false">$J9665 * 1.1</f>
        <v>50134.4480112729</v>
      </c>
    </row>
    <row r="9666" customFormat="false" ht="12.8" hidden="false" customHeight="false" outlineLevel="0" collapsed="false">
      <c r="A9666" s="0" t="n">
        <f aca="false">$A9665 + 2</f>
        <v>19331</v>
      </c>
      <c r="B9666" s="0" t="n">
        <f aca="false">$A9666 * 1.1</f>
        <v>21264.1</v>
      </c>
      <c r="C9666" s="0" t="n">
        <f aca="false">$B9666 * 1.1</f>
        <v>23390.51</v>
      </c>
      <c r="D9666" s="0" t="n">
        <f aca="false">$C9666 * 1.1</f>
        <v>25729.561</v>
      </c>
      <c r="E9666" s="0" t="n">
        <f aca="false">$D9666 * 1.1</f>
        <v>28302.5171</v>
      </c>
      <c r="F9666" s="0" t="n">
        <f aca="false">$E9666 * 1.1</f>
        <v>31132.76881</v>
      </c>
      <c r="G9666" s="0" t="n">
        <f aca="false">$F9666 * 1.1</f>
        <v>34246.045691</v>
      </c>
      <c r="H9666" s="0" t="n">
        <f aca="false">$G9666 * 1.1</f>
        <v>37670.6502601</v>
      </c>
      <c r="I9666" s="0" t="n">
        <f aca="false">$H9666 * 1.1</f>
        <v>41437.71528611</v>
      </c>
      <c r="J9666" s="0" t="n">
        <f aca="false">$I9666 * 1.1</f>
        <v>45581.486814721</v>
      </c>
      <c r="K9666" s="0" t="n">
        <f aca="false">$J9666 * 1.1</f>
        <v>50139.6354961932</v>
      </c>
    </row>
    <row r="9667" customFormat="false" ht="12.8" hidden="false" customHeight="false" outlineLevel="0" collapsed="false">
      <c r="A9667" s="0" t="n">
        <f aca="false">$A9666 + 2</f>
        <v>19333</v>
      </c>
      <c r="B9667" s="0" t="n">
        <f aca="false">$A9667 * 1.1</f>
        <v>21266.3</v>
      </c>
      <c r="C9667" s="0" t="n">
        <f aca="false">$B9667 * 1.1</f>
        <v>23392.93</v>
      </c>
      <c r="D9667" s="0" t="n">
        <f aca="false">$C9667 * 1.1</f>
        <v>25732.223</v>
      </c>
      <c r="E9667" s="0" t="n">
        <f aca="false">$D9667 * 1.1</f>
        <v>28305.4453</v>
      </c>
      <c r="F9667" s="0" t="n">
        <f aca="false">$E9667 * 1.1</f>
        <v>31135.98983</v>
      </c>
      <c r="G9667" s="0" t="n">
        <f aca="false">$F9667 * 1.1</f>
        <v>34249.588813</v>
      </c>
      <c r="H9667" s="0" t="n">
        <f aca="false">$G9667 * 1.1</f>
        <v>37674.5476943</v>
      </c>
      <c r="I9667" s="0" t="n">
        <f aca="false">$H9667 * 1.1</f>
        <v>41442.00246373</v>
      </c>
      <c r="J9667" s="0" t="n">
        <f aca="false">$I9667 * 1.1</f>
        <v>45586.202710103</v>
      </c>
      <c r="K9667" s="0" t="n">
        <f aca="false">$J9667 * 1.1</f>
        <v>50144.8229811134</v>
      </c>
    </row>
    <row r="9668" customFormat="false" ht="12.8" hidden="false" customHeight="false" outlineLevel="0" collapsed="false">
      <c r="A9668" s="0" t="n">
        <f aca="false">$A9667 + 2</f>
        <v>19335</v>
      </c>
      <c r="B9668" s="0" t="n">
        <f aca="false">$A9668 * 1.1</f>
        <v>21268.5</v>
      </c>
      <c r="C9668" s="0" t="n">
        <f aca="false">$B9668 * 1.1</f>
        <v>23395.35</v>
      </c>
      <c r="D9668" s="0" t="n">
        <f aca="false">$C9668 * 1.1</f>
        <v>25734.885</v>
      </c>
      <c r="E9668" s="0" t="n">
        <f aca="false">$D9668 * 1.1</f>
        <v>28308.3735</v>
      </c>
      <c r="F9668" s="0" t="n">
        <f aca="false">$E9668 * 1.1</f>
        <v>31139.21085</v>
      </c>
      <c r="G9668" s="0" t="n">
        <f aca="false">$F9668 * 1.1</f>
        <v>34253.131935</v>
      </c>
      <c r="H9668" s="0" t="n">
        <f aca="false">$G9668 * 1.1</f>
        <v>37678.4451285</v>
      </c>
      <c r="I9668" s="0" t="n">
        <f aca="false">$H9668 * 1.1</f>
        <v>41446.28964135</v>
      </c>
      <c r="J9668" s="0" t="n">
        <f aca="false">$I9668 * 1.1</f>
        <v>45590.918605485</v>
      </c>
      <c r="K9668" s="0" t="n">
        <f aca="false">$J9668 * 1.1</f>
        <v>50150.0104660335</v>
      </c>
    </row>
    <row r="9669" customFormat="false" ht="12.8" hidden="false" customHeight="false" outlineLevel="0" collapsed="false">
      <c r="A9669" s="0" t="n">
        <f aca="false">$A9668 + 2</f>
        <v>19337</v>
      </c>
      <c r="B9669" s="0" t="n">
        <f aca="false">$A9669 * 1.1</f>
        <v>21270.7</v>
      </c>
      <c r="C9669" s="0" t="n">
        <f aca="false">$B9669 * 1.1</f>
        <v>23397.77</v>
      </c>
      <c r="D9669" s="0" t="n">
        <f aca="false">$C9669 * 1.1</f>
        <v>25737.547</v>
      </c>
      <c r="E9669" s="0" t="n">
        <f aca="false">$D9669 * 1.1</f>
        <v>28311.3017</v>
      </c>
      <c r="F9669" s="0" t="n">
        <f aca="false">$E9669 * 1.1</f>
        <v>31142.43187</v>
      </c>
      <c r="G9669" s="0" t="n">
        <f aca="false">$F9669 * 1.1</f>
        <v>34256.675057</v>
      </c>
      <c r="H9669" s="0" t="n">
        <f aca="false">$G9669 * 1.1</f>
        <v>37682.3425627</v>
      </c>
      <c r="I9669" s="0" t="n">
        <f aca="false">$H9669 * 1.1</f>
        <v>41450.57681897</v>
      </c>
      <c r="J9669" s="0" t="n">
        <f aca="false">$I9669 * 1.1</f>
        <v>45595.634500867</v>
      </c>
      <c r="K9669" s="0" t="n">
        <f aca="false">$J9669 * 1.1</f>
        <v>50155.1979509537</v>
      </c>
    </row>
    <row r="9670" customFormat="false" ht="12.8" hidden="false" customHeight="false" outlineLevel="0" collapsed="false">
      <c r="A9670" s="0" t="n">
        <f aca="false">$A9669 + 2</f>
        <v>19339</v>
      </c>
      <c r="B9670" s="0" t="n">
        <f aca="false">$A9670 * 1.1</f>
        <v>21272.9</v>
      </c>
      <c r="C9670" s="0" t="n">
        <f aca="false">$B9670 * 1.1</f>
        <v>23400.19</v>
      </c>
      <c r="D9670" s="0" t="n">
        <f aca="false">$C9670 * 1.1</f>
        <v>25740.209</v>
      </c>
      <c r="E9670" s="0" t="n">
        <f aca="false">$D9670 * 1.1</f>
        <v>28314.2299</v>
      </c>
      <c r="F9670" s="0" t="n">
        <f aca="false">$E9670 * 1.1</f>
        <v>31145.65289</v>
      </c>
      <c r="G9670" s="0" t="n">
        <f aca="false">$F9670 * 1.1</f>
        <v>34260.218179</v>
      </c>
      <c r="H9670" s="0" t="n">
        <f aca="false">$G9670 * 1.1</f>
        <v>37686.2399969</v>
      </c>
      <c r="I9670" s="0" t="n">
        <f aca="false">$H9670 * 1.1</f>
        <v>41454.86399659</v>
      </c>
      <c r="J9670" s="0" t="n">
        <f aca="false">$I9670 * 1.1</f>
        <v>45600.350396249</v>
      </c>
      <c r="K9670" s="0" t="n">
        <f aca="false">$J9670 * 1.1</f>
        <v>50160.3854358739</v>
      </c>
    </row>
    <row r="9671" customFormat="false" ht="12.8" hidden="false" customHeight="false" outlineLevel="0" collapsed="false">
      <c r="A9671" s="0" t="n">
        <f aca="false">$A9670 + 2</f>
        <v>19341</v>
      </c>
      <c r="B9671" s="0" t="n">
        <f aca="false">$A9671 * 1.1</f>
        <v>21275.1</v>
      </c>
      <c r="C9671" s="0" t="n">
        <f aca="false">$B9671 * 1.1</f>
        <v>23402.61</v>
      </c>
      <c r="D9671" s="0" t="n">
        <f aca="false">$C9671 * 1.1</f>
        <v>25742.871</v>
      </c>
      <c r="E9671" s="0" t="n">
        <f aca="false">$D9671 * 1.1</f>
        <v>28317.1581</v>
      </c>
      <c r="F9671" s="0" t="n">
        <f aca="false">$E9671 * 1.1</f>
        <v>31148.87391</v>
      </c>
      <c r="G9671" s="0" t="n">
        <f aca="false">$F9671 * 1.1</f>
        <v>34263.761301</v>
      </c>
      <c r="H9671" s="0" t="n">
        <f aca="false">$G9671 * 1.1</f>
        <v>37690.1374311</v>
      </c>
      <c r="I9671" s="0" t="n">
        <f aca="false">$H9671 * 1.1</f>
        <v>41459.15117421</v>
      </c>
      <c r="J9671" s="0" t="n">
        <f aca="false">$I9671 * 1.1</f>
        <v>45605.066291631</v>
      </c>
      <c r="K9671" s="0" t="n">
        <f aca="false">$J9671 * 1.1</f>
        <v>50165.5729207941</v>
      </c>
    </row>
    <row r="9672" customFormat="false" ht="12.8" hidden="false" customHeight="false" outlineLevel="0" collapsed="false">
      <c r="A9672" s="0" t="n">
        <f aca="false">$A9671 + 2</f>
        <v>19343</v>
      </c>
      <c r="B9672" s="0" t="n">
        <f aca="false">$A9672 * 1.1</f>
        <v>21277.3</v>
      </c>
      <c r="C9672" s="0" t="n">
        <f aca="false">$B9672 * 1.1</f>
        <v>23405.03</v>
      </c>
      <c r="D9672" s="0" t="n">
        <f aca="false">$C9672 * 1.1</f>
        <v>25745.533</v>
      </c>
      <c r="E9672" s="0" t="n">
        <f aca="false">$D9672 * 1.1</f>
        <v>28320.0863</v>
      </c>
      <c r="F9672" s="0" t="n">
        <f aca="false">$E9672 * 1.1</f>
        <v>31152.09493</v>
      </c>
      <c r="G9672" s="0" t="n">
        <f aca="false">$F9672 * 1.1</f>
        <v>34267.304423</v>
      </c>
      <c r="H9672" s="0" t="n">
        <f aca="false">$G9672 * 1.1</f>
        <v>37694.0348653</v>
      </c>
      <c r="I9672" s="0" t="n">
        <f aca="false">$H9672 * 1.1</f>
        <v>41463.43835183</v>
      </c>
      <c r="J9672" s="0" t="n">
        <f aca="false">$I9672 * 1.1</f>
        <v>45609.782187013</v>
      </c>
      <c r="K9672" s="0" t="n">
        <f aca="false">$J9672 * 1.1</f>
        <v>50170.7604057143</v>
      </c>
    </row>
    <row r="9673" customFormat="false" ht="12.8" hidden="false" customHeight="false" outlineLevel="0" collapsed="false">
      <c r="A9673" s="0" t="n">
        <f aca="false">$A9672 + 2</f>
        <v>19345</v>
      </c>
      <c r="B9673" s="0" t="n">
        <f aca="false">$A9673 * 1.1</f>
        <v>21279.5</v>
      </c>
      <c r="C9673" s="0" t="n">
        <f aca="false">$B9673 * 1.1</f>
        <v>23407.45</v>
      </c>
      <c r="D9673" s="0" t="n">
        <f aca="false">$C9673 * 1.1</f>
        <v>25748.195</v>
      </c>
      <c r="E9673" s="0" t="n">
        <f aca="false">$D9673 * 1.1</f>
        <v>28323.0145</v>
      </c>
      <c r="F9673" s="0" t="n">
        <f aca="false">$E9673 * 1.1</f>
        <v>31155.31595</v>
      </c>
      <c r="G9673" s="0" t="n">
        <f aca="false">$F9673 * 1.1</f>
        <v>34270.847545</v>
      </c>
      <c r="H9673" s="0" t="n">
        <f aca="false">$G9673 * 1.1</f>
        <v>37697.9322995</v>
      </c>
      <c r="I9673" s="0" t="n">
        <f aca="false">$H9673 * 1.1</f>
        <v>41467.72552945</v>
      </c>
      <c r="J9673" s="0" t="n">
        <f aca="false">$I9673 * 1.1</f>
        <v>45614.498082395</v>
      </c>
      <c r="K9673" s="0" t="n">
        <f aca="false">$J9673 * 1.1</f>
        <v>50175.9478906345</v>
      </c>
    </row>
    <row r="9674" customFormat="false" ht="12.8" hidden="false" customHeight="false" outlineLevel="0" collapsed="false">
      <c r="A9674" s="0" t="n">
        <f aca="false">$A9673 + 2</f>
        <v>19347</v>
      </c>
      <c r="B9674" s="0" t="n">
        <f aca="false">$A9674 * 1.1</f>
        <v>21281.7</v>
      </c>
      <c r="C9674" s="0" t="n">
        <f aca="false">$B9674 * 1.1</f>
        <v>23409.87</v>
      </c>
      <c r="D9674" s="0" t="n">
        <f aca="false">$C9674 * 1.1</f>
        <v>25750.857</v>
      </c>
      <c r="E9674" s="0" t="n">
        <f aca="false">$D9674 * 1.1</f>
        <v>28325.9427</v>
      </c>
      <c r="F9674" s="0" t="n">
        <f aca="false">$E9674 * 1.1</f>
        <v>31158.53697</v>
      </c>
      <c r="G9674" s="0" t="n">
        <f aca="false">$F9674 * 1.1</f>
        <v>34274.390667</v>
      </c>
      <c r="H9674" s="0" t="n">
        <f aca="false">$G9674 * 1.1</f>
        <v>37701.8297337</v>
      </c>
      <c r="I9674" s="0" t="n">
        <f aca="false">$H9674 * 1.1</f>
        <v>41472.01270707</v>
      </c>
      <c r="J9674" s="0" t="n">
        <f aca="false">$I9674 * 1.1</f>
        <v>45619.213977777</v>
      </c>
      <c r="K9674" s="0" t="n">
        <f aca="false">$J9674 * 1.1</f>
        <v>50181.1353755547</v>
      </c>
    </row>
    <row r="9675" customFormat="false" ht="12.8" hidden="false" customHeight="false" outlineLevel="0" collapsed="false">
      <c r="A9675" s="0" t="n">
        <f aca="false">$A9674 + 2</f>
        <v>19349</v>
      </c>
      <c r="B9675" s="0" t="n">
        <f aca="false">$A9675 * 1.1</f>
        <v>21283.9</v>
      </c>
      <c r="C9675" s="0" t="n">
        <f aca="false">$B9675 * 1.1</f>
        <v>23412.29</v>
      </c>
      <c r="D9675" s="0" t="n">
        <f aca="false">$C9675 * 1.1</f>
        <v>25753.519</v>
      </c>
      <c r="E9675" s="0" t="n">
        <f aca="false">$D9675 * 1.1</f>
        <v>28328.8709</v>
      </c>
      <c r="F9675" s="0" t="n">
        <f aca="false">$E9675 * 1.1</f>
        <v>31161.75799</v>
      </c>
      <c r="G9675" s="0" t="n">
        <f aca="false">$F9675 * 1.1</f>
        <v>34277.933789</v>
      </c>
      <c r="H9675" s="0" t="n">
        <f aca="false">$G9675 * 1.1</f>
        <v>37705.7271679</v>
      </c>
      <c r="I9675" s="0" t="n">
        <f aca="false">$H9675 * 1.1</f>
        <v>41476.29988469</v>
      </c>
      <c r="J9675" s="0" t="n">
        <f aca="false">$I9675 * 1.1</f>
        <v>45623.929873159</v>
      </c>
      <c r="K9675" s="0" t="n">
        <f aca="false">$J9675 * 1.1</f>
        <v>50186.3228604749</v>
      </c>
    </row>
    <row r="9676" customFormat="false" ht="12.8" hidden="false" customHeight="false" outlineLevel="0" collapsed="false">
      <c r="A9676" s="0" t="n">
        <f aca="false">$A9675 + 2</f>
        <v>19351</v>
      </c>
      <c r="B9676" s="0" t="n">
        <f aca="false">$A9676 * 1.1</f>
        <v>21286.1</v>
      </c>
      <c r="C9676" s="0" t="n">
        <f aca="false">$B9676 * 1.1</f>
        <v>23414.71</v>
      </c>
      <c r="D9676" s="0" t="n">
        <f aca="false">$C9676 * 1.1</f>
        <v>25756.181</v>
      </c>
      <c r="E9676" s="0" t="n">
        <f aca="false">$D9676 * 1.1</f>
        <v>28331.7991</v>
      </c>
      <c r="F9676" s="0" t="n">
        <f aca="false">$E9676 * 1.1</f>
        <v>31164.97901</v>
      </c>
      <c r="G9676" s="0" t="n">
        <f aca="false">$F9676 * 1.1</f>
        <v>34281.476911</v>
      </c>
      <c r="H9676" s="0" t="n">
        <f aca="false">$G9676 * 1.1</f>
        <v>37709.6246021</v>
      </c>
      <c r="I9676" s="0" t="n">
        <f aca="false">$H9676 * 1.1</f>
        <v>41480.58706231</v>
      </c>
      <c r="J9676" s="0" t="n">
        <f aca="false">$I9676 * 1.1</f>
        <v>45628.645768541</v>
      </c>
      <c r="K9676" s="0" t="n">
        <f aca="false">$J9676 * 1.1</f>
        <v>50191.5103453951</v>
      </c>
    </row>
    <row r="9677" customFormat="false" ht="12.8" hidden="false" customHeight="false" outlineLevel="0" collapsed="false">
      <c r="A9677" s="0" t="n">
        <f aca="false">$A9676 + 2</f>
        <v>19353</v>
      </c>
      <c r="B9677" s="0" t="n">
        <f aca="false">$A9677 * 1.1</f>
        <v>21288.3</v>
      </c>
      <c r="C9677" s="0" t="n">
        <f aca="false">$B9677 * 1.1</f>
        <v>23417.13</v>
      </c>
      <c r="D9677" s="0" t="n">
        <f aca="false">$C9677 * 1.1</f>
        <v>25758.843</v>
      </c>
      <c r="E9677" s="0" t="n">
        <f aca="false">$D9677 * 1.1</f>
        <v>28334.7273</v>
      </c>
      <c r="F9677" s="0" t="n">
        <f aca="false">$E9677 * 1.1</f>
        <v>31168.20003</v>
      </c>
      <c r="G9677" s="0" t="n">
        <f aca="false">$F9677 * 1.1</f>
        <v>34285.020033</v>
      </c>
      <c r="H9677" s="0" t="n">
        <f aca="false">$G9677 * 1.1</f>
        <v>37713.5220363</v>
      </c>
      <c r="I9677" s="0" t="n">
        <f aca="false">$H9677 * 1.1</f>
        <v>41484.87423993</v>
      </c>
      <c r="J9677" s="0" t="n">
        <f aca="false">$I9677 * 1.1</f>
        <v>45633.361663923</v>
      </c>
      <c r="K9677" s="0" t="n">
        <f aca="false">$J9677 * 1.1</f>
        <v>50196.6978303153</v>
      </c>
    </row>
    <row r="9678" customFormat="false" ht="12.8" hidden="false" customHeight="false" outlineLevel="0" collapsed="false">
      <c r="A9678" s="0" t="n">
        <f aca="false">$A9677 + 2</f>
        <v>19355</v>
      </c>
      <c r="B9678" s="0" t="n">
        <f aca="false">$A9678 * 1.1</f>
        <v>21290.5</v>
      </c>
      <c r="C9678" s="0" t="n">
        <f aca="false">$B9678 * 1.1</f>
        <v>23419.55</v>
      </c>
      <c r="D9678" s="0" t="n">
        <f aca="false">$C9678 * 1.1</f>
        <v>25761.505</v>
      </c>
      <c r="E9678" s="0" t="n">
        <f aca="false">$D9678 * 1.1</f>
        <v>28337.6555</v>
      </c>
      <c r="F9678" s="0" t="n">
        <f aca="false">$E9678 * 1.1</f>
        <v>31171.42105</v>
      </c>
      <c r="G9678" s="0" t="n">
        <f aca="false">$F9678 * 1.1</f>
        <v>34288.563155</v>
      </c>
      <c r="H9678" s="0" t="n">
        <f aca="false">$G9678 * 1.1</f>
        <v>37717.4194705</v>
      </c>
      <c r="I9678" s="0" t="n">
        <f aca="false">$H9678 * 1.1</f>
        <v>41489.16141755</v>
      </c>
      <c r="J9678" s="0" t="n">
        <f aca="false">$I9678 * 1.1</f>
        <v>45638.077559305</v>
      </c>
      <c r="K9678" s="0" t="n">
        <f aca="false">$J9678 * 1.1</f>
        <v>50201.8853152355</v>
      </c>
    </row>
    <row r="9679" customFormat="false" ht="12.8" hidden="false" customHeight="false" outlineLevel="0" collapsed="false">
      <c r="A9679" s="0" t="n">
        <f aca="false">$A9678 + 2</f>
        <v>19357</v>
      </c>
      <c r="B9679" s="0" t="n">
        <f aca="false">$A9679 * 1.1</f>
        <v>21292.7</v>
      </c>
      <c r="C9679" s="0" t="n">
        <f aca="false">$B9679 * 1.1</f>
        <v>23421.97</v>
      </c>
      <c r="D9679" s="0" t="n">
        <f aca="false">$C9679 * 1.1</f>
        <v>25764.167</v>
      </c>
      <c r="E9679" s="0" t="n">
        <f aca="false">$D9679 * 1.1</f>
        <v>28340.5837</v>
      </c>
      <c r="F9679" s="0" t="n">
        <f aca="false">$E9679 * 1.1</f>
        <v>31174.64207</v>
      </c>
      <c r="G9679" s="0" t="n">
        <f aca="false">$F9679 * 1.1</f>
        <v>34292.106277</v>
      </c>
      <c r="H9679" s="0" t="n">
        <f aca="false">$G9679 * 1.1</f>
        <v>37721.3169047</v>
      </c>
      <c r="I9679" s="0" t="n">
        <f aca="false">$H9679 * 1.1</f>
        <v>41493.44859517</v>
      </c>
      <c r="J9679" s="0" t="n">
        <f aca="false">$I9679 * 1.1</f>
        <v>45642.793454687</v>
      </c>
      <c r="K9679" s="0" t="n">
        <f aca="false">$J9679 * 1.1</f>
        <v>50207.0728001557</v>
      </c>
    </row>
    <row r="9680" customFormat="false" ht="12.8" hidden="false" customHeight="false" outlineLevel="0" collapsed="false">
      <c r="A9680" s="0" t="n">
        <f aca="false">$A9679 + 2</f>
        <v>19359</v>
      </c>
      <c r="B9680" s="0" t="n">
        <f aca="false">$A9680 * 1.1</f>
        <v>21294.9</v>
      </c>
      <c r="C9680" s="0" t="n">
        <f aca="false">$B9680 * 1.1</f>
        <v>23424.39</v>
      </c>
      <c r="D9680" s="0" t="n">
        <f aca="false">$C9680 * 1.1</f>
        <v>25766.829</v>
      </c>
      <c r="E9680" s="0" t="n">
        <f aca="false">$D9680 * 1.1</f>
        <v>28343.5119</v>
      </c>
      <c r="F9680" s="0" t="n">
        <f aca="false">$E9680 * 1.1</f>
        <v>31177.86309</v>
      </c>
      <c r="G9680" s="0" t="n">
        <f aca="false">$F9680 * 1.1</f>
        <v>34295.649399</v>
      </c>
      <c r="H9680" s="0" t="n">
        <f aca="false">$G9680 * 1.1</f>
        <v>37725.2143389</v>
      </c>
      <c r="I9680" s="0" t="n">
        <f aca="false">$H9680 * 1.1</f>
        <v>41497.73577279</v>
      </c>
      <c r="J9680" s="0" t="n">
        <f aca="false">$I9680 * 1.1</f>
        <v>45647.509350069</v>
      </c>
      <c r="K9680" s="0" t="n">
        <f aca="false">$J9680 * 1.1</f>
        <v>50212.2602850759</v>
      </c>
    </row>
    <row r="9681" customFormat="false" ht="12.8" hidden="false" customHeight="false" outlineLevel="0" collapsed="false">
      <c r="A9681" s="0" t="n">
        <f aca="false">$A9680 + 2</f>
        <v>19361</v>
      </c>
      <c r="B9681" s="0" t="n">
        <f aca="false">$A9681 * 1.1</f>
        <v>21297.1</v>
      </c>
      <c r="C9681" s="0" t="n">
        <f aca="false">$B9681 * 1.1</f>
        <v>23426.81</v>
      </c>
      <c r="D9681" s="0" t="n">
        <f aca="false">$C9681 * 1.1</f>
        <v>25769.491</v>
      </c>
      <c r="E9681" s="0" t="n">
        <f aca="false">$D9681 * 1.1</f>
        <v>28346.4401</v>
      </c>
      <c r="F9681" s="0" t="n">
        <f aca="false">$E9681 * 1.1</f>
        <v>31181.08411</v>
      </c>
      <c r="G9681" s="0" t="n">
        <f aca="false">$F9681 * 1.1</f>
        <v>34299.192521</v>
      </c>
      <c r="H9681" s="0" t="n">
        <f aca="false">$G9681 * 1.1</f>
        <v>37729.1117731</v>
      </c>
      <c r="I9681" s="0" t="n">
        <f aca="false">$H9681 * 1.1</f>
        <v>41502.02295041</v>
      </c>
      <c r="J9681" s="0" t="n">
        <f aca="false">$I9681 * 1.1</f>
        <v>45652.225245451</v>
      </c>
      <c r="K9681" s="0" t="n">
        <f aca="false">$J9681 * 1.1</f>
        <v>50217.4477699962</v>
      </c>
    </row>
    <row r="9682" customFormat="false" ht="12.8" hidden="false" customHeight="false" outlineLevel="0" collapsed="false">
      <c r="A9682" s="0" t="n">
        <f aca="false">$A9681 + 2</f>
        <v>19363</v>
      </c>
      <c r="B9682" s="0" t="n">
        <f aca="false">$A9682 * 1.1</f>
        <v>21299.3</v>
      </c>
      <c r="C9682" s="0" t="n">
        <f aca="false">$B9682 * 1.1</f>
        <v>23429.23</v>
      </c>
      <c r="D9682" s="0" t="n">
        <f aca="false">$C9682 * 1.1</f>
        <v>25772.153</v>
      </c>
      <c r="E9682" s="0" t="n">
        <f aca="false">$D9682 * 1.1</f>
        <v>28349.3683</v>
      </c>
      <c r="F9682" s="0" t="n">
        <f aca="false">$E9682 * 1.1</f>
        <v>31184.30513</v>
      </c>
      <c r="G9682" s="0" t="n">
        <f aca="false">$F9682 * 1.1</f>
        <v>34302.735643</v>
      </c>
      <c r="H9682" s="0" t="n">
        <f aca="false">$G9682 * 1.1</f>
        <v>37733.0092073</v>
      </c>
      <c r="I9682" s="0" t="n">
        <f aca="false">$H9682 * 1.1</f>
        <v>41506.31012803</v>
      </c>
      <c r="J9682" s="0" t="n">
        <f aca="false">$I9682 * 1.1</f>
        <v>45656.941140833</v>
      </c>
      <c r="K9682" s="0" t="n">
        <f aca="false">$J9682 * 1.1</f>
        <v>50222.6352549164</v>
      </c>
    </row>
    <row r="9683" customFormat="false" ht="12.8" hidden="false" customHeight="false" outlineLevel="0" collapsed="false">
      <c r="A9683" s="0" t="n">
        <f aca="false">$A9682 + 2</f>
        <v>19365</v>
      </c>
      <c r="B9683" s="0" t="n">
        <f aca="false">$A9683 * 1.1</f>
        <v>21301.5</v>
      </c>
      <c r="C9683" s="0" t="n">
        <f aca="false">$B9683 * 1.1</f>
        <v>23431.65</v>
      </c>
      <c r="D9683" s="0" t="n">
        <f aca="false">$C9683 * 1.1</f>
        <v>25774.815</v>
      </c>
      <c r="E9683" s="0" t="n">
        <f aca="false">$D9683 * 1.1</f>
        <v>28352.2965</v>
      </c>
      <c r="F9683" s="0" t="n">
        <f aca="false">$E9683 * 1.1</f>
        <v>31187.52615</v>
      </c>
      <c r="G9683" s="0" t="n">
        <f aca="false">$F9683 * 1.1</f>
        <v>34306.278765</v>
      </c>
      <c r="H9683" s="0" t="n">
        <f aca="false">$G9683 * 1.1</f>
        <v>37736.9066415</v>
      </c>
      <c r="I9683" s="0" t="n">
        <f aca="false">$H9683 * 1.1</f>
        <v>41510.59730565</v>
      </c>
      <c r="J9683" s="0" t="n">
        <f aca="false">$I9683 * 1.1</f>
        <v>45661.657036215</v>
      </c>
      <c r="K9683" s="0" t="n">
        <f aca="false">$J9683 * 1.1</f>
        <v>50227.8227398365</v>
      </c>
    </row>
    <row r="9684" customFormat="false" ht="12.8" hidden="false" customHeight="false" outlineLevel="0" collapsed="false">
      <c r="A9684" s="0" t="n">
        <f aca="false">$A9683 + 2</f>
        <v>19367</v>
      </c>
      <c r="B9684" s="0" t="n">
        <f aca="false">$A9684 * 1.1</f>
        <v>21303.7</v>
      </c>
      <c r="C9684" s="0" t="n">
        <f aca="false">$B9684 * 1.1</f>
        <v>23434.07</v>
      </c>
      <c r="D9684" s="0" t="n">
        <f aca="false">$C9684 * 1.1</f>
        <v>25777.477</v>
      </c>
      <c r="E9684" s="0" t="n">
        <f aca="false">$D9684 * 1.1</f>
        <v>28355.2247</v>
      </c>
      <c r="F9684" s="0" t="n">
        <f aca="false">$E9684 * 1.1</f>
        <v>31190.74717</v>
      </c>
      <c r="G9684" s="0" t="n">
        <f aca="false">$F9684 * 1.1</f>
        <v>34309.821887</v>
      </c>
      <c r="H9684" s="0" t="n">
        <f aca="false">$G9684 * 1.1</f>
        <v>37740.8040757</v>
      </c>
      <c r="I9684" s="0" t="n">
        <f aca="false">$H9684 * 1.1</f>
        <v>41514.88448327</v>
      </c>
      <c r="J9684" s="0" t="n">
        <f aca="false">$I9684 * 1.1</f>
        <v>45666.372931597</v>
      </c>
      <c r="K9684" s="0" t="n">
        <f aca="false">$J9684 * 1.1</f>
        <v>50233.0102247567</v>
      </c>
    </row>
    <row r="9685" customFormat="false" ht="12.8" hidden="false" customHeight="false" outlineLevel="0" collapsed="false">
      <c r="A9685" s="0" t="n">
        <f aca="false">$A9684 + 2</f>
        <v>19369</v>
      </c>
      <c r="B9685" s="0" t="n">
        <f aca="false">$A9685 * 1.1</f>
        <v>21305.9</v>
      </c>
      <c r="C9685" s="0" t="n">
        <f aca="false">$B9685 * 1.1</f>
        <v>23436.49</v>
      </c>
      <c r="D9685" s="0" t="n">
        <f aca="false">$C9685 * 1.1</f>
        <v>25780.139</v>
      </c>
      <c r="E9685" s="0" t="n">
        <f aca="false">$D9685 * 1.1</f>
        <v>28358.1529</v>
      </c>
      <c r="F9685" s="0" t="n">
        <f aca="false">$E9685 * 1.1</f>
        <v>31193.96819</v>
      </c>
      <c r="G9685" s="0" t="n">
        <f aca="false">$F9685 * 1.1</f>
        <v>34313.365009</v>
      </c>
      <c r="H9685" s="0" t="n">
        <f aca="false">$G9685 * 1.1</f>
        <v>37744.7015099</v>
      </c>
      <c r="I9685" s="0" t="n">
        <f aca="false">$H9685 * 1.1</f>
        <v>41519.17166089</v>
      </c>
      <c r="J9685" s="0" t="n">
        <f aca="false">$I9685 * 1.1</f>
        <v>45671.088826979</v>
      </c>
      <c r="K9685" s="0" t="n">
        <f aca="false">$J9685 * 1.1</f>
        <v>50238.1977096769</v>
      </c>
    </row>
    <row r="9686" customFormat="false" ht="12.8" hidden="false" customHeight="false" outlineLevel="0" collapsed="false">
      <c r="A9686" s="0" t="n">
        <f aca="false">$A9685 + 2</f>
        <v>19371</v>
      </c>
      <c r="B9686" s="0" t="n">
        <f aca="false">$A9686 * 1.1</f>
        <v>21308.1</v>
      </c>
      <c r="C9686" s="0" t="n">
        <f aca="false">$B9686 * 1.1</f>
        <v>23438.91</v>
      </c>
      <c r="D9686" s="0" t="n">
        <f aca="false">$C9686 * 1.1</f>
        <v>25782.801</v>
      </c>
      <c r="E9686" s="0" t="n">
        <f aca="false">$D9686 * 1.1</f>
        <v>28361.0811</v>
      </c>
      <c r="F9686" s="0" t="n">
        <f aca="false">$E9686 * 1.1</f>
        <v>31197.18921</v>
      </c>
      <c r="G9686" s="0" t="n">
        <f aca="false">$F9686 * 1.1</f>
        <v>34316.908131</v>
      </c>
      <c r="H9686" s="0" t="n">
        <f aca="false">$G9686 * 1.1</f>
        <v>37748.5989441</v>
      </c>
      <c r="I9686" s="0" t="n">
        <f aca="false">$H9686 * 1.1</f>
        <v>41523.45883851</v>
      </c>
      <c r="J9686" s="0" t="n">
        <f aca="false">$I9686 * 1.1</f>
        <v>45675.804722361</v>
      </c>
      <c r="K9686" s="0" t="n">
        <f aca="false">$J9686 * 1.1</f>
        <v>50243.3851945971</v>
      </c>
    </row>
    <row r="9687" customFormat="false" ht="12.8" hidden="false" customHeight="false" outlineLevel="0" collapsed="false">
      <c r="A9687" s="0" t="n">
        <f aca="false">$A9686 + 2</f>
        <v>19373</v>
      </c>
      <c r="B9687" s="0" t="n">
        <f aca="false">$A9687 * 1.1</f>
        <v>21310.3</v>
      </c>
      <c r="C9687" s="0" t="n">
        <f aca="false">$B9687 * 1.1</f>
        <v>23441.33</v>
      </c>
      <c r="D9687" s="0" t="n">
        <f aca="false">$C9687 * 1.1</f>
        <v>25785.463</v>
      </c>
      <c r="E9687" s="0" t="n">
        <f aca="false">$D9687 * 1.1</f>
        <v>28364.0093</v>
      </c>
      <c r="F9687" s="0" t="n">
        <f aca="false">$E9687 * 1.1</f>
        <v>31200.41023</v>
      </c>
      <c r="G9687" s="0" t="n">
        <f aca="false">$F9687 * 1.1</f>
        <v>34320.451253</v>
      </c>
      <c r="H9687" s="0" t="n">
        <f aca="false">$G9687 * 1.1</f>
        <v>37752.4963783</v>
      </c>
      <c r="I9687" s="0" t="n">
        <f aca="false">$H9687 * 1.1</f>
        <v>41527.74601613</v>
      </c>
      <c r="J9687" s="0" t="n">
        <f aca="false">$I9687 * 1.1</f>
        <v>45680.520617743</v>
      </c>
      <c r="K9687" s="0" t="n">
        <f aca="false">$J9687 * 1.1</f>
        <v>50248.5726795173</v>
      </c>
    </row>
    <row r="9688" customFormat="false" ht="12.8" hidden="false" customHeight="false" outlineLevel="0" collapsed="false">
      <c r="A9688" s="0" t="n">
        <f aca="false">$A9687 + 2</f>
        <v>19375</v>
      </c>
      <c r="B9688" s="0" t="n">
        <f aca="false">$A9688 * 1.1</f>
        <v>21312.5</v>
      </c>
      <c r="C9688" s="0" t="n">
        <f aca="false">$B9688 * 1.1</f>
        <v>23443.75</v>
      </c>
      <c r="D9688" s="0" t="n">
        <f aca="false">$C9688 * 1.1</f>
        <v>25788.125</v>
      </c>
      <c r="E9688" s="0" t="n">
        <f aca="false">$D9688 * 1.1</f>
        <v>28366.9375</v>
      </c>
      <c r="F9688" s="0" t="n">
        <f aca="false">$E9688 * 1.1</f>
        <v>31203.63125</v>
      </c>
      <c r="G9688" s="0" t="n">
        <f aca="false">$F9688 * 1.1</f>
        <v>34323.994375</v>
      </c>
      <c r="H9688" s="0" t="n">
        <f aca="false">$G9688 * 1.1</f>
        <v>37756.3938125</v>
      </c>
      <c r="I9688" s="0" t="n">
        <f aca="false">$H9688 * 1.1</f>
        <v>41532.03319375</v>
      </c>
      <c r="J9688" s="0" t="n">
        <f aca="false">$I9688 * 1.1</f>
        <v>45685.236513125</v>
      </c>
      <c r="K9688" s="0" t="n">
        <f aca="false">$J9688 * 1.1</f>
        <v>50253.7601644375</v>
      </c>
    </row>
    <row r="9689" customFormat="false" ht="12.8" hidden="false" customHeight="false" outlineLevel="0" collapsed="false">
      <c r="A9689" s="0" t="n">
        <f aca="false">$A9688 + 2</f>
        <v>19377</v>
      </c>
      <c r="B9689" s="0" t="n">
        <f aca="false">$A9689 * 1.1</f>
        <v>21314.7</v>
      </c>
      <c r="C9689" s="0" t="n">
        <f aca="false">$B9689 * 1.1</f>
        <v>23446.17</v>
      </c>
      <c r="D9689" s="0" t="n">
        <f aca="false">$C9689 * 1.1</f>
        <v>25790.787</v>
      </c>
      <c r="E9689" s="0" t="n">
        <f aca="false">$D9689 * 1.1</f>
        <v>28369.8657</v>
      </c>
      <c r="F9689" s="0" t="n">
        <f aca="false">$E9689 * 1.1</f>
        <v>31206.85227</v>
      </c>
      <c r="G9689" s="0" t="n">
        <f aca="false">$F9689 * 1.1</f>
        <v>34327.537497</v>
      </c>
      <c r="H9689" s="0" t="n">
        <f aca="false">$G9689 * 1.1</f>
        <v>37760.2912467</v>
      </c>
      <c r="I9689" s="0" t="n">
        <f aca="false">$H9689 * 1.1</f>
        <v>41536.32037137</v>
      </c>
      <c r="J9689" s="0" t="n">
        <f aca="false">$I9689 * 1.1</f>
        <v>45689.952408507</v>
      </c>
      <c r="K9689" s="0" t="n">
        <f aca="false">$J9689 * 1.1</f>
        <v>50258.9476493577</v>
      </c>
    </row>
    <row r="9690" customFormat="false" ht="12.8" hidden="false" customHeight="false" outlineLevel="0" collapsed="false">
      <c r="A9690" s="0" t="n">
        <f aca="false">$A9689 + 2</f>
        <v>19379</v>
      </c>
      <c r="B9690" s="0" t="n">
        <f aca="false">$A9690 * 1.1</f>
        <v>21316.9</v>
      </c>
      <c r="C9690" s="0" t="n">
        <f aca="false">$B9690 * 1.1</f>
        <v>23448.59</v>
      </c>
      <c r="D9690" s="0" t="n">
        <f aca="false">$C9690 * 1.1</f>
        <v>25793.449</v>
      </c>
      <c r="E9690" s="0" t="n">
        <f aca="false">$D9690 * 1.1</f>
        <v>28372.7939</v>
      </c>
      <c r="F9690" s="0" t="n">
        <f aca="false">$E9690 * 1.1</f>
        <v>31210.07329</v>
      </c>
      <c r="G9690" s="0" t="n">
        <f aca="false">$F9690 * 1.1</f>
        <v>34331.080619</v>
      </c>
      <c r="H9690" s="0" t="n">
        <f aca="false">$G9690 * 1.1</f>
        <v>37764.1886809</v>
      </c>
      <c r="I9690" s="0" t="n">
        <f aca="false">$H9690 * 1.1</f>
        <v>41540.60754899</v>
      </c>
      <c r="J9690" s="0" t="n">
        <f aca="false">$I9690 * 1.1</f>
        <v>45694.668303889</v>
      </c>
      <c r="K9690" s="0" t="n">
        <f aca="false">$J9690 * 1.1</f>
        <v>50264.1351342779</v>
      </c>
    </row>
    <row r="9691" customFormat="false" ht="12.8" hidden="false" customHeight="false" outlineLevel="0" collapsed="false">
      <c r="A9691" s="0" t="n">
        <f aca="false">$A9690 + 2</f>
        <v>19381</v>
      </c>
      <c r="B9691" s="0" t="n">
        <f aca="false">$A9691 * 1.1</f>
        <v>21319.1</v>
      </c>
      <c r="C9691" s="0" t="n">
        <f aca="false">$B9691 * 1.1</f>
        <v>23451.01</v>
      </c>
      <c r="D9691" s="0" t="n">
        <f aca="false">$C9691 * 1.1</f>
        <v>25796.111</v>
      </c>
      <c r="E9691" s="0" t="n">
        <f aca="false">$D9691 * 1.1</f>
        <v>28375.7221</v>
      </c>
      <c r="F9691" s="0" t="n">
        <f aca="false">$E9691 * 1.1</f>
        <v>31213.29431</v>
      </c>
      <c r="G9691" s="0" t="n">
        <f aca="false">$F9691 * 1.1</f>
        <v>34334.623741</v>
      </c>
      <c r="H9691" s="0" t="n">
        <f aca="false">$G9691 * 1.1</f>
        <v>37768.0861151</v>
      </c>
      <c r="I9691" s="0" t="n">
        <f aca="false">$H9691 * 1.1</f>
        <v>41544.89472661</v>
      </c>
      <c r="J9691" s="0" t="n">
        <f aca="false">$I9691 * 1.1</f>
        <v>45699.384199271</v>
      </c>
      <c r="K9691" s="0" t="n">
        <f aca="false">$J9691 * 1.1</f>
        <v>50269.3226191981</v>
      </c>
    </row>
    <row r="9692" customFormat="false" ht="12.8" hidden="false" customHeight="false" outlineLevel="0" collapsed="false">
      <c r="A9692" s="0" t="n">
        <f aca="false">$A9691 + 2</f>
        <v>19383</v>
      </c>
      <c r="B9692" s="0" t="n">
        <f aca="false">$A9692 * 1.1</f>
        <v>21321.3</v>
      </c>
      <c r="C9692" s="0" t="n">
        <f aca="false">$B9692 * 1.1</f>
        <v>23453.43</v>
      </c>
      <c r="D9692" s="0" t="n">
        <f aca="false">$C9692 * 1.1</f>
        <v>25798.773</v>
      </c>
      <c r="E9692" s="0" t="n">
        <f aca="false">$D9692 * 1.1</f>
        <v>28378.6503</v>
      </c>
      <c r="F9692" s="0" t="n">
        <f aca="false">$E9692 * 1.1</f>
        <v>31216.51533</v>
      </c>
      <c r="G9692" s="0" t="n">
        <f aca="false">$F9692 * 1.1</f>
        <v>34338.166863</v>
      </c>
      <c r="H9692" s="0" t="n">
        <f aca="false">$G9692 * 1.1</f>
        <v>37771.9835493</v>
      </c>
      <c r="I9692" s="0" t="n">
        <f aca="false">$H9692 * 1.1</f>
        <v>41549.18190423</v>
      </c>
      <c r="J9692" s="0" t="n">
        <f aca="false">$I9692 * 1.1</f>
        <v>45704.100094653</v>
      </c>
      <c r="K9692" s="0" t="n">
        <f aca="false">$J9692 * 1.1</f>
        <v>50274.5101041184</v>
      </c>
    </row>
    <row r="9693" customFormat="false" ht="12.8" hidden="false" customHeight="false" outlineLevel="0" collapsed="false">
      <c r="A9693" s="0" t="n">
        <f aca="false">$A9692 + 2</f>
        <v>19385</v>
      </c>
      <c r="B9693" s="0" t="n">
        <f aca="false">$A9693 * 1.1</f>
        <v>21323.5</v>
      </c>
      <c r="C9693" s="0" t="n">
        <f aca="false">$B9693 * 1.1</f>
        <v>23455.85</v>
      </c>
      <c r="D9693" s="0" t="n">
        <f aca="false">$C9693 * 1.1</f>
        <v>25801.435</v>
      </c>
      <c r="E9693" s="0" t="n">
        <f aca="false">$D9693 * 1.1</f>
        <v>28381.5785</v>
      </c>
      <c r="F9693" s="0" t="n">
        <f aca="false">$E9693 * 1.1</f>
        <v>31219.73635</v>
      </c>
      <c r="G9693" s="0" t="n">
        <f aca="false">$F9693 * 1.1</f>
        <v>34341.709985</v>
      </c>
      <c r="H9693" s="0" t="n">
        <f aca="false">$G9693 * 1.1</f>
        <v>37775.8809835</v>
      </c>
      <c r="I9693" s="0" t="n">
        <f aca="false">$H9693 * 1.1</f>
        <v>41553.46908185</v>
      </c>
      <c r="J9693" s="0" t="n">
        <f aca="false">$I9693 * 1.1</f>
        <v>45708.815990035</v>
      </c>
      <c r="K9693" s="0" t="n">
        <f aca="false">$J9693 * 1.1</f>
        <v>50279.6975890385</v>
      </c>
    </row>
    <row r="9694" customFormat="false" ht="12.8" hidden="false" customHeight="false" outlineLevel="0" collapsed="false">
      <c r="A9694" s="0" t="n">
        <f aca="false">$A9693 + 2</f>
        <v>19387</v>
      </c>
      <c r="B9694" s="0" t="n">
        <f aca="false">$A9694 * 1.1</f>
        <v>21325.7</v>
      </c>
      <c r="C9694" s="0" t="n">
        <f aca="false">$B9694 * 1.1</f>
        <v>23458.27</v>
      </c>
      <c r="D9694" s="0" t="n">
        <f aca="false">$C9694 * 1.1</f>
        <v>25804.097</v>
      </c>
      <c r="E9694" s="0" t="n">
        <f aca="false">$D9694 * 1.1</f>
        <v>28384.5067</v>
      </c>
      <c r="F9694" s="0" t="n">
        <f aca="false">$E9694 * 1.1</f>
        <v>31222.95737</v>
      </c>
      <c r="G9694" s="0" t="n">
        <f aca="false">$F9694 * 1.1</f>
        <v>34345.253107</v>
      </c>
      <c r="H9694" s="0" t="n">
        <f aca="false">$G9694 * 1.1</f>
        <v>37779.7784177</v>
      </c>
      <c r="I9694" s="0" t="n">
        <f aca="false">$H9694 * 1.1</f>
        <v>41557.75625947</v>
      </c>
      <c r="J9694" s="0" t="n">
        <f aca="false">$I9694 * 1.1</f>
        <v>45713.531885417</v>
      </c>
      <c r="K9694" s="0" t="n">
        <f aca="false">$J9694 * 1.1</f>
        <v>50284.8850739587</v>
      </c>
    </row>
    <row r="9695" customFormat="false" ht="12.8" hidden="false" customHeight="false" outlineLevel="0" collapsed="false">
      <c r="A9695" s="0" t="n">
        <f aca="false">$A9694 + 2</f>
        <v>19389</v>
      </c>
      <c r="B9695" s="0" t="n">
        <f aca="false">$A9695 * 1.1</f>
        <v>21327.9</v>
      </c>
      <c r="C9695" s="0" t="n">
        <f aca="false">$B9695 * 1.1</f>
        <v>23460.69</v>
      </c>
      <c r="D9695" s="0" t="n">
        <f aca="false">$C9695 * 1.1</f>
        <v>25806.759</v>
      </c>
      <c r="E9695" s="0" t="n">
        <f aca="false">$D9695 * 1.1</f>
        <v>28387.4349</v>
      </c>
      <c r="F9695" s="0" t="n">
        <f aca="false">$E9695 * 1.1</f>
        <v>31226.17839</v>
      </c>
      <c r="G9695" s="0" t="n">
        <f aca="false">$F9695 * 1.1</f>
        <v>34348.796229</v>
      </c>
      <c r="H9695" s="0" t="n">
        <f aca="false">$G9695 * 1.1</f>
        <v>37783.6758519</v>
      </c>
      <c r="I9695" s="0" t="n">
        <f aca="false">$H9695 * 1.1</f>
        <v>41562.04343709</v>
      </c>
      <c r="J9695" s="0" t="n">
        <f aca="false">$I9695 * 1.1</f>
        <v>45718.247780799</v>
      </c>
      <c r="K9695" s="0" t="n">
        <f aca="false">$J9695 * 1.1</f>
        <v>50290.0725588789</v>
      </c>
    </row>
    <row r="9696" customFormat="false" ht="12.8" hidden="false" customHeight="false" outlineLevel="0" collapsed="false">
      <c r="A9696" s="0" t="n">
        <f aca="false">$A9695 + 2</f>
        <v>19391</v>
      </c>
      <c r="B9696" s="0" t="n">
        <f aca="false">$A9696 * 1.1</f>
        <v>21330.1</v>
      </c>
      <c r="C9696" s="0" t="n">
        <f aca="false">$B9696 * 1.1</f>
        <v>23463.11</v>
      </c>
      <c r="D9696" s="0" t="n">
        <f aca="false">$C9696 * 1.1</f>
        <v>25809.421</v>
      </c>
      <c r="E9696" s="0" t="n">
        <f aca="false">$D9696 * 1.1</f>
        <v>28390.3631</v>
      </c>
      <c r="F9696" s="0" t="n">
        <f aca="false">$E9696 * 1.1</f>
        <v>31229.39941</v>
      </c>
      <c r="G9696" s="0" t="n">
        <f aca="false">$F9696 * 1.1</f>
        <v>34352.339351</v>
      </c>
      <c r="H9696" s="0" t="n">
        <f aca="false">$G9696 * 1.1</f>
        <v>37787.5732861</v>
      </c>
      <c r="I9696" s="0" t="n">
        <f aca="false">$H9696 * 1.1</f>
        <v>41566.33061471</v>
      </c>
      <c r="J9696" s="0" t="n">
        <f aca="false">$I9696 * 1.1</f>
        <v>45722.963676181</v>
      </c>
      <c r="K9696" s="0" t="n">
        <f aca="false">$J9696 * 1.1</f>
        <v>50295.2600437992</v>
      </c>
    </row>
    <row r="9697" customFormat="false" ht="12.8" hidden="false" customHeight="false" outlineLevel="0" collapsed="false">
      <c r="A9697" s="0" t="n">
        <f aca="false">$A9696 + 2</f>
        <v>19393</v>
      </c>
      <c r="B9697" s="0" t="n">
        <f aca="false">$A9697 * 1.1</f>
        <v>21332.3</v>
      </c>
      <c r="C9697" s="0" t="n">
        <f aca="false">$B9697 * 1.1</f>
        <v>23465.53</v>
      </c>
      <c r="D9697" s="0" t="n">
        <f aca="false">$C9697 * 1.1</f>
        <v>25812.083</v>
      </c>
      <c r="E9697" s="0" t="n">
        <f aca="false">$D9697 * 1.1</f>
        <v>28393.2913</v>
      </c>
      <c r="F9697" s="0" t="n">
        <f aca="false">$E9697 * 1.1</f>
        <v>31232.62043</v>
      </c>
      <c r="G9697" s="0" t="n">
        <f aca="false">$F9697 * 1.1</f>
        <v>34355.882473</v>
      </c>
      <c r="H9697" s="0" t="n">
        <f aca="false">$G9697 * 1.1</f>
        <v>37791.4707203</v>
      </c>
      <c r="I9697" s="0" t="n">
        <f aca="false">$H9697 * 1.1</f>
        <v>41570.61779233</v>
      </c>
      <c r="J9697" s="0" t="n">
        <f aca="false">$I9697 * 1.1</f>
        <v>45727.679571563</v>
      </c>
      <c r="K9697" s="0" t="n">
        <f aca="false">$J9697 * 1.1</f>
        <v>50300.4475287193</v>
      </c>
    </row>
    <row r="9698" customFormat="false" ht="12.8" hidden="false" customHeight="false" outlineLevel="0" collapsed="false">
      <c r="A9698" s="0" t="n">
        <f aca="false">$A9697 + 2</f>
        <v>19395</v>
      </c>
      <c r="B9698" s="0" t="n">
        <f aca="false">$A9698 * 1.1</f>
        <v>21334.5</v>
      </c>
      <c r="C9698" s="0" t="n">
        <f aca="false">$B9698 * 1.1</f>
        <v>23467.95</v>
      </c>
      <c r="D9698" s="0" t="n">
        <f aca="false">$C9698 * 1.1</f>
        <v>25814.745</v>
      </c>
      <c r="E9698" s="0" t="n">
        <f aca="false">$D9698 * 1.1</f>
        <v>28396.2195</v>
      </c>
      <c r="F9698" s="0" t="n">
        <f aca="false">$E9698 * 1.1</f>
        <v>31235.84145</v>
      </c>
      <c r="G9698" s="0" t="n">
        <f aca="false">$F9698 * 1.1</f>
        <v>34359.425595</v>
      </c>
      <c r="H9698" s="0" t="n">
        <f aca="false">$G9698 * 1.1</f>
        <v>37795.3681545</v>
      </c>
      <c r="I9698" s="0" t="n">
        <f aca="false">$H9698 * 1.1</f>
        <v>41574.90496995</v>
      </c>
      <c r="J9698" s="0" t="n">
        <f aca="false">$I9698 * 1.1</f>
        <v>45732.395466945</v>
      </c>
      <c r="K9698" s="0" t="n">
        <f aca="false">$J9698 * 1.1</f>
        <v>50305.6350136395</v>
      </c>
    </row>
    <row r="9699" customFormat="false" ht="12.8" hidden="false" customHeight="false" outlineLevel="0" collapsed="false">
      <c r="A9699" s="0" t="n">
        <f aca="false">$A9698 + 2</f>
        <v>19397</v>
      </c>
      <c r="B9699" s="0" t="n">
        <f aca="false">$A9699 * 1.1</f>
        <v>21336.7</v>
      </c>
      <c r="C9699" s="0" t="n">
        <f aca="false">$B9699 * 1.1</f>
        <v>23470.37</v>
      </c>
      <c r="D9699" s="0" t="n">
        <f aca="false">$C9699 * 1.1</f>
        <v>25817.407</v>
      </c>
      <c r="E9699" s="0" t="n">
        <f aca="false">$D9699 * 1.1</f>
        <v>28399.1477</v>
      </c>
      <c r="F9699" s="0" t="n">
        <f aca="false">$E9699 * 1.1</f>
        <v>31239.06247</v>
      </c>
      <c r="G9699" s="0" t="n">
        <f aca="false">$F9699 * 1.1</f>
        <v>34362.968717</v>
      </c>
      <c r="H9699" s="0" t="n">
        <f aca="false">$G9699 * 1.1</f>
        <v>37799.2655887</v>
      </c>
      <c r="I9699" s="0" t="n">
        <f aca="false">$H9699 * 1.1</f>
        <v>41579.19214757</v>
      </c>
      <c r="J9699" s="0" t="n">
        <f aca="false">$I9699 * 1.1</f>
        <v>45737.111362327</v>
      </c>
      <c r="K9699" s="0" t="n">
        <f aca="false">$J9699 * 1.1</f>
        <v>50310.8224985597</v>
      </c>
    </row>
    <row r="9700" customFormat="false" ht="12.8" hidden="false" customHeight="false" outlineLevel="0" collapsed="false">
      <c r="A9700" s="0" t="n">
        <f aca="false">$A9699 + 2</f>
        <v>19399</v>
      </c>
      <c r="B9700" s="0" t="n">
        <f aca="false">$A9700 * 1.1</f>
        <v>21338.9</v>
      </c>
      <c r="C9700" s="0" t="n">
        <f aca="false">$B9700 * 1.1</f>
        <v>23472.79</v>
      </c>
      <c r="D9700" s="0" t="n">
        <f aca="false">$C9700 * 1.1</f>
        <v>25820.069</v>
      </c>
      <c r="E9700" s="0" t="n">
        <f aca="false">$D9700 * 1.1</f>
        <v>28402.0759</v>
      </c>
      <c r="F9700" s="0" t="n">
        <f aca="false">$E9700 * 1.1</f>
        <v>31242.28349</v>
      </c>
      <c r="G9700" s="0" t="n">
        <f aca="false">$F9700 * 1.1</f>
        <v>34366.511839</v>
      </c>
      <c r="H9700" s="0" t="n">
        <f aca="false">$G9700 * 1.1</f>
        <v>37803.1630229</v>
      </c>
      <c r="I9700" s="0" t="n">
        <f aca="false">$H9700 * 1.1</f>
        <v>41583.47932519</v>
      </c>
      <c r="J9700" s="0" t="n">
        <f aca="false">$I9700 * 1.1</f>
        <v>45741.827257709</v>
      </c>
      <c r="K9700" s="0" t="n">
        <f aca="false">$J9700 * 1.1</f>
        <v>50316.0099834799</v>
      </c>
    </row>
    <row r="9701" customFormat="false" ht="12.8" hidden="false" customHeight="false" outlineLevel="0" collapsed="false">
      <c r="A9701" s="0" t="n">
        <f aca="false">$A9700 + 2</f>
        <v>19401</v>
      </c>
      <c r="B9701" s="0" t="n">
        <f aca="false">$A9701 * 1.1</f>
        <v>21341.1</v>
      </c>
      <c r="C9701" s="0" t="n">
        <f aca="false">$B9701 * 1.1</f>
        <v>23475.21</v>
      </c>
      <c r="D9701" s="0" t="n">
        <f aca="false">$C9701 * 1.1</f>
        <v>25822.731</v>
      </c>
      <c r="E9701" s="0" t="n">
        <f aca="false">$D9701 * 1.1</f>
        <v>28405.0041</v>
      </c>
      <c r="F9701" s="0" t="n">
        <f aca="false">$E9701 * 1.1</f>
        <v>31245.50451</v>
      </c>
      <c r="G9701" s="0" t="n">
        <f aca="false">$F9701 * 1.1</f>
        <v>34370.054961</v>
      </c>
      <c r="H9701" s="0" t="n">
        <f aca="false">$G9701 * 1.1</f>
        <v>37807.0604571</v>
      </c>
      <c r="I9701" s="0" t="n">
        <f aca="false">$H9701 * 1.1</f>
        <v>41587.76650281</v>
      </c>
      <c r="J9701" s="0" t="n">
        <f aca="false">$I9701 * 1.1</f>
        <v>45746.543153091</v>
      </c>
      <c r="K9701" s="0" t="n">
        <f aca="false">$J9701 * 1.1</f>
        <v>50321.1974684001</v>
      </c>
    </row>
    <row r="9702" customFormat="false" ht="12.8" hidden="false" customHeight="false" outlineLevel="0" collapsed="false">
      <c r="A9702" s="0" t="n">
        <f aca="false">$A9701 + 2</f>
        <v>19403</v>
      </c>
      <c r="B9702" s="0" t="n">
        <f aca="false">$A9702 * 1.1</f>
        <v>21343.3</v>
      </c>
      <c r="C9702" s="0" t="n">
        <f aca="false">$B9702 * 1.1</f>
        <v>23477.63</v>
      </c>
      <c r="D9702" s="0" t="n">
        <f aca="false">$C9702 * 1.1</f>
        <v>25825.393</v>
      </c>
      <c r="E9702" s="0" t="n">
        <f aca="false">$D9702 * 1.1</f>
        <v>28407.9323</v>
      </c>
      <c r="F9702" s="0" t="n">
        <f aca="false">$E9702 * 1.1</f>
        <v>31248.72553</v>
      </c>
      <c r="G9702" s="0" t="n">
        <f aca="false">$F9702 * 1.1</f>
        <v>34373.598083</v>
      </c>
      <c r="H9702" s="0" t="n">
        <f aca="false">$G9702 * 1.1</f>
        <v>37810.9578913</v>
      </c>
      <c r="I9702" s="0" t="n">
        <f aca="false">$H9702 * 1.1</f>
        <v>41592.05368043</v>
      </c>
      <c r="J9702" s="0" t="n">
        <f aca="false">$I9702 * 1.1</f>
        <v>45751.259048473</v>
      </c>
      <c r="K9702" s="0" t="n">
        <f aca="false">$J9702 * 1.1</f>
        <v>50326.3849533203</v>
      </c>
    </row>
    <row r="9703" customFormat="false" ht="12.8" hidden="false" customHeight="false" outlineLevel="0" collapsed="false">
      <c r="A9703" s="0" t="n">
        <f aca="false">$A9702 + 2</f>
        <v>19405</v>
      </c>
      <c r="B9703" s="0" t="n">
        <f aca="false">$A9703 * 1.1</f>
        <v>21345.5</v>
      </c>
      <c r="C9703" s="0" t="n">
        <f aca="false">$B9703 * 1.1</f>
        <v>23480.05</v>
      </c>
      <c r="D9703" s="0" t="n">
        <f aca="false">$C9703 * 1.1</f>
        <v>25828.055</v>
      </c>
      <c r="E9703" s="0" t="n">
        <f aca="false">$D9703 * 1.1</f>
        <v>28410.8605</v>
      </c>
      <c r="F9703" s="0" t="n">
        <f aca="false">$E9703 * 1.1</f>
        <v>31251.94655</v>
      </c>
      <c r="G9703" s="0" t="n">
        <f aca="false">$F9703 * 1.1</f>
        <v>34377.141205</v>
      </c>
      <c r="H9703" s="0" t="n">
        <f aca="false">$G9703 * 1.1</f>
        <v>37814.8553255</v>
      </c>
      <c r="I9703" s="0" t="n">
        <f aca="false">$H9703 * 1.1</f>
        <v>41596.34085805</v>
      </c>
      <c r="J9703" s="0" t="n">
        <f aca="false">$I9703 * 1.1</f>
        <v>45755.974943855</v>
      </c>
      <c r="K9703" s="0" t="n">
        <f aca="false">$J9703 * 1.1</f>
        <v>50331.5724382405</v>
      </c>
    </row>
    <row r="9704" customFormat="false" ht="12.8" hidden="false" customHeight="false" outlineLevel="0" collapsed="false">
      <c r="A9704" s="0" t="n">
        <f aca="false">$A9703 + 2</f>
        <v>19407</v>
      </c>
      <c r="B9704" s="0" t="n">
        <f aca="false">$A9704 * 1.1</f>
        <v>21347.7</v>
      </c>
      <c r="C9704" s="0" t="n">
        <f aca="false">$B9704 * 1.1</f>
        <v>23482.47</v>
      </c>
      <c r="D9704" s="0" t="n">
        <f aca="false">$C9704 * 1.1</f>
        <v>25830.717</v>
      </c>
      <c r="E9704" s="0" t="n">
        <f aca="false">$D9704 * 1.1</f>
        <v>28413.7887</v>
      </c>
      <c r="F9704" s="0" t="n">
        <f aca="false">$E9704 * 1.1</f>
        <v>31255.16757</v>
      </c>
      <c r="G9704" s="0" t="n">
        <f aca="false">$F9704 * 1.1</f>
        <v>34380.684327</v>
      </c>
      <c r="H9704" s="0" t="n">
        <f aca="false">$G9704 * 1.1</f>
        <v>37818.7527597</v>
      </c>
      <c r="I9704" s="0" t="n">
        <f aca="false">$H9704 * 1.1</f>
        <v>41600.62803567</v>
      </c>
      <c r="J9704" s="0" t="n">
        <f aca="false">$I9704 * 1.1</f>
        <v>45760.690839237</v>
      </c>
      <c r="K9704" s="0" t="n">
        <f aca="false">$J9704 * 1.1</f>
        <v>50336.7599231607</v>
      </c>
    </row>
    <row r="9705" customFormat="false" ht="12.8" hidden="false" customHeight="false" outlineLevel="0" collapsed="false">
      <c r="A9705" s="0" t="n">
        <f aca="false">$A9704 + 2</f>
        <v>19409</v>
      </c>
      <c r="B9705" s="0" t="n">
        <f aca="false">$A9705 * 1.1</f>
        <v>21349.9</v>
      </c>
      <c r="C9705" s="0" t="n">
        <f aca="false">$B9705 * 1.1</f>
        <v>23484.89</v>
      </c>
      <c r="D9705" s="0" t="n">
        <f aca="false">$C9705 * 1.1</f>
        <v>25833.379</v>
      </c>
      <c r="E9705" s="0" t="n">
        <f aca="false">$D9705 * 1.1</f>
        <v>28416.7169</v>
      </c>
      <c r="F9705" s="0" t="n">
        <f aca="false">$E9705 * 1.1</f>
        <v>31258.38859</v>
      </c>
      <c r="G9705" s="0" t="n">
        <f aca="false">$F9705 * 1.1</f>
        <v>34384.227449</v>
      </c>
      <c r="H9705" s="0" t="n">
        <f aca="false">$G9705 * 1.1</f>
        <v>37822.6501939</v>
      </c>
      <c r="I9705" s="0" t="n">
        <f aca="false">$H9705 * 1.1</f>
        <v>41604.91521329</v>
      </c>
      <c r="J9705" s="0" t="n">
        <f aca="false">$I9705 * 1.1</f>
        <v>45765.406734619</v>
      </c>
      <c r="K9705" s="0" t="n">
        <f aca="false">$J9705 * 1.1</f>
        <v>50341.9474080809</v>
      </c>
    </row>
    <row r="9706" customFormat="false" ht="12.8" hidden="false" customHeight="false" outlineLevel="0" collapsed="false">
      <c r="A9706" s="0" t="n">
        <f aca="false">$A9705 + 2</f>
        <v>19411</v>
      </c>
      <c r="B9706" s="0" t="n">
        <f aca="false">$A9706 * 1.1</f>
        <v>21352.1</v>
      </c>
      <c r="C9706" s="0" t="n">
        <f aca="false">$B9706 * 1.1</f>
        <v>23487.31</v>
      </c>
      <c r="D9706" s="0" t="n">
        <f aca="false">$C9706 * 1.1</f>
        <v>25836.041</v>
      </c>
      <c r="E9706" s="0" t="n">
        <f aca="false">$D9706 * 1.1</f>
        <v>28419.6451</v>
      </c>
      <c r="F9706" s="0" t="n">
        <f aca="false">$E9706 * 1.1</f>
        <v>31261.60961</v>
      </c>
      <c r="G9706" s="0" t="n">
        <f aca="false">$F9706 * 1.1</f>
        <v>34387.770571</v>
      </c>
      <c r="H9706" s="0" t="n">
        <f aca="false">$G9706 * 1.1</f>
        <v>37826.5476281</v>
      </c>
      <c r="I9706" s="0" t="n">
        <f aca="false">$H9706 * 1.1</f>
        <v>41609.20239091</v>
      </c>
      <c r="J9706" s="0" t="n">
        <f aca="false">$I9706 * 1.1</f>
        <v>45770.122630001</v>
      </c>
      <c r="K9706" s="0" t="n">
        <f aca="false">$J9706 * 1.1</f>
        <v>50347.1348930012</v>
      </c>
    </row>
    <row r="9707" customFormat="false" ht="12.8" hidden="false" customHeight="false" outlineLevel="0" collapsed="false">
      <c r="A9707" s="0" t="n">
        <f aca="false">$A9706 + 2</f>
        <v>19413</v>
      </c>
      <c r="B9707" s="0" t="n">
        <f aca="false">$A9707 * 1.1</f>
        <v>21354.3</v>
      </c>
      <c r="C9707" s="0" t="n">
        <f aca="false">$B9707 * 1.1</f>
        <v>23489.73</v>
      </c>
      <c r="D9707" s="0" t="n">
        <f aca="false">$C9707 * 1.1</f>
        <v>25838.703</v>
      </c>
      <c r="E9707" s="0" t="n">
        <f aca="false">$D9707 * 1.1</f>
        <v>28422.5733</v>
      </c>
      <c r="F9707" s="0" t="n">
        <f aca="false">$E9707 * 1.1</f>
        <v>31264.83063</v>
      </c>
      <c r="G9707" s="0" t="n">
        <f aca="false">$F9707 * 1.1</f>
        <v>34391.313693</v>
      </c>
      <c r="H9707" s="0" t="n">
        <f aca="false">$G9707 * 1.1</f>
        <v>37830.4450623</v>
      </c>
      <c r="I9707" s="0" t="n">
        <f aca="false">$H9707 * 1.1</f>
        <v>41613.48956853</v>
      </c>
      <c r="J9707" s="0" t="n">
        <f aca="false">$I9707 * 1.1</f>
        <v>45774.838525383</v>
      </c>
      <c r="K9707" s="0" t="n">
        <f aca="false">$J9707 * 1.1</f>
        <v>50352.3223779213</v>
      </c>
    </row>
    <row r="9708" customFormat="false" ht="12.8" hidden="false" customHeight="false" outlineLevel="0" collapsed="false">
      <c r="A9708" s="0" t="n">
        <f aca="false">$A9707 + 2</f>
        <v>19415</v>
      </c>
      <c r="B9708" s="0" t="n">
        <f aca="false">$A9708 * 1.1</f>
        <v>21356.5</v>
      </c>
      <c r="C9708" s="0" t="n">
        <f aca="false">$B9708 * 1.1</f>
        <v>23492.15</v>
      </c>
      <c r="D9708" s="0" t="n">
        <f aca="false">$C9708 * 1.1</f>
        <v>25841.365</v>
      </c>
      <c r="E9708" s="0" t="n">
        <f aca="false">$D9708 * 1.1</f>
        <v>28425.5015</v>
      </c>
      <c r="F9708" s="0" t="n">
        <f aca="false">$E9708 * 1.1</f>
        <v>31268.05165</v>
      </c>
      <c r="G9708" s="0" t="n">
        <f aca="false">$F9708 * 1.1</f>
        <v>34394.856815</v>
      </c>
      <c r="H9708" s="0" t="n">
        <f aca="false">$G9708 * 1.1</f>
        <v>37834.3424965</v>
      </c>
      <c r="I9708" s="0" t="n">
        <f aca="false">$H9708 * 1.1</f>
        <v>41617.77674615</v>
      </c>
      <c r="J9708" s="0" t="n">
        <f aca="false">$I9708 * 1.1</f>
        <v>45779.554420765</v>
      </c>
      <c r="K9708" s="0" t="n">
        <f aca="false">$J9708 * 1.1</f>
        <v>50357.5098628415</v>
      </c>
    </row>
    <row r="9709" customFormat="false" ht="12.8" hidden="false" customHeight="false" outlineLevel="0" collapsed="false">
      <c r="A9709" s="0" t="n">
        <f aca="false">$A9708 + 2</f>
        <v>19417</v>
      </c>
      <c r="B9709" s="0" t="n">
        <f aca="false">$A9709 * 1.1</f>
        <v>21358.7</v>
      </c>
      <c r="C9709" s="0" t="n">
        <f aca="false">$B9709 * 1.1</f>
        <v>23494.57</v>
      </c>
      <c r="D9709" s="0" t="n">
        <f aca="false">$C9709 * 1.1</f>
        <v>25844.027</v>
      </c>
      <c r="E9709" s="0" t="n">
        <f aca="false">$D9709 * 1.1</f>
        <v>28428.4297</v>
      </c>
      <c r="F9709" s="0" t="n">
        <f aca="false">$E9709 * 1.1</f>
        <v>31271.27267</v>
      </c>
      <c r="G9709" s="0" t="n">
        <f aca="false">$F9709 * 1.1</f>
        <v>34398.399937</v>
      </c>
      <c r="H9709" s="0" t="n">
        <f aca="false">$G9709 * 1.1</f>
        <v>37838.2399307</v>
      </c>
      <c r="I9709" s="0" t="n">
        <f aca="false">$H9709 * 1.1</f>
        <v>41622.06392377</v>
      </c>
      <c r="J9709" s="0" t="n">
        <f aca="false">$I9709 * 1.1</f>
        <v>45784.270316147</v>
      </c>
      <c r="K9709" s="0" t="n">
        <f aca="false">$J9709 * 1.1</f>
        <v>50362.6973477617</v>
      </c>
    </row>
    <row r="9710" customFormat="false" ht="12.8" hidden="false" customHeight="false" outlineLevel="0" collapsed="false">
      <c r="A9710" s="0" t="n">
        <f aca="false">$A9709 + 2</f>
        <v>19419</v>
      </c>
      <c r="B9710" s="0" t="n">
        <f aca="false">$A9710 * 1.1</f>
        <v>21360.9</v>
      </c>
      <c r="C9710" s="0" t="n">
        <f aca="false">$B9710 * 1.1</f>
        <v>23496.99</v>
      </c>
      <c r="D9710" s="0" t="n">
        <f aca="false">$C9710 * 1.1</f>
        <v>25846.689</v>
      </c>
      <c r="E9710" s="0" t="n">
        <f aca="false">$D9710 * 1.1</f>
        <v>28431.3579</v>
      </c>
      <c r="F9710" s="0" t="n">
        <f aca="false">$E9710 * 1.1</f>
        <v>31274.49369</v>
      </c>
      <c r="G9710" s="0" t="n">
        <f aca="false">$F9710 * 1.1</f>
        <v>34401.943059</v>
      </c>
      <c r="H9710" s="0" t="n">
        <f aca="false">$G9710 * 1.1</f>
        <v>37842.1373649</v>
      </c>
      <c r="I9710" s="0" t="n">
        <f aca="false">$H9710 * 1.1</f>
        <v>41626.35110139</v>
      </c>
      <c r="J9710" s="0" t="n">
        <f aca="false">$I9710 * 1.1</f>
        <v>45788.986211529</v>
      </c>
      <c r="K9710" s="0" t="n">
        <f aca="false">$J9710 * 1.1</f>
        <v>50367.8848326819</v>
      </c>
    </row>
    <row r="9711" customFormat="false" ht="12.8" hidden="false" customHeight="false" outlineLevel="0" collapsed="false">
      <c r="A9711" s="0" t="n">
        <f aca="false">$A9710 + 2</f>
        <v>19421</v>
      </c>
      <c r="B9711" s="0" t="n">
        <f aca="false">$A9711 * 1.1</f>
        <v>21363.1</v>
      </c>
      <c r="C9711" s="0" t="n">
        <f aca="false">$B9711 * 1.1</f>
        <v>23499.41</v>
      </c>
      <c r="D9711" s="0" t="n">
        <f aca="false">$C9711 * 1.1</f>
        <v>25849.351</v>
      </c>
      <c r="E9711" s="0" t="n">
        <f aca="false">$D9711 * 1.1</f>
        <v>28434.2861</v>
      </c>
      <c r="F9711" s="0" t="n">
        <f aca="false">$E9711 * 1.1</f>
        <v>31277.71471</v>
      </c>
      <c r="G9711" s="0" t="n">
        <f aca="false">$F9711 * 1.1</f>
        <v>34405.486181</v>
      </c>
      <c r="H9711" s="0" t="n">
        <f aca="false">$G9711 * 1.1</f>
        <v>37846.0347991</v>
      </c>
      <c r="I9711" s="0" t="n">
        <f aca="false">$H9711 * 1.1</f>
        <v>41630.63827901</v>
      </c>
      <c r="J9711" s="0" t="n">
        <f aca="false">$I9711 * 1.1</f>
        <v>45793.702106911</v>
      </c>
      <c r="K9711" s="0" t="n">
        <f aca="false">$J9711 * 1.1</f>
        <v>50373.0723176021</v>
      </c>
    </row>
    <row r="9712" customFormat="false" ht="12.8" hidden="false" customHeight="false" outlineLevel="0" collapsed="false">
      <c r="A9712" s="0" t="n">
        <f aca="false">$A9711 + 2</f>
        <v>19423</v>
      </c>
      <c r="B9712" s="0" t="n">
        <f aca="false">$A9712 * 1.1</f>
        <v>21365.3</v>
      </c>
      <c r="C9712" s="0" t="n">
        <f aca="false">$B9712 * 1.1</f>
        <v>23501.83</v>
      </c>
      <c r="D9712" s="0" t="n">
        <f aca="false">$C9712 * 1.1</f>
        <v>25852.013</v>
      </c>
      <c r="E9712" s="0" t="n">
        <f aca="false">$D9712 * 1.1</f>
        <v>28437.2143</v>
      </c>
      <c r="F9712" s="0" t="n">
        <f aca="false">$E9712 * 1.1</f>
        <v>31280.93573</v>
      </c>
      <c r="G9712" s="0" t="n">
        <f aca="false">$F9712 * 1.1</f>
        <v>34409.029303</v>
      </c>
      <c r="H9712" s="0" t="n">
        <f aca="false">$G9712 * 1.1</f>
        <v>37849.9322333</v>
      </c>
      <c r="I9712" s="0" t="n">
        <f aca="false">$H9712 * 1.1</f>
        <v>41634.92545663</v>
      </c>
      <c r="J9712" s="0" t="n">
        <f aca="false">$I9712 * 1.1</f>
        <v>45798.418002293</v>
      </c>
      <c r="K9712" s="0" t="n">
        <f aca="false">$J9712 * 1.1</f>
        <v>50378.2598025224</v>
      </c>
    </row>
    <row r="9713" customFormat="false" ht="12.8" hidden="false" customHeight="false" outlineLevel="0" collapsed="false">
      <c r="A9713" s="0" t="n">
        <f aca="false">$A9712 + 2</f>
        <v>19425</v>
      </c>
      <c r="B9713" s="0" t="n">
        <f aca="false">$A9713 * 1.1</f>
        <v>21367.5</v>
      </c>
      <c r="C9713" s="0" t="n">
        <f aca="false">$B9713 * 1.1</f>
        <v>23504.25</v>
      </c>
      <c r="D9713" s="0" t="n">
        <f aca="false">$C9713 * 1.1</f>
        <v>25854.675</v>
      </c>
      <c r="E9713" s="0" t="n">
        <f aca="false">$D9713 * 1.1</f>
        <v>28440.1425</v>
      </c>
      <c r="F9713" s="0" t="n">
        <f aca="false">$E9713 * 1.1</f>
        <v>31284.15675</v>
      </c>
      <c r="G9713" s="0" t="n">
        <f aca="false">$F9713 * 1.1</f>
        <v>34412.572425</v>
      </c>
      <c r="H9713" s="0" t="n">
        <f aca="false">$G9713 * 1.1</f>
        <v>37853.8296675</v>
      </c>
      <c r="I9713" s="0" t="n">
        <f aca="false">$H9713 * 1.1</f>
        <v>41639.21263425</v>
      </c>
      <c r="J9713" s="0" t="n">
        <f aca="false">$I9713 * 1.1</f>
        <v>45803.133897675</v>
      </c>
      <c r="K9713" s="0" t="n">
        <f aca="false">$J9713 * 1.1</f>
        <v>50383.4472874425</v>
      </c>
    </row>
    <row r="9714" customFormat="false" ht="12.8" hidden="false" customHeight="false" outlineLevel="0" collapsed="false">
      <c r="A9714" s="0" t="n">
        <f aca="false">$A9713 + 2</f>
        <v>19427</v>
      </c>
      <c r="B9714" s="0" t="n">
        <f aca="false">$A9714 * 1.1</f>
        <v>21369.7</v>
      </c>
      <c r="C9714" s="0" t="n">
        <f aca="false">$B9714 * 1.1</f>
        <v>23506.67</v>
      </c>
      <c r="D9714" s="0" t="n">
        <f aca="false">$C9714 * 1.1</f>
        <v>25857.337</v>
      </c>
      <c r="E9714" s="0" t="n">
        <f aca="false">$D9714 * 1.1</f>
        <v>28443.0707</v>
      </c>
      <c r="F9714" s="0" t="n">
        <f aca="false">$E9714 * 1.1</f>
        <v>31287.37777</v>
      </c>
      <c r="G9714" s="0" t="n">
        <f aca="false">$F9714 * 1.1</f>
        <v>34416.115547</v>
      </c>
      <c r="H9714" s="0" t="n">
        <f aca="false">$G9714 * 1.1</f>
        <v>37857.7271017</v>
      </c>
      <c r="I9714" s="0" t="n">
        <f aca="false">$H9714 * 1.1</f>
        <v>41643.49981187</v>
      </c>
      <c r="J9714" s="0" t="n">
        <f aca="false">$I9714 * 1.1</f>
        <v>45807.849793057</v>
      </c>
      <c r="K9714" s="0" t="n">
        <f aca="false">$J9714 * 1.1</f>
        <v>50388.6347723627</v>
      </c>
    </row>
    <row r="9715" customFormat="false" ht="12.8" hidden="false" customHeight="false" outlineLevel="0" collapsed="false">
      <c r="A9715" s="0" t="n">
        <f aca="false">$A9714 + 2</f>
        <v>19429</v>
      </c>
      <c r="B9715" s="0" t="n">
        <f aca="false">$A9715 * 1.1</f>
        <v>21371.9</v>
      </c>
      <c r="C9715" s="0" t="n">
        <f aca="false">$B9715 * 1.1</f>
        <v>23509.09</v>
      </c>
      <c r="D9715" s="0" t="n">
        <f aca="false">$C9715 * 1.1</f>
        <v>25859.999</v>
      </c>
      <c r="E9715" s="0" t="n">
        <f aca="false">$D9715 * 1.1</f>
        <v>28445.9989</v>
      </c>
      <c r="F9715" s="0" t="n">
        <f aca="false">$E9715 * 1.1</f>
        <v>31290.59879</v>
      </c>
      <c r="G9715" s="0" t="n">
        <f aca="false">$F9715 * 1.1</f>
        <v>34419.658669</v>
      </c>
      <c r="H9715" s="0" t="n">
        <f aca="false">$G9715 * 1.1</f>
        <v>37861.6245359</v>
      </c>
      <c r="I9715" s="0" t="n">
        <f aca="false">$H9715 * 1.1</f>
        <v>41647.78698949</v>
      </c>
      <c r="J9715" s="0" t="n">
        <f aca="false">$I9715 * 1.1</f>
        <v>45812.565688439</v>
      </c>
      <c r="K9715" s="0" t="n">
        <f aca="false">$J9715 * 1.1</f>
        <v>50393.8222572829</v>
      </c>
    </row>
    <row r="9716" customFormat="false" ht="12.8" hidden="false" customHeight="false" outlineLevel="0" collapsed="false">
      <c r="A9716" s="0" t="n">
        <f aca="false">$A9715 + 2</f>
        <v>19431</v>
      </c>
      <c r="B9716" s="0" t="n">
        <f aca="false">$A9716 * 1.1</f>
        <v>21374.1</v>
      </c>
      <c r="C9716" s="0" t="n">
        <f aca="false">$B9716 * 1.1</f>
        <v>23511.51</v>
      </c>
      <c r="D9716" s="0" t="n">
        <f aca="false">$C9716 * 1.1</f>
        <v>25862.661</v>
      </c>
      <c r="E9716" s="0" t="n">
        <f aca="false">$D9716 * 1.1</f>
        <v>28448.9271</v>
      </c>
      <c r="F9716" s="0" t="n">
        <f aca="false">$E9716 * 1.1</f>
        <v>31293.81981</v>
      </c>
      <c r="G9716" s="0" t="n">
        <f aca="false">$F9716 * 1.1</f>
        <v>34423.201791</v>
      </c>
      <c r="H9716" s="0" t="n">
        <f aca="false">$G9716 * 1.1</f>
        <v>37865.5219701</v>
      </c>
      <c r="I9716" s="0" t="n">
        <f aca="false">$H9716 * 1.1</f>
        <v>41652.07416711</v>
      </c>
      <c r="J9716" s="0" t="n">
        <f aca="false">$I9716 * 1.1</f>
        <v>45817.281583821</v>
      </c>
      <c r="K9716" s="0" t="n">
        <f aca="false">$J9716 * 1.1</f>
        <v>50399.0097422031</v>
      </c>
    </row>
    <row r="9717" customFormat="false" ht="12.8" hidden="false" customHeight="false" outlineLevel="0" collapsed="false">
      <c r="A9717" s="0" t="n">
        <f aca="false">$A9716 + 2</f>
        <v>19433</v>
      </c>
      <c r="B9717" s="0" t="n">
        <f aca="false">$A9717 * 1.1</f>
        <v>21376.3</v>
      </c>
      <c r="C9717" s="0" t="n">
        <f aca="false">$B9717 * 1.1</f>
        <v>23513.93</v>
      </c>
      <c r="D9717" s="0" t="n">
        <f aca="false">$C9717 * 1.1</f>
        <v>25865.323</v>
      </c>
      <c r="E9717" s="0" t="n">
        <f aca="false">$D9717 * 1.1</f>
        <v>28451.8553</v>
      </c>
      <c r="F9717" s="0" t="n">
        <f aca="false">$E9717 * 1.1</f>
        <v>31297.04083</v>
      </c>
      <c r="G9717" s="0" t="n">
        <f aca="false">$F9717 * 1.1</f>
        <v>34426.744913</v>
      </c>
      <c r="H9717" s="0" t="n">
        <f aca="false">$G9717 * 1.1</f>
        <v>37869.4194043</v>
      </c>
      <c r="I9717" s="0" t="n">
        <f aca="false">$H9717 * 1.1</f>
        <v>41656.36134473</v>
      </c>
      <c r="J9717" s="0" t="n">
        <f aca="false">$I9717 * 1.1</f>
        <v>45821.997479203</v>
      </c>
      <c r="K9717" s="0" t="n">
        <f aca="false">$J9717 * 1.1</f>
        <v>50404.1972271233</v>
      </c>
    </row>
    <row r="9718" customFormat="false" ht="12.8" hidden="false" customHeight="false" outlineLevel="0" collapsed="false">
      <c r="A9718" s="0" t="n">
        <f aca="false">$A9717 + 2</f>
        <v>19435</v>
      </c>
      <c r="B9718" s="0" t="n">
        <f aca="false">$A9718 * 1.1</f>
        <v>21378.5</v>
      </c>
      <c r="C9718" s="0" t="n">
        <f aca="false">$B9718 * 1.1</f>
        <v>23516.35</v>
      </c>
      <c r="D9718" s="0" t="n">
        <f aca="false">$C9718 * 1.1</f>
        <v>25867.985</v>
      </c>
      <c r="E9718" s="0" t="n">
        <f aca="false">$D9718 * 1.1</f>
        <v>28454.7835</v>
      </c>
      <c r="F9718" s="0" t="n">
        <f aca="false">$E9718 * 1.1</f>
        <v>31300.26185</v>
      </c>
      <c r="G9718" s="0" t="n">
        <f aca="false">$F9718 * 1.1</f>
        <v>34430.288035</v>
      </c>
      <c r="H9718" s="0" t="n">
        <f aca="false">$G9718 * 1.1</f>
        <v>37873.3168385</v>
      </c>
      <c r="I9718" s="0" t="n">
        <f aca="false">$H9718 * 1.1</f>
        <v>41660.64852235</v>
      </c>
      <c r="J9718" s="0" t="n">
        <f aca="false">$I9718 * 1.1</f>
        <v>45826.713374585</v>
      </c>
      <c r="K9718" s="0" t="n">
        <f aca="false">$J9718 * 1.1</f>
        <v>50409.3847120435</v>
      </c>
    </row>
    <row r="9719" customFormat="false" ht="12.8" hidden="false" customHeight="false" outlineLevel="0" collapsed="false">
      <c r="A9719" s="0" t="n">
        <f aca="false">$A9718 + 2</f>
        <v>19437</v>
      </c>
      <c r="B9719" s="0" t="n">
        <f aca="false">$A9719 * 1.1</f>
        <v>21380.7</v>
      </c>
      <c r="C9719" s="0" t="n">
        <f aca="false">$B9719 * 1.1</f>
        <v>23518.77</v>
      </c>
      <c r="D9719" s="0" t="n">
        <f aca="false">$C9719 * 1.1</f>
        <v>25870.647</v>
      </c>
      <c r="E9719" s="0" t="n">
        <f aca="false">$D9719 * 1.1</f>
        <v>28457.7117</v>
      </c>
      <c r="F9719" s="0" t="n">
        <f aca="false">$E9719 * 1.1</f>
        <v>31303.48287</v>
      </c>
      <c r="G9719" s="0" t="n">
        <f aca="false">$F9719 * 1.1</f>
        <v>34433.831157</v>
      </c>
      <c r="H9719" s="0" t="n">
        <f aca="false">$G9719 * 1.1</f>
        <v>37877.2142727</v>
      </c>
      <c r="I9719" s="0" t="n">
        <f aca="false">$H9719 * 1.1</f>
        <v>41664.93569997</v>
      </c>
      <c r="J9719" s="0" t="n">
        <f aca="false">$I9719 * 1.1</f>
        <v>45831.429269967</v>
      </c>
      <c r="K9719" s="0" t="n">
        <f aca="false">$J9719 * 1.1</f>
        <v>50414.5721969637</v>
      </c>
    </row>
    <row r="9720" customFormat="false" ht="12.8" hidden="false" customHeight="false" outlineLevel="0" collapsed="false">
      <c r="A9720" s="0" t="n">
        <f aca="false">$A9719 + 2</f>
        <v>19439</v>
      </c>
      <c r="B9720" s="0" t="n">
        <f aca="false">$A9720 * 1.1</f>
        <v>21382.9</v>
      </c>
      <c r="C9720" s="0" t="n">
        <f aca="false">$B9720 * 1.1</f>
        <v>23521.19</v>
      </c>
      <c r="D9720" s="0" t="n">
        <f aca="false">$C9720 * 1.1</f>
        <v>25873.309</v>
      </c>
      <c r="E9720" s="0" t="n">
        <f aca="false">$D9720 * 1.1</f>
        <v>28460.6399</v>
      </c>
      <c r="F9720" s="0" t="n">
        <f aca="false">$E9720 * 1.1</f>
        <v>31306.70389</v>
      </c>
      <c r="G9720" s="0" t="n">
        <f aca="false">$F9720 * 1.1</f>
        <v>34437.374279</v>
      </c>
      <c r="H9720" s="0" t="n">
        <f aca="false">$G9720 * 1.1</f>
        <v>37881.1117069</v>
      </c>
      <c r="I9720" s="0" t="n">
        <f aca="false">$H9720 * 1.1</f>
        <v>41669.22287759</v>
      </c>
      <c r="J9720" s="0" t="n">
        <f aca="false">$I9720 * 1.1</f>
        <v>45836.145165349</v>
      </c>
      <c r="K9720" s="0" t="n">
        <f aca="false">$J9720 * 1.1</f>
        <v>50419.7596818839</v>
      </c>
    </row>
    <row r="9721" customFormat="false" ht="12.8" hidden="false" customHeight="false" outlineLevel="0" collapsed="false">
      <c r="A9721" s="0" t="n">
        <f aca="false">$A9720 + 2</f>
        <v>19441</v>
      </c>
      <c r="B9721" s="0" t="n">
        <f aca="false">$A9721 * 1.1</f>
        <v>21385.1</v>
      </c>
      <c r="C9721" s="0" t="n">
        <f aca="false">$B9721 * 1.1</f>
        <v>23523.61</v>
      </c>
      <c r="D9721" s="0" t="n">
        <f aca="false">$C9721 * 1.1</f>
        <v>25875.971</v>
      </c>
      <c r="E9721" s="0" t="n">
        <f aca="false">$D9721 * 1.1</f>
        <v>28463.5681</v>
      </c>
      <c r="F9721" s="0" t="n">
        <f aca="false">$E9721 * 1.1</f>
        <v>31309.92491</v>
      </c>
      <c r="G9721" s="0" t="n">
        <f aca="false">$F9721 * 1.1</f>
        <v>34440.917401</v>
      </c>
      <c r="H9721" s="0" t="n">
        <f aca="false">$G9721 * 1.1</f>
        <v>37885.0091411</v>
      </c>
      <c r="I9721" s="0" t="n">
        <f aca="false">$H9721 * 1.1</f>
        <v>41673.51005521</v>
      </c>
      <c r="J9721" s="0" t="n">
        <f aca="false">$I9721 * 1.1</f>
        <v>45840.861060731</v>
      </c>
      <c r="K9721" s="0" t="n">
        <f aca="false">$J9721 * 1.1</f>
        <v>50424.9471668041</v>
      </c>
    </row>
    <row r="9722" customFormat="false" ht="12.8" hidden="false" customHeight="false" outlineLevel="0" collapsed="false">
      <c r="A9722" s="0" t="n">
        <f aca="false">$A9721 + 2</f>
        <v>19443</v>
      </c>
      <c r="B9722" s="0" t="n">
        <f aca="false">$A9722 * 1.1</f>
        <v>21387.3</v>
      </c>
      <c r="C9722" s="0" t="n">
        <f aca="false">$B9722 * 1.1</f>
        <v>23526.03</v>
      </c>
      <c r="D9722" s="0" t="n">
        <f aca="false">$C9722 * 1.1</f>
        <v>25878.633</v>
      </c>
      <c r="E9722" s="0" t="n">
        <f aca="false">$D9722 * 1.1</f>
        <v>28466.4963</v>
      </c>
      <c r="F9722" s="0" t="n">
        <f aca="false">$E9722 * 1.1</f>
        <v>31313.14593</v>
      </c>
      <c r="G9722" s="0" t="n">
        <f aca="false">$F9722 * 1.1</f>
        <v>34444.460523</v>
      </c>
      <c r="H9722" s="0" t="n">
        <f aca="false">$G9722 * 1.1</f>
        <v>37888.9065753</v>
      </c>
      <c r="I9722" s="0" t="n">
        <f aca="false">$H9722 * 1.1</f>
        <v>41677.79723283</v>
      </c>
      <c r="J9722" s="0" t="n">
        <f aca="false">$I9722 * 1.1</f>
        <v>45845.5769561131</v>
      </c>
      <c r="K9722" s="0" t="n">
        <f aca="false">$J9722 * 1.1</f>
        <v>50430.1346517244</v>
      </c>
    </row>
    <row r="9723" customFormat="false" ht="12.8" hidden="false" customHeight="false" outlineLevel="0" collapsed="false">
      <c r="A9723" s="0" t="n">
        <f aca="false">$A9722 + 2</f>
        <v>19445</v>
      </c>
      <c r="B9723" s="0" t="n">
        <f aca="false">$A9723 * 1.1</f>
        <v>21389.5</v>
      </c>
      <c r="C9723" s="0" t="n">
        <f aca="false">$B9723 * 1.1</f>
        <v>23528.45</v>
      </c>
      <c r="D9723" s="0" t="n">
        <f aca="false">$C9723 * 1.1</f>
        <v>25881.295</v>
      </c>
      <c r="E9723" s="0" t="n">
        <f aca="false">$D9723 * 1.1</f>
        <v>28469.4245</v>
      </c>
      <c r="F9723" s="0" t="n">
        <f aca="false">$E9723 * 1.1</f>
        <v>31316.36695</v>
      </c>
      <c r="G9723" s="0" t="n">
        <f aca="false">$F9723 * 1.1</f>
        <v>34448.003645</v>
      </c>
      <c r="H9723" s="0" t="n">
        <f aca="false">$G9723 * 1.1</f>
        <v>37892.8040095</v>
      </c>
      <c r="I9723" s="0" t="n">
        <f aca="false">$H9723 * 1.1</f>
        <v>41682.08441045</v>
      </c>
      <c r="J9723" s="0" t="n">
        <f aca="false">$I9723 * 1.1</f>
        <v>45850.292851495</v>
      </c>
      <c r="K9723" s="0" t="n">
        <f aca="false">$J9723 * 1.1</f>
        <v>50435.3221366445</v>
      </c>
    </row>
    <row r="9724" customFormat="false" ht="12.8" hidden="false" customHeight="false" outlineLevel="0" collapsed="false">
      <c r="A9724" s="0" t="n">
        <f aca="false">$A9723 + 2</f>
        <v>19447</v>
      </c>
      <c r="B9724" s="0" t="n">
        <f aca="false">$A9724 * 1.1</f>
        <v>21391.7</v>
      </c>
      <c r="C9724" s="0" t="n">
        <f aca="false">$B9724 * 1.1</f>
        <v>23530.87</v>
      </c>
      <c r="D9724" s="0" t="n">
        <f aca="false">$C9724 * 1.1</f>
        <v>25883.957</v>
      </c>
      <c r="E9724" s="0" t="n">
        <f aca="false">$D9724 * 1.1</f>
        <v>28472.3527</v>
      </c>
      <c r="F9724" s="0" t="n">
        <f aca="false">$E9724 * 1.1</f>
        <v>31319.58797</v>
      </c>
      <c r="G9724" s="0" t="n">
        <f aca="false">$F9724 * 1.1</f>
        <v>34451.546767</v>
      </c>
      <c r="H9724" s="0" t="n">
        <f aca="false">$G9724 * 1.1</f>
        <v>37896.7014437</v>
      </c>
      <c r="I9724" s="0" t="n">
        <f aca="false">$H9724 * 1.1</f>
        <v>41686.37158807</v>
      </c>
      <c r="J9724" s="0" t="n">
        <f aca="false">$I9724 * 1.1</f>
        <v>45855.008746877</v>
      </c>
      <c r="K9724" s="0" t="n">
        <f aca="false">$J9724 * 1.1</f>
        <v>50440.5096215648</v>
      </c>
    </row>
    <row r="9725" customFormat="false" ht="12.8" hidden="false" customHeight="false" outlineLevel="0" collapsed="false">
      <c r="A9725" s="0" t="n">
        <f aca="false">$A9724 + 2</f>
        <v>19449</v>
      </c>
      <c r="B9725" s="0" t="n">
        <f aca="false">$A9725 * 1.1</f>
        <v>21393.9</v>
      </c>
      <c r="C9725" s="0" t="n">
        <f aca="false">$B9725 * 1.1</f>
        <v>23533.29</v>
      </c>
      <c r="D9725" s="0" t="n">
        <f aca="false">$C9725 * 1.1</f>
        <v>25886.619</v>
      </c>
      <c r="E9725" s="0" t="n">
        <f aca="false">$D9725 * 1.1</f>
        <v>28475.2809</v>
      </c>
      <c r="F9725" s="0" t="n">
        <f aca="false">$E9725 * 1.1</f>
        <v>31322.80899</v>
      </c>
      <c r="G9725" s="0" t="n">
        <f aca="false">$F9725 * 1.1</f>
        <v>34455.089889</v>
      </c>
      <c r="H9725" s="0" t="n">
        <f aca="false">$G9725 * 1.1</f>
        <v>37900.5988779</v>
      </c>
      <c r="I9725" s="0" t="n">
        <f aca="false">$H9725 * 1.1</f>
        <v>41690.65876569</v>
      </c>
      <c r="J9725" s="0" t="n">
        <f aca="false">$I9725 * 1.1</f>
        <v>45859.724642259</v>
      </c>
      <c r="K9725" s="0" t="n">
        <f aca="false">$J9725 * 1.1</f>
        <v>50445.697106485</v>
      </c>
    </row>
    <row r="9726" customFormat="false" ht="12.8" hidden="false" customHeight="false" outlineLevel="0" collapsed="false">
      <c r="A9726" s="0" t="n">
        <f aca="false">$A9725 + 2</f>
        <v>19451</v>
      </c>
      <c r="B9726" s="0" t="n">
        <f aca="false">$A9726 * 1.1</f>
        <v>21396.1</v>
      </c>
      <c r="C9726" s="0" t="n">
        <f aca="false">$B9726 * 1.1</f>
        <v>23535.71</v>
      </c>
      <c r="D9726" s="0" t="n">
        <f aca="false">$C9726 * 1.1</f>
        <v>25889.281</v>
      </c>
      <c r="E9726" s="0" t="n">
        <f aca="false">$D9726 * 1.1</f>
        <v>28478.2091</v>
      </c>
      <c r="F9726" s="0" t="n">
        <f aca="false">$E9726 * 1.1</f>
        <v>31326.03001</v>
      </c>
      <c r="G9726" s="0" t="n">
        <f aca="false">$F9726 * 1.1</f>
        <v>34458.633011</v>
      </c>
      <c r="H9726" s="0" t="n">
        <f aca="false">$G9726 * 1.1</f>
        <v>37904.4963121</v>
      </c>
      <c r="I9726" s="0" t="n">
        <f aca="false">$H9726 * 1.1</f>
        <v>41694.94594331</v>
      </c>
      <c r="J9726" s="0" t="n">
        <f aca="false">$I9726 * 1.1</f>
        <v>45864.440537641</v>
      </c>
      <c r="K9726" s="0" t="n">
        <f aca="false">$J9726 * 1.1</f>
        <v>50450.8845914052</v>
      </c>
    </row>
    <row r="9727" customFormat="false" ht="12.8" hidden="false" customHeight="false" outlineLevel="0" collapsed="false">
      <c r="A9727" s="0" t="n">
        <f aca="false">$A9726 + 2</f>
        <v>19453</v>
      </c>
      <c r="B9727" s="0" t="n">
        <f aca="false">$A9727 * 1.1</f>
        <v>21398.3</v>
      </c>
      <c r="C9727" s="0" t="n">
        <f aca="false">$B9727 * 1.1</f>
        <v>23538.13</v>
      </c>
      <c r="D9727" s="0" t="n">
        <f aca="false">$C9727 * 1.1</f>
        <v>25891.943</v>
      </c>
      <c r="E9727" s="0" t="n">
        <f aca="false">$D9727 * 1.1</f>
        <v>28481.1373</v>
      </c>
      <c r="F9727" s="0" t="n">
        <f aca="false">$E9727 * 1.1</f>
        <v>31329.25103</v>
      </c>
      <c r="G9727" s="0" t="n">
        <f aca="false">$F9727 * 1.1</f>
        <v>34462.176133</v>
      </c>
      <c r="H9727" s="0" t="n">
        <f aca="false">$G9727 * 1.1</f>
        <v>37908.3937463</v>
      </c>
      <c r="I9727" s="0" t="n">
        <f aca="false">$H9727 * 1.1</f>
        <v>41699.23312093</v>
      </c>
      <c r="J9727" s="0" t="n">
        <f aca="false">$I9727 * 1.1</f>
        <v>45869.156433023</v>
      </c>
      <c r="K9727" s="0" t="n">
        <f aca="false">$J9727 * 1.1</f>
        <v>50456.0720763253</v>
      </c>
    </row>
    <row r="9728" customFormat="false" ht="12.8" hidden="false" customHeight="false" outlineLevel="0" collapsed="false">
      <c r="A9728" s="0" t="n">
        <f aca="false">$A9727 + 2</f>
        <v>19455</v>
      </c>
      <c r="B9728" s="0" t="n">
        <f aca="false">$A9728 * 1.1</f>
        <v>21400.5</v>
      </c>
      <c r="C9728" s="0" t="n">
        <f aca="false">$B9728 * 1.1</f>
        <v>23540.55</v>
      </c>
      <c r="D9728" s="0" t="n">
        <f aca="false">$C9728 * 1.1</f>
        <v>25894.605</v>
      </c>
      <c r="E9728" s="0" t="n">
        <f aca="false">$D9728 * 1.1</f>
        <v>28484.0655</v>
      </c>
      <c r="F9728" s="0" t="n">
        <f aca="false">$E9728 * 1.1</f>
        <v>31332.47205</v>
      </c>
      <c r="G9728" s="0" t="n">
        <f aca="false">$F9728 * 1.1</f>
        <v>34465.719255</v>
      </c>
      <c r="H9728" s="0" t="n">
        <f aca="false">$G9728 * 1.1</f>
        <v>37912.2911805</v>
      </c>
      <c r="I9728" s="0" t="n">
        <f aca="false">$H9728 * 1.1</f>
        <v>41703.52029855</v>
      </c>
      <c r="J9728" s="0" t="n">
        <f aca="false">$I9728 * 1.1</f>
        <v>45873.872328405</v>
      </c>
      <c r="K9728" s="0" t="n">
        <f aca="false">$J9728 * 1.1</f>
        <v>50461.2595612455</v>
      </c>
    </row>
    <row r="9729" customFormat="false" ht="12.8" hidden="false" customHeight="false" outlineLevel="0" collapsed="false">
      <c r="A9729" s="0" t="n">
        <f aca="false">$A9728 + 2</f>
        <v>19457</v>
      </c>
      <c r="B9729" s="0" t="n">
        <f aca="false">$A9729 * 1.1</f>
        <v>21402.7</v>
      </c>
      <c r="C9729" s="0" t="n">
        <f aca="false">$B9729 * 1.1</f>
        <v>23542.97</v>
      </c>
      <c r="D9729" s="0" t="n">
        <f aca="false">$C9729 * 1.1</f>
        <v>25897.267</v>
      </c>
      <c r="E9729" s="0" t="n">
        <f aca="false">$D9729 * 1.1</f>
        <v>28486.9937</v>
      </c>
      <c r="F9729" s="0" t="n">
        <f aca="false">$E9729 * 1.1</f>
        <v>31335.69307</v>
      </c>
      <c r="G9729" s="0" t="n">
        <f aca="false">$F9729 * 1.1</f>
        <v>34469.262377</v>
      </c>
      <c r="H9729" s="0" t="n">
        <f aca="false">$G9729 * 1.1</f>
        <v>37916.1886147</v>
      </c>
      <c r="I9729" s="0" t="n">
        <f aca="false">$H9729 * 1.1</f>
        <v>41707.80747617</v>
      </c>
      <c r="J9729" s="0" t="n">
        <f aca="false">$I9729 * 1.1</f>
        <v>45878.588223787</v>
      </c>
      <c r="K9729" s="0" t="n">
        <f aca="false">$J9729 * 1.1</f>
        <v>50466.4470461657</v>
      </c>
    </row>
    <row r="9730" customFormat="false" ht="12.8" hidden="false" customHeight="false" outlineLevel="0" collapsed="false">
      <c r="A9730" s="0" t="n">
        <f aca="false">$A9729 + 2</f>
        <v>19459</v>
      </c>
      <c r="B9730" s="0" t="n">
        <f aca="false">$A9730 * 1.1</f>
        <v>21404.9</v>
      </c>
      <c r="C9730" s="0" t="n">
        <f aca="false">$B9730 * 1.1</f>
        <v>23545.39</v>
      </c>
      <c r="D9730" s="0" t="n">
        <f aca="false">$C9730 * 1.1</f>
        <v>25899.929</v>
      </c>
      <c r="E9730" s="0" t="n">
        <f aca="false">$D9730 * 1.1</f>
        <v>28489.9219</v>
      </c>
      <c r="F9730" s="0" t="n">
        <f aca="false">$E9730 * 1.1</f>
        <v>31338.91409</v>
      </c>
      <c r="G9730" s="0" t="n">
        <f aca="false">$F9730 * 1.1</f>
        <v>34472.805499</v>
      </c>
      <c r="H9730" s="0" t="n">
        <f aca="false">$G9730 * 1.1</f>
        <v>37920.0860489</v>
      </c>
      <c r="I9730" s="0" t="n">
        <f aca="false">$H9730 * 1.1</f>
        <v>41712.09465379</v>
      </c>
      <c r="J9730" s="0" t="n">
        <f aca="false">$I9730 * 1.1</f>
        <v>45883.304119169</v>
      </c>
      <c r="K9730" s="0" t="n">
        <f aca="false">$J9730 * 1.1</f>
        <v>50471.6345310859</v>
      </c>
    </row>
    <row r="9731" customFormat="false" ht="12.8" hidden="false" customHeight="false" outlineLevel="0" collapsed="false">
      <c r="A9731" s="0" t="n">
        <f aca="false">$A9730 + 2</f>
        <v>19461</v>
      </c>
      <c r="B9731" s="0" t="n">
        <f aca="false">$A9731 * 1.1</f>
        <v>21407.1</v>
      </c>
      <c r="C9731" s="0" t="n">
        <f aca="false">$B9731 * 1.1</f>
        <v>23547.81</v>
      </c>
      <c r="D9731" s="0" t="n">
        <f aca="false">$C9731 * 1.1</f>
        <v>25902.591</v>
      </c>
      <c r="E9731" s="0" t="n">
        <f aca="false">$D9731 * 1.1</f>
        <v>28492.8501</v>
      </c>
      <c r="F9731" s="0" t="n">
        <f aca="false">$E9731 * 1.1</f>
        <v>31342.13511</v>
      </c>
      <c r="G9731" s="0" t="n">
        <f aca="false">$F9731 * 1.1</f>
        <v>34476.348621</v>
      </c>
      <c r="H9731" s="0" t="n">
        <f aca="false">$G9731 * 1.1</f>
        <v>37923.9834831</v>
      </c>
      <c r="I9731" s="0" t="n">
        <f aca="false">$H9731 * 1.1</f>
        <v>41716.38183141</v>
      </c>
      <c r="J9731" s="0" t="n">
        <f aca="false">$I9731 * 1.1</f>
        <v>45888.0200145511</v>
      </c>
      <c r="K9731" s="0" t="n">
        <f aca="false">$J9731 * 1.1</f>
        <v>50476.8220160062</v>
      </c>
    </row>
    <row r="9732" customFormat="false" ht="12.8" hidden="false" customHeight="false" outlineLevel="0" collapsed="false">
      <c r="A9732" s="0" t="n">
        <f aca="false">$A9731 + 2</f>
        <v>19463</v>
      </c>
      <c r="B9732" s="0" t="n">
        <f aca="false">$A9732 * 1.1</f>
        <v>21409.3</v>
      </c>
      <c r="C9732" s="0" t="n">
        <f aca="false">$B9732 * 1.1</f>
        <v>23550.23</v>
      </c>
      <c r="D9732" s="0" t="n">
        <f aca="false">$C9732 * 1.1</f>
        <v>25905.253</v>
      </c>
      <c r="E9732" s="0" t="n">
        <f aca="false">$D9732 * 1.1</f>
        <v>28495.7783</v>
      </c>
      <c r="F9732" s="0" t="n">
        <f aca="false">$E9732 * 1.1</f>
        <v>31345.35613</v>
      </c>
      <c r="G9732" s="0" t="n">
        <f aca="false">$F9732 * 1.1</f>
        <v>34479.891743</v>
      </c>
      <c r="H9732" s="0" t="n">
        <f aca="false">$G9732 * 1.1</f>
        <v>37927.8809173</v>
      </c>
      <c r="I9732" s="0" t="n">
        <f aca="false">$H9732 * 1.1</f>
        <v>41720.66900903</v>
      </c>
      <c r="J9732" s="0" t="n">
        <f aca="false">$I9732 * 1.1</f>
        <v>45892.735909933</v>
      </c>
      <c r="K9732" s="0" t="n">
        <f aca="false">$J9732 * 1.1</f>
        <v>50482.0095009264</v>
      </c>
    </row>
    <row r="9733" customFormat="false" ht="12.8" hidden="false" customHeight="false" outlineLevel="0" collapsed="false">
      <c r="A9733" s="0" t="n">
        <f aca="false">$A9732 + 2</f>
        <v>19465</v>
      </c>
      <c r="B9733" s="0" t="n">
        <f aca="false">$A9733 * 1.1</f>
        <v>21411.5</v>
      </c>
      <c r="C9733" s="0" t="n">
        <f aca="false">$B9733 * 1.1</f>
        <v>23552.65</v>
      </c>
      <c r="D9733" s="0" t="n">
        <f aca="false">$C9733 * 1.1</f>
        <v>25907.915</v>
      </c>
      <c r="E9733" s="0" t="n">
        <f aca="false">$D9733 * 1.1</f>
        <v>28498.7065</v>
      </c>
      <c r="F9733" s="0" t="n">
        <f aca="false">$E9733 * 1.1</f>
        <v>31348.57715</v>
      </c>
      <c r="G9733" s="0" t="n">
        <f aca="false">$F9733 * 1.1</f>
        <v>34483.434865</v>
      </c>
      <c r="H9733" s="0" t="n">
        <f aca="false">$G9733 * 1.1</f>
        <v>37931.7783515</v>
      </c>
      <c r="I9733" s="0" t="n">
        <f aca="false">$H9733 * 1.1</f>
        <v>41724.95618665</v>
      </c>
      <c r="J9733" s="0" t="n">
        <f aca="false">$I9733 * 1.1</f>
        <v>45897.451805315</v>
      </c>
      <c r="K9733" s="0" t="n">
        <f aca="false">$J9733 * 1.1</f>
        <v>50487.1969858465</v>
      </c>
    </row>
    <row r="9734" customFormat="false" ht="12.8" hidden="false" customHeight="false" outlineLevel="0" collapsed="false">
      <c r="A9734" s="0" t="n">
        <f aca="false">$A9733 + 2</f>
        <v>19467</v>
      </c>
      <c r="B9734" s="0" t="n">
        <f aca="false">$A9734 * 1.1</f>
        <v>21413.7</v>
      </c>
      <c r="C9734" s="0" t="n">
        <f aca="false">$B9734 * 1.1</f>
        <v>23555.07</v>
      </c>
      <c r="D9734" s="0" t="n">
        <f aca="false">$C9734 * 1.1</f>
        <v>25910.577</v>
      </c>
      <c r="E9734" s="0" t="n">
        <f aca="false">$D9734 * 1.1</f>
        <v>28501.6347</v>
      </c>
      <c r="F9734" s="0" t="n">
        <f aca="false">$E9734 * 1.1</f>
        <v>31351.79817</v>
      </c>
      <c r="G9734" s="0" t="n">
        <f aca="false">$F9734 * 1.1</f>
        <v>34486.977987</v>
      </c>
      <c r="H9734" s="0" t="n">
        <f aca="false">$G9734 * 1.1</f>
        <v>37935.6757857</v>
      </c>
      <c r="I9734" s="0" t="n">
        <f aca="false">$H9734 * 1.1</f>
        <v>41729.24336427</v>
      </c>
      <c r="J9734" s="0" t="n">
        <f aca="false">$I9734 * 1.1</f>
        <v>45902.167700697</v>
      </c>
      <c r="K9734" s="0" t="n">
        <f aca="false">$J9734 * 1.1</f>
        <v>50492.3844707667</v>
      </c>
    </row>
    <row r="9735" customFormat="false" ht="12.8" hidden="false" customHeight="false" outlineLevel="0" collapsed="false">
      <c r="A9735" s="0" t="n">
        <f aca="false">$A9734 + 2</f>
        <v>19469</v>
      </c>
      <c r="B9735" s="0" t="n">
        <f aca="false">$A9735 * 1.1</f>
        <v>21415.9</v>
      </c>
      <c r="C9735" s="0" t="n">
        <f aca="false">$B9735 * 1.1</f>
        <v>23557.49</v>
      </c>
      <c r="D9735" s="0" t="n">
        <f aca="false">$C9735 * 1.1</f>
        <v>25913.239</v>
      </c>
      <c r="E9735" s="0" t="n">
        <f aca="false">$D9735 * 1.1</f>
        <v>28504.5629</v>
      </c>
      <c r="F9735" s="0" t="n">
        <f aca="false">$E9735 * 1.1</f>
        <v>31355.01919</v>
      </c>
      <c r="G9735" s="0" t="n">
        <f aca="false">$F9735 * 1.1</f>
        <v>34490.521109</v>
      </c>
      <c r="H9735" s="0" t="n">
        <f aca="false">$G9735 * 1.1</f>
        <v>37939.5732199</v>
      </c>
      <c r="I9735" s="0" t="n">
        <f aca="false">$H9735 * 1.1</f>
        <v>41733.53054189</v>
      </c>
      <c r="J9735" s="0" t="n">
        <f aca="false">$I9735 * 1.1</f>
        <v>45906.883596079</v>
      </c>
      <c r="K9735" s="0" t="n">
        <f aca="false">$J9735 * 1.1</f>
        <v>50497.5719556869</v>
      </c>
    </row>
    <row r="9736" customFormat="false" ht="12.8" hidden="false" customHeight="false" outlineLevel="0" collapsed="false">
      <c r="A9736" s="0" t="n">
        <f aca="false">$A9735 + 2</f>
        <v>19471</v>
      </c>
      <c r="B9736" s="0" t="n">
        <f aca="false">$A9736 * 1.1</f>
        <v>21418.1</v>
      </c>
      <c r="C9736" s="0" t="n">
        <f aca="false">$B9736 * 1.1</f>
        <v>23559.91</v>
      </c>
      <c r="D9736" s="0" t="n">
        <f aca="false">$C9736 * 1.1</f>
        <v>25915.901</v>
      </c>
      <c r="E9736" s="0" t="n">
        <f aca="false">$D9736 * 1.1</f>
        <v>28507.4911</v>
      </c>
      <c r="F9736" s="0" t="n">
        <f aca="false">$E9736 * 1.1</f>
        <v>31358.24021</v>
      </c>
      <c r="G9736" s="0" t="n">
        <f aca="false">$F9736 * 1.1</f>
        <v>34494.064231</v>
      </c>
      <c r="H9736" s="0" t="n">
        <f aca="false">$G9736 * 1.1</f>
        <v>37943.4706541</v>
      </c>
      <c r="I9736" s="0" t="n">
        <f aca="false">$H9736 * 1.1</f>
        <v>41737.81771951</v>
      </c>
      <c r="J9736" s="0" t="n">
        <f aca="false">$I9736 * 1.1</f>
        <v>45911.599491461</v>
      </c>
      <c r="K9736" s="0" t="n">
        <f aca="false">$J9736 * 1.1</f>
        <v>50502.7594406071</v>
      </c>
    </row>
    <row r="9737" customFormat="false" ht="12.8" hidden="false" customHeight="false" outlineLevel="0" collapsed="false">
      <c r="A9737" s="0" t="n">
        <f aca="false">$A9736 + 2</f>
        <v>19473</v>
      </c>
      <c r="B9737" s="0" t="n">
        <f aca="false">$A9737 * 1.1</f>
        <v>21420.3</v>
      </c>
      <c r="C9737" s="0" t="n">
        <f aca="false">$B9737 * 1.1</f>
        <v>23562.33</v>
      </c>
      <c r="D9737" s="0" t="n">
        <f aca="false">$C9737 * 1.1</f>
        <v>25918.563</v>
      </c>
      <c r="E9737" s="0" t="n">
        <f aca="false">$D9737 * 1.1</f>
        <v>28510.4193</v>
      </c>
      <c r="F9737" s="0" t="n">
        <f aca="false">$E9737 * 1.1</f>
        <v>31361.46123</v>
      </c>
      <c r="G9737" s="0" t="n">
        <f aca="false">$F9737 * 1.1</f>
        <v>34497.607353</v>
      </c>
      <c r="H9737" s="0" t="n">
        <f aca="false">$G9737 * 1.1</f>
        <v>37947.3680883</v>
      </c>
      <c r="I9737" s="0" t="n">
        <f aca="false">$H9737 * 1.1</f>
        <v>41742.10489713</v>
      </c>
      <c r="J9737" s="0" t="n">
        <f aca="false">$I9737 * 1.1</f>
        <v>45916.315386843</v>
      </c>
      <c r="K9737" s="0" t="n">
        <f aca="false">$J9737 * 1.1</f>
        <v>50507.9469255273</v>
      </c>
    </row>
    <row r="9738" customFormat="false" ht="12.8" hidden="false" customHeight="false" outlineLevel="0" collapsed="false">
      <c r="A9738" s="0" t="n">
        <f aca="false">$A9737 + 2</f>
        <v>19475</v>
      </c>
      <c r="B9738" s="0" t="n">
        <f aca="false">$A9738 * 1.1</f>
        <v>21422.5</v>
      </c>
      <c r="C9738" s="0" t="n">
        <f aca="false">$B9738 * 1.1</f>
        <v>23564.75</v>
      </c>
      <c r="D9738" s="0" t="n">
        <f aca="false">$C9738 * 1.1</f>
        <v>25921.225</v>
      </c>
      <c r="E9738" s="0" t="n">
        <f aca="false">$D9738 * 1.1</f>
        <v>28513.3475</v>
      </c>
      <c r="F9738" s="0" t="n">
        <f aca="false">$E9738 * 1.1</f>
        <v>31364.68225</v>
      </c>
      <c r="G9738" s="0" t="n">
        <f aca="false">$F9738 * 1.1</f>
        <v>34501.150475</v>
      </c>
      <c r="H9738" s="0" t="n">
        <f aca="false">$G9738 * 1.1</f>
        <v>37951.2655225</v>
      </c>
      <c r="I9738" s="0" t="n">
        <f aca="false">$H9738 * 1.1</f>
        <v>41746.39207475</v>
      </c>
      <c r="J9738" s="0" t="n">
        <f aca="false">$I9738 * 1.1</f>
        <v>45921.031282225</v>
      </c>
      <c r="K9738" s="0" t="n">
        <f aca="false">$J9738 * 1.1</f>
        <v>50513.1344104475</v>
      </c>
    </row>
    <row r="9739" customFormat="false" ht="12.8" hidden="false" customHeight="false" outlineLevel="0" collapsed="false">
      <c r="A9739" s="0" t="n">
        <f aca="false">$A9738 + 2</f>
        <v>19477</v>
      </c>
      <c r="B9739" s="0" t="n">
        <f aca="false">$A9739 * 1.1</f>
        <v>21424.7</v>
      </c>
      <c r="C9739" s="0" t="n">
        <f aca="false">$B9739 * 1.1</f>
        <v>23567.17</v>
      </c>
      <c r="D9739" s="0" t="n">
        <f aca="false">$C9739 * 1.1</f>
        <v>25923.887</v>
      </c>
      <c r="E9739" s="0" t="n">
        <f aca="false">$D9739 * 1.1</f>
        <v>28516.2757</v>
      </c>
      <c r="F9739" s="0" t="n">
        <f aca="false">$E9739 * 1.1</f>
        <v>31367.90327</v>
      </c>
      <c r="G9739" s="0" t="n">
        <f aca="false">$F9739 * 1.1</f>
        <v>34504.693597</v>
      </c>
      <c r="H9739" s="0" t="n">
        <f aca="false">$G9739 * 1.1</f>
        <v>37955.1629567</v>
      </c>
      <c r="I9739" s="0" t="n">
        <f aca="false">$H9739 * 1.1</f>
        <v>41750.67925237</v>
      </c>
      <c r="J9739" s="0" t="n">
        <f aca="false">$I9739 * 1.1</f>
        <v>45925.747177607</v>
      </c>
      <c r="K9739" s="0" t="n">
        <f aca="false">$J9739 * 1.1</f>
        <v>50518.3218953677</v>
      </c>
    </row>
    <row r="9740" customFormat="false" ht="12.8" hidden="false" customHeight="false" outlineLevel="0" collapsed="false">
      <c r="A9740" s="0" t="n">
        <f aca="false">$A9739 + 2</f>
        <v>19479</v>
      </c>
      <c r="B9740" s="0" t="n">
        <f aca="false">$A9740 * 1.1</f>
        <v>21426.9</v>
      </c>
      <c r="C9740" s="0" t="n">
        <f aca="false">$B9740 * 1.1</f>
        <v>23569.59</v>
      </c>
      <c r="D9740" s="0" t="n">
        <f aca="false">$C9740 * 1.1</f>
        <v>25926.549</v>
      </c>
      <c r="E9740" s="0" t="n">
        <f aca="false">$D9740 * 1.1</f>
        <v>28519.2039</v>
      </c>
      <c r="F9740" s="0" t="n">
        <f aca="false">$E9740 * 1.1</f>
        <v>31371.12429</v>
      </c>
      <c r="G9740" s="0" t="n">
        <f aca="false">$F9740 * 1.1</f>
        <v>34508.236719</v>
      </c>
      <c r="H9740" s="0" t="n">
        <f aca="false">$G9740 * 1.1</f>
        <v>37959.0603909</v>
      </c>
      <c r="I9740" s="0" t="n">
        <f aca="false">$H9740 * 1.1</f>
        <v>41754.96642999</v>
      </c>
      <c r="J9740" s="0" t="n">
        <f aca="false">$I9740 * 1.1</f>
        <v>45930.463072989</v>
      </c>
      <c r="K9740" s="0" t="n">
        <f aca="false">$J9740 * 1.1</f>
        <v>50523.5093802879</v>
      </c>
    </row>
    <row r="9741" customFormat="false" ht="12.8" hidden="false" customHeight="false" outlineLevel="0" collapsed="false">
      <c r="A9741" s="0" t="n">
        <f aca="false">$A9740 + 2</f>
        <v>19481</v>
      </c>
      <c r="B9741" s="0" t="n">
        <f aca="false">$A9741 * 1.1</f>
        <v>21429.1</v>
      </c>
      <c r="C9741" s="0" t="n">
        <f aca="false">$B9741 * 1.1</f>
        <v>23572.01</v>
      </c>
      <c r="D9741" s="0" t="n">
        <f aca="false">$C9741 * 1.1</f>
        <v>25929.211</v>
      </c>
      <c r="E9741" s="0" t="n">
        <f aca="false">$D9741 * 1.1</f>
        <v>28522.1321</v>
      </c>
      <c r="F9741" s="0" t="n">
        <f aca="false">$E9741 * 1.1</f>
        <v>31374.34531</v>
      </c>
      <c r="G9741" s="0" t="n">
        <f aca="false">$F9741 * 1.1</f>
        <v>34511.779841</v>
      </c>
      <c r="H9741" s="0" t="n">
        <f aca="false">$G9741 * 1.1</f>
        <v>37962.9578251</v>
      </c>
      <c r="I9741" s="0" t="n">
        <f aca="false">$H9741 * 1.1</f>
        <v>41759.25360761</v>
      </c>
      <c r="J9741" s="0" t="n">
        <f aca="false">$I9741 * 1.1</f>
        <v>45935.178968371</v>
      </c>
      <c r="K9741" s="0" t="n">
        <f aca="false">$J9741 * 1.1</f>
        <v>50528.6968652081</v>
      </c>
    </row>
    <row r="9742" customFormat="false" ht="12.8" hidden="false" customHeight="false" outlineLevel="0" collapsed="false">
      <c r="A9742" s="0" t="n">
        <f aca="false">$A9741 + 2</f>
        <v>19483</v>
      </c>
      <c r="B9742" s="0" t="n">
        <f aca="false">$A9742 * 1.1</f>
        <v>21431.3</v>
      </c>
      <c r="C9742" s="0" t="n">
        <f aca="false">$B9742 * 1.1</f>
        <v>23574.43</v>
      </c>
      <c r="D9742" s="0" t="n">
        <f aca="false">$C9742 * 1.1</f>
        <v>25931.873</v>
      </c>
      <c r="E9742" s="0" t="n">
        <f aca="false">$D9742 * 1.1</f>
        <v>28525.0603</v>
      </c>
      <c r="F9742" s="0" t="n">
        <f aca="false">$E9742 * 1.1</f>
        <v>31377.56633</v>
      </c>
      <c r="G9742" s="0" t="n">
        <f aca="false">$F9742 * 1.1</f>
        <v>34515.322963</v>
      </c>
      <c r="H9742" s="0" t="n">
        <f aca="false">$G9742 * 1.1</f>
        <v>37966.8552593</v>
      </c>
      <c r="I9742" s="0" t="n">
        <f aca="false">$H9742 * 1.1</f>
        <v>41763.54078523</v>
      </c>
      <c r="J9742" s="0" t="n">
        <f aca="false">$I9742 * 1.1</f>
        <v>45939.894863753</v>
      </c>
      <c r="K9742" s="0" t="n">
        <f aca="false">$J9742 * 1.1</f>
        <v>50533.8843501283</v>
      </c>
    </row>
    <row r="9743" customFormat="false" ht="12.8" hidden="false" customHeight="false" outlineLevel="0" collapsed="false">
      <c r="A9743" s="0" t="n">
        <f aca="false">$A9742 + 2</f>
        <v>19485</v>
      </c>
      <c r="B9743" s="0" t="n">
        <f aca="false">$A9743 * 1.1</f>
        <v>21433.5</v>
      </c>
      <c r="C9743" s="0" t="n">
        <f aca="false">$B9743 * 1.1</f>
        <v>23576.85</v>
      </c>
      <c r="D9743" s="0" t="n">
        <f aca="false">$C9743 * 1.1</f>
        <v>25934.535</v>
      </c>
      <c r="E9743" s="0" t="n">
        <f aca="false">$D9743 * 1.1</f>
        <v>28527.9885</v>
      </c>
      <c r="F9743" s="0" t="n">
        <f aca="false">$E9743 * 1.1</f>
        <v>31380.78735</v>
      </c>
      <c r="G9743" s="0" t="n">
        <f aca="false">$F9743 * 1.1</f>
        <v>34518.866085</v>
      </c>
      <c r="H9743" s="0" t="n">
        <f aca="false">$G9743 * 1.1</f>
        <v>37970.7526935</v>
      </c>
      <c r="I9743" s="0" t="n">
        <f aca="false">$H9743 * 1.1</f>
        <v>41767.82796285</v>
      </c>
      <c r="J9743" s="0" t="n">
        <f aca="false">$I9743 * 1.1</f>
        <v>45944.610759135</v>
      </c>
      <c r="K9743" s="0" t="n">
        <f aca="false">$J9743 * 1.1</f>
        <v>50539.0718350485</v>
      </c>
    </row>
    <row r="9744" customFormat="false" ht="12.8" hidden="false" customHeight="false" outlineLevel="0" collapsed="false">
      <c r="A9744" s="0" t="n">
        <f aca="false">$A9743 + 2</f>
        <v>19487</v>
      </c>
      <c r="B9744" s="0" t="n">
        <f aca="false">$A9744 * 1.1</f>
        <v>21435.7</v>
      </c>
      <c r="C9744" s="0" t="n">
        <f aca="false">$B9744 * 1.1</f>
        <v>23579.27</v>
      </c>
      <c r="D9744" s="0" t="n">
        <f aca="false">$C9744 * 1.1</f>
        <v>25937.197</v>
      </c>
      <c r="E9744" s="0" t="n">
        <f aca="false">$D9744 * 1.1</f>
        <v>28530.9167</v>
      </c>
      <c r="F9744" s="0" t="n">
        <f aca="false">$E9744 * 1.1</f>
        <v>31384.00837</v>
      </c>
      <c r="G9744" s="0" t="n">
        <f aca="false">$F9744 * 1.1</f>
        <v>34522.409207</v>
      </c>
      <c r="H9744" s="0" t="n">
        <f aca="false">$G9744 * 1.1</f>
        <v>37974.6501277</v>
      </c>
      <c r="I9744" s="0" t="n">
        <f aca="false">$H9744 * 1.1</f>
        <v>41772.11514047</v>
      </c>
      <c r="J9744" s="0" t="n">
        <f aca="false">$I9744 * 1.1</f>
        <v>45949.326654517</v>
      </c>
      <c r="K9744" s="0" t="n">
        <f aca="false">$J9744 * 1.1</f>
        <v>50544.2593199687</v>
      </c>
    </row>
    <row r="9745" customFormat="false" ht="12.8" hidden="false" customHeight="false" outlineLevel="0" collapsed="false">
      <c r="A9745" s="0" t="n">
        <f aca="false">$A9744 + 2</f>
        <v>19489</v>
      </c>
      <c r="B9745" s="0" t="n">
        <f aca="false">$A9745 * 1.1</f>
        <v>21437.9</v>
      </c>
      <c r="C9745" s="0" t="n">
        <f aca="false">$B9745 * 1.1</f>
        <v>23581.69</v>
      </c>
      <c r="D9745" s="0" t="n">
        <f aca="false">$C9745 * 1.1</f>
        <v>25939.859</v>
      </c>
      <c r="E9745" s="0" t="n">
        <f aca="false">$D9745 * 1.1</f>
        <v>28533.8449</v>
      </c>
      <c r="F9745" s="0" t="n">
        <f aca="false">$E9745 * 1.1</f>
        <v>31387.22939</v>
      </c>
      <c r="G9745" s="0" t="n">
        <f aca="false">$F9745 * 1.1</f>
        <v>34525.952329</v>
      </c>
      <c r="H9745" s="0" t="n">
        <f aca="false">$G9745 * 1.1</f>
        <v>37978.5475619</v>
      </c>
      <c r="I9745" s="0" t="n">
        <f aca="false">$H9745 * 1.1</f>
        <v>41776.40231809</v>
      </c>
      <c r="J9745" s="0" t="n">
        <f aca="false">$I9745 * 1.1</f>
        <v>45954.042549899</v>
      </c>
      <c r="K9745" s="0" t="n">
        <f aca="false">$J9745 * 1.1</f>
        <v>50549.4468048889</v>
      </c>
    </row>
    <row r="9746" customFormat="false" ht="12.8" hidden="false" customHeight="false" outlineLevel="0" collapsed="false">
      <c r="A9746" s="0" t="n">
        <f aca="false">$A9745 + 2</f>
        <v>19491</v>
      </c>
      <c r="B9746" s="0" t="n">
        <f aca="false">$A9746 * 1.1</f>
        <v>21440.1</v>
      </c>
      <c r="C9746" s="0" t="n">
        <f aca="false">$B9746 * 1.1</f>
        <v>23584.11</v>
      </c>
      <c r="D9746" s="0" t="n">
        <f aca="false">$C9746 * 1.1</f>
        <v>25942.521</v>
      </c>
      <c r="E9746" s="0" t="n">
        <f aca="false">$D9746 * 1.1</f>
        <v>28536.7731</v>
      </c>
      <c r="F9746" s="0" t="n">
        <f aca="false">$E9746 * 1.1</f>
        <v>31390.45041</v>
      </c>
      <c r="G9746" s="0" t="n">
        <f aca="false">$F9746 * 1.1</f>
        <v>34529.495451</v>
      </c>
      <c r="H9746" s="0" t="n">
        <f aca="false">$G9746 * 1.1</f>
        <v>37982.4449961</v>
      </c>
      <c r="I9746" s="0" t="n">
        <f aca="false">$H9746 * 1.1</f>
        <v>41780.68949571</v>
      </c>
      <c r="J9746" s="0" t="n">
        <f aca="false">$I9746 * 1.1</f>
        <v>45958.758445281</v>
      </c>
      <c r="K9746" s="0" t="n">
        <f aca="false">$J9746 * 1.1</f>
        <v>50554.6342898091</v>
      </c>
    </row>
    <row r="9747" customFormat="false" ht="12.8" hidden="false" customHeight="false" outlineLevel="0" collapsed="false">
      <c r="A9747" s="0" t="n">
        <f aca="false">$A9746 + 2</f>
        <v>19493</v>
      </c>
      <c r="B9747" s="0" t="n">
        <f aca="false">$A9747 * 1.1</f>
        <v>21442.3</v>
      </c>
      <c r="C9747" s="0" t="n">
        <f aca="false">$B9747 * 1.1</f>
        <v>23586.53</v>
      </c>
      <c r="D9747" s="0" t="n">
        <f aca="false">$C9747 * 1.1</f>
        <v>25945.183</v>
      </c>
      <c r="E9747" s="0" t="n">
        <f aca="false">$D9747 * 1.1</f>
        <v>28539.7013</v>
      </c>
      <c r="F9747" s="0" t="n">
        <f aca="false">$E9747 * 1.1</f>
        <v>31393.67143</v>
      </c>
      <c r="G9747" s="0" t="n">
        <f aca="false">$F9747 * 1.1</f>
        <v>34533.038573</v>
      </c>
      <c r="H9747" s="0" t="n">
        <f aca="false">$G9747 * 1.1</f>
        <v>37986.3424303</v>
      </c>
      <c r="I9747" s="0" t="n">
        <f aca="false">$H9747 * 1.1</f>
        <v>41784.97667333</v>
      </c>
      <c r="J9747" s="0" t="n">
        <f aca="false">$I9747 * 1.1</f>
        <v>45963.474340663</v>
      </c>
      <c r="K9747" s="0" t="n">
        <f aca="false">$J9747 * 1.1</f>
        <v>50559.8217747294</v>
      </c>
    </row>
    <row r="9748" customFormat="false" ht="12.8" hidden="false" customHeight="false" outlineLevel="0" collapsed="false">
      <c r="A9748" s="0" t="n">
        <f aca="false">$A9747 + 2</f>
        <v>19495</v>
      </c>
      <c r="B9748" s="0" t="n">
        <f aca="false">$A9748 * 1.1</f>
        <v>21444.5</v>
      </c>
      <c r="C9748" s="0" t="n">
        <f aca="false">$B9748 * 1.1</f>
        <v>23588.95</v>
      </c>
      <c r="D9748" s="0" t="n">
        <f aca="false">$C9748 * 1.1</f>
        <v>25947.845</v>
      </c>
      <c r="E9748" s="0" t="n">
        <f aca="false">$D9748 * 1.1</f>
        <v>28542.6295</v>
      </c>
      <c r="F9748" s="0" t="n">
        <f aca="false">$E9748 * 1.1</f>
        <v>31396.89245</v>
      </c>
      <c r="G9748" s="0" t="n">
        <f aca="false">$F9748 * 1.1</f>
        <v>34536.581695</v>
      </c>
      <c r="H9748" s="0" t="n">
        <f aca="false">$G9748 * 1.1</f>
        <v>37990.2398645</v>
      </c>
      <c r="I9748" s="0" t="n">
        <f aca="false">$H9748 * 1.1</f>
        <v>41789.26385095</v>
      </c>
      <c r="J9748" s="0" t="n">
        <f aca="false">$I9748 * 1.1</f>
        <v>45968.190236045</v>
      </c>
      <c r="K9748" s="0" t="n">
        <f aca="false">$J9748 * 1.1</f>
        <v>50565.0092596495</v>
      </c>
    </row>
    <row r="9749" customFormat="false" ht="12.8" hidden="false" customHeight="false" outlineLevel="0" collapsed="false">
      <c r="A9749" s="0" t="n">
        <f aca="false">$A9748 + 2</f>
        <v>19497</v>
      </c>
      <c r="B9749" s="0" t="n">
        <f aca="false">$A9749 * 1.1</f>
        <v>21446.7</v>
      </c>
      <c r="C9749" s="0" t="n">
        <f aca="false">$B9749 * 1.1</f>
        <v>23591.37</v>
      </c>
      <c r="D9749" s="0" t="n">
        <f aca="false">$C9749 * 1.1</f>
        <v>25950.507</v>
      </c>
      <c r="E9749" s="0" t="n">
        <f aca="false">$D9749 * 1.1</f>
        <v>28545.5577</v>
      </c>
      <c r="F9749" s="0" t="n">
        <f aca="false">$E9749 * 1.1</f>
        <v>31400.11347</v>
      </c>
      <c r="G9749" s="0" t="n">
        <f aca="false">$F9749 * 1.1</f>
        <v>34540.124817</v>
      </c>
      <c r="H9749" s="0" t="n">
        <f aca="false">$G9749 * 1.1</f>
        <v>37994.1372987</v>
      </c>
      <c r="I9749" s="0" t="n">
        <f aca="false">$H9749 * 1.1</f>
        <v>41793.55102857</v>
      </c>
      <c r="J9749" s="0" t="n">
        <f aca="false">$I9749 * 1.1</f>
        <v>45972.906131427</v>
      </c>
      <c r="K9749" s="0" t="n">
        <f aca="false">$J9749 * 1.1</f>
        <v>50570.1967445697</v>
      </c>
    </row>
    <row r="9750" customFormat="false" ht="12.8" hidden="false" customHeight="false" outlineLevel="0" collapsed="false">
      <c r="A9750" s="0" t="n">
        <f aca="false">$A9749 + 2</f>
        <v>19499</v>
      </c>
      <c r="B9750" s="0" t="n">
        <f aca="false">$A9750 * 1.1</f>
        <v>21448.9</v>
      </c>
      <c r="C9750" s="0" t="n">
        <f aca="false">$B9750 * 1.1</f>
        <v>23593.79</v>
      </c>
      <c r="D9750" s="0" t="n">
        <f aca="false">$C9750 * 1.1</f>
        <v>25953.169</v>
      </c>
      <c r="E9750" s="0" t="n">
        <f aca="false">$D9750 * 1.1</f>
        <v>28548.4859</v>
      </c>
      <c r="F9750" s="0" t="n">
        <f aca="false">$E9750 * 1.1</f>
        <v>31403.33449</v>
      </c>
      <c r="G9750" s="0" t="n">
        <f aca="false">$F9750 * 1.1</f>
        <v>34543.667939</v>
      </c>
      <c r="H9750" s="0" t="n">
        <f aca="false">$G9750 * 1.1</f>
        <v>37998.0347329</v>
      </c>
      <c r="I9750" s="0" t="n">
        <f aca="false">$H9750 * 1.1</f>
        <v>41797.83820619</v>
      </c>
      <c r="J9750" s="0" t="n">
        <f aca="false">$I9750 * 1.1</f>
        <v>45977.622026809</v>
      </c>
      <c r="K9750" s="0" t="n">
        <f aca="false">$J9750 * 1.1</f>
        <v>50575.3842294899</v>
      </c>
    </row>
    <row r="9751" customFormat="false" ht="12.8" hidden="false" customHeight="false" outlineLevel="0" collapsed="false">
      <c r="A9751" s="0" t="n">
        <f aca="false">$A9750 + 2</f>
        <v>19501</v>
      </c>
      <c r="B9751" s="0" t="n">
        <f aca="false">$A9751 * 1.1</f>
        <v>21451.1</v>
      </c>
      <c r="C9751" s="0" t="n">
        <f aca="false">$B9751 * 1.1</f>
        <v>23596.21</v>
      </c>
      <c r="D9751" s="0" t="n">
        <f aca="false">$C9751 * 1.1</f>
        <v>25955.831</v>
      </c>
      <c r="E9751" s="0" t="n">
        <f aca="false">$D9751 * 1.1</f>
        <v>28551.4141</v>
      </c>
      <c r="F9751" s="0" t="n">
        <f aca="false">$E9751 * 1.1</f>
        <v>31406.55551</v>
      </c>
      <c r="G9751" s="0" t="n">
        <f aca="false">$F9751 * 1.1</f>
        <v>34547.211061</v>
      </c>
      <c r="H9751" s="0" t="n">
        <f aca="false">$G9751 * 1.1</f>
        <v>38001.9321671</v>
      </c>
      <c r="I9751" s="0" t="n">
        <f aca="false">$H9751 * 1.1</f>
        <v>41802.12538381</v>
      </c>
      <c r="J9751" s="0" t="n">
        <f aca="false">$I9751 * 1.1</f>
        <v>45982.337922191</v>
      </c>
      <c r="K9751" s="0" t="n">
        <f aca="false">$J9751 * 1.1</f>
        <v>50580.5717144101</v>
      </c>
    </row>
    <row r="9752" customFormat="false" ht="12.8" hidden="false" customHeight="false" outlineLevel="0" collapsed="false">
      <c r="A9752" s="0" t="n">
        <f aca="false">$A9751 + 2</f>
        <v>19503</v>
      </c>
      <c r="B9752" s="0" t="n">
        <f aca="false">$A9752 * 1.1</f>
        <v>21453.3</v>
      </c>
      <c r="C9752" s="0" t="n">
        <f aca="false">$B9752 * 1.1</f>
        <v>23598.63</v>
      </c>
      <c r="D9752" s="0" t="n">
        <f aca="false">$C9752 * 1.1</f>
        <v>25958.493</v>
      </c>
      <c r="E9752" s="0" t="n">
        <f aca="false">$D9752 * 1.1</f>
        <v>28554.3423</v>
      </c>
      <c r="F9752" s="0" t="n">
        <f aca="false">$E9752 * 1.1</f>
        <v>31409.77653</v>
      </c>
      <c r="G9752" s="0" t="n">
        <f aca="false">$F9752 * 1.1</f>
        <v>34550.754183</v>
      </c>
      <c r="H9752" s="0" t="n">
        <f aca="false">$G9752 * 1.1</f>
        <v>38005.8296013</v>
      </c>
      <c r="I9752" s="0" t="n">
        <f aca="false">$H9752 * 1.1</f>
        <v>41806.41256143</v>
      </c>
      <c r="J9752" s="0" t="n">
        <f aca="false">$I9752 * 1.1</f>
        <v>45987.053817573</v>
      </c>
      <c r="K9752" s="0" t="n">
        <f aca="false">$J9752 * 1.1</f>
        <v>50585.7591993303</v>
      </c>
    </row>
    <row r="9753" customFormat="false" ht="12.8" hidden="false" customHeight="false" outlineLevel="0" collapsed="false">
      <c r="A9753" s="0" t="n">
        <f aca="false">$A9752 + 2</f>
        <v>19505</v>
      </c>
      <c r="B9753" s="0" t="n">
        <f aca="false">$A9753 * 1.1</f>
        <v>21455.5</v>
      </c>
      <c r="C9753" s="0" t="n">
        <f aca="false">$B9753 * 1.1</f>
        <v>23601.05</v>
      </c>
      <c r="D9753" s="0" t="n">
        <f aca="false">$C9753 * 1.1</f>
        <v>25961.155</v>
      </c>
      <c r="E9753" s="0" t="n">
        <f aca="false">$D9753 * 1.1</f>
        <v>28557.2705</v>
      </c>
      <c r="F9753" s="0" t="n">
        <f aca="false">$E9753 * 1.1</f>
        <v>31412.99755</v>
      </c>
      <c r="G9753" s="0" t="n">
        <f aca="false">$F9753 * 1.1</f>
        <v>34554.297305</v>
      </c>
      <c r="H9753" s="0" t="n">
        <f aca="false">$G9753 * 1.1</f>
        <v>38009.7270355</v>
      </c>
      <c r="I9753" s="0" t="n">
        <f aca="false">$H9753 * 1.1</f>
        <v>41810.69973905</v>
      </c>
      <c r="J9753" s="0" t="n">
        <f aca="false">$I9753 * 1.1</f>
        <v>45991.769712955</v>
      </c>
      <c r="K9753" s="0" t="n">
        <f aca="false">$J9753 * 1.1</f>
        <v>50590.9466842506</v>
      </c>
    </row>
    <row r="9754" customFormat="false" ht="12.8" hidden="false" customHeight="false" outlineLevel="0" collapsed="false">
      <c r="A9754" s="0" t="n">
        <f aca="false">$A9753 + 2</f>
        <v>19507</v>
      </c>
      <c r="B9754" s="0" t="n">
        <f aca="false">$A9754 * 1.1</f>
        <v>21457.7</v>
      </c>
      <c r="C9754" s="0" t="n">
        <f aca="false">$B9754 * 1.1</f>
        <v>23603.47</v>
      </c>
      <c r="D9754" s="0" t="n">
        <f aca="false">$C9754 * 1.1</f>
        <v>25963.817</v>
      </c>
      <c r="E9754" s="0" t="n">
        <f aca="false">$D9754 * 1.1</f>
        <v>28560.1987</v>
      </c>
      <c r="F9754" s="0" t="n">
        <f aca="false">$E9754 * 1.1</f>
        <v>31416.21857</v>
      </c>
      <c r="G9754" s="0" t="n">
        <f aca="false">$F9754 * 1.1</f>
        <v>34557.840427</v>
      </c>
      <c r="H9754" s="0" t="n">
        <f aca="false">$G9754 * 1.1</f>
        <v>38013.6244697</v>
      </c>
      <c r="I9754" s="0" t="n">
        <f aca="false">$H9754 * 1.1</f>
        <v>41814.98691667</v>
      </c>
      <c r="J9754" s="0" t="n">
        <f aca="false">$I9754 * 1.1</f>
        <v>45996.485608337</v>
      </c>
      <c r="K9754" s="0" t="n">
        <f aca="false">$J9754 * 1.1</f>
        <v>50596.1341691707</v>
      </c>
    </row>
    <row r="9755" customFormat="false" ht="12.8" hidden="false" customHeight="false" outlineLevel="0" collapsed="false">
      <c r="A9755" s="0" t="n">
        <f aca="false">$A9754 + 2</f>
        <v>19509</v>
      </c>
      <c r="B9755" s="0" t="n">
        <f aca="false">$A9755 * 1.1</f>
        <v>21459.9</v>
      </c>
      <c r="C9755" s="0" t="n">
        <f aca="false">$B9755 * 1.1</f>
        <v>23605.89</v>
      </c>
      <c r="D9755" s="0" t="n">
        <f aca="false">$C9755 * 1.1</f>
        <v>25966.479</v>
      </c>
      <c r="E9755" s="0" t="n">
        <f aca="false">$D9755 * 1.1</f>
        <v>28563.1269</v>
      </c>
      <c r="F9755" s="0" t="n">
        <f aca="false">$E9755 * 1.1</f>
        <v>31419.43959</v>
      </c>
      <c r="G9755" s="0" t="n">
        <f aca="false">$F9755 * 1.1</f>
        <v>34561.383549</v>
      </c>
      <c r="H9755" s="0" t="n">
        <f aca="false">$G9755 * 1.1</f>
        <v>38017.5219039</v>
      </c>
      <c r="I9755" s="0" t="n">
        <f aca="false">$H9755 * 1.1</f>
        <v>41819.27409429</v>
      </c>
      <c r="J9755" s="0" t="n">
        <f aca="false">$I9755 * 1.1</f>
        <v>46001.201503719</v>
      </c>
      <c r="K9755" s="0" t="n">
        <f aca="false">$J9755 * 1.1</f>
        <v>50601.3216540909</v>
      </c>
    </row>
    <row r="9756" customFormat="false" ht="12.8" hidden="false" customHeight="false" outlineLevel="0" collapsed="false">
      <c r="A9756" s="0" t="n">
        <f aca="false">$A9755 + 2</f>
        <v>19511</v>
      </c>
      <c r="B9756" s="0" t="n">
        <f aca="false">$A9756 * 1.1</f>
        <v>21462.1</v>
      </c>
      <c r="C9756" s="0" t="n">
        <f aca="false">$B9756 * 1.1</f>
        <v>23608.31</v>
      </c>
      <c r="D9756" s="0" t="n">
        <f aca="false">$C9756 * 1.1</f>
        <v>25969.141</v>
      </c>
      <c r="E9756" s="0" t="n">
        <f aca="false">$D9756 * 1.1</f>
        <v>28566.0551</v>
      </c>
      <c r="F9756" s="0" t="n">
        <f aca="false">$E9756 * 1.1</f>
        <v>31422.66061</v>
      </c>
      <c r="G9756" s="0" t="n">
        <f aca="false">$F9756 * 1.1</f>
        <v>34564.926671</v>
      </c>
      <c r="H9756" s="0" t="n">
        <f aca="false">$G9756 * 1.1</f>
        <v>38021.4193381</v>
      </c>
      <c r="I9756" s="0" t="n">
        <f aca="false">$H9756 * 1.1</f>
        <v>41823.56127191</v>
      </c>
      <c r="J9756" s="0" t="n">
        <f aca="false">$I9756 * 1.1</f>
        <v>46005.917399101</v>
      </c>
      <c r="K9756" s="0" t="n">
        <f aca="false">$J9756 * 1.1</f>
        <v>50606.5091390111</v>
      </c>
    </row>
    <row r="9757" customFormat="false" ht="12.8" hidden="false" customHeight="false" outlineLevel="0" collapsed="false">
      <c r="A9757" s="0" t="n">
        <f aca="false">$A9756 + 2</f>
        <v>19513</v>
      </c>
      <c r="B9757" s="0" t="n">
        <f aca="false">$A9757 * 1.1</f>
        <v>21464.3</v>
      </c>
      <c r="C9757" s="0" t="n">
        <f aca="false">$B9757 * 1.1</f>
        <v>23610.73</v>
      </c>
      <c r="D9757" s="0" t="n">
        <f aca="false">$C9757 * 1.1</f>
        <v>25971.803</v>
      </c>
      <c r="E9757" s="0" t="n">
        <f aca="false">$D9757 * 1.1</f>
        <v>28568.9833</v>
      </c>
      <c r="F9757" s="0" t="n">
        <f aca="false">$E9757 * 1.1</f>
        <v>31425.88163</v>
      </c>
      <c r="G9757" s="0" t="n">
        <f aca="false">$F9757 * 1.1</f>
        <v>34568.469793</v>
      </c>
      <c r="H9757" s="0" t="n">
        <f aca="false">$G9757 * 1.1</f>
        <v>38025.3167723</v>
      </c>
      <c r="I9757" s="0" t="n">
        <f aca="false">$H9757 * 1.1</f>
        <v>41827.84844953</v>
      </c>
      <c r="J9757" s="0" t="n">
        <f aca="false">$I9757 * 1.1</f>
        <v>46010.633294483</v>
      </c>
      <c r="K9757" s="0" t="n">
        <f aca="false">$J9757 * 1.1</f>
        <v>50611.6966239313</v>
      </c>
    </row>
    <row r="9758" customFormat="false" ht="12.8" hidden="false" customHeight="false" outlineLevel="0" collapsed="false">
      <c r="A9758" s="0" t="n">
        <f aca="false">$A9757 + 2</f>
        <v>19515</v>
      </c>
      <c r="B9758" s="0" t="n">
        <f aca="false">$A9758 * 1.1</f>
        <v>21466.5</v>
      </c>
      <c r="C9758" s="0" t="n">
        <f aca="false">$B9758 * 1.1</f>
        <v>23613.15</v>
      </c>
      <c r="D9758" s="0" t="n">
        <f aca="false">$C9758 * 1.1</f>
        <v>25974.465</v>
      </c>
      <c r="E9758" s="0" t="n">
        <f aca="false">$D9758 * 1.1</f>
        <v>28571.9115</v>
      </c>
      <c r="F9758" s="0" t="n">
        <f aca="false">$E9758 * 1.1</f>
        <v>31429.10265</v>
      </c>
      <c r="G9758" s="0" t="n">
        <f aca="false">$F9758 * 1.1</f>
        <v>34572.012915</v>
      </c>
      <c r="H9758" s="0" t="n">
        <f aca="false">$G9758 * 1.1</f>
        <v>38029.2142065</v>
      </c>
      <c r="I9758" s="0" t="n">
        <f aca="false">$H9758 * 1.1</f>
        <v>41832.13562715</v>
      </c>
      <c r="J9758" s="0" t="n">
        <f aca="false">$I9758 * 1.1</f>
        <v>46015.349189865</v>
      </c>
      <c r="K9758" s="0" t="n">
        <f aca="false">$J9758 * 1.1</f>
        <v>50616.8841088515</v>
      </c>
    </row>
    <row r="9759" customFormat="false" ht="12.8" hidden="false" customHeight="false" outlineLevel="0" collapsed="false">
      <c r="A9759" s="0" t="n">
        <f aca="false">$A9758 + 2</f>
        <v>19517</v>
      </c>
      <c r="B9759" s="0" t="n">
        <f aca="false">$A9759 * 1.1</f>
        <v>21468.7</v>
      </c>
      <c r="C9759" s="0" t="n">
        <f aca="false">$B9759 * 1.1</f>
        <v>23615.57</v>
      </c>
      <c r="D9759" s="0" t="n">
        <f aca="false">$C9759 * 1.1</f>
        <v>25977.127</v>
      </c>
      <c r="E9759" s="0" t="n">
        <f aca="false">$D9759 * 1.1</f>
        <v>28574.8397</v>
      </c>
      <c r="F9759" s="0" t="n">
        <f aca="false">$E9759 * 1.1</f>
        <v>31432.32367</v>
      </c>
      <c r="G9759" s="0" t="n">
        <f aca="false">$F9759 * 1.1</f>
        <v>34575.556037</v>
      </c>
      <c r="H9759" s="0" t="n">
        <f aca="false">$G9759 * 1.1</f>
        <v>38033.1116407</v>
      </c>
      <c r="I9759" s="0" t="n">
        <f aca="false">$H9759 * 1.1</f>
        <v>41836.42280477</v>
      </c>
      <c r="J9759" s="0" t="n">
        <f aca="false">$I9759 * 1.1</f>
        <v>46020.065085247</v>
      </c>
      <c r="K9759" s="0" t="n">
        <f aca="false">$J9759 * 1.1</f>
        <v>50622.0715937717</v>
      </c>
    </row>
    <row r="9760" customFormat="false" ht="12.8" hidden="false" customHeight="false" outlineLevel="0" collapsed="false">
      <c r="A9760" s="0" t="n">
        <f aca="false">$A9759 + 2</f>
        <v>19519</v>
      </c>
      <c r="B9760" s="0" t="n">
        <f aca="false">$A9760 * 1.1</f>
        <v>21470.9</v>
      </c>
      <c r="C9760" s="0" t="n">
        <f aca="false">$B9760 * 1.1</f>
        <v>23617.99</v>
      </c>
      <c r="D9760" s="0" t="n">
        <f aca="false">$C9760 * 1.1</f>
        <v>25979.789</v>
      </c>
      <c r="E9760" s="0" t="n">
        <f aca="false">$D9760 * 1.1</f>
        <v>28577.7679</v>
      </c>
      <c r="F9760" s="0" t="n">
        <f aca="false">$E9760 * 1.1</f>
        <v>31435.54469</v>
      </c>
      <c r="G9760" s="0" t="n">
        <f aca="false">$F9760 * 1.1</f>
        <v>34579.099159</v>
      </c>
      <c r="H9760" s="0" t="n">
        <f aca="false">$G9760 * 1.1</f>
        <v>38037.0090749</v>
      </c>
      <c r="I9760" s="0" t="n">
        <f aca="false">$H9760 * 1.1</f>
        <v>41840.70998239</v>
      </c>
      <c r="J9760" s="0" t="n">
        <f aca="false">$I9760 * 1.1</f>
        <v>46024.780980629</v>
      </c>
      <c r="K9760" s="0" t="n">
        <f aca="false">$J9760 * 1.1</f>
        <v>50627.2590786919</v>
      </c>
    </row>
    <row r="9761" customFormat="false" ht="12.8" hidden="false" customHeight="false" outlineLevel="0" collapsed="false">
      <c r="A9761" s="0" t="n">
        <f aca="false">$A9760 + 2</f>
        <v>19521</v>
      </c>
      <c r="B9761" s="0" t="n">
        <f aca="false">$A9761 * 1.1</f>
        <v>21473.1</v>
      </c>
      <c r="C9761" s="0" t="n">
        <f aca="false">$B9761 * 1.1</f>
        <v>23620.41</v>
      </c>
      <c r="D9761" s="0" t="n">
        <f aca="false">$C9761 * 1.1</f>
        <v>25982.451</v>
      </c>
      <c r="E9761" s="0" t="n">
        <f aca="false">$D9761 * 1.1</f>
        <v>28580.6961</v>
      </c>
      <c r="F9761" s="0" t="n">
        <f aca="false">$E9761 * 1.1</f>
        <v>31438.76571</v>
      </c>
      <c r="G9761" s="0" t="n">
        <f aca="false">$F9761 * 1.1</f>
        <v>34582.642281</v>
      </c>
      <c r="H9761" s="0" t="n">
        <f aca="false">$G9761 * 1.1</f>
        <v>38040.9065091</v>
      </c>
      <c r="I9761" s="0" t="n">
        <f aca="false">$H9761 * 1.1</f>
        <v>41844.99716001</v>
      </c>
      <c r="J9761" s="0" t="n">
        <f aca="false">$I9761 * 1.1</f>
        <v>46029.496876011</v>
      </c>
      <c r="K9761" s="0" t="n">
        <f aca="false">$J9761 * 1.1</f>
        <v>50632.4465636121</v>
      </c>
    </row>
    <row r="9762" customFormat="false" ht="12.8" hidden="false" customHeight="false" outlineLevel="0" collapsed="false">
      <c r="A9762" s="0" t="n">
        <f aca="false">$A9761 + 2</f>
        <v>19523</v>
      </c>
      <c r="B9762" s="0" t="n">
        <f aca="false">$A9762 * 1.1</f>
        <v>21475.3</v>
      </c>
      <c r="C9762" s="0" t="n">
        <f aca="false">$B9762 * 1.1</f>
        <v>23622.83</v>
      </c>
      <c r="D9762" s="0" t="n">
        <f aca="false">$C9762 * 1.1</f>
        <v>25985.113</v>
      </c>
      <c r="E9762" s="0" t="n">
        <f aca="false">$D9762 * 1.1</f>
        <v>28583.6243</v>
      </c>
      <c r="F9762" s="0" t="n">
        <f aca="false">$E9762 * 1.1</f>
        <v>31441.98673</v>
      </c>
      <c r="G9762" s="0" t="n">
        <f aca="false">$F9762 * 1.1</f>
        <v>34586.185403</v>
      </c>
      <c r="H9762" s="0" t="n">
        <f aca="false">$G9762 * 1.1</f>
        <v>38044.8039433</v>
      </c>
      <c r="I9762" s="0" t="n">
        <f aca="false">$H9762 * 1.1</f>
        <v>41849.28433763</v>
      </c>
      <c r="J9762" s="0" t="n">
        <f aca="false">$I9762 * 1.1</f>
        <v>46034.212771393</v>
      </c>
      <c r="K9762" s="0" t="n">
        <f aca="false">$J9762 * 1.1</f>
        <v>50637.6340485323</v>
      </c>
    </row>
    <row r="9763" customFormat="false" ht="12.8" hidden="false" customHeight="false" outlineLevel="0" collapsed="false">
      <c r="A9763" s="0" t="n">
        <f aca="false">$A9762 + 2</f>
        <v>19525</v>
      </c>
      <c r="B9763" s="0" t="n">
        <f aca="false">$A9763 * 1.1</f>
        <v>21477.5</v>
      </c>
      <c r="C9763" s="0" t="n">
        <f aca="false">$B9763 * 1.1</f>
        <v>23625.25</v>
      </c>
      <c r="D9763" s="0" t="n">
        <f aca="false">$C9763 * 1.1</f>
        <v>25987.775</v>
      </c>
      <c r="E9763" s="0" t="n">
        <f aca="false">$D9763 * 1.1</f>
        <v>28586.5525</v>
      </c>
      <c r="F9763" s="0" t="n">
        <f aca="false">$E9763 * 1.1</f>
        <v>31445.20775</v>
      </c>
      <c r="G9763" s="0" t="n">
        <f aca="false">$F9763 * 1.1</f>
        <v>34589.728525</v>
      </c>
      <c r="H9763" s="0" t="n">
        <f aca="false">$G9763 * 1.1</f>
        <v>38048.7013775</v>
      </c>
      <c r="I9763" s="0" t="n">
        <f aca="false">$H9763 * 1.1</f>
        <v>41853.57151525</v>
      </c>
      <c r="J9763" s="0" t="n">
        <f aca="false">$I9763 * 1.1</f>
        <v>46038.928666775</v>
      </c>
      <c r="K9763" s="0" t="n">
        <f aca="false">$J9763 * 1.1</f>
        <v>50642.8215334525</v>
      </c>
    </row>
    <row r="9764" customFormat="false" ht="12.8" hidden="false" customHeight="false" outlineLevel="0" collapsed="false">
      <c r="A9764" s="0" t="n">
        <f aca="false">$A9763 + 2</f>
        <v>19527</v>
      </c>
      <c r="B9764" s="0" t="n">
        <f aca="false">$A9764 * 1.1</f>
        <v>21479.7</v>
      </c>
      <c r="C9764" s="0" t="n">
        <f aca="false">$B9764 * 1.1</f>
        <v>23627.67</v>
      </c>
      <c r="D9764" s="0" t="n">
        <f aca="false">$C9764 * 1.1</f>
        <v>25990.437</v>
      </c>
      <c r="E9764" s="0" t="n">
        <f aca="false">$D9764 * 1.1</f>
        <v>28589.4807</v>
      </c>
      <c r="F9764" s="0" t="n">
        <f aca="false">$E9764 * 1.1</f>
        <v>31448.42877</v>
      </c>
      <c r="G9764" s="0" t="n">
        <f aca="false">$F9764 * 1.1</f>
        <v>34593.271647</v>
      </c>
      <c r="H9764" s="0" t="n">
        <f aca="false">$G9764 * 1.1</f>
        <v>38052.5988117</v>
      </c>
      <c r="I9764" s="0" t="n">
        <f aca="false">$H9764 * 1.1</f>
        <v>41857.85869287</v>
      </c>
      <c r="J9764" s="0" t="n">
        <f aca="false">$I9764 * 1.1</f>
        <v>46043.644562157</v>
      </c>
      <c r="K9764" s="0" t="n">
        <f aca="false">$J9764 * 1.1</f>
        <v>50648.0090183727</v>
      </c>
    </row>
    <row r="9765" customFormat="false" ht="12.8" hidden="false" customHeight="false" outlineLevel="0" collapsed="false">
      <c r="A9765" s="0" t="n">
        <f aca="false">$A9764 + 2</f>
        <v>19529</v>
      </c>
      <c r="B9765" s="0" t="n">
        <f aca="false">$A9765 * 1.1</f>
        <v>21481.9</v>
      </c>
      <c r="C9765" s="0" t="n">
        <f aca="false">$B9765 * 1.1</f>
        <v>23630.09</v>
      </c>
      <c r="D9765" s="0" t="n">
        <f aca="false">$C9765 * 1.1</f>
        <v>25993.099</v>
      </c>
      <c r="E9765" s="0" t="n">
        <f aca="false">$D9765 * 1.1</f>
        <v>28592.4089</v>
      </c>
      <c r="F9765" s="0" t="n">
        <f aca="false">$E9765 * 1.1</f>
        <v>31451.64979</v>
      </c>
      <c r="G9765" s="0" t="n">
        <f aca="false">$F9765 * 1.1</f>
        <v>34596.814769</v>
      </c>
      <c r="H9765" s="0" t="n">
        <f aca="false">$G9765 * 1.1</f>
        <v>38056.4962459</v>
      </c>
      <c r="I9765" s="0" t="n">
        <f aca="false">$H9765 * 1.1</f>
        <v>41862.14587049</v>
      </c>
      <c r="J9765" s="0" t="n">
        <f aca="false">$I9765 * 1.1</f>
        <v>46048.360457539</v>
      </c>
      <c r="K9765" s="0" t="n">
        <f aca="false">$J9765 * 1.1</f>
        <v>50653.1965032929</v>
      </c>
    </row>
    <row r="9766" customFormat="false" ht="12.8" hidden="false" customHeight="false" outlineLevel="0" collapsed="false">
      <c r="A9766" s="0" t="n">
        <f aca="false">$A9765 + 2</f>
        <v>19531</v>
      </c>
      <c r="B9766" s="0" t="n">
        <f aca="false">$A9766 * 1.1</f>
        <v>21484.1</v>
      </c>
      <c r="C9766" s="0" t="n">
        <f aca="false">$B9766 * 1.1</f>
        <v>23632.51</v>
      </c>
      <c r="D9766" s="0" t="n">
        <f aca="false">$C9766 * 1.1</f>
        <v>25995.761</v>
      </c>
      <c r="E9766" s="0" t="n">
        <f aca="false">$D9766 * 1.1</f>
        <v>28595.3371</v>
      </c>
      <c r="F9766" s="0" t="n">
        <f aca="false">$E9766 * 1.1</f>
        <v>31454.87081</v>
      </c>
      <c r="G9766" s="0" t="n">
        <f aca="false">$F9766 * 1.1</f>
        <v>34600.357891</v>
      </c>
      <c r="H9766" s="0" t="n">
        <f aca="false">$G9766 * 1.1</f>
        <v>38060.3936801</v>
      </c>
      <c r="I9766" s="0" t="n">
        <f aca="false">$H9766 * 1.1</f>
        <v>41866.43304811</v>
      </c>
      <c r="J9766" s="0" t="n">
        <f aca="false">$I9766 * 1.1</f>
        <v>46053.076352921</v>
      </c>
      <c r="K9766" s="0" t="n">
        <f aca="false">$J9766 * 1.1</f>
        <v>50658.3839882131</v>
      </c>
    </row>
    <row r="9767" customFormat="false" ht="12.8" hidden="false" customHeight="false" outlineLevel="0" collapsed="false">
      <c r="A9767" s="0" t="n">
        <f aca="false">$A9766 + 2</f>
        <v>19533</v>
      </c>
      <c r="B9767" s="0" t="n">
        <f aca="false">$A9767 * 1.1</f>
        <v>21486.3</v>
      </c>
      <c r="C9767" s="0" t="n">
        <f aca="false">$B9767 * 1.1</f>
        <v>23634.93</v>
      </c>
      <c r="D9767" s="0" t="n">
        <f aca="false">$C9767 * 1.1</f>
        <v>25998.423</v>
      </c>
      <c r="E9767" s="0" t="n">
        <f aca="false">$D9767 * 1.1</f>
        <v>28598.2653</v>
      </c>
      <c r="F9767" s="0" t="n">
        <f aca="false">$E9767 * 1.1</f>
        <v>31458.09183</v>
      </c>
      <c r="G9767" s="0" t="n">
        <f aca="false">$F9767 * 1.1</f>
        <v>34603.901013</v>
      </c>
      <c r="H9767" s="0" t="n">
        <f aca="false">$G9767 * 1.1</f>
        <v>38064.2911143</v>
      </c>
      <c r="I9767" s="0" t="n">
        <f aca="false">$H9767 * 1.1</f>
        <v>41870.72022573</v>
      </c>
      <c r="J9767" s="0" t="n">
        <f aca="false">$I9767 * 1.1</f>
        <v>46057.792248303</v>
      </c>
      <c r="K9767" s="0" t="n">
        <f aca="false">$J9767 * 1.1</f>
        <v>50663.5714731333</v>
      </c>
    </row>
    <row r="9768" customFormat="false" ht="12.8" hidden="false" customHeight="false" outlineLevel="0" collapsed="false">
      <c r="A9768" s="0" t="n">
        <f aca="false">$A9767 + 2</f>
        <v>19535</v>
      </c>
      <c r="B9768" s="0" t="n">
        <f aca="false">$A9768 * 1.1</f>
        <v>21488.5</v>
      </c>
      <c r="C9768" s="0" t="n">
        <f aca="false">$B9768 * 1.1</f>
        <v>23637.35</v>
      </c>
      <c r="D9768" s="0" t="n">
        <f aca="false">$C9768 * 1.1</f>
        <v>26001.085</v>
      </c>
      <c r="E9768" s="0" t="n">
        <f aca="false">$D9768 * 1.1</f>
        <v>28601.1935</v>
      </c>
      <c r="F9768" s="0" t="n">
        <f aca="false">$E9768 * 1.1</f>
        <v>31461.31285</v>
      </c>
      <c r="G9768" s="0" t="n">
        <f aca="false">$F9768 * 1.1</f>
        <v>34607.444135</v>
      </c>
      <c r="H9768" s="0" t="n">
        <f aca="false">$G9768 * 1.1</f>
        <v>38068.1885485</v>
      </c>
      <c r="I9768" s="0" t="n">
        <f aca="false">$H9768 * 1.1</f>
        <v>41875.00740335</v>
      </c>
      <c r="J9768" s="0" t="n">
        <f aca="false">$I9768 * 1.1</f>
        <v>46062.508143685</v>
      </c>
      <c r="K9768" s="0" t="n">
        <f aca="false">$J9768 * 1.1</f>
        <v>50668.7589580535</v>
      </c>
    </row>
    <row r="9769" customFormat="false" ht="12.8" hidden="false" customHeight="false" outlineLevel="0" collapsed="false">
      <c r="A9769" s="0" t="n">
        <f aca="false">$A9768 + 2</f>
        <v>19537</v>
      </c>
      <c r="B9769" s="0" t="n">
        <f aca="false">$A9769 * 1.1</f>
        <v>21490.7</v>
      </c>
      <c r="C9769" s="0" t="n">
        <f aca="false">$B9769 * 1.1</f>
        <v>23639.77</v>
      </c>
      <c r="D9769" s="0" t="n">
        <f aca="false">$C9769 * 1.1</f>
        <v>26003.747</v>
      </c>
      <c r="E9769" s="0" t="n">
        <f aca="false">$D9769 * 1.1</f>
        <v>28604.1217</v>
      </c>
      <c r="F9769" s="0" t="n">
        <f aca="false">$E9769 * 1.1</f>
        <v>31464.53387</v>
      </c>
      <c r="G9769" s="0" t="n">
        <f aca="false">$F9769 * 1.1</f>
        <v>34610.987257</v>
      </c>
      <c r="H9769" s="0" t="n">
        <f aca="false">$G9769 * 1.1</f>
        <v>38072.0859827</v>
      </c>
      <c r="I9769" s="0" t="n">
        <f aca="false">$H9769 * 1.1</f>
        <v>41879.29458097</v>
      </c>
      <c r="J9769" s="0" t="n">
        <f aca="false">$I9769 * 1.1</f>
        <v>46067.224039067</v>
      </c>
      <c r="K9769" s="0" t="n">
        <f aca="false">$J9769 * 1.1</f>
        <v>50673.9464429737</v>
      </c>
    </row>
    <row r="9770" customFormat="false" ht="12.8" hidden="false" customHeight="false" outlineLevel="0" collapsed="false">
      <c r="A9770" s="0" t="n">
        <f aca="false">$A9769 + 2</f>
        <v>19539</v>
      </c>
      <c r="B9770" s="0" t="n">
        <f aca="false">$A9770 * 1.1</f>
        <v>21492.9</v>
      </c>
      <c r="C9770" s="0" t="n">
        <f aca="false">$B9770 * 1.1</f>
        <v>23642.19</v>
      </c>
      <c r="D9770" s="0" t="n">
        <f aca="false">$C9770 * 1.1</f>
        <v>26006.409</v>
      </c>
      <c r="E9770" s="0" t="n">
        <f aca="false">$D9770 * 1.1</f>
        <v>28607.0499</v>
      </c>
      <c r="F9770" s="0" t="n">
        <f aca="false">$E9770 * 1.1</f>
        <v>31467.75489</v>
      </c>
      <c r="G9770" s="0" t="n">
        <f aca="false">$F9770 * 1.1</f>
        <v>34614.530379</v>
      </c>
      <c r="H9770" s="0" t="n">
        <f aca="false">$G9770 * 1.1</f>
        <v>38075.9834169</v>
      </c>
      <c r="I9770" s="0" t="n">
        <f aca="false">$H9770 * 1.1</f>
        <v>41883.58175859</v>
      </c>
      <c r="J9770" s="0" t="n">
        <f aca="false">$I9770 * 1.1</f>
        <v>46071.939934449</v>
      </c>
      <c r="K9770" s="0" t="n">
        <f aca="false">$J9770 * 1.1</f>
        <v>50679.1339278939</v>
      </c>
    </row>
    <row r="9771" customFormat="false" ht="12.8" hidden="false" customHeight="false" outlineLevel="0" collapsed="false">
      <c r="A9771" s="0" t="n">
        <f aca="false">$A9770 + 2</f>
        <v>19541</v>
      </c>
      <c r="B9771" s="0" t="n">
        <f aca="false">$A9771 * 1.1</f>
        <v>21495.1</v>
      </c>
      <c r="C9771" s="0" t="n">
        <f aca="false">$B9771 * 1.1</f>
        <v>23644.61</v>
      </c>
      <c r="D9771" s="0" t="n">
        <f aca="false">$C9771 * 1.1</f>
        <v>26009.071</v>
      </c>
      <c r="E9771" s="0" t="n">
        <f aca="false">$D9771 * 1.1</f>
        <v>28609.9781</v>
      </c>
      <c r="F9771" s="0" t="n">
        <f aca="false">$E9771 * 1.1</f>
        <v>31470.97591</v>
      </c>
      <c r="G9771" s="0" t="n">
        <f aca="false">$F9771 * 1.1</f>
        <v>34618.073501</v>
      </c>
      <c r="H9771" s="0" t="n">
        <f aca="false">$G9771 * 1.1</f>
        <v>38079.8808511</v>
      </c>
      <c r="I9771" s="0" t="n">
        <f aca="false">$H9771 * 1.1</f>
        <v>41887.86893621</v>
      </c>
      <c r="J9771" s="0" t="n">
        <f aca="false">$I9771 * 1.1</f>
        <v>46076.655829831</v>
      </c>
      <c r="K9771" s="0" t="n">
        <f aca="false">$J9771 * 1.1</f>
        <v>50684.3214128141</v>
      </c>
    </row>
    <row r="9772" customFormat="false" ht="12.8" hidden="false" customHeight="false" outlineLevel="0" collapsed="false">
      <c r="A9772" s="0" t="n">
        <f aca="false">$A9771 + 2</f>
        <v>19543</v>
      </c>
      <c r="B9772" s="0" t="n">
        <f aca="false">$A9772 * 1.1</f>
        <v>21497.3</v>
      </c>
      <c r="C9772" s="0" t="n">
        <f aca="false">$B9772 * 1.1</f>
        <v>23647.03</v>
      </c>
      <c r="D9772" s="0" t="n">
        <f aca="false">$C9772 * 1.1</f>
        <v>26011.733</v>
      </c>
      <c r="E9772" s="0" t="n">
        <f aca="false">$D9772 * 1.1</f>
        <v>28612.9063</v>
      </c>
      <c r="F9772" s="0" t="n">
        <f aca="false">$E9772 * 1.1</f>
        <v>31474.19693</v>
      </c>
      <c r="G9772" s="0" t="n">
        <f aca="false">$F9772 * 1.1</f>
        <v>34621.616623</v>
      </c>
      <c r="H9772" s="0" t="n">
        <f aca="false">$G9772 * 1.1</f>
        <v>38083.7782853</v>
      </c>
      <c r="I9772" s="0" t="n">
        <f aca="false">$H9772 * 1.1</f>
        <v>41892.15611383</v>
      </c>
      <c r="J9772" s="0" t="n">
        <f aca="false">$I9772 * 1.1</f>
        <v>46081.371725213</v>
      </c>
      <c r="K9772" s="0" t="n">
        <f aca="false">$J9772 * 1.1</f>
        <v>50689.5088977343</v>
      </c>
    </row>
    <row r="9773" customFormat="false" ht="12.8" hidden="false" customHeight="false" outlineLevel="0" collapsed="false">
      <c r="A9773" s="0" t="n">
        <f aca="false">$A9772 + 2</f>
        <v>19545</v>
      </c>
      <c r="B9773" s="0" t="n">
        <f aca="false">$A9773 * 1.1</f>
        <v>21499.5</v>
      </c>
      <c r="C9773" s="0" t="n">
        <f aca="false">$B9773 * 1.1</f>
        <v>23649.45</v>
      </c>
      <c r="D9773" s="0" t="n">
        <f aca="false">$C9773 * 1.1</f>
        <v>26014.395</v>
      </c>
      <c r="E9773" s="0" t="n">
        <f aca="false">$D9773 * 1.1</f>
        <v>28615.8345</v>
      </c>
      <c r="F9773" s="0" t="n">
        <f aca="false">$E9773 * 1.1</f>
        <v>31477.41795</v>
      </c>
      <c r="G9773" s="0" t="n">
        <f aca="false">$F9773 * 1.1</f>
        <v>34625.159745</v>
      </c>
      <c r="H9773" s="0" t="n">
        <f aca="false">$G9773 * 1.1</f>
        <v>38087.6757195</v>
      </c>
      <c r="I9773" s="0" t="n">
        <f aca="false">$H9773 * 1.1</f>
        <v>41896.44329145</v>
      </c>
      <c r="J9773" s="0" t="n">
        <f aca="false">$I9773 * 1.1</f>
        <v>46086.087620595</v>
      </c>
      <c r="K9773" s="0" t="n">
        <f aca="false">$J9773 * 1.1</f>
        <v>50694.6963826545</v>
      </c>
    </row>
    <row r="9774" customFormat="false" ht="12.8" hidden="false" customHeight="false" outlineLevel="0" collapsed="false">
      <c r="A9774" s="0" t="n">
        <f aca="false">$A9773 + 2</f>
        <v>19547</v>
      </c>
      <c r="B9774" s="0" t="n">
        <f aca="false">$A9774 * 1.1</f>
        <v>21501.7</v>
      </c>
      <c r="C9774" s="0" t="n">
        <f aca="false">$B9774 * 1.1</f>
        <v>23651.87</v>
      </c>
      <c r="D9774" s="0" t="n">
        <f aca="false">$C9774 * 1.1</f>
        <v>26017.057</v>
      </c>
      <c r="E9774" s="0" t="n">
        <f aca="false">$D9774 * 1.1</f>
        <v>28618.7627</v>
      </c>
      <c r="F9774" s="0" t="n">
        <f aca="false">$E9774 * 1.1</f>
        <v>31480.63897</v>
      </c>
      <c r="G9774" s="0" t="n">
        <f aca="false">$F9774 * 1.1</f>
        <v>34628.702867</v>
      </c>
      <c r="H9774" s="0" t="n">
        <f aca="false">$G9774 * 1.1</f>
        <v>38091.5731537</v>
      </c>
      <c r="I9774" s="0" t="n">
        <f aca="false">$H9774 * 1.1</f>
        <v>41900.73046907</v>
      </c>
      <c r="J9774" s="0" t="n">
        <f aca="false">$I9774 * 1.1</f>
        <v>46090.803515977</v>
      </c>
      <c r="K9774" s="0" t="n">
        <f aca="false">$J9774 * 1.1</f>
        <v>50699.8838675747</v>
      </c>
    </row>
    <row r="9775" customFormat="false" ht="12.8" hidden="false" customHeight="false" outlineLevel="0" collapsed="false">
      <c r="A9775" s="0" t="n">
        <f aca="false">$A9774 + 2</f>
        <v>19549</v>
      </c>
      <c r="B9775" s="0" t="n">
        <f aca="false">$A9775 * 1.1</f>
        <v>21503.9</v>
      </c>
      <c r="C9775" s="0" t="n">
        <f aca="false">$B9775 * 1.1</f>
        <v>23654.29</v>
      </c>
      <c r="D9775" s="0" t="n">
        <f aca="false">$C9775 * 1.1</f>
        <v>26019.719</v>
      </c>
      <c r="E9775" s="0" t="n">
        <f aca="false">$D9775 * 1.1</f>
        <v>28621.6909</v>
      </c>
      <c r="F9775" s="0" t="n">
        <f aca="false">$E9775 * 1.1</f>
        <v>31483.85999</v>
      </c>
      <c r="G9775" s="0" t="n">
        <f aca="false">$F9775 * 1.1</f>
        <v>34632.245989</v>
      </c>
      <c r="H9775" s="0" t="n">
        <f aca="false">$G9775 * 1.1</f>
        <v>38095.4705879</v>
      </c>
      <c r="I9775" s="0" t="n">
        <f aca="false">$H9775 * 1.1</f>
        <v>41905.01764669</v>
      </c>
      <c r="J9775" s="0" t="n">
        <f aca="false">$I9775 * 1.1</f>
        <v>46095.519411359</v>
      </c>
      <c r="K9775" s="0" t="n">
        <f aca="false">$J9775 * 1.1</f>
        <v>50705.0713524949</v>
      </c>
    </row>
    <row r="9776" customFormat="false" ht="12.8" hidden="false" customHeight="false" outlineLevel="0" collapsed="false">
      <c r="A9776" s="0" t="n">
        <f aca="false">$A9775 + 2</f>
        <v>19551</v>
      </c>
      <c r="B9776" s="0" t="n">
        <f aca="false">$A9776 * 1.1</f>
        <v>21506.1</v>
      </c>
      <c r="C9776" s="0" t="n">
        <f aca="false">$B9776 * 1.1</f>
        <v>23656.71</v>
      </c>
      <c r="D9776" s="0" t="n">
        <f aca="false">$C9776 * 1.1</f>
        <v>26022.381</v>
      </c>
      <c r="E9776" s="0" t="n">
        <f aca="false">$D9776 * 1.1</f>
        <v>28624.6191</v>
      </c>
      <c r="F9776" s="0" t="n">
        <f aca="false">$E9776 * 1.1</f>
        <v>31487.08101</v>
      </c>
      <c r="G9776" s="0" t="n">
        <f aca="false">$F9776 * 1.1</f>
        <v>34635.789111</v>
      </c>
      <c r="H9776" s="0" t="n">
        <f aca="false">$G9776 * 1.1</f>
        <v>38099.3680221</v>
      </c>
      <c r="I9776" s="0" t="n">
        <f aca="false">$H9776 * 1.1</f>
        <v>41909.30482431</v>
      </c>
      <c r="J9776" s="0" t="n">
        <f aca="false">$I9776 * 1.1</f>
        <v>46100.235306741</v>
      </c>
      <c r="K9776" s="0" t="n">
        <f aca="false">$J9776 * 1.1</f>
        <v>50710.2588374151</v>
      </c>
    </row>
    <row r="9777" customFormat="false" ht="12.8" hidden="false" customHeight="false" outlineLevel="0" collapsed="false">
      <c r="A9777" s="0" t="n">
        <f aca="false">$A9776 + 2</f>
        <v>19553</v>
      </c>
      <c r="B9777" s="0" t="n">
        <f aca="false">$A9777 * 1.1</f>
        <v>21508.3</v>
      </c>
      <c r="C9777" s="0" t="n">
        <f aca="false">$B9777 * 1.1</f>
        <v>23659.13</v>
      </c>
      <c r="D9777" s="0" t="n">
        <f aca="false">$C9777 * 1.1</f>
        <v>26025.043</v>
      </c>
      <c r="E9777" s="0" t="n">
        <f aca="false">$D9777 * 1.1</f>
        <v>28627.5473</v>
      </c>
      <c r="F9777" s="0" t="n">
        <f aca="false">$E9777 * 1.1</f>
        <v>31490.30203</v>
      </c>
      <c r="G9777" s="0" t="n">
        <f aca="false">$F9777 * 1.1</f>
        <v>34639.332233</v>
      </c>
      <c r="H9777" s="0" t="n">
        <f aca="false">$G9777 * 1.1</f>
        <v>38103.2654563</v>
      </c>
      <c r="I9777" s="0" t="n">
        <f aca="false">$H9777 * 1.1</f>
        <v>41913.59200193</v>
      </c>
      <c r="J9777" s="0" t="n">
        <f aca="false">$I9777 * 1.1</f>
        <v>46104.951202123</v>
      </c>
      <c r="K9777" s="0" t="n">
        <f aca="false">$J9777 * 1.1</f>
        <v>50715.4463223353</v>
      </c>
    </row>
    <row r="9778" customFormat="false" ht="12.8" hidden="false" customHeight="false" outlineLevel="0" collapsed="false">
      <c r="A9778" s="0" t="n">
        <f aca="false">$A9777 + 2</f>
        <v>19555</v>
      </c>
      <c r="B9778" s="0" t="n">
        <f aca="false">$A9778 * 1.1</f>
        <v>21510.5</v>
      </c>
      <c r="C9778" s="0" t="n">
        <f aca="false">$B9778 * 1.1</f>
        <v>23661.55</v>
      </c>
      <c r="D9778" s="0" t="n">
        <f aca="false">$C9778 * 1.1</f>
        <v>26027.705</v>
      </c>
      <c r="E9778" s="0" t="n">
        <f aca="false">$D9778 * 1.1</f>
        <v>28630.4755</v>
      </c>
      <c r="F9778" s="0" t="n">
        <f aca="false">$E9778 * 1.1</f>
        <v>31493.52305</v>
      </c>
      <c r="G9778" s="0" t="n">
        <f aca="false">$F9778 * 1.1</f>
        <v>34642.875355</v>
      </c>
      <c r="H9778" s="0" t="n">
        <f aca="false">$G9778 * 1.1</f>
        <v>38107.1628905</v>
      </c>
      <c r="I9778" s="0" t="n">
        <f aca="false">$H9778 * 1.1</f>
        <v>41917.87917955</v>
      </c>
      <c r="J9778" s="0" t="n">
        <f aca="false">$I9778 * 1.1</f>
        <v>46109.667097505</v>
      </c>
      <c r="K9778" s="0" t="n">
        <f aca="false">$J9778 * 1.1</f>
        <v>50720.6338072555</v>
      </c>
    </row>
    <row r="9779" customFormat="false" ht="12.8" hidden="false" customHeight="false" outlineLevel="0" collapsed="false">
      <c r="A9779" s="0" t="n">
        <f aca="false">$A9778 + 2</f>
        <v>19557</v>
      </c>
      <c r="B9779" s="0" t="n">
        <f aca="false">$A9779 * 1.1</f>
        <v>21512.7</v>
      </c>
      <c r="C9779" s="0" t="n">
        <f aca="false">$B9779 * 1.1</f>
        <v>23663.97</v>
      </c>
      <c r="D9779" s="0" t="n">
        <f aca="false">$C9779 * 1.1</f>
        <v>26030.367</v>
      </c>
      <c r="E9779" s="0" t="n">
        <f aca="false">$D9779 * 1.1</f>
        <v>28633.4037</v>
      </c>
      <c r="F9779" s="0" t="n">
        <f aca="false">$E9779 * 1.1</f>
        <v>31496.74407</v>
      </c>
      <c r="G9779" s="0" t="n">
        <f aca="false">$F9779 * 1.1</f>
        <v>34646.418477</v>
      </c>
      <c r="H9779" s="0" t="n">
        <f aca="false">$G9779 * 1.1</f>
        <v>38111.0603247</v>
      </c>
      <c r="I9779" s="0" t="n">
        <f aca="false">$H9779 * 1.1</f>
        <v>41922.16635717</v>
      </c>
      <c r="J9779" s="0" t="n">
        <f aca="false">$I9779 * 1.1</f>
        <v>46114.382992887</v>
      </c>
      <c r="K9779" s="0" t="n">
        <f aca="false">$J9779 * 1.1</f>
        <v>50725.8212921757</v>
      </c>
    </row>
    <row r="9780" customFormat="false" ht="12.8" hidden="false" customHeight="false" outlineLevel="0" collapsed="false">
      <c r="A9780" s="0" t="n">
        <f aca="false">$A9779 + 2</f>
        <v>19559</v>
      </c>
      <c r="B9780" s="0" t="n">
        <f aca="false">$A9780 * 1.1</f>
        <v>21514.9</v>
      </c>
      <c r="C9780" s="0" t="n">
        <f aca="false">$B9780 * 1.1</f>
        <v>23666.39</v>
      </c>
      <c r="D9780" s="0" t="n">
        <f aca="false">$C9780 * 1.1</f>
        <v>26033.029</v>
      </c>
      <c r="E9780" s="0" t="n">
        <f aca="false">$D9780 * 1.1</f>
        <v>28636.3319</v>
      </c>
      <c r="F9780" s="0" t="n">
        <f aca="false">$E9780 * 1.1</f>
        <v>31499.96509</v>
      </c>
      <c r="G9780" s="0" t="n">
        <f aca="false">$F9780 * 1.1</f>
        <v>34649.961599</v>
      </c>
      <c r="H9780" s="0" t="n">
        <f aca="false">$G9780 * 1.1</f>
        <v>38114.9577589</v>
      </c>
      <c r="I9780" s="0" t="n">
        <f aca="false">$H9780 * 1.1</f>
        <v>41926.45353479</v>
      </c>
      <c r="J9780" s="0" t="n">
        <f aca="false">$I9780 * 1.1</f>
        <v>46119.098888269</v>
      </c>
      <c r="K9780" s="0" t="n">
        <f aca="false">$J9780 * 1.1</f>
        <v>50731.0087770959</v>
      </c>
    </row>
    <row r="9781" customFormat="false" ht="12.8" hidden="false" customHeight="false" outlineLevel="0" collapsed="false">
      <c r="A9781" s="0" t="n">
        <f aca="false">$A9780 + 2</f>
        <v>19561</v>
      </c>
      <c r="B9781" s="0" t="n">
        <f aca="false">$A9781 * 1.1</f>
        <v>21517.1</v>
      </c>
      <c r="C9781" s="0" t="n">
        <f aca="false">$B9781 * 1.1</f>
        <v>23668.81</v>
      </c>
      <c r="D9781" s="0" t="n">
        <f aca="false">$C9781 * 1.1</f>
        <v>26035.691</v>
      </c>
      <c r="E9781" s="0" t="n">
        <f aca="false">$D9781 * 1.1</f>
        <v>28639.2601</v>
      </c>
      <c r="F9781" s="0" t="n">
        <f aca="false">$E9781 * 1.1</f>
        <v>31503.18611</v>
      </c>
      <c r="G9781" s="0" t="n">
        <f aca="false">$F9781 * 1.1</f>
        <v>34653.504721</v>
      </c>
      <c r="H9781" s="0" t="n">
        <f aca="false">$G9781 * 1.1</f>
        <v>38118.8551931</v>
      </c>
      <c r="I9781" s="0" t="n">
        <f aca="false">$H9781 * 1.1</f>
        <v>41930.74071241</v>
      </c>
      <c r="J9781" s="0" t="n">
        <f aca="false">$I9781 * 1.1</f>
        <v>46123.814783651</v>
      </c>
      <c r="K9781" s="0" t="n">
        <f aca="false">$J9781 * 1.1</f>
        <v>50736.1962620161</v>
      </c>
    </row>
    <row r="9782" customFormat="false" ht="12.8" hidden="false" customHeight="false" outlineLevel="0" collapsed="false">
      <c r="A9782" s="0" t="n">
        <f aca="false">$A9781 + 2</f>
        <v>19563</v>
      </c>
      <c r="B9782" s="0" t="n">
        <f aca="false">$A9782 * 1.1</f>
        <v>21519.3</v>
      </c>
      <c r="C9782" s="0" t="n">
        <f aca="false">$B9782 * 1.1</f>
        <v>23671.23</v>
      </c>
      <c r="D9782" s="0" t="n">
        <f aca="false">$C9782 * 1.1</f>
        <v>26038.353</v>
      </c>
      <c r="E9782" s="0" t="n">
        <f aca="false">$D9782 * 1.1</f>
        <v>28642.1883</v>
      </c>
      <c r="F9782" s="0" t="n">
        <f aca="false">$E9782 * 1.1</f>
        <v>31506.40713</v>
      </c>
      <c r="G9782" s="0" t="n">
        <f aca="false">$F9782 * 1.1</f>
        <v>34657.047843</v>
      </c>
      <c r="H9782" s="0" t="n">
        <f aca="false">$G9782 * 1.1</f>
        <v>38122.7526273</v>
      </c>
      <c r="I9782" s="0" t="n">
        <f aca="false">$H9782 * 1.1</f>
        <v>41935.02789003</v>
      </c>
      <c r="J9782" s="0" t="n">
        <f aca="false">$I9782 * 1.1</f>
        <v>46128.530679033</v>
      </c>
      <c r="K9782" s="0" t="n">
        <f aca="false">$J9782 * 1.1</f>
        <v>50741.3837469364</v>
      </c>
    </row>
    <row r="9783" customFormat="false" ht="12.8" hidden="false" customHeight="false" outlineLevel="0" collapsed="false">
      <c r="A9783" s="0" t="n">
        <f aca="false">$A9782 + 2</f>
        <v>19565</v>
      </c>
      <c r="B9783" s="0" t="n">
        <f aca="false">$A9783 * 1.1</f>
        <v>21521.5</v>
      </c>
      <c r="C9783" s="0" t="n">
        <f aca="false">$B9783 * 1.1</f>
        <v>23673.65</v>
      </c>
      <c r="D9783" s="0" t="n">
        <f aca="false">$C9783 * 1.1</f>
        <v>26041.015</v>
      </c>
      <c r="E9783" s="0" t="n">
        <f aca="false">$D9783 * 1.1</f>
        <v>28645.1165</v>
      </c>
      <c r="F9783" s="0" t="n">
        <f aca="false">$E9783 * 1.1</f>
        <v>31509.62815</v>
      </c>
      <c r="G9783" s="0" t="n">
        <f aca="false">$F9783 * 1.1</f>
        <v>34660.590965</v>
      </c>
      <c r="H9783" s="0" t="n">
        <f aca="false">$G9783 * 1.1</f>
        <v>38126.6500615</v>
      </c>
      <c r="I9783" s="0" t="n">
        <f aca="false">$H9783 * 1.1</f>
        <v>41939.31506765</v>
      </c>
      <c r="J9783" s="0" t="n">
        <f aca="false">$I9783 * 1.1</f>
        <v>46133.246574415</v>
      </c>
      <c r="K9783" s="0" t="n">
        <f aca="false">$J9783 * 1.1</f>
        <v>50746.5712318566</v>
      </c>
    </row>
    <row r="9784" customFormat="false" ht="12.8" hidden="false" customHeight="false" outlineLevel="0" collapsed="false">
      <c r="A9784" s="0" t="n">
        <f aca="false">$A9783 + 2</f>
        <v>19567</v>
      </c>
      <c r="B9784" s="0" t="n">
        <f aca="false">$A9784 * 1.1</f>
        <v>21523.7</v>
      </c>
      <c r="C9784" s="0" t="n">
        <f aca="false">$B9784 * 1.1</f>
        <v>23676.07</v>
      </c>
      <c r="D9784" s="0" t="n">
        <f aca="false">$C9784 * 1.1</f>
        <v>26043.677</v>
      </c>
      <c r="E9784" s="0" t="n">
        <f aca="false">$D9784 * 1.1</f>
        <v>28648.0447</v>
      </c>
      <c r="F9784" s="0" t="n">
        <f aca="false">$E9784 * 1.1</f>
        <v>31512.84917</v>
      </c>
      <c r="G9784" s="0" t="n">
        <f aca="false">$F9784 * 1.1</f>
        <v>34664.134087</v>
      </c>
      <c r="H9784" s="0" t="n">
        <f aca="false">$G9784 * 1.1</f>
        <v>38130.5474957</v>
      </c>
      <c r="I9784" s="0" t="n">
        <f aca="false">$H9784 * 1.1</f>
        <v>41943.60224527</v>
      </c>
      <c r="J9784" s="0" t="n">
        <f aca="false">$I9784 * 1.1</f>
        <v>46137.962469797</v>
      </c>
      <c r="K9784" s="0" t="n">
        <f aca="false">$J9784 * 1.1</f>
        <v>50751.7587167767</v>
      </c>
    </row>
    <row r="9785" customFormat="false" ht="12.8" hidden="false" customHeight="false" outlineLevel="0" collapsed="false">
      <c r="A9785" s="0" t="n">
        <f aca="false">$A9784 + 2</f>
        <v>19569</v>
      </c>
      <c r="B9785" s="0" t="n">
        <f aca="false">$A9785 * 1.1</f>
        <v>21525.9</v>
      </c>
      <c r="C9785" s="0" t="n">
        <f aca="false">$B9785 * 1.1</f>
        <v>23678.49</v>
      </c>
      <c r="D9785" s="0" t="n">
        <f aca="false">$C9785 * 1.1</f>
        <v>26046.339</v>
      </c>
      <c r="E9785" s="0" t="n">
        <f aca="false">$D9785 * 1.1</f>
        <v>28650.9729</v>
      </c>
      <c r="F9785" s="0" t="n">
        <f aca="false">$E9785 * 1.1</f>
        <v>31516.07019</v>
      </c>
      <c r="G9785" s="0" t="n">
        <f aca="false">$F9785 * 1.1</f>
        <v>34667.677209</v>
      </c>
      <c r="H9785" s="0" t="n">
        <f aca="false">$G9785 * 1.1</f>
        <v>38134.4449299</v>
      </c>
      <c r="I9785" s="0" t="n">
        <f aca="false">$H9785 * 1.1</f>
        <v>41947.88942289</v>
      </c>
      <c r="J9785" s="0" t="n">
        <f aca="false">$I9785 * 1.1</f>
        <v>46142.678365179</v>
      </c>
      <c r="K9785" s="0" t="n">
        <f aca="false">$J9785 * 1.1</f>
        <v>50756.9462016969</v>
      </c>
    </row>
    <row r="9786" customFormat="false" ht="12.8" hidden="false" customHeight="false" outlineLevel="0" collapsed="false">
      <c r="A9786" s="0" t="n">
        <f aca="false">$A9785 + 2</f>
        <v>19571</v>
      </c>
      <c r="B9786" s="0" t="n">
        <f aca="false">$A9786 * 1.1</f>
        <v>21528.1</v>
      </c>
      <c r="C9786" s="0" t="n">
        <f aca="false">$B9786 * 1.1</f>
        <v>23680.91</v>
      </c>
      <c r="D9786" s="0" t="n">
        <f aca="false">$C9786 * 1.1</f>
        <v>26049.001</v>
      </c>
      <c r="E9786" s="0" t="n">
        <f aca="false">$D9786 * 1.1</f>
        <v>28653.9011</v>
      </c>
      <c r="F9786" s="0" t="n">
        <f aca="false">$E9786 * 1.1</f>
        <v>31519.29121</v>
      </c>
      <c r="G9786" s="0" t="n">
        <f aca="false">$F9786 * 1.1</f>
        <v>34671.220331</v>
      </c>
      <c r="H9786" s="0" t="n">
        <f aca="false">$G9786 * 1.1</f>
        <v>38138.3423641</v>
      </c>
      <c r="I9786" s="0" t="n">
        <f aca="false">$H9786 * 1.1</f>
        <v>41952.17660051</v>
      </c>
      <c r="J9786" s="0" t="n">
        <f aca="false">$I9786 * 1.1</f>
        <v>46147.394260561</v>
      </c>
      <c r="K9786" s="0" t="n">
        <f aca="false">$J9786 * 1.1</f>
        <v>50762.1336866171</v>
      </c>
    </row>
    <row r="9787" customFormat="false" ht="12.8" hidden="false" customHeight="false" outlineLevel="0" collapsed="false">
      <c r="A9787" s="0" t="n">
        <f aca="false">$A9786 + 2</f>
        <v>19573</v>
      </c>
      <c r="B9787" s="0" t="n">
        <f aca="false">$A9787 * 1.1</f>
        <v>21530.3</v>
      </c>
      <c r="C9787" s="0" t="n">
        <f aca="false">$B9787 * 1.1</f>
        <v>23683.33</v>
      </c>
      <c r="D9787" s="0" t="n">
        <f aca="false">$C9787 * 1.1</f>
        <v>26051.663</v>
      </c>
      <c r="E9787" s="0" t="n">
        <f aca="false">$D9787 * 1.1</f>
        <v>28656.8293</v>
      </c>
      <c r="F9787" s="0" t="n">
        <f aca="false">$E9787 * 1.1</f>
        <v>31522.51223</v>
      </c>
      <c r="G9787" s="0" t="n">
        <f aca="false">$F9787 * 1.1</f>
        <v>34674.763453</v>
      </c>
      <c r="H9787" s="0" t="n">
        <f aca="false">$G9787 * 1.1</f>
        <v>38142.2397983</v>
      </c>
      <c r="I9787" s="0" t="n">
        <f aca="false">$H9787 * 1.1</f>
        <v>41956.46377813</v>
      </c>
      <c r="J9787" s="0" t="n">
        <f aca="false">$I9787 * 1.1</f>
        <v>46152.110155943</v>
      </c>
      <c r="K9787" s="0" t="n">
        <f aca="false">$J9787 * 1.1</f>
        <v>50767.3211715373</v>
      </c>
    </row>
    <row r="9788" customFormat="false" ht="12.8" hidden="false" customHeight="false" outlineLevel="0" collapsed="false">
      <c r="A9788" s="0" t="n">
        <f aca="false">$A9787 + 2</f>
        <v>19575</v>
      </c>
      <c r="B9788" s="0" t="n">
        <f aca="false">$A9788 * 1.1</f>
        <v>21532.5</v>
      </c>
      <c r="C9788" s="0" t="n">
        <f aca="false">$B9788 * 1.1</f>
        <v>23685.75</v>
      </c>
      <c r="D9788" s="0" t="n">
        <f aca="false">$C9788 * 1.1</f>
        <v>26054.325</v>
      </c>
      <c r="E9788" s="0" t="n">
        <f aca="false">$D9788 * 1.1</f>
        <v>28659.7575</v>
      </c>
      <c r="F9788" s="0" t="n">
        <f aca="false">$E9788 * 1.1</f>
        <v>31525.73325</v>
      </c>
      <c r="G9788" s="0" t="n">
        <f aca="false">$F9788 * 1.1</f>
        <v>34678.306575</v>
      </c>
      <c r="H9788" s="0" t="n">
        <f aca="false">$G9788 * 1.1</f>
        <v>38146.1372325</v>
      </c>
      <c r="I9788" s="0" t="n">
        <f aca="false">$H9788 * 1.1</f>
        <v>41960.75095575</v>
      </c>
      <c r="J9788" s="0" t="n">
        <f aca="false">$I9788 * 1.1</f>
        <v>46156.826051325</v>
      </c>
      <c r="K9788" s="0" t="n">
        <f aca="false">$J9788 * 1.1</f>
        <v>50772.5086564575</v>
      </c>
    </row>
    <row r="9789" customFormat="false" ht="12.8" hidden="false" customHeight="false" outlineLevel="0" collapsed="false">
      <c r="A9789" s="0" t="n">
        <f aca="false">$A9788 + 2</f>
        <v>19577</v>
      </c>
      <c r="B9789" s="0" t="n">
        <f aca="false">$A9789 * 1.1</f>
        <v>21534.7</v>
      </c>
      <c r="C9789" s="0" t="n">
        <f aca="false">$B9789 * 1.1</f>
        <v>23688.17</v>
      </c>
      <c r="D9789" s="0" t="n">
        <f aca="false">$C9789 * 1.1</f>
        <v>26056.987</v>
      </c>
      <c r="E9789" s="0" t="n">
        <f aca="false">$D9789 * 1.1</f>
        <v>28662.6857</v>
      </c>
      <c r="F9789" s="0" t="n">
        <f aca="false">$E9789 * 1.1</f>
        <v>31528.95427</v>
      </c>
      <c r="G9789" s="0" t="n">
        <f aca="false">$F9789 * 1.1</f>
        <v>34681.849697</v>
      </c>
      <c r="H9789" s="0" t="n">
        <f aca="false">$G9789 * 1.1</f>
        <v>38150.0346667</v>
      </c>
      <c r="I9789" s="0" t="n">
        <f aca="false">$H9789 * 1.1</f>
        <v>41965.03813337</v>
      </c>
      <c r="J9789" s="0" t="n">
        <f aca="false">$I9789 * 1.1</f>
        <v>46161.541946707</v>
      </c>
      <c r="K9789" s="0" t="n">
        <f aca="false">$J9789 * 1.1</f>
        <v>50777.6961413778</v>
      </c>
    </row>
    <row r="9790" customFormat="false" ht="12.8" hidden="false" customHeight="false" outlineLevel="0" collapsed="false">
      <c r="A9790" s="0" t="n">
        <f aca="false">$A9789 + 2</f>
        <v>19579</v>
      </c>
      <c r="B9790" s="0" t="n">
        <f aca="false">$A9790 * 1.1</f>
        <v>21536.9</v>
      </c>
      <c r="C9790" s="0" t="n">
        <f aca="false">$B9790 * 1.1</f>
        <v>23690.59</v>
      </c>
      <c r="D9790" s="0" t="n">
        <f aca="false">$C9790 * 1.1</f>
        <v>26059.649</v>
      </c>
      <c r="E9790" s="0" t="n">
        <f aca="false">$D9790 * 1.1</f>
        <v>28665.6139</v>
      </c>
      <c r="F9790" s="0" t="n">
        <f aca="false">$E9790 * 1.1</f>
        <v>31532.17529</v>
      </c>
      <c r="G9790" s="0" t="n">
        <f aca="false">$F9790 * 1.1</f>
        <v>34685.392819</v>
      </c>
      <c r="H9790" s="0" t="n">
        <f aca="false">$G9790 * 1.1</f>
        <v>38153.9321009</v>
      </c>
      <c r="I9790" s="0" t="n">
        <f aca="false">$H9790 * 1.1</f>
        <v>41969.32531099</v>
      </c>
      <c r="J9790" s="0" t="n">
        <f aca="false">$I9790 * 1.1</f>
        <v>46166.257842089</v>
      </c>
      <c r="K9790" s="0" t="n">
        <f aca="false">$J9790 * 1.1</f>
        <v>50782.8836262979</v>
      </c>
    </row>
    <row r="9791" customFormat="false" ht="12.8" hidden="false" customHeight="false" outlineLevel="0" collapsed="false">
      <c r="A9791" s="0" t="n">
        <f aca="false">$A9790 + 2</f>
        <v>19581</v>
      </c>
      <c r="B9791" s="0" t="n">
        <f aca="false">$A9791 * 1.1</f>
        <v>21539.1</v>
      </c>
      <c r="C9791" s="0" t="n">
        <f aca="false">$B9791 * 1.1</f>
        <v>23693.01</v>
      </c>
      <c r="D9791" s="0" t="n">
        <f aca="false">$C9791 * 1.1</f>
        <v>26062.311</v>
      </c>
      <c r="E9791" s="0" t="n">
        <f aca="false">$D9791 * 1.1</f>
        <v>28668.5421</v>
      </c>
      <c r="F9791" s="0" t="n">
        <f aca="false">$E9791 * 1.1</f>
        <v>31535.39631</v>
      </c>
      <c r="G9791" s="0" t="n">
        <f aca="false">$F9791 * 1.1</f>
        <v>34688.935941</v>
      </c>
      <c r="H9791" s="0" t="n">
        <f aca="false">$G9791 * 1.1</f>
        <v>38157.8295351</v>
      </c>
      <c r="I9791" s="0" t="n">
        <f aca="false">$H9791 * 1.1</f>
        <v>41973.61248861</v>
      </c>
      <c r="J9791" s="0" t="n">
        <f aca="false">$I9791 * 1.1</f>
        <v>46170.9737374711</v>
      </c>
      <c r="K9791" s="0" t="n">
        <f aca="false">$J9791 * 1.1</f>
        <v>50788.0711112182</v>
      </c>
    </row>
    <row r="9792" customFormat="false" ht="12.8" hidden="false" customHeight="false" outlineLevel="0" collapsed="false">
      <c r="A9792" s="0" t="n">
        <f aca="false">$A9791 + 2</f>
        <v>19583</v>
      </c>
      <c r="B9792" s="0" t="n">
        <f aca="false">$A9792 * 1.1</f>
        <v>21541.3</v>
      </c>
      <c r="C9792" s="0" t="n">
        <f aca="false">$B9792 * 1.1</f>
        <v>23695.43</v>
      </c>
      <c r="D9792" s="0" t="n">
        <f aca="false">$C9792 * 1.1</f>
        <v>26064.973</v>
      </c>
      <c r="E9792" s="0" t="n">
        <f aca="false">$D9792 * 1.1</f>
        <v>28671.4703</v>
      </c>
      <c r="F9792" s="0" t="n">
        <f aca="false">$E9792 * 1.1</f>
        <v>31538.61733</v>
      </c>
      <c r="G9792" s="0" t="n">
        <f aca="false">$F9792 * 1.1</f>
        <v>34692.479063</v>
      </c>
      <c r="H9792" s="0" t="n">
        <f aca="false">$G9792 * 1.1</f>
        <v>38161.7269693</v>
      </c>
      <c r="I9792" s="0" t="n">
        <f aca="false">$H9792 * 1.1</f>
        <v>41977.89966623</v>
      </c>
      <c r="J9792" s="0" t="n">
        <f aca="false">$I9792 * 1.1</f>
        <v>46175.689632853</v>
      </c>
      <c r="K9792" s="0" t="n">
        <f aca="false">$J9792 * 1.1</f>
        <v>50793.2585961383</v>
      </c>
    </row>
    <row r="9793" customFormat="false" ht="12.8" hidden="false" customHeight="false" outlineLevel="0" collapsed="false">
      <c r="A9793" s="0" t="n">
        <f aca="false">$A9792 + 2</f>
        <v>19585</v>
      </c>
      <c r="B9793" s="0" t="n">
        <f aca="false">$A9793 * 1.1</f>
        <v>21543.5</v>
      </c>
      <c r="C9793" s="0" t="n">
        <f aca="false">$B9793 * 1.1</f>
        <v>23697.85</v>
      </c>
      <c r="D9793" s="0" t="n">
        <f aca="false">$C9793 * 1.1</f>
        <v>26067.635</v>
      </c>
      <c r="E9793" s="0" t="n">
        <f aca="false">$D9793 * 1.1</f>
        <v>28674.3985</v>
      </c>
      <c r="F9793" s="0" t="n">
        <f aca="false">$E9793 * 1.1</f>
        <v>31541.83835</v>
      </c>
      <c r="G9793" s="0" t="n">
        <f aca="false">$F9793 * 1.1</f>
        <v>34696.022185</v>
      </c>
      <c r="H9793" s="0" t="n">
        <f aca="false">$G9793 * 1.1</f>
        <v>38165.6244035</v>
      </c>
      <c r="I9793" s="0" t="n">
        <f aca="false">$H9793 * 1.1</f>
        <v>41982.18684385</v>
      </c>
      <c r="J9793" s="0" t="n">
        <f aca="false">$I9793 * 1.1</f>
        <v>46180.405528235</v>
      </c>
      <c r="K9793" s="0" t="n">
        <f aca="false">$J9793 * 1.1</f>
        <v>50798.4460810585</v>
      </c>
    </row>
    <row r="9794" customFormat="false" ht="12.8" hidden="false" customHeight="false" outlineLevel="0" collapsed="false">
      <c r="A9794" s="0" t="n">
        <f aca="false">$A9793 + 2</f>
        <v>19587</v>
      </c>
      <c r="B9794" s="0" t="n">
        <f aca="false">$A9794 * 1.1</f>
        <v>21545.7</v>
      </c>
      <c r="C9794" s="0" t="n">
        <f aca="false">$B9794 * 1.1</f>
        <v>23700.27</v>
      </c>
      <c r="D9794" s="0" t="n">
        <f aca="false">$C9794 * 1.1</f>
        <v>26070.297</v>
      </c>
      <c r="E9794" s="0" t="n">
        <f aca="false">$D9794 * 1.1</f>
        <v>28677.3267</v>
      </c>
      <c r="F9794" s="0" t="n">
        <f aca="false">$E9794 * 1.1</f>
        <v>31545.05937</v>
      </c>
      <c r="G9794" s="0" t="n">
        <f aca="false">$F9794 * 1.1</f>
        <v>34699.565307</v>
      </c>
      <c r="H9794" s="0" t="n">
        <f aca="false">$G9794 * 1.1</f>
        <v>38169.5218377</v>
      </c>
      <c r="I9794" s="0" t="n">
        <f aca="false">$H9794 * 1.1</f>
        <v>41986.47402147</v>
      </c>
      <c r="J9794" s="0" t="n">
        <f aca="false">$I9794 * 1.1</f>
        <v>46185.121423617</v>
      </c>
      <c r="K9794" s="0" t="n">
        <f aca="false">$J9794 * 1.1</f>
        <v>50803.6335659788</v>
      </c>
    </row>
    <row r="9795" customFormat="false" ht="12.8" hidden="false" customHeight="false" outlineLevel="0" collapsed="false">
      <c r="A9795" s="0" t="n">
        <f aca="false">$A9794 + 2</f>
        <v>19589</v>
      </c>
      <c r="B9795" s="0" t="n">
        <f aca="false">$A9795 * 1.1</f>
        <v>21547.9</v>
      </c>
      <c r="C9795" s="0" t="n">
        <f aca="false">$B9795 * 1.1</f>
        <v>23702.69</v>
      </c>
      <c r="D9795" s="0" t="n">
        <f aca="false">$C9795 * 1.1</f>
        <v>26072.959</v>
      </c>
      <c r="E9795" s="0" t="n">
        <f aca="false">$D9795 * 1.1</f>
        <v>28680.2549</v>
      </c>
      <c r="F9795" s="0" t="n">
        <f aca="false">$E9795 * 1.1</f>
        <v>31548.28039</v>
      </c>
      <c r="G9795" s="0" t="n">
        <f aca="false">$F9795 * 1.1</f>
        <v>34703.108429</v>
      </c>
      <c r="H9795" s="0" t="n">
        <f aca="false">$G9795 * 1.1</f>
        <v>38173.4192719</v>
      </c>
      <c r="I9795" s="0" t="n">
        <f aca="false">$H9795 * 1.1</f>
        <v>41990.76119909</v>
      </c>
      <c r="J9795" s="0" t="n">
        <f aca="false">$I9795 * 1.1</f>
        <v>46189.837318999</v>
      </c>
      <c r="K9795" s="0" t="n">
        <f aca="false">$J9795 * 1.1</f>
        <v>50808.8210508989</v>
      </c>
    </row>
    <row r="9796" customFormat="false" ht="12.8" hidden="false" customHeight="false" outlineLevel="0" collapsed="false">
      <c r="A9796" s="0" t="n">
        <f aca="false">$A9795 + 2</f>
        <v>19591</v>
      </c>
      <c r="B9796" s="0" t="n">
        <f aca="false">$A9796 * 1.1</f>
        <v>21550.1</v>
      </c>
      <c r="C9796" s="0" t="n">
        <f aca="false">$B9796 * 1.1</f>
        <v>23705.11</v>
      </c>
      <c r="D9796" s="0" t="n">
        <f aca="false">$C9796 * 1.1</f>
        <v>26075.621</v>
      </c>
      <c r="E9796" s="0" t="n">
        <f aca="false">$D9796 * 1.1</f>
        <v>28683.1831</v>
      </c>
      <c r="F9796" s="0" t="n">
        <f aca="false">$E9796 * 1.1</f>
        <v>31551.50141</v>
      </c>
      <c r="G9796" s="0" t="n">
        <f aca="false">$F9796 * 1.1</f>
        <v>34706.651551</v>
      </c>
      <c r="H9796" s="0" t="n">
        <f aca="false">$G9796 * 1.1</f>
        <v>38177.3167061</v>
      </c>
      <c r="I9796" s="0" t="n">
        <f aca="false">$H9796 * 1.1</f>
        <v>41995.04837671</v>
      </c>
      <c r="J9796" s="0" t="n">
        <f aca="false">$I9796 * 1.1</f>
        <v>46194.553214381</v>
      </c>
      <c r="K9796" s="0" t="n">
        <f aca="false">$J9796 * 1.1</f>
        <v>50814.0085358191</v>
      </c>
    </row>
    <row r="9797" customFormat="false" ht="12.8" hidden="false" customHeight="false" outlineLevel="0" collapsed="false">
      <c r="A9797" s="0" t="n">
        <f aca="false">$A9796 + 2</f>
        <v>19593</v>
      </c>
      <c r="B9797" s="0" t="n">
        <f aca="false">$A9797 * 1.1</f>
        <v>21552.3</v>
      </c>
      <c r="C9797" s="0" t="n">
        <f aca="false">$B9797 * 1.1</f>
        <v>23707.53</v>
      </c>
      <c r="D9797" s="0" t="n">
        <f aca="false">$C9797 * 1.1</f>
        <v>26078.283</v>
      </c>
      <c r="E9797" s="0" t="n">
        <f aca="false">$D9797 * 1.1</f>
        <v>28686.1113</v>
      </c>
      <c r="F9797" s="0" t="n">
        <f aca="false">$E9797 * 1.1</f>
        <v>31554.72243</v>
      </c>
      <c r="G9797" s="0" t="n">
        <f aca="false">$F9797 * 1.1</f>
        <v>34710.194673</v>
      </c>
      <c r="H9797" s="0" t="n">
        <f aca="false">$G9797 * 1.1</f>
        <v>38181.2141403</v>
      </c>
      <c r="I9797" s="0" t="n">
        <f aca="false">$H9797 * 1.1</f>
        <v>41999.33555433</v>
      </c>
      <c r="J9797" s="0" t="n">
        <f aca="false">$I9797 * 1.1</f>
        <v>46199.2691097631</v>
      </c>
      <c r="K9797" s="0" t="n">
        <f aca="false">$J9797 * 1.1</f>
        <v>50819.1960207394</v>
      </c>
    </row>
    <row r="9798" customFormat="false" ht="12.8" hidden="false" customHeight="false" outlineLevel="0" collapsed="false">
      <c r="A9798" s="0" t="n">
        <f aca="false">$A9797 + 2</f>
        <v>19595</v>
      </c>
      <c r="B9798" s="0" t="n">
        <f aca="false">$A9798 * 1.1</f>
        <v>21554.5</v>
      </c>
      <c r="C9798" s="0" t="n">
        <f aca="false">$B9798 * 1.1</f>
        <v>23709.95</v>
      </c>
      <c r="D9798" s="0" t="n">
        <f aca="false">$C9798 * 1.1</f>
        <v>26080.945</v>
      </c>
      <c r="E9798" s="0" t="n">
        <f aca="false">$D9798 * 1.1</f>
        <v>28689.0395</v>
      </c>
      <c r="F9798" s="0" t="n">
        <f aca="false">$E9798 * 1.1</f>
        <v>31557.94345</v>
      </c>
      <c r="G9798" s="0" t="n">
        <f aca="false">$F9798 * 1.1</f>
        <v>34713.737795</v>
      </c>
      <c r="H9798" s="0" t="n">
        <f aca="false">$G9798 * 1.1</f>
        <v>38185.1115745</v>
      </c>
      <c r="I9798" s="0" t="n">
        <f aca="false">$H9798 * 1.1</f>
        <v>42003.62273195</v>
      </c>
      <c r="J9798" s="0" t="n">
        <f aca="false">$I9798 * 1.1</f>
        <v>46203.985005145</v>
      </c>
      <c r="K9798" s="0" t="n">
        <f aca="false">$J9798 * 1.1</f>
        <v>50824.3835056595</v>
      </c>
    </row>
    <row r="9799" customFormat="false" ht="12.8" hidden="false" customHeight="false" outlineLevel="0" collapsed="false">
      <c r="A9799" s="0" t="n">
        <f aca="false">$A9798 + 2</f>
        <v>19597</v>
      </c>
      <c r="B9799" s="0" t="n">
        <f aca="false">$A9799 * 1.1</f>
        <v>21556.7</v>
      </c>
      <c r="C9799" s="0" t="n">
        <f aca="false">$B9799 * 1.1</f>
        <v>23712.37</v>
      </c>
      <c r="D9799" s="0" t="n">
        <f aca="false">$C9799 * 1.1</f>
        <v>26083.607</v>
      </c>
      <c r="E9799" s="0" t="n">
        <f aca="false">$D9799 * 1.1</f>
        <v>28691.9677</v>
      </c>
      <c r="F9799" s="0" t="n">
        <f aca="false">$E9799 * 1.1</f>
        <v>31561.16447</v>
      </c>
      <c r="G9799" s="0" t="n">
        <f aca="false">$F9799 * 1.1</f>
        <v>34717.280917</v>
      </c>
      <c r="H9799" s="0" t="n">
        <f aca="false">$G9799 * 1.1</f>
        <v>38189.0090087</v>
      </c>
      <c r="I9799" s="0" t="n">
        <f aca="false">$H9799 * 1.1</f>
        <v>42007.90990957</v>
      </c>
      <c r="J9799" s="0" t="n">
        <f aca="false">$I9799 * 1.1</f>
        <v>46208.700900527</v>
      </c>
      <c r="K9799" s="0" t="n">
        <f aca="false">$J9799 * 1.1</f>
        <v>50829.5709905797</v>
      </c>
    </row>
    <row r="9800" customFormat="false" ht="12.8" hidden="false" customHeight="false" outlineLevel="0" collapsed="false">
      <c r="A9800" s="0" t="n">
        <f aca="false">$A9799 + 2</f>
        <v>19599</v>
      </c>
      <c r="B9800" s="0" t="n">
        <f aca="false">$A9800 * 1.1</f>
        <v>21558.9</v>
      </c>
      <c r="C9800" s="0" t="n">
        <f aca="false">$B9800 * 1.1</f>
        <v>23714.79</v>
      </c>
      <c r="D9800" s="0" t="n">
        <f aca="false">$C9800 * 1.1</f>
        <v>26086.269</v>
      </c>
      <c r="E9800" s="0" t="n">
        <f aca="false">$D9800 * 1.1</f>
        <v>28694.8959</v>
      </c>
      <c r="F9800" s="0" t="n">
        <f aca="false">$E9800 * 1.1</f>
        <v>31564.38549</v>
      </c>
      <c r="G9800" s="0" t="n">
        <f aca="false">$F9800 * 1.1</f>
        <v>34720.824039</v>
      </c>
      <c r="H9800" s="0" t="n">
        <f aca="false">$G9800 * 1.1</f>
        <v>38192.9064429</v>
      </c>
      <c r="I9800" s="0" t="n">
        <f aca="false">$H9800 * 1.1</f>
        <v>42012.19708719</v>
      </c>
      <c r="J9800" s="0" t="n">
        <f aca="false">$I9800 * 1.1</f>
        <v>46213.416795909</v>
      </c>
      <c r="K9800" s="0" t="n">
        <f aca="false">$J9800 * 1.1</f>
        <v>50834.7584754999</v>
      </c>
    </row>
    <row r="9801" customFormat="false" ht="12.8" hidden="false" customHeight="false" outlineLevel="0" collapsed="false">
      <c r="A9801" s="0" t="n">
        <f aca="false">$A9800 + 2</f>
        <v>19601</v>
      </c>
      <c r="B9801" s="0" t="n">
        <f aca="false">$A9801 * 1.1</f>
        <v>21561.1</v>
      </c>
      <c r="C9801" s="0" t="n">
        <f aca="false">$B9801 * 1.1</f>
        <v>23717.21</v>
      </c>
      <c r="D9801" s="0" t="n">
        <f aca="false">$C9801 * 1.1</f>
        <v>26088.931</v>
      </c>
      <c r="E9801" s="0" t="n">
        <f aca="false">$D9801 * 1.1</f>
        <v>28697.8241</v>
      </c>
      <c r="F9801" s="0" t="n">
        <f aca="false">$E9801 * 1.1</f>
        <v>31567.60651</v>
      </c>
      <c r="G9801" s="0" t="n">
        <f aca="false">$F9801 * 1.1</f>
        <v>34724.367161</v>
      </c>
      <c r="H9801" s="0" t="n">
        <f aca="false">$G9801 * 1.1</f>
        <v>38196.8038771</v>
      </c>
      <c r="I9801" s="0" t="n">
        <f aca="false">$H9801 * 1.1</f>
        <v>42016.48426481</v>
      </c>
      <c r="J9801" s="0" t="n">
        <f aca="false">$I9801 * 1.1</f>
        <v>46218.132691291</v>
      </c>
      <c r="K9801" s="0" t="n">
        <f aca="false">$J9801 * 1.1</f>
        <v>50839.9459604201</v>
      </c>
    </row>
    <row r="9802" customFormat="false" ht="12.8" hidden="false" customHeight="false" outlineLevel="0" collapsed="false">
      <c r="A9802" s="0" t="n">
        <f aca="false">$A9801 + 2</f>
        <v>19603</v>
      </c>
      <c r="B9802" s="0" t="n">
        <f aca="false">$A9802 * 1.1</f>
        <v>21563.3</v>
      </c>
      <c r="C9802" s="0" t="n">
        <f aca="false">$B9802 * 1.1</f>
        <v>23719.63</v>
      </c>
      <c r="D9802" s="0" t="n">
        <f aca="false">$C9802 * 1.1</f>
        <v>26091.593</v>
      </c>
      <c r="E9802" s="0" t="n">
        <f aca="false">$D9802 * 1.1</f>
        <v>28700.7523</v>
      </c>
      <c r="F9802" s="0" t="n">
        <f aca="false">$E9802 * 1.1</f>
        <v>31570.82753</v>
      </c>
      <c r="G9802" s="0" t="n">
        <f aca="false">$F9802 * 1.1</f>
        <v>34727.910283</v>
      </c>
      <c r="H9802" s="0" t="n">
        <f aca="false">$G9802 * 1.1</f>
        <v>38200.7013113</v>
      </c>
      <c r="I9802" s="0" t="n">
        <f aca="false">$H9802 * 1.1</f>
        <v>42020.77144243</v>
      </c>
      <c r="J9802" s="0" t="n">
        <f aca="false">$I9802 * 1.1</f>
        <v>46222.848586673</v>
      </c>
      <c r="K9802" s="0" t="n">
        <f aca="false">$J9802 * 1.1</f>
        <v>50845.1334453403</v>
      </c>
    </row>
    <row r="9803" customFormat="false" ht="12.8" hidden="false" customHeight="false" outlineLevel="0" collapsed="false">
      <c r="A9803" s="0" t="n">
        <f aca="false">$A9802 + 2</f>
        <v>19605</v>
      </c>
      <c r="B9803" s="0" t="n">
        <f aca="false">$A9803 * 1.1</f>
        <v>21565.5</v>
      </c>
      <c r="C9803" s="0" t="n">
        <f aca="false">$B9803 * 1.1</f>
        <v>23722.05</v>
      </c>
      <c r="D9803" s="0" t="n">
        <f aca="false">$C9803 * 1.1</f>
        <v>26094.255</v>
      </c>
      <c r="E9803" s="0" t="n">
        <f aca="false">$D9803 * 1.1</f>
        <v>28703.6805</v>
      </c>
      <c r="F9803" s="0" t="n">
        <f aca="false">$E9803 * 1.1</f>
        <v>31574.04855</v>
      </c>
      <c r="G9803" s="0" t="n">
        <f aca="false">$F9803 * 1.1</f>
        <v>34731.453405</v>
      </c>
      <c r="H9803" s="0" t="n">
        <f aca="false">$G9803 * 1.1</f>
        <v>38204.5987455</v>
      </c>
      <c r="I9803" s="0" t="n">
        <f aca="false">$H9803 * 1.1</f>
        <v>42025.05862005</v>
      </c>
      <c r="J9803" s="0" t="n">
        <f aca="false">$I9803 * 1.1</f>
        <v>46227.564482055</v>
      </c>
      <c r="K9803" s="0" t="n">
        <f aca="false">$J9803 * 1.1</f>
        <v>50850.3209302605</v>
      </c>
    </row>
    <row r="9804" customFormat="false" ht="12.8" hidden="false" customHeight="false" outlineLevel="0" collapsed="false">
      <c r="A9804" s="0" t="n">
        <f aca="false">$A9803 + 2</f>
        <v>19607</v>
      </c>
      <c r="B9804" s="0" t="n">
        <f aca="false">$A9804 * 1.1</f>
        <v>21567.7</v>
      </c>
      <c r="C9804" s="0" t="n">
        <f aca="false">$B9804 * 1.1</f>
        <v>23724.47</v>
      </c>
      <c r="D9804" s="0" t="n">
        <f aca="false">$C9804 * 1.1</f>
        <v>26096.917</v>
      </c>
      <c r="E9804" s="0" t="n">
        <f aca="false">$D9804 * 1.1</f>
        <v>28706.6087</v>
      </c>
      <c r="F9804" s="0" t="n">
        <f aca="false">$E9804 * 1.1</f>
        <v>31577.26957</v>
      </c>
      <c r="G9804" s="0" t="n">
        <f aca="false">$F9804 * 1.1</f>
        <v>34734.996527</v>
      </c>
      <c r="H9804" s="0" t="n">
        <f aca="false">$G9804 * 1.1</f>
        <v>38208.4961797</v>
      </c>
      <c r="I9804" s="0" t="n">
        <f aca="false">$H9804 * 1.1</f>
        <v>42029.34579767</v>
      </c>
      <c r="J9804" s="0" t="n">
        <f aca="false">$I9804 * 1.1</f>
        <v>46232.280377437</v>
      </c>
      <c r="K9804" s="0" t="n">
        <f aca="false">$J9804 * 1.1</f>
        <v>50855.5084151807</v>
      </c>
    </row>
    <row r="9805" customFormat="false" ht="12.8" hidden="false" customHeight="false" outlineLevel="0" collapsed="false">
      <c r="A9805" s="0" t="n">
        <f aca="false">$A9804 + 2</f>
        <v>19609</v>
      </c>
      <c r="B9805" s="0" t="n">
        <f aca="false">$A9805 * 1.1</f>
        <v>21569.9</v>
      </c>
      <c r="C9805" s="0" t="n">
        <f aca="false">$B9805 * 1.1</f>
        <v>23726.89</v>
      </c>
      <c r="D9805" s="0" t="n">
        <f aca="false">$C9805 * 1.1</f>
        <v>26099.579</v>
      </c>
      <c r="E9805" s="0" t="n">
        <f aca="false">$D9805 * 1.1</f>
        <v>28709.5369</v>
      </c>
      <c r="F9805" s="0" t="n">
        <f aca="false">$E9805 * 1.1</f>
        <v>31580.49059</v>
      </c>
      <c r="G9805" s="0" t="n">
        <f aca="false">$F9805 * 1.1</f>
        <v>34738.539649</v>
      </c>
      <c r="H9805" s="0" t="n">
        <f aca="false">$G9805 * 1.1</f>
        <v>38212.3936139</v>
      </c>
      <c r="I9805" s="0" t="n">
        <f aca="false">$H9805 * 1.1</f>
        <v>42033.63297529</v>
      </c>
      <c r="J9805" s="0" t="n">
        <f aca="false">$I9805 * 1.1</f>
        <v>46236.996272819</v>
      </c>
      <c r="K9805" s="0" t="n">
        <f aca="false">$J9805 * 1.1</f>
        <v>50860.6959001009</v>
      </c>
    </row>
    <row r="9806" customFormat="false" ht="12.8" hidden="false" customHeight="false" outlineLevel="0" collapsed="false">
      <c r="A9806" s="0" t="n">
        <f aca="false">$A9805 + 2</f>
        <v>19611</v>
      </c>
      <c r="B9806" s="0" t="n">
        <f aca="false">$A9806 * 1.1</f>
        <v>21572.1</v>
      </c>
      <c r="C9806" s="0" t="n">
        <f aca="false">$B9806 * 1.1</f>
        <v>23729.31</v>
      </c>
      <c r="D9806" s="0" t="n">
        <f aca="false">$C9806 * 1.1</f>
        <v>26102.241</v>
      </c>
      <c r="E9806" s="0" t="n">
        <f aca="false">$D9806 * 1.1</f>
        <v>28712.4651</v>
      </c>
      <c r="F9806" s="0" t="n">
        <f aca="false">$E9806 * 1.1</f>
        <v>31583.71161</v>
      </c>
      <c r="G9806" s="0" t="n">
        <f aca="false">$F9806 * 1.1</f>
        <v>34742.082771</v>
      </c>
      <c r="H9806" s="0" t="n">
        <f aca="false">$G9806 * 1.1</f>
        <v>38216.2910481</v>
      </c>
      <c r="I9806" s="0" t="n">
        <f aca="false">$H9806 * 1.1</f>
        <v>42037.92015291</v>
      </c>
      <c r="J9806" s="0" t="n">
        <f aca="false">$I9806 * 1.1</f>
        <v>46241.712168201</v>
      </c>
      <c r="K9806" s="0" t="n">
        <f aca="false">$J9806 * 1.1</f>
        <v>50865.8833850211</v>
      </c>
    </row>
    <row r="9807" customFormat="false" ht="12.8" hidden="false" customHeight="false" outlineLevel="0" collapsed="false">
      <c r="A9807" s="0" t="n">
        <f aca="false">$A9806 + 2</f>
        <v>19613</v>
      </c>
      <c r="B9807" s="0" t="n">
        <f aca="false">$A9807 * 1.1</f>
        <v>21574.3</v>
      </c>
      <c r="C9807" s="0" t="n">
        <f aca="false">$B9807 * 1.1</f>
        <v>23731.73</v>
      </c>
      <c r="D9807" s="0" t="n">
        <f aca="false">$C9807 * 1.1</f>
        <v>26104.903</v>
      </c>
      <c r="E9807" s="0" t="n">
        <f aca="false">$D9807 * 1.1</f>
        <v>28715.3933</v>
      </c>
      <c r="F9807" s="0" t="n">
        <f aca="false">$E9807 * 1.1</f>
        <v>31586.93263</v>
      </c>
      <c r="G9807" s="0" t="n">
        <f aca="false">$F9807 * 1.1</f>
        <v>34745.625893</v>
      </c>
      <c r="H9807" s="0" t="n">
        <f aca="false">$G9807 * 1.1</f>
        <v>38220.1884823</v>
      </c>
      <c r="I9807" s="0" t="n">
        <f aca="false">$H9807 * 1.1</f>
        <v>42042.20733053</v>
      </c>
      <c r="J9807" s="0" t="n">
        <f aca="false">$I9807 * 1.1</f>
        <v>46246.428063583</v>
      </c>
      <c r="K9807" s="0" t="n">
        <f aca="false">$J9807 * 1.1</f>
        <v>50871.0708699413</v>
      </c>
    </row>
    <row r="9808" customFormat="false" ht="12.8" hidden="false" customHeight="false" outlineLevel="0" collapsed="false">
      <c r="A9808" s="0" t="n">
        <f aca="false">$A9807 + 2</f>
        <v>19615</v>
      </c>
      <c r="B9808" s="0" t="n">
        <f aca="false">$A9808 * 1.1</f>
        <v>21576.5</v>
      </c>
      <c r="C9808" s="0" t="n">
        <f aca="false">$B9808 * 1.1</f>
        <v>23734.15</v>
      </c>
      <c r="D9808" s="0" t="n">
        <f aca="false">$C9808 * 1.1</f>
        <v>26107.565</v>
      </c>
      <c r="E9808" s="0" t="n">
        <f aca="false">$D9808 * 1.1</f>
        <v>28718.3215</v>
      </c>
      <c r="F9808" s="0" t="n">
        <f aca="false">$E9808 * 1.1</f>
        <v>31590.15365</v>
      </c>
      <c r="G9808" s="0" t="n">
        <f aca="false">$F9808 * 1.1</f>
        <v>34749.169015</v>
      </c>
      <c r="H9808" s="0" t="n">
        <f aca="false">$G9808 * 1.1</f>
        <v>38224.0859165</v>
      </c>
      <c r="I9808" s="0" t="n">
        <f aca="false">$H9808 * 1.1</f>
        <v>42046.49450815</v>
      </c>
      <c r="J9808" s="0" t="n">
        <f aca="false">$I9808 * 1.1</f>
        <v>46251.143958965</v>
      </c>
      <c r="K9808" s="0" t="n">
        <f aca="false">$J9808 * 1.1</f>
        <v>50876.2583548615</v>
      </c>
    </row>
    <row r="9809" customFormat="false" ht="12.8" hidden="false" customHeight="false" outlineLevel="0" collapsed="false">
      <c r="A9809" s="0" t="n">
        <f aca="false">$A9808 + 2</f>
        <v>19617</v>
      </c>
      <c r="B9809" s="0" t="n">
        <f aca="false">$A9809 * 1.1</f>
        <v>21578.7</v>
      </c>
      <c r="C9809" s="0" t="n">
        <f aca="false">$B9809 * 1.1</f>
        <v>23736.57</v>
      </c>
      <c r="D9809" s="0" t="n">
        <f aca="false">$C9809 * 1.1</f>
        <v>26110.227</v>
      </c>
      <c r="E9809" s="0" t="n">
        <f aca="false">$D9809 * 1.1</f>
        <v>28721.2497</v>
      </c>
      <c r="F9809" s="0" t="n">
        <f aca="false">$E9809 * 1.1</f>
        <v>31593.37467</v>
      </c>
      <c r="G9809" s="0" t="n">
        <f aca="false">$F9809 * 1.1</f>
        <v>34752.712137</v>
      </c>
      <c r="H9809" s="0" t="n">
        <f aca="false">$G9809 * 1.1</f>
        <v>38227.9833507</v>
      </c>
      <c r="I9809" s="0" t="n">
        <f aca="false">$H9809 * 1.1</f>
        <v>42050.78168577</v>
      </c>
      <c r="J9809" s="0" t="n">
        <f aca="false">$I9809 * 1.1</f>
        <v>46255.859854347</v>
      </c>
      <c r="K9809" s="0" t="n">
        <f aca="false">$J9809 * 1.1</f>
        <v>50881.4458397817</v>
      </c>
    </row>
    <row r="9810" customFormat="false" ht="12.8" hidden="false" customHeight="false" outlineLevel="0" collapsed="false">
      <c r="A9810" s="0" t="n">
        <f aca="false">$A9809 + 2</f>
        <v>19619</v>
      </c>
      <c r="B9810" s="0" t="n">
        <f aca="false">$A9810 * 1.1</f>
        <v>21580.9</v>
      </c>
      <c r="C9810" s="0" t="n">
        <f aca="false">$B9810 * 1.1</f>
        <v>23738.99</v>
      </c>
      <c r="D9810" s="0" t="n">
        <f aca="false">$C9810 * 1.1</f>
        <v>26112.889</v>
      </c>
      <c r="E9810" s="0" t="n">
        <f aca="false">$D9810 * 1.1</f>
        <v>28724.1779</v>
      </c>
      <c r="F9810" s="0" t="n">
        <f aca="false">$E9810 * 1.1</f>
        <v>31596.59569</v>
      </c>
      <c r="G9810" s="0" t="n">
        <f aca="false">$F9810 * 1.1</f>
        <v>34756.255259</v>
      </c>
      <c r="H9810" s="0" t="n">
        <f aca="false">$G9810 * 1.1</f>
        <v>38231.8807849</v>
      </c>
      <c r="I9810" s="0" t="n">
        <f aca="false">$H9810 * 1.1</f>
        <v>42055.06886339</v>
      </c>
      <c r="J9810" s="0" t="n">
        <f aca="false">$I9810 * 1.1</f>
        <v>46260.575749729</v>
      </c>
      <c r="K9810" s="0" t="n">
        <f aca="false">$J9810 * 1.1</f>
        <v>50886.6333247019</v>
      </c>
    </row>
    <row r="9811" customFormat="false" ht="12.8" hidden="false" customHeight="false" outlineLevel="0" collapsed="false">
      <c r="A9811" s="0" t="n">
        <f aca="false">$A9810 + 2</f>
        <v>19621</v>
      </c>
      <c r="B9811" s="0" t="n">
        <f aca="false">$A9811 * 1.1</f>
        <v>21583.1</v>
      </c>
      <c r="C9811" s="0" t="n">
        <f aca="false">$B9811 * 1.1</f>
        <v>23741.41</v>
      </c>
      <c r="D9811" s="0" t="n">
        <f aca="false">$C9811 * 1.1</f>
        <v>26115.551</v>
      </c>
      <c r="E9811" s="0" t="n">
        <f aca="false">$D9811 * 1.1</f>
        <v>28727.1061</v>
      </c>
      <c r="F9811" s="0" t="n">
        <f aca="false">$E9811 * 1.1</f>
        <v>31599.81671</v>
      </c>
      <c r="G9811" s="0" t="n">
        <f aca="false">$F9811 * 1.1</f>
        <v>34759.798381</v>
      </c>
      <c r="H9811" s="0" t="n">
        <f aca="false">$G9811 * 1.1</f>
        <v>38235.7782191</v>
      </c>
      <c r="I9811" s="0" t="n">
        <f aca="false">$H9811 * 1.1</f>
        <v>42059.35604101</v>
      </c>
      <c r="J9811" s="0" t="n">
        <f aca="false">$I9811 * 1.1</f>
        <v>46265.291645111</v>
      </c>
      <c r="K9811" s="0" t="n">
        <f aca="false">$J9811 * 1.1</f>
        <v>50891.8208096221</v>
      </c>
    </row>
    <row r="9812" customFormat="false" ht="12.8" hidden="false" customHeight="false" outlineLevel="0" collapsed="false">
      <c r="A9812" s="0" t="n">
        <f aca="false">$A9811 + 2</f>
        <v>19623</v>
      </c>
      <c r="B9812" s="0" t="n">
        <f aca="false">$A9812 * 1.1</f>
        <v>21585.3</v>
      </c>
      <c r="C9812" s="0" t="n">
        <f aca="false">$B9812 * 1.1</f>
        <v>23743.83</v>
      </c>
      <c r="D9812" s="0" t="n">
        <f aca="false">$C9812 * 1.1</f>
        <v>26118.213</v>
      </c>
      <c r="E9812" s="0" t="n">
        <f aca="false">$D9812 * 1.1</f>
        <v>28730.0343</v>
      </c>
      <c r="F9812" s="0" t="n">
        <f aca="false">$E9812 * 1.1</f>
        <v>31603.03773</v>
      </c>
      <c r="G9812" s="0" t="n">
        <f aca="false">$F9812 * 1.1</f>
        <v>34763.341503</v>
      </c>
      <c r="H9812" s="0" t="n">
        <f aca="false">$G9812 * 1.1</f>
        <v>38239.6756533</v>
      </c>
      <c r="I9812" s="0" t="n">
        <f aca="false">$H9812 * 1.1</f>
        <v>42063.64321863</v>
      </c>
      <c r="J9812" s="0" t="n">
        <f aca="false">$I9812 * 1.1</f>
        <v>46270.007540493</v>
      </c>
      <c r="K9812" s="0" t="n">
        <f aca="false">$J9812 * 1.1</f>
        <v>50897.0082945424</v>
      </c>
    </row>
    <row r="9813" customFormat="false" ht="12.8" hidden="false" customHeight="false" outlineLevel="0" collapsed="false">
      <c r="A9813" s="0" t="n">
        <f aca="false">$A9812 + 2</f>
        <v>19625</v>
      </c>
      <c r="B9813" s="0" t="n">
        <f aca="false">$A9813 * 1.1</f>
        <v>21587.5</v>
      </c>
      <c r="C9813" s="0" t="n">
        <f aca="false">$B9813 * 1.1</f>
        <v>23746.25</v>
      </c>
      <c r="D9813" s="0" t="n">
        <f aca="false">$C9813 * 1.1</f>
        <v>26120.875</v>
      </c>
      <c r="E9813" s="0" t="n">
        <f aca="false">$D9813 * 1.1</f>
        <v>28732.9625</v>
      </c>
      <c r="F9813" s="0" t="n">
        <f aca="false">$E9813 * 1.1</f>
        <v>31606.25875</v>
      </c>
      <c r="G9813" s="0" t="n">
        <f aca="false">$F9813 * 1.1</f>
        <v>34766.884625</v>
      </c>
      <c r="H9813" s="0" t="n">
        <f aca="false">$G9813 * 1.1</f>
        <v>38243.5730875</v>
      </c>
      <c r="I9813" s="0" t="n">
        <f aca="false">$H9813 * 1.1</f>
        <v>42067.93039625</v>
      </c>
      <c r="J9813" s="0" t="n">
        <f aca="false">$I9813 * 1.1</f>
        <v>46274.723435875</v>
      </c>
      <c r="K9813" s="0" t="n">
        <f aca="false">$J9813 * 1.1</f>
        <v>50902.1957794625</v>
      </c>
    </row>
    <row r="9814" customFormat="false" ht="12.8" hidden="false" customHeight="false" outlineLevel="0" collapsed="false">
      <c r="A9814" s="0" t="n">
        <f aca="false">$A9813 + 2</f>
        <v>19627</v>
      </c>
      <c r="B9814" s="0" t="n">
        <f aca="false">$A9814 * 1.1</f>
        <v>21589.7</v>
      </c>
      <c r="C9814" s="0" t="n">
        <f aca="false">$B9814 * 1.1</f>
        <v>23748.67</v>
      </c>
      <c r="D9814" s="0" t="n">
        <f aca="false">$C9814 * 1.1</f>
        <v>26123.537</v>
      </c>
      <c r="E9814" s="0" t="n">
        <f aca="false">$D9814 * 1.1</f>
        <v>28735.8907</v>
      </c>
      <c r="F9814" s="0" t="n">
        <f aca="false">$E9814 * 1.1</f>
        <v>31609.47977</v>
      </c>
      <c r="G9814" s="0" t="n">
        <f aca="false">$F9814 * 1.1</f>
        <v>34770.427747</v>
      </c>
      <c r="H9814" s="0" t="n">
        <f aca="false">$G9814 * 1.1</f>
        <v>38247.4705217</v>
      </c>
      <c r="I9814" s="0" t="n">
        <f aca="false">$H9814 * 1.1</f>
        <v>42072.21757387</v>
      </c>
      <c r="J9814" s="0" t="n">
        <f aca="false">$I9814 * 1.1</f>
        <v>46279.439331257</v>
      </c>
      <c r="K9814" s="0" t="n">
        <f aca="false">$J9814 * 1.1</f>
        <v>50907.3832643827</v>
      </c>
    </row>
    <row r="9815" customFormat="false" ht="12.8" hidden="false" customHeight="false" outlineLevel="0" collapsed="false">
      <c r="A9815" s="0" t="n">
        <f aca="false">$A9814 + 2</f>
        <v>19629</v>
      </c>
      <c r="B9815" s="0" t="n">
        <f aca="false">$A9815 * 1.1</f>
        <v>21591.9</v>
      </c>
      <c r="C9815" s="0" t="n">
        <f aca="false">$B9815 * 1.1</f>
        <v>23751.09</v>
      </c>
      <c r="D9815" s="0" t="n">
        <f aca="false">$C9815 * 1.1</f>
        <v>26126.199</v>
      </c>
      <c r="E9815" s="0" t="n">
        <f aca="false">$D9815 * 1.1</f>
        <v>28738.8189</v>
      </c>
      <c r="F9815" s="0" t="n">
        <f aca="false">$E9815 * 1.1</f>
        <v>31612.70079</v>
      </c>
      <c r="G9815" s="0" t="n">
        <f aca="false">$F9815 * 1.1</f>
        <v>34773.970869</v>
      </c>
      <c r="H9815" s="0" t="n">
        <f aca="false">$G9815 * 1.1</f>
        <v>38251.3679559</v>
      </c>
      <c r="I9815" s="0" t="n">
        <f aca="false">$H9815 * 1.1</f>
        <v>42076.50475149</v>
      </c>
      <c r="J9815" s="0" t="n">
        <f aca="false">$I9815 * 1.1</f>
        <v>46284.155226639</v>
      </c>
      <c r="K9815" s="0" t="n">
        <f aca="false">$J9815 * 1.1</f>
        <v>50912.5707493029</v>
      </c>
    </row>
    <row r="9816" customFormat="false" ht="12.8" hidden="false" customHeight="false" outlineLevel="0" collapsed="false">
      <c r="A9816" s="0" t="n">
        <f aca="false">$A9815 + 2</f>
        <v>19631</v>
      </c>
      <c r="B9816" s="0" t="n">
        <f aca="false">$A9816 * 1.1</f>
        <v>21594.1</v>
      </c>
      <c r="C9816" s="0" t="n">
        <f aca="false">$B9816 * 1.1</f>
        <v>23753.51</v>
      </c>
      <c r="D9816" s="0" t="n">
        <f aca="false">$C9816 * 1.1</f>
        <v>26128.861</v>
      </c>
      <c r="E9816" s="0" t="n">
        <f aca="false">$D9816 * 1.1</f>
        <v>28741.7471</v>
      </c>
      <c r="F9816" s="0" t="n">
        <f aca="false">$E9816 * 1.1</f>
        <v>31615.92181</v>
      </c>
      <c r="G9816" s="0" t="n">
        <f aca="false">$F9816 * 1.1</f>
        <v>34777.513991</v>
      </c>
      <c r="H9816" s="0" t="n">
        <f aca="false">$G9816 * 1.1</f>
        <v>38255.2653901</v>
      </c>
      <c r="I9816" s="0" t="n">
        <f aca="false">$H9816 * 1.1</f>
        <v>42080.79192911</v>
      </c>
      <c r="J9816" s="0" t="n">
        <f aca="false">$I9816 * 1.1</f>
        <v>46288.871122021</v>
      </c>
      <c r="K9816" s="0" t="n">
        <f aca="false">$J9816 * 1.1</f>
        <v>50917.7582342231</v>
      </c>
    </row>
    <row r="9817" customFormat="false" ht="12.8" hidden="false" customHeight="false" outlineLevel="0" collapsed="false">
      <c r="A9817" s="0" t="n">
        <f aca="false">$A9816 + 2</f>
        <v>19633</v>
      </c>
      <c r="B9817" s="0" t="n">
        <f aca="false">$A9817 * 1.1</f>
        <v>21596.3</v>
      </c>
      <c r="C9817" s="0" t="n">
        <f aca="false">$B9817 * 1.1</f>
        <v>23755.93</v>
      </c>
      <c r="D9817" s="0" t="n">
        <f aca="false">$C9817 * 1.1</f>
        <v>26131.523</v>
      </c>
      <c r="E9817" s="0" t="n">
        <f aca="false">$D9817 * 1.1</f>
        <v>28744.6753</v>
      </c>
      <c r="F9817" s="0" t="n">
        <f aca="false">$E9817 * 1.1</f>
        <v>31619.14283</v>
      </c>
      <c r="G9817" s="0" t="n">
        <f aca="false">$F9817 * 1.1</f>
        <v>34781.057113</v>
      </c>
      <c r="H9817" s="0" t="n">
        <f aca="false">$G9817 * 1.1</f>
        <v>38259.1628243</v>
      </c>
      <c r="I9817" s="0" t="n">
        <f aca="false">$H9817 * 1.1</f>
        <v>42085.07910673</v>
      </c>
      <c r="J9817" s="0" t="n">
        <f aca="false">$I9817 * 1.1</f>
        <v>46293.587017403</v>
      </c>
      <c r="K9817" s="0" t="n">
        <f aca="false">$J9817 * 1.1</f>
        <v>50922.9457191433</v>
      </c>
    </row>
    <row r="9818" customFormat="false" ht="12.8" hidden="false" customHeight="false" outlineLevel="0" collapsed="false">
      <c r="A9818" s="0" t="n">
        <f aca="false">$A9817 + 2</f>
        <v>19635</v>
      </c>
      <c r="B9818" s="0" t="n">
        <f aca="false">$A9818 * 1.1</f>
        <v>21598.5</v>
      </c>
      <c r="C9818" s="0" t="n">
        <f aca="false">$B9818 * 1.1</f>
        <v>23758.35</v>
      </c>
      <c r="D9818" s="0" t="n">
        <f aca="false">$C9818 * 1.1</f>
        <v>26134.185</v>
      </c>
      <c r="E9818" s="0" t="n">
        <f aca="false">$D9818 * 1.1</f>
        <v>28747.6035</v>
      </c>
      <c r="F9818" s="0" t="n">
        <f aca="false">$E9818 * 1.1</f>
        <v>31622.36385</v>
      </c>
      <c r="G9818" s="0" t="n">
        <f aca="false">$F9818 * 1.1</f>
        <v>34784.600235</v>
      </c>
      <c r="H9818" s="0" t="n">
        <f aca="false">$G9818 * 1.1</f>
        <v>38263.0602585</v>
      </c>
      <c r="I9818" s="0" t="n">
        <f aca="false">$H9818 * 1.1</f>
        <v>42089.36628435</v>
      </c>
      <c r="J9818" s="0" t="n">
        <f aca="false">$I9818 * 1.1</f>
        <v>46298.302912785</v>
      </c>
      <c r="K9818" s="0" t="n">
        <f aca="false">$J9818 * 1.1</f>
        <v>50928.1332040635</v>
      </c>
    </row>
    <row r="9819" customFormat="false" ht="12.8" hidden="false" customHeight="false" outlineLevel="0" collapsed="false">
      <c r="A9819" s="0" t="n">
        <f aca="false">$A9818 + 2</f>
        <v>19637</v>
      </c>
      <c r="B9819" s="0" t="n">
        <f aca="false">$A9819 * 1.1</f>
        <v>21600.7</v>
      </c>
      <c r="C9819" s="0" t="n">
        <f aca="false">$B9819 * 1.1</f>
        <v>23760.77</v>
      </c>
      <c r="D9819" s="0" t="n">
        <f aca="false">$C9819 * 1.1</f>
        <v>26136.847</v>
      </c>
      <c r="E9819" s="0" t="n">
        <f aca="false">$D9819 * 1.1</f>
        <v>28750.5317</v>
      </c>
      <c r="F9819" s="0" t="n">
        <f aca="false">$E9819 * 1.1</f>
        <v>31625.58487</v>
      </c>
      <c r="G9819" s="0" t="n">
        <f aca="false">$F9819 * 1.1</f>
        <v>34788.143357</v>
      </c>
      <c r="H9819" s="0" t="n">
        <f aca="false">$G9819 * 1.1</f>
        <v>38266.9576927</v>
      </c>
      <c r="I9819" s="0" t="n">
        <f aca="false">$H9819 * 1.1</f>
        <v>42093.65346197</v>
      </c>
      <c r="J9819" s="0" t="n">
        <f aca="false">$I9819 * 1.1</f>
        <v>46303.018808167</v>
      </c>
      <c r="K9819" s="0" t="n">
        <f aca="false">$J9819 * 1.1</f>
        <v>50933.3206889838</v>
      </c>
    </row>
    <row r="9820" customFormat="false" ht="12.8" hidden="false" customHeight="false" outlineLevel="0" collapsed="false">
      <c r="A9820" s="0" t="n">
        <f aca="false">$A9819 + 2</f>
        <v>19639</v>
      </c>
      <c r="B9820" s="0" t="n">
        <f aca="false">$A9820 * 1.1</f>
        <v>21602.9</v>
      </c>
      <c r="C9820" s="0" t="n">
        <f aca="false">$B9820 * 1.1</f>
        <v>23763.19</v>
      </c>
      <c r="D9820" s="0" t="n">
        <f aca="false">$C9820 * 1.1</f>
        <v>26139.509</v>
      </c>
      <c r="E9820" s="0" t="n">
        <f aca="false">$D9820 * 1.1</f>
        <v>28753.4599</v>
      </c>
      <c r="F9820" s="0" t="n">
        <f aca="false">$E9820 * 1.1</f>
        <v>31628.80589</v>
      </c>
      <c r="G9820" s="0" t="n">
        <f aca="false">$F9820 * 1.1</f>
        <v>34791.686479</v>
      </c>
      <c r="H9820" s="0" t="n">
        <f aca="false">$G9820 * 1.1</f>
        <v>38270.8551269</v>
      </c>
      <c r="I9820" s="0" t="n">
        <f aca="false">$H9820 * 1.1</f>
        <v>42097.94063959</v>
      </c>
      <c r="J9820" s="0" t="n">
        <f aca="false">$I9820 * 1.1</f>
        <v>46307.734703549</v>
      </c>
      <c r="K9820" s="0" t="n">
        <f aca="false">$J9820 * 1.1</f>
        <v>50938.5081739039</v>
      </c>
    </row>
    <row r="9821" customFormat="false" ht="12.8" hidden="false" customHeight="false" outlineLevel="0" collapsed="false">
      <c r="A9821" s="0" t="n">
        <f aca="false">$A9820 + 2</f>
        <v>19641</v>
      </c>
      <c r="B9821" s="0" t="n">
        <f aca="false">$A9821 * 1.1</f>
        <v>21605.1</v>
      </c>
      <c r="C9821" s="0" t="n">
        <f aca="false">$B9821 * 1.1</f>
        <v>23765.61</v>
      </c>
      <c r="D9821" s="0" t="n">
        <f aca="false">$C9821 * 1.1</f>
        <v>26142.171</v>
      </c>
      <c r="E9821" s="0" t="n">
        <f aca="false">$D9821 * 1.1</f>
        <v>28756.3881</v>
      </c>
      <c r="F9821" s="0" t="n">
        <f aca="false">$E9821 * 1.1</f>
        <v>31632.02691</v>
      </c>
      <c r="G9821" s="0" t="n">
        <f aca="false">$F9821 * 1.1</f>
        <v>34795.229601</v>
      </c>
      <c r="H9821" s="0" t="n">
        <f aca="false">$G9821 * 1.1</f>
        <v>38274.7525611</v>
      </c>
      <c r="I9821" s="0" t="n">
        <f aca="false">$H9821 * 1.1</f>
        <v>42102.22781721</v>
      </c>
      <c r="J9821" s="0" t="n">
        <f aca="false">$I9821 * 1.1</f>
        <v>46312.450598931</v>
      </c>
      <c r="K9821" s="0" t="n">
        <f aca="false">$J9821 * 1.1</f>
        <v>50943.6956588241</v>
      </c>
    </row>
    <row r="9822" customFormat="false" ht="12.8" hidden="false" customHeight="false" outlineLevel="0" collapsed="false">
      <c r="A9822" s="0" t="n">
        <f aca="false">$A9821 + 2</f>
        <v>19643</v>
      </c>
      <c r="B9822" s="0" t="n">
        <f aca="false">$A9822 * 1.1</f>
        <v>21607.3</v>
      </c>
      <c r="C9822" s="0" t="n">
        <f aca="false">$B9822 * 1.1</f>
        <v>23768.03</v>
      </c>
      <c r="D9822" s="0" t="n">
        <f aca="false">$C9822 * 1.1</f>
        <v>26144.833</v>
      </c>
      <c r="E9822" s="0" t="n">
        <f aca="false">$D9822 * 1.1</f>
        <v>28759.3163</v>
      </c>
      <c r="F9822" s="0" t="n">
        <f aca="false">$E9822 * 1.1</f>
        <v>31635.24793</v>
      </c>
      <c r="G9822" s="0" t="n">
        <f aca="false">$F9822 * 1.1</f>
        <v>34798.772723</v>
      </c>
      <c r="H9822" s="0" t="n">
        <f aca="false">$G9822 * 1.1</f>
        <v>38278.6499953</v>
      </c>
      <c r="I9822" s="0" t="n">
        <f aca="false">$H9822 * 1.1</f>
        <v>42106.51499483</v>
      </c>
      <c r="J9822" s="0" t="n">
        <f aca="false">$I9822 * 1.1</f>
        <v>46317.166494313</v>
      </c>
      <c r="K9822" s="0" t="n">
        <f aca="false">$J9822 * 1.1</f>
        <v>50948.8831437444</v>
      </c>
    </row>
    <row r="9823" customFormat="false" ht="12.8" hidden="false" customHeight="false" outlineLevel="0" collapsed="false">
      <c r="A9823" s="0" t="n">
        <f aca="false">$A9822 + 2</f>
        <v>19645</v>
      </c>
      <c r="B9823" s="0" t="n">
        <f aca="false">$A9823 * 1.1</f>
        <v>21609.5</v>
      </c>
      <c r="C9823" s="0" t="n">
        <f aca="false">$B9823 * 1.1</f>
        <v>23770.45</v>
      </c>
      <c r="D9823" s="0" t="n">
        <f aca="false">$C9823 * 1.1</f>
        <v>26147.495</v>
      </c>
      <c r="E9823" s="0" t="n">
        <f aca="false">$D9823 * 1.1</f>
        <v>28762.2445</v>
      </c>
      <c r="F9823" s="0" t="n">
        <f aca="false">$E9823 * 1.1</f>
        <v>31638.46895</v>
      </c>
      <c r="G9823" s="0" t="n">
        <f aca="false">$F9823 * 1.1</f>
        <v>34802.315845</v>
      </c>
      <c r="H9823" s="0" t="n">
        <f aca="false">$G9823 * 1.1</f>
        <v>38282.5474295</v>
      </c>
      <c r="I9823" s="0" t="n">
        <f aca="false">$H9823 * 1.1</f>
        <v>42110.80217245</v>
      </c>
      <c r="J9823" s="0" t="n">
        <f aca="false">$I9823 * 1.1</f>
        <v>46321.882389695</v>
      </c>
      <c r="K9823" s="0" t="n">
        <f aca="false">$J9823 * 1.1</f>
        <v>50954.0706286645</v>
      </c>
    </row>
    <row r="9824" customFormat="false" ht="12.8" hidden="false" customHeight="false" outlineLevel="0" collapsed="false">
      <c r="A9824" s="0" t="n">
        <f aca="false">$A9823 + 2</f>
        <v>19647</v>
      </c>
      <c r="B9824" s="0" t="n">
        <f aca="false">$A9824 * 1.1</f>
        <v>21611.7</v>
      </c>
      <c r="C9824" s="0" t="n">
        <f aca="false">$B9824 * 1.1</f>
        <v>23772.87</v>
      </c>
      <c r="D9824" s="0" t="n">
        <f aca="false">$C9824 * 1.1</f>
        <v>26150.157</v>
      </c>
      <c r="E9824" s="0" t="n">
        <f aca="false">$D9824 * 1.1</f>
        <v>28765.1727</v>
      </c>
      <c r="F9824" s="0" t="n">
        <f aca="false">$E9824 * 1.1</f>
        <v>31641.68997</v>
      </c>
      <c r="G9824" s="0" t="n">
        <f aca="false">$F9824 * 1.1</f>
        <v>34805.858967</v>
      </c>
      <c r="H9824" s="0" t="n">
        <f aca="false">$G9824 * 1.1</f>
        <v>38286.4448637</v>
      </c>
      <c r="I9824" s="0" t="n">
        <f aca="false">$H9824 * 1.1</f>
        <v>42115.08935007</v>
      </c>
      <c r="J9824" s="0" t="n">
        <f aca="false">$I9824 * 1.1</f>
        <v>46326.598285077</v>
      </c>
      <c r="K9824" s="0" t="n">
        <f aca="false">$J9824 * 1.1</f>
        <v>50959.2581135847</v>
      </c>
    </row>
    <row r="9825" customFormat="false" ht="12.8" hidden="false" customHeight="false" outlineLevel="0" collapsed="false">
      <c r="A9825" s="0" t="n">
        <f aca="false">$A9824 + 2</f>
        <v>19649</v>
      </c>
      <c r="B9825" s="0" t="n">
        <f aca="false">$A9825 * 1.1</f>
        <v>21613.9</v>
      </c>
      <c r="C9825" s="0" t="n">
        <f aca="false">$B9825 * 1.1</f>
        <v>23775.29</v>
      </c>
      <c r="D9825" s="0" t="n">
        <f aca="false">$C9825 * 1.1</f>
        <v>26152.819</v>
      </c>
      <c r="E9825" s="0" t="n">
        <f aca="false">$D9825 * 1.1</f>
        <v>28768.1009</v>
      </c>
      <c r="F9825" s="0" t="n">
        <f aca="false">$E9825 * 1.1</f>
        <v>31644.91099</v>
      </c>
      <c r="G9825" s="0" t="n">
        <f aca="false">$F9825 * 1.1</f>
        <v>34809.402089</v>
      </c>
      <c r="H9825" s="0" t="n">
        <f aca="false">$G9825 * 1.1</f>
        <v>38290.3422979</v>
      </c>
      <c r="I9825" s="0" t="n">
        <f aca="false">$H9825 * 1.1</f>
        <v>42119.37652769</v>
      </c>
      <c r="J9825" s="0" t="n">
        <f aca="false">$I9825 * 1.1</f>
        <v>46331.314180459</v>
      </c>
      <c r="K9825" s="0" t="n">
        <f aca="false">$J9825 * 1.1</f>
        <v>50964.4455985049</v>
      </c>
    </row>
    <row r="9826" customFormat="false" ht="12.8" hidden="false" customHeight="false" outlineLevel="0" collapsed="false">
      <c r="A9826" s="0" t="n">
        <f aca="false">$A9825 + 2</f>
        <v>19651</v>
      </c>
      <c r="B9826" s="0" t="n">
        <f aca="false">$A9826 * 1.1</f>
        <v>21616.1</v>
      </c>
      <c r="C9826" s="0" t="n">
        <f aca="false">$B9826 * 1.1</f>
        <v>23777.71</v>
      </c>
      <c r="D9826" s="0" t="n">
        <f aca="false">$C9826 * 1.1</f>
        <v>26155.481</v>
      </c>
      <c r="E9826" s="0" t="n">
        <f aca="false">$D9826 * 1.1</f>
        <v>28771.0291</v>
      </c>
      <c r="F9826" s="0" t="n">
        <f aca="false">$E9826 * 1.1</f>
        <v>31648.13201</v>
      </c>
      <c r="G9826" s="0" t="n">
        <f aca="false">$F9826 * 1.1</f>
        <v>34812.945211</v>
      </c>
      <c r="H9826" s="0" t="n">
        <f aca="false">$G9826 * 1.1</f>
        <v>38294.2397321</v>
      </c>
      <c r="I9826" s="0" t="n">
        <f aca="false">$H9826 * 1.1</f>
        <v>42123.66370531</v>
      </c>
      <c r="J9826" s="0" t="n">
        <f aca="false">$I9826 * 1.1</f>
        <v>46336.030075841</v>
      </c>
      <c r="K9826" s="0" t="n">
        <f aca="false">$J9826 * 1.1</f>
        <v>50969.6330834251</v>
      </c>
    </row>
    <row r="9827" customFormat="false" ht="12.8" hidden="false" customHeight="false" outlineLevel="0" collapsed="false">
      <c r="A9827" s="0" t="n">
        <f aca="false">$A9826 + 2</f>
        <v>19653</v>
      </c>
      <c r="B9827" s="0" t="n">
        <f aca="false">$A9827 * 1.1</f>
        <v>21618.3</v>
      </c>
      <c r="C9827" s="0" t="n">
        <f aca="false">$B9827 * 1.1</f>
        <v>23780.13</v>
      </c>
      <c r="D9827" s="0" t="n">
        <f aca="false">$C9827 * 1.1</f>
        <v>26158.143</v>
      </c>
      <c r="E9827" s="0" t="n">
        <f aca="false">$D9827 * 1.1</f>
        <v>28773.9573</v>
      </c>
      <c r="F9827" s="0" t="n">
        <f aca="false">$E9827 * 1.1</f>
        <v>31651.35303</v>
      </c>
      <c r="G9827" s="0" t="n">
        <f aca="false">$F9827 * 1.1</f>
        <v>34816.488333</v>
      </c>
      <c r="H9827" s="0" t="n">
        <f aca="false">$G9827 * 1.1</f>
        <v>38298.1371663</v>
      </c>
      <c r="I9827" s="0" t="n">
        <f aca="false">$H9827 * 1.1</f>
        <v>42127.95088293</v>
      </c>
      <c r="J9827" s="0" t="n">
        <f aca="false">$I9827 * 1.1</f>
        <v>46340.745971223</v>
      </c>
      <c r="K9827" s="0" t="n">
        <f aca="false">$J9827 * 1.1</f>
        <v>50974.8205683453</v>
      </c>
    </row>
    <row r="9828" customFormat="false" ht="12.8" hidden="false" customHeight="false" outlineLevel="0" collapsed="false">
      <c r="A9828" s="0" t="n">
        <f aca="false">$A9827 + 2</f>
        <v>19655</v>
      </c>
      <c r="B9828" s="0" t="n">
        <f aca="false">$A9828 * 1.1</f>
        <v>21620.5</v>
      </c>
      <c r="C9828" s="0" t="n">
        <f aca="false">$B9828 * 1.1</f>
        <v>23782.55</v>
      </c>
      <c r="D9828" s="0" t="n">
        <f aca="false">$C9828 * 1.1</f>
        <v>26160.805</v>
      </c>
      <c r="E9828" s="0" t="n">
        <f aca="false">$D9828 * 1.1</f>
        <v>28776.8855</v>
      </c>
      <c r="F9828" s="0" t="n">
        <f aca="false">$E9828 * 1.1</f>
        <v>31654.57405</v>
      </c>
      <c r="G9828" s="0" t="n">
        <f aca="false">$F9828 * 1.1</f>
        <v>34820.031455</v>
      </c>
      <c r="H9828" s="0" t="n">
        <f aca="false">$G9828 * 1.1</f>
        <v>38302.0346005</v>
      </c>
      <c r="I9828" s="0" t="n">
        <f aca="false">$H9828 * 1.1</f>
        <v>42132.23806055</v>
      </c>
      <c r="J9828" s="0" t="n">
        <f aca="false">$I9828 * 1.1</f>
        <v>46345.461866605</v>
      </c>
      <c r="K9828" s="0" t="n">
        <f aca="false">$J9828 * 1.1</f>
        <v>50980.0080532655</v>
      </c>
    </row>
    <row r="9829" customFormat="false" ht="12.8" hidden="false" customHeight="false" outlineLevel="0" collapsed="false">
      <c r="A9829" s="0" t="n">
        <f aca="false">$A9828 + 2</f>
        <v>19657</v>
      </c>
      <c r="B9829" s="0" t="n">
        <f aca="false">$A9829 * 1.1</f>
        <v>21622.7</v>
      </c>
      <c r="C9829" s="0" t="n">
        <f aca="false">$B9829 * 1.1</f>
        <v>23784.97</v>
      </c>
      <c r="D9829" s="0" t="n">
        <f aca="false">$C9829 * 1.1</f>
        <v>26163.467</v>
      </c>
      <c r="E9829" s="0" t="n">
        <f aca="false">$D9829 * 1.1</f>
        <v>28779.8137</v>
      </c>
      <c r="F9829" s="0" t="n">
        <f aca="false">$E9829 * 1.1</f>
        <v>31657.79507</v>
      </c>
      <c r="G9829" s="0" t="n">
        <f aca="false">$F9829 * 1.1</f>
        <v>34823.574577</v>
      </c>
      <c r="H9829" s="0" t="n">
        <f aca="false">$G9829 * 1.1</f>
        <v>38305.9320347</v>
      </c>
      <c r="I9829" s="0" t="n">
        <f aca="false">$H9829 * 1.1</f>
        <v>42136.52523817</v>
      </c>
      <c r="J9829" s="0" t="n">
        <f aca="false">$I9829 * 1.1</f>
        <v>46350.177761987</v>
      </c>
      <c r="K9829" s="0" t="n">
        <f aca="false">$J9829 * 1.1</f>
        <v>50985.1955381857</v>
      </c>
    </row>
    <row r="9830" customFormat="false" ht="12.8" hidden="false" customHeight="false" outlineLevel="0" collapsed="false">
      <c r="A9830" s="0" t="n">
        <f aca="false">$A9829 + 2</f>
        <v>19659</v>
      </c>
      <c r="B9830" s="0" t="n">
        <f aca="false">$A9830 * 1.1</f>
        <v>21624.9</v>
      </c>
      <c r="C9830" s="0" t="n">
        <f aca="false">$B9830 * 1.1</f>
        <v>23787.39</v>
      </c>
      <c r="D9830" s="0" t="n">
        <f aca="false">$C9830 * 1.1</f>
        <v>26166.129</v>
      </c>
      <c r="E9830" s="0" t="n">
        <f aca="false">$D9830 * 1.1</f>
        <v>28782.7419</v>
      </c>
      <c r="F9830" s="0" t="n">
        <f aca="false">$E9830 * 1.1</f>
        <v>31661.01609</v>
      </c>
      <c r="G9830" s="0" t="n">
        <f aca="false">$F9830 * 1.1</f>
        <v>34827.117699</v>
      </c>
      <c r="H9830" s="0" t="n">
        <f aca="false">$G9830 * 1.1</f>
        <v>38309.8294689</v>
      </c>
      <c r="I9830" s="0" t="n">
        <f aca="false">$H9830 * 1.1</f>
        <v>42140.81241579</v>
      </c>
      <c r="J9830" s="0" t="n">
        <f aca="false">$I9830 * 1.1</f>
        <v>46354.893657369</v>
      </c>
      <c r="K9830" s="0" t="n">
        <f aca="false">$J9830 * 1.1</f>
        <v>50990.3830231059</v>
      </c>
    </row>
    <row r="9831" customFormat="false" ht="12.8" hidden="false" customHeight="false" outlineLevel="0" collapsed="false">
      <c r="A9831" s="0" t="n">
        <f aca="false">$A9830 + 2</f>
        <v>19661</v>
      </c>
      <c r="B9831" s="0" t="n">
        <f aca="false">$A9831 * 1.1</f>
        <v>21627.1</v>
      </c>
      <c r="C9831" s="0" t="n">
        <f aca="false">$B9831 * 1.1</f>
        <v>23789.81</v>
      </c>
      <c r="D9831" s="0" t="n">
        <f aca="false">$C9831 * 1.1</f>
        <v>26168.791</v>
      </c>
      <c r="E9831" s="0" t="n">
        <f aca="false">$D9831 * 1.1</f>
        <v>28785.6701</v>
      </c>
      <c r="F9831" s="0" t="n">
        <f aca="false">$E9831 * 1.1</f>
        <v>31664.23711</v>
      </c>
      <c r="G9831" s="0" t="n">
        <f aca="false">$F9831 * 1.1</f>
        <v>34830.660821</v>
      </c>
      <c r="H9831" s="0" t="n">
        <f aca="false">$G9831 * 1.1</f>
        <v>38313.7269031</v>
      </c>
      <c r="I9831" s="0" t="n">
        <f aca="false">$H9831 * 1.1</f>
        <v>42145.09959341</v>
      </c>
      <c r="J9831" s="0" t="n">
        <f aca="false">$I9831 * 1.1</f>
        <v>46359.609552751</v>
      </c>
      <c r="K9831" s="0" t="n">
        <f aca="false">$J9831 * 1.1</f>
        <v>50995.5705080261</v>
      </c>
    </row>
    <row r="9832" customFormat="false" ht="12.8" hidden="false" customHeight="false" outlineLevel="0" collapsed="false">
      <c r="A9832" s="0" t="n">
        <f aca="false">$A9831 + 2</f>
        <v>19663</v>
      </c>
      <c r="B9832" s="0" t="n">
        <f aca="false">$A9832 * 1.1</f>
        <v>21629.3</v>
      </c>
      <c r="C9832" s="0" t="n">
        <f aca="false">$B9832 * 1.1</f>
        <v>23792.23</v>
      </c>
      <c r="D9832" s="0" t="n">
        <f aca="false">$C9832 * 1.1</f>
        <v>26171.453</v>
      </c>
      <c r="E9832" s="0" t="n">
        <f aca="false">$D9832 * 1.1</f>
        <v>28788.5983</v>
      </c>
      <c r="F9832" s="0" t="n">
        <f aca="false">$E9832 * 1.1</f>
        <v>31667.45813</v>
      </c>
      <c r="G9832" s="0" t="n">
        <f aca="false">$F9832 * 1.1</f>
        <v>34834.203943</v>
      </c>
      <c r="H9832" s="0" t="n">
        <f aca="false">$G9832 * 1.1</f>
        <v>38317.6243373</v>
      </c>
      <c r="I9832" s="0" t="n">
        <f aca="false">$H9832 * 1.1</f>
        <v>42149.38677103</v>
      </c>
      <c r="J9832" s="0" t="n">
        <f aca="false">$I9832 * 1.1</f>
        <v>46364.325448133</v>
      </c>
      <c r="K9832" s="0" t="n">
        <f aca="false">$J9832 * 1.1</f>
        <v>51000.7579929463</v>
      </c>
    </row>
    <row r="9833" customFormat="false" ht="12.8" hidden="false" customHeight="false" outlineLevel="0" collapsed="false">
      <c r="A9833" s="0" t="n">
        <f aca="false">$A9832 + 2</f>
        <v>19665</v>
      </c>
      <c r="B9833" s="0" t="n">
        <f aca="false">$A9833 * 1.1</f>
        <v>21631.5</v>
      </c>
      <c r="C9833" s="0" t="n">
        <f aca="false">$B9833 * 1.1</f>
        <v>23794.65</v>
      </c>
      <c r="D9833" s="0" t="n">
        <f aca="false">$C9833 * 1.1</f>
        <v>26174.115</v>
      </c>
      <c r="E9833" s="0" t="n">
        <f aca="false">$D9833 * 1.1</f>
        <v>28791.5265</v>
      </c>
      <c r="F9833" s="0" t="n">
        <f aca="false">$E9833 * 1.1</f>
        <v>31670.67915</v>
      </c>
      <c r="G9833" s="0" t="n">
        <f aca="false">$F9833 * 1.1</f>
        <v>34837.747065</v>
      </c>
      <c r="H9833" s="0" t="n">
        <f aca="false">$G9833 * 1.1</f>
        <v>38321.5217715</v>
      </c>
      <c r="I9833" s="0" t="n">
        <f aca="false">$H9833 * 1.1</f>
        <v>42153.67394865</v>
      </c>
      <c r="J9833" s="0" t="n">
        <f aca="false">$I9833 * 1.1</f>
        <v>46369.041343515</v>
      </c>
      <c r="K9833" s="0" t="n">
        <f aca="false">$J9833 * 1.1</f>
        <v>51005.9454778665</v>
      </c>
    </row>
    <row r="9834" customFormat="false" ht="12.8" hidden="false" customHeight="false" outlineLevel="0" collapsed="false">
      <c r="A9834" s="0" t="n">
        <f aca="false">$A9833 + 2</f>
        <v>19667</v>
      </c>
      <c r="B9834" s="0" t="n">
        <f aca="false">$A9834 * 1.1</f>
        <v>21633.7</v>
      </c>
      <c r="C9834" s="0" t="n">
        <f aca="false">$B9834 * 1.1</f>
        <v>23797.07</v>
      </c>
      <c r="D9834" s="0" t="n">
        <f aca="false">$C9834 * 1.1</f>
        <v>26176.777</v>
      </c>
      <c r="E9834" s="0" t="n">
        <f aca="false">$D9834 * 1.1</f>
        <v>28794.4547</v>
      </c>
      <c r="F9834" s="0" t="n">
        <f aca="false">$E9834 * 1.1</f>
        <v>31673.90017</v>
      </c>
      <c r="G9834" s="0" t="n">
        <f aca="false">$F9834 * 1.1</f>
        <v>34841.290187</v>
      </c>
      <c r="H9834" s="0" t="n">
        <f aca="false">$G9834 * 1.1</f>
        <v>38325.4192057</v>
      </c>
      <c r="I9834" s="0" t="n">
        <f aca="false">$H9834 * 1.1</f>
        <v>42157.96112627</v>
      </c>
      <c r="J9834" s="0" t="n">
        <f aca="false">$I9834 * 1.1</f>
        <v>46373.757238897</v>
      </c>
      <c r="K9834" s="0" t="n">
        <f aca="false">$J9834 * 1.1</f>
        <v>51011.1329627867</v>
      </c>
    </row>
    <row r="9835" customFormat="false" ht="12.8" hidden="false" customHeight="false" outlineLevel="0" collapsed="false">
      <c r="A9835" s="0" t="n">
        <f aca="false">$A9834 + 2</f>
        <v>19669</v>
      </c>
      <c r="B9835" s="0" t="n">
        <f aca="false">$A9835 * 1.1</f>
        <v>21635.9</v>
      </c>
      <c r="C9835" s="0" t="n">
        <f aca="false">$B9835 * 1.1</f>
        <v>23799.49</v>
      </c>
      <c r="D9835" s="0" t="n">
        <f aca="false">$C9835 * 1.1</f>
        <v>26179.439</v>
      </c>
      <c r="E9835" s="0" t="n">
        <f aca="false">$D9835 * 1.1</f>
        <v>28797.3829</v>
      </c>
      <c r="F9835" s="0" t="n">
        <f aca="false">$E9835 * 1.1</f>
        <v>31677.12119</v>
      </c>
      <c r="G9835" s="0" t="n">
        <f aca="false">$F9835 * 1.1</f>
        <v>34844.833309</v>
      </c>
      <c r="H9835" s="0" t="n">
        <f aca="false">$G9835 * 1.1</f>
        <v>38329.3166399</v>
      </c>
      <c r="I9835" s="0" t="n">
        <f aca="false">$H9835 * 1.1</f>
        <v>42162.24830389</v>
      </c>
      <c r="J9835" s="0" t="n">
        <f aca="false">$I9835 * 1.1</f>
        <v>46378.473134279</v>
      </c>
      <c r="K9835" s="0" t="n">
        <f aca="false">$J9835 * 1.1</f>
        <v>51016.3204477069</v>
      </c>
    </row>
    <row r="9836" customFormat="false" ht="12.8" hidden="false" customHeight="false" outlineLevel="0" collapsed="false">
      <c r="A9836" s="0" t="n">
        <f aca="false">$A9835 + 2</f>
        <v>19671</v>
      </c>
      <c r="B9836" s="0" t="n">
        <f aca="false">$A9836 * 1.1</f>
        <v>21638.1</v>
      </c>
      <c r="C9836" s="0" t="n">
        <f aca="false">$B9836 * 1.1</f>
        <v>23801.91</v>
      </c>
      <c r="D9836" s="0" t="n">
        <f aca="false">$C9836 * 1.1</f>
        <v>26182.101</v>
      </c>
      <c r="E9836" s="0" t="n">
        <f aca="false">$D9836 * 1.1</f>
        <v>28800.3111</v>
      </c>
      <c r="F9836" s="0" t="n">
        <f aca="false">$E9836 * 1.1</f>
        <v>31680.34221</v>
      </c>
      <c r="G9836" s="0" t="n">
        <f aca="false">$F9836 * 1.1</f>
        <v>34848.376431</v>
      </c>
      <c r="H9836" s="0" t="n">
        <f aca="false">$G9836 * 1.1</f>
        <v>38333.2140741</v>
      </c>
      <c r="I9836" s="0" t="n">
        <f aca="false">$H9836 * 1.1</f>
        <v>42166.53548151</v>
      </c>
      <c r="J9836" s="0" t="n">
        <f aca="false">$I9836 * 1.1</f>
        <v>46383.189029661</v>
      </c>
      <c r="K9836" s="0" t="n">
        <f aca="false">$J9836 * 1.1</f>
        <v>51021.5079326271</v>
      </c>
    </row>
    <row r="9837" customFormat="false" ht="12.8" hidden="false" customHeight="false" outlineLevel="0" collapsed="false">
      <c r="A9837" s="0" t="n">
        <f aca="false">$A9836 + 2</f>
        <v>19673</v>
      </c>
      <c r="B9837" s="0" t="n">
        <f aca="false">$A9837 * 1.1</f>
        <v>21640.3</v>
      </c>
      <c r="C9837" s="0" t="n">
        <f aca="false">$B9837 * 1.1</f>
        <v>23804.33</v>
      </c>
      <c r="D9837" s="0" t="n">
        <f aca="false">$C9837 * 1.1</f>
        <v>26184.763</v>
      </c>
      <c r="E9837" s="0" t="n">
        <f aca="false">$D9837 * 1.1</f>
        <v>28803.2393</v>
      </c>
      <c r="F9837" s="0" t="n">
        <f aca="false">$E9837 * 1.1</f>
        <v>31683.56323</v>
      </c>
      <c r="G9837" s="0" t="n">
        <f aca="false">$F9837 * 1.1</f>
        <v>34851.919553</v>
      </c>
      <c r="H9837" s="0" t="n">
        <f aca="false">$G9837 * 1.1</f>
        <v>38337.1115083</v>
      </c>
      <c r="I9837" s="0" t="n">
        <f aca="false">$H9837 * 1.1</f>
        <v>42170.82265913</v>
      </c>
      <c r="J9837" s="0" t="n">
        <f aca="false">$I9837 * 1.1</f>
        <v>46387.904925043</v>
      </c>
      <c r="K9837" s="0" t="n">
        <f aca="false">$J9837 * 1.1</f>
        <v>51026.6954175473</v>
      </c>
    </row>
    <row r="9838" customFormat="false" ht="12.8" hidden="false" customHeight="false" outlineLevel="0" collapsed="false">
      <c r="A9838" s="0" t="n">
        <f aca="false">$A9837 + 2</f>
        <v>19675</v>
      </c>
      <c r="B9838" s="0" t="n">
        <f aca="false">$A9838 * 1.1</f>
        <v>21642.5</v>
      </c>
      <c r="C9838" s="0" t="n">
        <f aca="false">$B9838 * 1.1</f>
        <v>23806.75</v>
      </c>
      <c r="D9838" s="0" t="n">
        <f aca="false">$C9838 * 1.1</f>
        <v>26187.425</v>
      </c>
      <c r="E9838" s="0" t="n">
        <f aca="false">$D9838 * 1.1</f>
        <v>28806.1675</v>
      </c>
      <c r="F9838" s="0" t="n">
        <f aca="false">$E9838 * 1.1</f>
        <v>31686.78425</v>
      </c>
      <c r="G9838" s="0" t="n">
        <f aca="false">$F9838 * 1.1</f>
        <v>34855.462675</v>
      </c>
      <c r="H9838" s="0" t="n">
        <f aca="false">$G9838 * 1.1</f>
        <v>38341.0089425</v>
      </c>
      <c r="I9838" s="0" t="n">
        <f aca="false">$H9838 * 1.1</f>
        <v>42175.10983675</v>
      </c>
      <c r="J9838" s="0" t="n">
        <f aca="false">$I9838 * 1.1</f>
        <v>46392.620820425</v>
      </c>
      <c r="K9838" s="0" t="n">
        <f aca="false">$J9838 * 1.1</f>
        <v>51031.8829024675</v>
      </c>
    </row>
    <row r="9839" customFormat="false" ht="12.8" hidden="false" customHeight="false" outlineLevel="0" collapsed="false">
      <c r="A9839" s="0" t="n">
        <f aca="false">$A9838 + 2</f>
        <v>19677</v>
      </c>
      <c r="B9839" s="0" t="n">
        <f aca="false">$A9839 * 1.1</f>
        <v>21644.7</v>
      </c>
      <c r="C9839" s="0" t="n">
        <f aca="false">$B9839 * 1.1</f>
        <v>23809.17</v>
      </c>
      <c r="D9839" s="0" t="n">
        <f aca="false">$C9839 * 1.1</f>
        <v>26190.087</v>
      </c>
      <c r="E9839" s="0" t="n">
        <f aca="false">$D9839 * 1.1</f>
        <v>28809.0957</v>
      </c>
      <c r="F9839" s="0" t="n">
        <f aca="false">$E9839 * 1.1</f>
        <v>31690.00527</v>
      </c>
      <c r="G9839" s="0" t="n">
        <f aca="false">$F9839 * 1.1</f>
        <v>34859.005797</v>
      </c>
      <c r="H9839" s="0" t="n">
        <f aca="false">$G9839 * 1.1</f>
        <v>38344.9063767</v>
      </c>
      <c r="I9839" s="0" t="n">
        <f aca="false">$H9839 * 1.1</f>
        <v>42179.39701437</v>
      </c>
      <c r="J9839" s="0" t="n">
        <f aca="false">$I9839 * 1.1</f>
        <v>46397.336715807</v>
      </c>
      <c r="K9839" s="0" t="n">
        <f aca="false">$J9839 * 1.1</f>
        <v>51037.0703873877</v>
      </c>
    </row>
    <row r="9840" customFormat="false" ht="12.8" hidden="false" customHeight="false" outlineLevel="0" collapsed="false">
      <c r="A9840" s="0" t="n">
        <f aca="false">$A9839 + 2</f>
        <v>19679</v>
      </c>
      <c r="B9840" s="0" t="n">
        <f aca="false">$A9840 * 1.1</f>
        <v>21646.9</v>
      </c>
      <c r="C9840" s="0" t="n">
        <f aca="false">$B9840 * 1.1</f>
        <v>23811.59</v>
      </c>
      <c r="D9840" s="0" t="n">
        <f aca="false">$C9840 * 1.1</f>
        <v>26192.749</v>
      </c>
      <c r="E9840" s="0" t="n">
        <f aca="false">$D9840 * 1.1</f>
        <v>28812.0239</v>
      </c>
      <c r="F9840" s="0" t="n">
        <f aca="false">$E9840 * 1.1</f>
        <v>31693.22629</v>
      </c>
      <c r="G9840" s="0" t="n">
        <f aca="false">$F9840 * 1.1</f>
        <v>34862.548919</v>
      </c>
      <c r="H9840" s="0" t="n">
        <f aca="false">$G9840 * 1.1</f>
        <v>38348.8038109</v>
      </c>
      <c r="I9840" s="0" t="n">
        <f aca="false">$H9840 * 1.1</f>
        <v>42183.68419199</v>
      </c>
      <c r="J9840" s="0" t="n">
        <f aca="false">$I9840 * 1.1</f>
        <v>46402.052611189</v>
      </c>
      <c r="K9840" s="0" t="n">
        <f aca="false">$J9840 * 1.1</f>
        <v>51042.2578723079</v>
      </c>
    </row>
    <row r="9841" customFormat="false" ht="12.8" hidden="false" customHeight="false" outlineLevel="0" collapsed="false">
      <c r="A9841" s="0" t="n">
        <f aca="false">$A9840 + 2</f>
        <v>19681</v>
      </c>
      <c r="B9841" s="0" t="n">
        <f aca="false">$A9841 * 1.1</f>
        <v>21649.1</v>
      </c>
      <c r="C9841" s="0" t="n">
        <f aca="false">$B9841 * 1.1</f>
        <v>23814.01</v>
      </c>
      <c r="D9841" s="0" t="n">
        <f aca="false">$C9841 * 1.1</f>
        <v>26195.411</v>
      </c>
      <c r="E9841" s="0" t="n">
        <f aca="false">$D9841 * 1.1</f>
        <v>28814.9521</v>
      </c>
      <c r="F9841" s="0" t="n">
        <f aca="false">$E9841 * 1.1</f>
        <v>31696.44731</v>
      </c>
      <c r="G9841" s="0" t="n">
        <f aca="false">$F9841 * 1.1</f>
        <v>34866.092041</v>
      </c>
      <c r="H9841" s="0" t="n">
        <f aca="false">$G9841 * 1.1</f>
        <v>38352.7012451</v>
      </c>
      <c r="I9841" s="0" t="n">
        <f aca="false">$H9841 * 1.1</f>
        <v>42187.97136961</v>
      </c>
      <c r="J9841" s="0" t="n">
        <f aca="false">$I9841 * 1.1</f>
        <v>46406.768506571</v>
      </c>
      <c r="K9841" s="0" t="n">
        <f aca="false">$J9841 * 1.1</f>
        <v>51047.4453572282</v>
      </c>
    </row>
    <row r="9842" customFormat="false" ht="12.8" hidden="false" customHeight="false" outlineLevel="0" collapsed="false">
      <c r="A9842" s="0" t="n">
        <f aca="false">$A9841 + 2</f>
        <v>19683</v>
      </c>
      <c r="B9842" s="0" t="n">
        <f aca="false">$A9842 * 1.1</f>
        <v>21651.3</v>
      </c>
      <c r="C9842" s="0" t="n">
        <f aca="false">$B9842 * 1.1</f>
        <v>23816.43</v>
      </c>
      <c r="D9842" s="0" t="n">
        <f aca="false">$C9842 * 1.1</f>
        <v>26198.073</v>
      </c>
      <c r="E9842" s="0" t="n">
        <f aca="false">$D9842 * 1.1</f>
        <v>28817.8803</v>
      </c>
      <c r="F9842" s="0" t="n">
        <f aca="false">$E9842 * 1.1</f>
        <v>31699.66833</v>
      </c>
      <c r="G9842" s="0" t="n">
        <f aca="false">$F9842 * 1.1</f>
        <v>34869.635163</v>
      </c>
      <c r="H9842" s="0" t="n">
        <f aca="false">$G9842 * 1.1</f>
        <v>38356.5986793</v>
      </c>
      <c r="I9842" s="0" t="n">
        <f aca="false">$H9842 * 1.1</f>
        <v>42192.25854723</v>
      </c>
      <c r="J9842" s="0" t="n">
        <f aca="false">$I9842 * 1.1</f>
        <v>46411.484401953</v>
      </c>
      <c r="K9842" s="0" t="n">
        <f aca="false">$J9842 * 1.1</f>
        <v>51052.6328421483</v>
      </c>
    </row>
    <row r="9843" customFormat="false" ht="12.8" hidden="false" customHeight="false" outlineLevel="0" collapsed="false">
      <c r="A9843" s="0" t="n">
        <f aca="false">$A9842 + 2</f>
        <v>19685</v>
      </c>
      <c r="B9843" s="0" t="n">
        <f aca="false">$A9843 * 1.1</f>
        <v>21653.5</v>
      </c>
      <c r="C9843" s="0" t="n">
        <f aca="false">$B9843 * 1.1</f>
        <v>23818.85</v>
      </c>
      <c r="D9843" s="0" t="n">
        <f aca="false">$C9843 * 1.1</f>
        <v>26200.735</v>
      </c>
      <c r="E9843" s="0" t="n">
        <f aca="false">$D9843 * 1.1</f>
        <v>28820.8085</v>
      </c>
      <c r="F9843" s="0" t="n">
        <f aca="false">$E9843 * 1.1</f>
        <v>31702.88935</v>
      </c>
      <c r="G9843" s="0" t="n">
        <f aca="false">$F9843 * 1.1</f>
        <v>34873.178285</v>
      </c>
      <c r="H9843" s="0" t="n">
        <f aca="false">$G9843 * 1.1</f>
        <v>38360.4961135</v>
      </c>
      <c r="I9843" s="0" t="n">
        <f aca="false">$H9843 * 1.1</f>
        <v>42196.54572485</v>
      </c>
      <c r="J9843" s="0" t="n">
        <f aca="false">$I9843 * 1.1</f>
        <v>46416.200297335</v>
      </c>
      <c r="K9843" s="0" t="n">
        <f aca="false">$J9843 * 1.1</f>
        <v>51057.8203270685</v>
      </c>
    </row>
    <row r="9844" customFormat="false" ht="12.8" hidden="false" customHeight="false" outlineLevel="0" collapsed="false">
      <c r="A9844" s="0" t="n">
        <f aca="false">$A9843 + 2</f>
        <v>19687</v>
      </c>
      <c r="B9844" s="0" t="n">
        <f aca="false">$A9844 * 1.1</f>
        <v>21655.7</v>
      </c>
      <c r="C9844" s="0" t="n">
        <f aca="false">$B9844 * 1.1</f>
        <v>23821.27</v>
      </c>
      <c r="D9844" s="0" t="n">
        <f aca="false">$C9844 * 1.1</f>
        <v>26203.397</v>
      </c>
      <c r="E9844" s="0" t="n">
        <f aca="false">$D9844 * 1.1</f>
        <v>28823.7367</v>
      </c>
      <c r="F9844" s="0" t="n">
        <f aca="false">$E9844 * 1.1</f>
        <v>31706.11037</v>
      </c>
      <c r="G9844" s="0" t="n">
        <f aca="false">$F9844 * 1.1</f>
        <v>34876.721407</v>
      </c>
      <c r="H9844" s="0" t="n">
        <f aca="false">$G9844 * 1.1</f>
        <v>38364.3935477</v>
      </c>
      <c r="I9844" s="0" t="n">
        <f aca="false">$H9844 * 1.1</f>
        <v>42200.83290247</v>
      </c>
      <c r="J9844" s="0" t="n">
        <f aca="false">$I9844 * 1.1</f>
        <v>46420.916192717</v>
      </c>
      <c r="K9844" s="0" t="n">
        <f aca="false">$J9844 * 1.1</f>
        <v>51063.0078119887</v>
      </c>
    </row>
    <row r="9845" customFormat="false" ht="12.8" hidden="false" customHeight="false" outlineLevel="0" collapsed="false">
      <c r="A9845" s="0" t="n">
        <f aca="false">$A9844 + 2</f>
        <v>19689</v>
      </c>
      <c r="B9845" s="0" t="n">
        <f aca="false">$A9845 * 1.1</f>
        <v>21657.9</v>
      </c>
      <c r="C9845" s="0" t="n">
        <f aca="false">$B9845 * 1.1</f>
        <v>23823.69</v>
      </c>
      <c r="D9845" s="0" t="n">
        <f aca="false">$C9845 * 1.1</f>
        <v>26206.059</v>
      </c>
      <c r="E9845" s="0" t="n">
        <f aca="false">$D9845 * 1.1</f>
        <v>28826.6649</v>
      </c>
      <c r="F9845" s="0" t="n">
        <f aca="false">$E9845 * 1.1</f>
        <v>31709.33139</v>
      </c>
      <c r="G9845" s="0" t="n">
        <f aca="false">$F9845 * 1.1</f>
        <v>34880.264529</v>
      </c>
      <c r="H9845" s="0" t="n">
        <f aca="false">$G9845 * 1.1</f>
        <v>38368.2909819</v>
      </c>
      <c r="I9845" s="0" t="n">
        <f aca="false">$H9845 * 1.1</f>
        <v>42205.12008009</v>
      </c>
      <c r="J9845" s="0" t="n">
        <f aca="false">$I9845 * 1.1</f>
        <v>46425.632088099</v>
      </c>
      <c r="K9845" s="0" t="n">
        <f aca="false">$J9845 * 1.1</f>
        <v>51068.1952969089</v>
      </c>
    </row>
    <row r="9846" customFormat="false" ht="12.8" hidden="false" customHeight="false" outlineLevel="0" collapsed="false">
      <c r="A9846" s="0" t="n">
        <f aca="false">$A9845 + 2</f>
        <v>19691</v>
      </c>
      <c r="B9846" s="0" t="n">
        <f aca="false">$A9846 * 1.1</f>
        <v>21660.1</v>
      </c>
      <c r="C9846" s="0" t="n">
        <f aca="false">$B9846 * 1.1</f>
        <v>23826.11</v>
      </c>
      <c r="D9846" s="0" t="n">
        <f aca="false">$C9846 * 1.1</f>
        <v>26208.721</v>
      </c>
      <c r="E9846" s="0" t="n">
        <f aca="false">$D9846 * 1.1</f>
        <v>28829.5931</v>
      </c>
      <c r="F9846" s="0" t="n">
        <f aca="false">$E9846 * 1.1</f>
        <v>31712.55241</v>
      </c>
      <c r="G9846" s="0" t="n">
        <f aca="false">$F9846 * 1.1</f>
        <v>34883.807651</v>
      </c>
      <c r="H9846" s="0" t="n">
        <f aca="false">$G9846 * 1.1</f>
        <v>38372.1884161</v>
      </c>
      <c r="I9846" s="0" t="n">
        <f aca="false">$H9846 * 1.1</f>
        <v>42209.40725771</v>
      </c>
      <c r="J9846" s="0" t="n">
        <f aca="false">$I9846 * 1.1</f>
        <v>46430.347983481</v>
      </c>
      <c r="K9846" s="0" t="n">
        <f aca="false">$J9846 * 1.1</f>
        <v>51073.3827818291</v>
      </c>
    </row>
    <row r="9847" customFormat="false" ht="12.8" hidden="false" customHeight="false" outlineLevel="0" collapsed="false">
      <c r="A9847" s="0" t="n">
        <f aca="false">$A9846 + 2</f>
        <v>19693</v>
      </c>
      <c r="B9847" s="0" t="n">
        <f aca="false">$A9847 * 1.1</f>
        <v>21662.3</v>
      </c>
      <c r="C9847" s="0" t="n">
        <f aca="false">$B9847 * 1.1</f>
        <v>23828.53</v>
      </c>
      <c r="D9847" s="0" t="n">
        <f aca="false">$C9847 * 1.1</f>
        <v>26211.383</v>
      </c>
      <c r="E9847" s="0" t="n">
        <f aca="false">$D9847 * 1.1</f>
        <v>28832.5213</v>
      </c>
      <c r="F9847" s="0" t="n">
        <f aca="false">$E9847 * 1.1</f>
        <v>31715.77343</v>
      </c>
      <c r="G9847" s="0" t="n">
        <f aca="false">$F9847 * 1.1</f>
        <v>34887.350773</v>
      </c>
      <c r="H9847" s="0" t="n">
        <f aca="false">$G9847 * 1.1</f>
        <v>38376.0858503</v>
      </c>
      <c r="I9847" s="0" t="n">
        <f aca="false">$H9847 * 1.1</f>
        <v>42213.69443533</v>
      </c>
      <c r="J9847" s="0" t="n">
        <f aca="false">$I9847 * 1.1</f>
        <v>46435.0638788631</v>
      </c>
      <c r="K9847" s="0" t="n">
        <f aca="false">$J9847 * 1.1</f>
        <v>51078.5702667494</v>
      </c>
    </row>
    <row r="9848" customFormat="false" ht="12.8" hidden="false" customHeight="false" outlineLevel="0" collapsed="false">
      <c r="A9848" s="0" t="n">
        <f aca="false">$A9847 + 2</f>
        <v>19695</v>
      </c>
      <c r="B9848" s="0" t="n">
        <f aca="false">$A9848 * 1.1</f>
        <v>21664.5</v>
      </c>
      <c r="C9848" s="0" t="n">
        <f aca="false">$B9848 * 1.1</f>
        <v>23830.95</v>
      </c>
      <c r="D9848" s="0" t="n">
        <f aca="false">$C9848 * 1.1</f>
        <v>26214.045</v>
      </c>
      <c r="E9848" s="0" t="n">
        <f aca="false">$D9848 * 1.1</f>
        <v>28835.4495</v>
      </c>
      <c r="F9848" s="0" t="n">
        <f aca="false">$E9848 * 1.1</f>
        <v>31718.99445</v>
      </c>
      <c r="G9848" s="0" t="n">
        <f aca="false">$F9848 * 1.1</f>
        <v>34890.893895</v>
      </c>
      <c r="H9848" s="0" t="n">
        <f aca="false">$G9848 * 1.1</f>
        <v>38379.9832845</v>
      </c>
      <c r="I9848" s="0" t="n">
        <f aca="false">$H9848 * 1.1</f>
        <v>42217.98161295</v>
      </c>
      <c r="J9848" s="0" t="n">
        <f aca="false">$I9848 * 1.1</f>
        <v>46439.779774245</v>
      </c>
      <c r="K9848" s="0" t="n">
        <f aca="false">$J9848 * 1.1</f>
        <v>51083.7577516695</v>
      </c>
    </row>
    <row r="9849" customFormat="false" ht="12.8" hidden="false" customHeight="false" outlineLevel="0" collapsed="false">
      <c r="A9849" s="0" t="n">
        <f aca="false">$A9848 + 2</f>
        <v>19697</v>
      </c>
      <c r="B9849" s="0" t="n">
        <f aca="false">$A9849 * 1.1</f>
        <v>21666.7</v>
      </c>
      <c r="C9849" s="0" t="n">
        <f aca="false">$B9849 * 1.1</f>
        <v>23833.37</v>
      </c>
      <c r="D9849" s="0" t="n">
        <f aca="false">$C9849 * 1.1</f>
        <v>26216.707</v>
      </c>
      <c r="E9849" s="0" t="n">
        <f aca="false">$D9849 * 1.1</f>
        <v>28838.3777</v>
      </c>
      <c r="F9849" s="0" t="n">
        <f aca="false">$E9849 * 1.1</f>
        <v>31722.21547</v>
      </c>
      <c r="G9849" s="0" t="n">
        <f aca="false">$F9849 * 1.1</f>
        <v>34894.437017</v>
      </c>
      <c r="H9849" s="0" t="n">
        <f aca="false">$G9849 * 1.1</f>
        <v>38383.8807187</v>
      </c>
      <c r="I9849" s="0" t="n">
        <f aca="false">$H9849 * 1.1</f>
        <v>42222.26879057</v>
      </c>
      <c r="J9849" s="0" t="n">
        <f aca="false">$I9849 * 1.1</f>
        <v>46444.495669627</v>
      </c>
      <c r="K9849" s="0" t="n">
        <f aca="false">$J9849 * 1.1</f>
        <v>51088.9452365897</v>
      </c>
    </row>
    <row r="9850" customFormat="false" ht="12.8" hidden="false" customHeight="false" outlineLevel="0" collapsed="false">
      <c r="A9850" s="0" t="n">
        <f aca="false">$A9849 + 2</f>
        <v>19699</v>
      </c>
      <c r="B9850" s="0" t="n">
        <f aca="false">$A9850 * 1.1</f>
        <v>21668.9</v>
      </c>
      <c r="C9850" s="0" t="n">
        <f aca="false">$B9850 * 1.1</f>
        <v>23835.79</v>
      </c>
      <c r="D9850" s="0" t="n">
        <f aca="false">$C9850 * 1.1</f>
        <v>26219.369</v>
      </c>
      <c r="E9850" s="0" t="n">
        <f aca="false">$D9850 * 1.1</f>
        <v>28841.3059</v>
      </c>
      <c r="F9850" s="0" t="n">
        <f aca="false">$E9850 * 1.1</f>
        <v>31725.43649</v>
      </c>
      <c r="G9850" s="0" t="n">
        <f aca="false">$F9850 * 1.1</f>
        <v>34897.980139</v>
      </c>
      <c r="H9850" s="0" t="n">
        <f aca="false">$G9850 * 1.1</f>
        <v>38387.7781529</v>
      </c>
      <c r="I9850" s="0" t="n">
        <f aca="false">$H9850 * 1.1</f>
        <v>42226.55596819</v>
      </c>
      <c r="J9850" s="0" t="n">
        <f aca="false">$I9850 * 1.1</f>
        <v>46449.211565009</v>
      </c>
      <c r="K9850" s="0" t="n">
        <f aca="false">$J9850 * 1.1</f>
        <v>51094.13272151</v>
      </c>
    </row>
    <row r="9851" customFormat="false" ht="12.8" hidden="false" customHeight="false" outlineLevel="0" collapsed="false">
      <c r="A9851" s="0" t="n">
        <f aca="false">$A9850 + 2</f>
        <v>19701</v>
      </c>
      <c r="B9851" s="0" t="n">
        <f aca="false">$A9851 * 1.1</f>
        <v>21671.1</v>
      </c>
      <c r="C9851" s="0" t="n">
        <f aca="false">$B9851 * 1.1</f>
        <v>23838.21</v>
      </c>
      <c r="D9851" s="0" t="n">
        <f aca="false">$C9851 * 1.1</f>
        <v>26222.031</v>
      </c>
      <c r="E9851" s="0" t="n">
        <f aca="false">$D9851 * 1.1</f>
        <v>28844.2341</v>
      </c>
      <c r="F9851" s="0" t="n">
        <f aca="false">$E9851 * 1.1</f>
        <v>31728.65751</v>
      </c>
      <c r="G9851" s="0" t="n">
        <f aca="false">$F9851 * 1.1</f>
        <v>34901.523261</v>
      </c>
      <c r="H9851" s="0" t="n">
        <f aca="false">$G9851 * 1.1</f>
        <v>38391.6755871</v>
      </c>
      <c r="I9851" s="0" t="n">
        <f aca="false">$H9851 * 1.1</f>
        <v>42230.84314581</v>
      </c>
      <c r="J9851" s="0" t="n">
        <f aca="false">$I9851 * 1.1</f>
        <v>46453.927460391</v>
      </c>
      <c r="K9851" s="0" t="n">
        <f aca="false">$J9851 * 1.1</f>
        <v>51099.3202064301</v>
      </c>
    </row>
    <row r="9852" customFormat="false" ht="12.8" hidden="false" customHeight="false" outlineLevel="0" collapsed="false">
      <c r="A9852" s="0" t="n">
        <f aca="false">$A9851 + 2</f>
        <v>19703</v>
      </c>
      <c r="B9852" s="0" t="n">
        <f aca="false">$A9852 * 1.1</f>
        <v>21673.3</v>
      </c>
      <c r="C9852" s="0" t="n">
        <f aca="false">$B9852 * 1.1</f>
        <v>23840.63</v>
      </c>
      <c r="D9852" s="0" t="n">
        <f aca="false">$C9852 * 1.1</f>
        <v>26224.693</v>
      </c>
      <c r="E9852" s="0" t="n">
        <f aca="false">$D9852 * 1.1</f>
        <v>28847.1623</v>
      </c>
      <c r="F9852" s="0" t="n">
        <f aca="false">$E9852 * 1.1</f>
        <v>31731.87853</v>
      </c>
      <c r="G9852" s="0" t="n">
        <f aca="false">$F9852 * 1.1</f>
        <v>34905.066383</v>
      </c>
      <c r="H9852" s="0" t="n">
        <f aca="false">$G9852 * 1.1</f>
        <v>38395.5730213</v>
      </c>
      <c r="I9852" s="0" t="n">
        <f aca="false">$H9852 * 1.1</f>
        <v>42235.13032343</v>
      </c>
      <c r="J9852" s="0" t="n">
        <f aca="false">$I9852 * 1.1</f>
        <v>46458.643355773</v>
      </c>
      <c r="K9852" s="0" t="n">
        <f aca="false">$J9852 * 1.1</f>
        <v>51104.5076913504</v>
      </c>
    </row>
    <row r="9853" customFormat="false" ht="12.8" hidden="false" customHeight="false" outlineLevel="0" collapsed="false">
      <c r="A9853" s="0" t="n">
        <f aca="false">$A9852 + 2</f>
        <v>19705</v>
      </c>
      <c r="B9853" s="0" t="n">
        <f aca="false">$A9853 * 1.1</f>
        <v>21675.5</v>
      </c>
      <c r="C9853" s="0" t="n">
        <f aca="false">$B9853 * 1.1</f>
        <v>23843.05</v>
      </c>
      <c r="D9853" s="0" t="n">
        <f aca="false">$C9853 * 1.1</f>
        <v>26227.355</v>
      </c>
      <c r="E9853" s="0" t="n">
        <f aca="false">$D9853 * 1.1</f>
        <v>28850.0905</v>
      </c>
      <c r="F9853" s="0" t="n">
        <f aca="false">$E9853 * 1.1</f>
        <v>31735.09955</v>
      </c>
      <c r="G9853" s="0" t="n">
        <f aca="false">$F9853 * 1.1</f>
        <v>34908.609505</v>
      </c>
      <c r="H9853" s="0" t="n">
        <f aca="false">$G9853 * 1.1</f>
        <v>38399.4704555</v>
      </c>
      <c r="I9853" s="0" t="n">
        <f aca="false">$H9853 * 1.1</f>
        <v>42239.41750105</v>
      </c>
      <c r="J9853" s="0" t="n">
        <f aca="false">$I9853 * 1.1</f>
        <v>46463.359251155</v>
      </c>
      <c r="K9853" s="0" t="n">
        <f aca="false">$J9853 * 1.1</f>
        <v>51109.6951762705</v>
      </c>
    </row>
    <row r="9854" customFormat="false" ht="12.8" hidden="false" customHeight="false" outlineLevel="0" collapsed="false">
      <c r="A9854" s="0" t="n">
        <f aca="false">$A9853 + 2</f>
        <v>19707</v>
      </c>
      <c r="B9854" s="0" t="n">
        <f aca="false">$A9854 * 1.1</f>
        <v>21677.7</v>
      </c>
      <c r="C9854" s="0" t="n">
        <f aca="false">$B9854 * 1.1</f>
        <v>23845.47</v>
      </c>
      <c r="D9854" s="0" t="n">
        <f aca="false">$C9854 * 1.1</f>
        <v>26230.017</v>
      </c>
      <c r="E9854" s="0" t="n">
        <f aca="false">$D9854 * 1.1</f>
        <v>28853.0187</v>
      </c>
      <c r="F9854" s="0" t="n">
        <f aca="false">$E9854 * 1.1</f>
        <v>31738.32057</v>
      </c>
      <c r="G9854" s="0" t="n">
        <f aca="false">$F9854 * 1.1</f>
        <v>34912.152627</v>
      </c>
      <c r="H9854" s="0" t="n">
        <f aca="false">$G9854 * 1.1</f>
        <v>38403.3678897</v>
      </c>
      <c r="I9854" s="0" t="n">
        <f aca="false">$H9854 * 1.1</f>
        <v>42243.70467867</v>
      </c>
      <c r="J9854" s="0" t="n">
        <f aca="false">$I9854 * 1.1</f>
        <v>46468.075146537</v>
      </c>
      <c r="K9854" s="0" t="n">
        <f aca="false">$J9854 * 1.1</f>
        <v>51114.8826611907</v>
      </c>
    </row>
    <row r="9855" customFormat="false" ht="12.8" hidden="false" customHeight="false" outlineLevel="0" collapsed="false">
      <c r="A9855" s="0" t="n">
        <f aca="false">$A9854 + 2</f>
        <v>19709</v>
      </c>
      <c r="B9855" s="0" t="n">
        <f aca="false">$A9855 * 1.1</f>
        <v>21679.9</v>
      </c>
      <c r="C9855" s="0" t="n">
        <f aca="false">$B9855 * 1.1</f>
        <v>23847.89</v>
      </c>
      <c r="D9855" s="0" t="n">
        <f aca="false">$C9855 * 1.1</f>
        <v>26232.679</v>
      </c>
      <c r="E9855" s="0" t="n">
        <f aca="false">$D9855 * 1.1</f>
        <v>28855.9469</v>
      </c>
      <c r="F9855" s="0" t="n">
        <f aca="false">$E9855 * 1.1</f>
        <v>31741.54159</v>
      </c>
      <c r="G9855" s="0" t="n">
        <f aca="false">$F9855 * 1.1</f>
        <v>34915.695749</v>
      </c>
      <c r="H9855" s="0" t="n">
        <f aca="false">$G9855 * 1.1</f>
        <v>38407.2653239</v>
      </c>
      <c r="I9855" s="0" t="n">
        <f aca="false">$H9855 * 1.1</f>
        <v>42247.99185629</v>
      </c>
      <c r="J9855" s="0" t="n">
        <f aca="false">$I9855 * 1.1</f>
        <v>46472.791041919</v>
      </c>
      <c r="K9855" s="0" t="n">
        <f aca="false">$J9855 * 1.1</f>
        <v>51120.0701461109</v>
      </c>
    </row>
    <row r="9856" customFormat="false" ht="12.8" hidden="false" customHeight="false" outlineLevel="0" collapsed="false">
      <c r="A9856" s="0" t="n">
        <f aca="false">$A9855 + 2</f>
        <v>19711</v>
      </c>
      <c r="B9856" s="0" t="n">
        <f aca="false">$A9856 * 1.1</f>
        <v>21682.1</v>
      </c>
      <c r="C9856" s="0" t="n">
        <f aca="false">$B9856 * 1.1</f>
        <v>23850.31</v>
      </c>
      <c r="D9856" s="0" t="n">
        <f aca="false">$C9856 * 1.1</f>
        <v>26235.341</v>
      </c>
      <c r="E9856" s="0" t="n">
        <f aca="false">$D9856 * 1.1</f>
        <v>28858.8751</v>
      </c>
      <c r="F9856" s="0" t="n">
        <f aca="false">$E9856 * 1.1</f>
        <v>31744.76261</v>
      </c>
      <c r="G9856" s="0" t="n">
        <f aca="false">$F9856 * 1.1</f>
        <v>34919.238871</v>
      </c>
      <c r="H9856" s="0" t="n">
        <f aca="false">$G9856 * 1.1</f>
        <v>38411.1627581</v>
      </c>
      <c r="I9856" s="0" t="n">
        <f aca="false">$H9856 * 1.1</f>
        <v>42252.27903391</v>
      </c>
      <c r="J9856" s="0" t="n">
        <f aca="false">$I9856 * 1.1</f>
        <v>46477.506937301</v>
      </c>
      <c r="K9856" s="0" t="n">
        <f aca="false">$J9856 * 1.1</f>
        <v>51125.2576310312</v>
      </c>
    </row>
    <row r="9857" customFormat="false" ht="12.8" hidden="false" customHeight="false" outlineLevel="0" collapsed="false">
      <c r="A9857" s="0" t="n">
        <f aca="false">$A9856 + 2</f>
        <v>19713</v>
      </c>
      <c r="B9857" s="0" t="n">
        <f aca="false">$A9857 * 1.1</f>
        <v>21684.3</v>
      </c>
      <c r="C9857" s="0" t="n">
        <f aca="false">$B9857 * 1.1</f>
        <v>23852.73</v>
      </c>
      <c r="D9857" s="0" t="n">
        <f aca="false">$C9857 * 1.1</f>
        <v>26238.003</v>
      </c>
      <c r="E9857" s="0" t="n">
        <f aca="false">$D9857 * 1.1</f>
        <v>28861.8033</v>
      </c>
      <c r="F9857" s="0" t="n">
        <f aca="false">$E9857 * 1.1</f>
        <v>31747.98363</v>
      </c>
      <c r="G9857" s="0" t="n">
        <f aca="false">$F9857 * 1.1</f>
        <v>34922.781993</v>
      </c>
      <c r="H9857" s="0" t="n">
        <f aca="false">$G9857 * 1.1</f>
        <v>38415.0601923</v>
      </c>
      <c r="I9857" s="0" t="n">
        <f aca="false">$H9857 * 1.1</f>
        <v>42256.56621153</v>
      </c>
      <c r="J9857" s="0" t="n">
        <f aca="false">$I9857 * 1.1</f>
        <v>46482.222832683</v>
      </c>
      <c r="K9857" s="0" t="n">
        <f aca="false">$J9857 * 1.1</f>
        <v>51130.4451159513</v>
      </c>
    </row>
    <row r="9858" customFormat="false" ht="12.8" hidden="false" customHeight="false" outlineLevel="0" collapsed="false">
      <c r="A9858" s="0" t="n">
        <f aca="false">$A9857 + 2</f>
        <v>19715</v>
      </c>
      <c r="B9858" s="0" t="n">
        <f aca="false">$A9858 * 1.1</f>
        <v>21686.5</v>
      </c>
      <c r="C9858" s="0" t="n">
        <f aca="false">$B9858 * 1.1</f>
        <v>23855.15</v>
      </c>
      <c r="D9858" s="0" t="n">
        <f aca="false">$C9858 * 1.1</f>
        <v>26240.665</v>
      </c>
      <c r="E9858" s="0" t="n">
        <f aca="false">$D9858 * 1.1</f>
        <v>28864.7315</v>
      </c>
      <c r="F9858" s="0" t="n">
        <f aca="false">$E9858 * 1.1</f>
        <v>31751.20465</v>
      </c>
      <c r="G9858" s="0" t="n">
        <f aca="false">$F9858 * 1.1</f>
        <v>34926.325115</v>
      </c>
      <c r="H9858" s="0" t="n">
        <f aca="false">$G9858 * 1.1</f>
        <v>38418.9576265</v>
      </c>
      <c r="I9858" s="0" t="n">
        <f aca="false">$H9858 * 1.1</f>
        <v>42260.85338915</v>
      </c>
      <c r="J9858" s="0" t="n">
        <f aca="false">$I9858 * 1.1</f>
        <v>46486.938728065</v>
      </c>
      <c r="K9858" s="0" t="n">
        <f aca="false">$J9858 * 1.1</f>
        <v>51135.6326008715</v>
      </c>
    </row>
    <row r="9859" customFormat="false" ht="12.8" hidden="false" customHeight="false" outlineLevel="0" collapsed="false">
      <c r="A9859" s="0" t="n">
        <f aca="false">$A9858 + 2</f>
        <v>19717</v>
      </c>
      <c r="B9859" s="0" t="n">
        <f aca="false">$A9859 * 1.1</f>
        <v>21688.7</v>
      </c>
      <c r="C9859" s="0" t="n">
        <f aca="false">$B9859 * 1.1</f>
        <v>23857.57</v>
      </c>
      <c r="D9859" s="0" t="n">
        <f aca="false">$C9859 * 1.1</f>
        <v>26243.327</v>
      </c>
      <c r="E9859" s="0" t="n">
        <f aca="false">$D9859 * 1.1</f>
        <v>28867.6597</v>
      </c>
      <c r="F9859" s="0" t="n">
        <f aca="false">$E9859 * 1.1</f>
        <v>31754.42567</v>
      </c>
      <c r="G9859" s="0" t="n">
        <f aca="false">$F9859 * 1.1</f>
        <v>34929.868237</v>
      </c>
      <c r="H9859" s="0" t="n">
        <f aca="false">$G9859 * 1.1</f>
        <v>38422.8550607</v>
      </c>
      <c r="I9859" s="0" t="n">
        <f aca="false">$H9859 * 1.1</f>
        <v>42265.14056677</v>
      </c>
      <c r="J9859" s="0" t="n">
        <f aca="false">$I9859 * 1.1</f>
        <v>46491.654623447</v>
      </c>
      <c r="K9859" s="0" t="n">
        <f aca="false">$J9859 * 1.1</f>
        <v>51140.8200857917</v>
      </c>
    </row>
    <row r="9860" customFormat="false" ht="12.8" hidden="false" customHeight="false" outlineLevel="0" collapsed="false">
      <c r="A9860" s="0" t="n">
        <f aca="false">$A9859 + 2</f>
        <v>19719</v>
      </c>
      <c r="B9860" s="0" t="n">
        <f aca="false">$A9860 * 1.1</f>
        <v>21690.9</v>
      </c>
      <c r="C9860" s="0" t="n">
        <f aca="false">$B9860 * 1.1</f>
        <v>23859.99</v>
      </c>
      <c r="D9860" s="0" t="n">
        <f aca="false">$C9860 * 1.1</f>
        <v>26245.989</v>
      </c>
      <c r="E9860" s="0" t="n">
        <f aca="false">$D9860 * 1.1</f>
        <v>28870.5879</v>
      </c>
      <c r="F9860" s="0" t="n">
        <f aca="false">$E9860 * 1.1</f>
        <v>31757.64669</v>
      </c>
      <c r="G9860" s="0" t="n">
        <f aca="false">$F9860 * 1.1</f>
        <v>34933.411359</v>
      </c>
      <c r="H9860" s="0" t="n">
        <f aca="false">$G9860 * 1.1</f>
        <v>38426.7524949</v>
      </c>
      <c r="I9860" s="0" t="n">
        <f aca="false">$H9860 * 1.1</f>
        <v>42269.42774439</v>
      </c>
      <c r="J9860" s="0" t="n">
        <f aca="false">$I9860 * 1.1</f>
        <v>46496.370518829</v>
      </c>
      <c r="K9860" s="0" t="n">
        <f aca="false">$J9860 * 1.1</f>
        <v>51146.0075707119</v>
      </c>
    </row>
    <row r="9861" customFormat="false" ht="12.8" hidden="false" customHeight="false" outlineLevel="0" collapsed="false">
      <c r="A9861" s="0" t="n">
        <f aca="false">$A9860 + 2</f>
        <v>19721</v>
      </c>
      <c r="B9861" s="0" t="n">
        <f aca="false">$A9861 * 1.1</f>
        <v>21693.1</v>
      </c>
      <c r="C9861" s="0" t="n">
        <f aca="false">$B9861 * 1.1</f>
        <v>23862.41</v>
      </c>
      <c r="D9861" s="0" t="n">
        <f aca="false">$C9861 * 1.1</f>
        <v>26248.651</v>
      </c>
      <c r="E9861" s="0" t="n">
        <f aca="false">$D9861 * 1.1</f>
        <v>28873.5161</v>
      </c>
      <c r="F9861" s="0" t="n">
        <f aca="false">$E9861 * 1.1</f>
        <v>31760.86771</v>
      </c>
      <c r="G9861" s="0" t="n">
        <f aca="false">$F9861 * 1.1</f>
        <v>34936.954481</v>
      </c>
      <c r="H9861" s="0" t="n">
        <f aca="false">$G9861 * 1.1</f>
        <v>38430.6499291</v>
      </c>
      <c r="I9861" s="0" t="n">
        <f aca="false">$H9861 * 1.1</f>
        <v>42273.71492201</v>
      </c>
      <c r="J9861" s="0" t="n">
        <f aca="false">$I9861 * 1.1</f>
        <v>46501.086414211</v>
      </c>
      <c r="K9861" s="0" t="n">
        <f aca="false">$J9861 * 1.1</f>
        <v>51151.1950556321</v>
      </c>
    </row>
    <row r="9862" customFormat="false" ht="12.8" hidden="false" customHeight="false" outlineLevel="0" collapsed="false">
      <c r="A9862" s="0" t="n">
        <f aca="false">$A9861 + 2</f>
        <v>19723</v>
      </c>
      <c r="B9862" s="0" t="n">
        <f aca="false">$A9862 * 1.1</f>
        <v>21695.3</v>
      </c>
      <c r="C9862" s="0" t="n">
        <f aca="false">$B9862 * 1.1</f>
        <v>23864.83</v>
      </c>
      <c r="D9862" s="0" t="n">
        <f aca="false">$C9862 * 1.1</f>
        <v>26251.313</v>
      </c>
      <c r="E9862" s="0" t="n">
        <f aca="false">$D9862 * 1.1</f>
        <v>28876.4443</v>
      </c>
      <c r="F9862" s="0" t="n">
        <f aca="false">$E9862 * 1.1</f>
        <v>31764.08873</v>
      </c>
      <c r="G9862" s="0" t="n">
        <f aca="false">$F9862 * 1.1</f>
        <v>34940.497603</v>
      </c>
      <c r="H9862" s="0" t="n">
        <f aca="false">$G9862 * 1.1</f>
        <v>38434.5473633</v>
      </c>
      <c r="I9862" s="0" t="n">
        <f aca="false">$H9862 * 1.1</f>
        <v>42278.00209963</v>
      </c>
      <c r="J9862" s="0" t="n">
        <f aca="false">$I9862 * 1.1</f>
        <v>46505.8023095931</v>
      </c>
      <c r="K9862" s="0" t="n">
        <f aca="false">$J9862 * 1.1</f>
        <v>51156.3825405524</v>
      </c>
    </row>
    <row r="9863" customFormat="false" ht="12.8" hidden="false" customHeight="false" outlineLevel="0" collapsed="false">
      <c r="A9863" s="0" t="n">
        <f aca="false">$A9862 + 2</f>
        <v>19725</v>
      </c>
      <c r="B9863" s="0" t="n">
        <f aca="false">$A9863 * 1.1</f>
        <v>21697.5</v>
      </c>
      <c r="C9863" s="0" t="n">
        <f aca="false">$B9863 * 1.1</f>
        <v>23867.25</v>
      </c>
      <c r="D9863" s="0" t="n">
        <f aca="false">$C9863 * 1.1</f>
        <v>26253.975</v>
      </c>
      <c r="E9863" s="0" t="n">
        <f aca="false">$D9863 * 1.1</f>
        <v>28879.3725</v>
      </c>
      <c r="F9863" s="0" t="n">
        <f aca="false">$E9863 * 1.1</f>
        <v>31767.30975</v>
      </c>
      <c r="G9863" s="0" t="n">
        <f aca="false">$F9863 * 1.1</f>
        <v>34944.040725</v>
      </c>
      <c r="H9863" s="0" t="n">
        <f aca="false">$G9863 * 1.1</f>
        <v>38438.4447975</v>
      </c>
      <c r="I9863" s="0" t="n">
        <f aca="false">$H9863 * 1.1</f>
        <v>42282.28927725</v>
      </c>
      <c r="J9863" s="0" t="n">
        <f aca="false">$I9863 * 1.1</f>
        <v>46510.518204975</v>
      </c>
      <c r="K9863" s="0" t="n">
        <f aca="false">$J9863 * 1.1</f>
        <v>51161.5700254725</v>
      </c>
    </row>
    <row r="9864" customFormat="false" ht="12.8" hidden="false" customHeight="false" outlineLevel="0" collapsed="false">
      <c r="A9864" s="0" t="n">
        <f aca="false">$A9863 + 2</f>
        <v>19727</v>
      </c>
      <c r="B9864" s="0" t="n">
        <f aca="false">$A9864 * 1.1</f>
        <v>21699.7</v>
      </c>
      <c r="C9864" s="0" t="n">
        <f aca="false">$B9864 * 1.1</f>
        <v>23869.67</v>
      </c>
      <c r="D9864" s="0" t="n">
        <f aca="false">$C9864 * 1.1</f>
        <v>26256.637</v>
      </c>
      <c r="E9864" s="0" t="n">
        <f aca="false">$D9864 * 1.1</f>
        <v>28882.3007</v>
      </c>
      <c r="F9864" s="0" t="n">
        <f aca="false">$E9864 * 1.1</f>
        <v>31770.53077</v>
      </c>
      <c r="G9864" s="0" t="n">
        <f aca="false">$F9864 * 1.1</f>
        <v>34947.583847</v>
      </c>
      <c r="H9864" s="0" t="n">
        <f aca="false">$G9864 * 1.1</f>
        <v>38442.3422317</v>
      </c>
      <c r="I9864" s="0" t="n">
        <f aca="false">$H9864 * 1.1</f>
        <v>42286.57645487</v>
      </c>
      <c r="J9864" s="0" t="n">
        <f aca="false">$I9864 * 1.1</f>
        <v>46515.234100357</v>
      </c>
      <c r="K9864" s="0" t="n">
        <f aca="false">$J9864 * 1.1</f>
        <v>51166.7575103927</v>
      </c>
    </row>
    <row r="9865" customFormat="false" ht="12.8" hidden="false" customHeight="false" outlineLevel="0" collapsed="false">
      <c r="A9865" s="0" t="n">
        <f aca="false">$A9864 + 2</f>
        <v>19729</v>
      </c>
      <c r="B9865" s="0" t="n">
        <f aca="false">$A9865 * 1.1</f>
        <v>21701.9</v>
      </c>
      <c r="C9865" s="0" t="n">
        <f aca="false">$B9865 * 1.1</f>
        <v>23872.09</v>
      </c>
      <c r="D9865" s="0" t="n">
        <f aca="false">$C9865 * 1.1</f>
        <v>26259.299</v>
      </c>
      <c r="E9865" s="0" t="n">
        <f aca="false">$D9865 * 1.1</f>
        <v>28885.2289</v>
      </c>
      <c r="F9865" s="0" t="n">
        <f aca="false">$E9865 * 1.1</f>
        <v>31773.75179</v>
      </c>
      <c r="G9865" s="0" t="n">
        <f aca="false">$F9865 * 1.1</f>
        <v>34951.126969</v>
      </c>
      <c r="H9865" s="0" t="n">
        <f aca="false">$G9865 * 1.1</f>
        <v>38446.2396659</v>
      </c>
      <c r="I9865" s="0" t="n">
        <f aca="false">$H9865 * 1.1</f>
        <v>42290.86363249</v>
      </c>
      <c r="J9865" s="0" t="n">
        <f aca="false">$I9865 * 1.1</f>
        <v>46519.949995739</v>
      </c>
      <c r="K9865" s="0" t="n">
        <f aca="false">$J9865 * 1.1</f>
        <v>51171.9449953129</v>
      </c>
    </row>
    <row r="9866" customFormat="false" ht="12.8" hidden="false" customHeight="false" outlineLevel="0" collapsed="false">
      <c r="A9866" s="0" t="n">
        <f aca="false">$A9865 + 2</f>
        <v>19731</v>
      </c>
      <c r="B9866" s="0" t="n">
        <f aca="false">$A9866 * 1.1</f>
        <v>21704.1</v>
      </c>
      <c r="C9866" s="0" t="n">
        <f aca="false">$B9866 * 1.1</f>
        <v>23874.51</v>
      </c>
      <c r="D9866" s="0" t="n">
        <f aca="false">$C9866 * 1.1</f>
        <v>26261.961</v>
      </c>
      <c r="E9866" s="0" t="n">
        <f aca="false">$D9866 * 1.1</f>
        <v>28888.1571</v>
      </c>
      <c r="F9866" s="0" t="n">
        <f aca="false">$E9866 * 1.1</f>
        <v>31776.97281</v>
      </c>
      <c r="G9866" s="0" t="n">
        <f aca="false">$F9866 * 1.1</f>
        <v>34954.670091</v>
      </c>
      <c r="H9866" s="0" t="n">
        <f aca="false">$G9866 * 1.1</f>
        <v>38450.1371001</v>
      </c>
      <c r="I9866" s="0" t="n">
        <f aca="false">$H9866 * 1.1</f>
        <v>42295.15081011</v>
      </c>
      <c r="J9866" s="0" t="n">
        <f aca="false">$I9866 * 1.1</f>
        <v>46524.665891121</v>
      </c>
      <c r="K9866" s="0" t="n">
        <f aca="false">$J9866 * 1.1</f>
        <v>51177.1324802331</v>
      </c>
    </row>
    <row r="9867" customFormat="false" ht="12.8" hidden="false" customHeight="false" outlineLevel="0" collapsed="false">
      <c r="A9867" s="0" t="n">
        <f aca="false">$A9866 + 2</f>
        <v>19733</v>
      </c>
      <c r="B9867" s="0" t="n">
        <f aca="false">$A9867 * 1.1</f>
        <v>21706.3</v>
      </c>
      <c r="C9867" s="0" t="n">
        <f aca="false">$B9867 * 1.1</f>
        <v>23876.93</v>
      </c>
      <c r="D9867" s="0" t="n">
        <f aca="false">$C9867 * 1.1</f>
        <v>26264.623</v>
      </c>
      <c r="E9867" s="0" t="n">
        <f aca="false">$D9867 * 1.1</f>
        <v>28891.0853</v>
      </c>
      <c r="F9867" s="0" t="n">
        <f aca="false">$E9867 * 1.1</f>
        <v>31780.19383</v>
      </c>
      <c r="G9867" s="0" t="n">
        <f aca="false">$F9867 * 1.1</f>
        <v>34958.213213</v>
      </c>
      <c r="H9867" s="0" t="n">
        <f aca="false">$G9867 * 1.1</f>
        <v>38454.0345343</v>
      </c>
      <c r="I9867" s="0" t="n">
        <f aca="false">$H9867 * 1.1</f>
        <v>42299.43798773</v>
      </c>
      <c r="J9867" s="0" t="n">
        <f aca="false">$I9867 * 1.1</f>
        <v>46529.381786503</v>
      </c>
      <c r="K9867" s="0" t="n">
        <f aca="false">$J9867 * 1.1</f>
        <v>51182.3199651533</v>
      </c>
    </row>
    <row r="9868" customFormat="false" ht="12.8" hidden="false" customHeight="false" outlineLevel="0" collapsed="false">
      <c r="A9868" s="0" t="n">
        <f aca="false">$A9867 + 2</f>
        <v>19735</v>
      </c>
      <c r="B9868" s="0" t="n">
        <f aca="false">$A9868 * 1.1</f>
        <v>21708.5</v>
      </c>
      <c r="C9868" s="0" t="n">
        <f aca="false">$B9868 * 1.1</f>
        <v>23879.35</v>
      </c>
      <c r="D9868" s="0" t="n">
        <f aca="false">$C9868 * 1.1</f>
        <v>26267.285</v>
      </c>
      <c r="E9868" s="0" t="n">
        <f aca="false">$D9868 * 1.1</f>
        <v>28894.0135</v>
      </c>
      <c r="F9868" s="0" t="n">
        <f aca="false">$E9868 * 1.1</f>
        <v>31783.41485</v>
      </c>
      <c r="G9868" s="0" t="n">
        <f aca="false">$F9868 * 1.1</f>
        <v>34961.756335</v>
      </c>
      <c r="H9868" s="0" t="n">
        <f aca="false">$G9868 * 1.1</f>
        <v>38457.9319685</v>
      </c>
      <c r="I9868" s="0" t="n">
        <f aca="false">$H9868 * 1.1</f>
        <v>42303.72516535</v>
      </c>
      <c r="J9868" s="0" t="n">
        <f aca="false">$I9868 * 1.1</f>
        <v>46534.097681885</v>
      </c>
      <c r="K9868" s="0" t="n">
        <f aca="false">$J9868 * 1.1</f>
        <v>51187.5074500735</v>
      </c>
    </row>
    <row r="9869" customFormat="false" ht="12.8" hidden="false" customHeight="false" outlineLevel="0" collapsed="false">
      <c r="A9869" s="0" t="n">
        <f aca="false">$A9868 + 2</f>
        <v>19737</v>
      </c>
      <c r="B9869" s="0" t="n">
        <f aca="false">$A9869 * 1.1</f>
        <v>21710.7</v>
      </c>
      <c r="C9869" s="0" t="n">
        <f aca="false">$B9869 * 1.1</f>
        <v>23881.77</v>
      </c>
      <c r="D9869" s="0" t="n">
        <f aca="false">$C9869 * 1.1</f>
        <v>26269.947</v>
      </c>
      <c r="E9869" s="0" t="n">
        <f aca="false">$D9869 * 1.1</f>
        <v>28896.9417</v>
      </c>
      <c r="F9869" s="0" t="n">
        <f aca="false">$E9869 * 1.1</f>
        <v>31786.63587</v>
      </c>
      <c r="G9869" s="0" t="n">
        <f aca="false">$F9869 * 1.1</f>
        <v>34965.299457</v>
      </c>
      <c r="H9869" s="0" t="n">
        <f aca="false">$G9869 * 1.1</f>
        <v>38461.8294027</v>
      </c>
      <c r="I9869" s="0" t="n">
        <f aca="false">$H9869 * 1.1</f>
        <v>42308.01234297</v>
      </c>
      <c r="J9869" s="0" t="n">
        <f aca="false">$I9869 * 1.1</f>
        <v>46538.813577267</v>
      </c>
      <c r="K9869" s="0" t="n">
        <f aca="false">$J9869 * 1.1</f>
        <v>51192.6949349937</v>
      </c>
    </row>
    <row r="9870" customFormat="false" ht="12.8" hidden="false" customHeight="false" outlineLevel="0" collapsed="false">
      <c r="A9870" s="0" t="n">
        <f aca="false">$A9869 + 2</f>
        <v>19739</v>
      </c>
      <c r="B9870" s="0" t="n">
        <f aca="false">$A9870 * 1.1</f>
        <v>21712.9</v>
      </c>
      <c r="C9870" s="0" t="n">
        <f aca="false">$B9870 * 1.1</f>
        <v>23884.19</v>
      </c>
      <c r="D9870" s="0" t="n">
        <f aca="false">$C9870 * 1.1</f>
        <v>26272.609</v>
      </c>
      <c r="E9870" s="0" t="n">
        <f aca="false">$D9870 * 1.1</f>
        <v>28899.8699</v>
      </c>
      <c r="F9870" s="0" t="n">
        <f aca="false">$E9870 * 1.1</f>
        <v>31789.85689</v>
      </c>
      <c r="G9870" s="0" t="n">
        <f aca="false">$F9870 * 1.1</f>
        <v>34968.842579</v>
      </c>
      <c r="H9870" s="0" t="n">
        <f aca="false">$G9870 * 1.1</f>
        <v>38465.7268369</v>
      </c>
      <c r="I9870" s="0" t="n">
        <f aca="false">$H9870 * 1.1</f>
        <v>42312.29952059</v>
      </c>
      <c r="J9870" s="0" t="n">
        <f aca="false">$I9870 * 1.1</f>
        <v>46543.529472649</v>
      </c>
      <c r="K9870" s="0" t="n">
        <f aca="false">$J9870 * 1.1</f>
        <v>51197.8824199139</v>
      </c>
    </row>
    <row r="9871" customFormat="false" ht="12.8" hidden="false" customHeight="false" outlineLevel="0" collapsed="false">
      <c r="A9871" s="0" t="n">
        <f aca="false">$A9870 + 2</f>
        <v>19741</v>
      </c>
      <c r="B9871" s="0" t="n">
        <f aca="false">$A9871 * 1.1</f>
        <v>21715.1</v>
      </c>
      <c r="C9871" s="0" t="n">
        <f aca="false">$B9871 * 1.1</f>
        <v>23886.61</v>
      </c>
      <c r="D9871" s="0" t="n">
        <f aca="false">$C9871 * 1.1</f>
        <v>26275.271</v>
      </c>
      <c r="E9871" s="0" t="n">
        <f aca="false">$D9871 * 1.1</f>
        <v>28902.7981</v>
      </c>
      <c r="F9871" s="0" t="n">
        <f aca="false">$E9871 * 1.1</f>
        <v>31793.07791</v>
      </c>
      <c r="G9871" s="0" t="n">
        <f aca="false">$F9871 * 1.1</f>
        <v>34972.385701</v>
      </c>
      <c r="H9871" s="0" t="n">
        <f aca="false">$G9871 * 1.1</f>
        <v>38469.6242711</v>
      </c>
      <c r="I9871" s="0" t="n">
        <f aca="false">$H9871 * 1.1</f>
        <v>42316.58669821</v>
      </c>
      <c r="J9871" s="0" t="n">
        <f aca="false">$I9871 * 1.1</f>
        <v>46548.245368031</v>
      </c>
      <c r="K9871" s="0" t="n">
        <f aca="false">$J9871 * 1.1</f>
        <v>51203.0699048341</v>
      </c>
    </row>
    <row r="9872" customFormat="false" ht="12.8" hidden="false" customHeight="false" outlineLevel="0" collapsed="false">
      <c r="A9872" s="0" t="n">
        <f aca="false">$A9871 + 2</f>
        <v>19743</v>
      </c>
      <c r="B9872" s="0" t="n">
        <f aca="false">$A9872 * 1.1</f>
        <v>21717.3</v>
      </c>
      <c r="C9872" s="0" t="n">
        <f aca="false">$B9872 * 1.1</f>
        <v>23889.03</v>
      </c>
      <c r="D9872" s="0" t="n">
        <f aca="false">$C9872 * 1.1</f>
        <v>26277.933</v>
      </c>
      <c r="E9872" s="0" t="n">
        <f aca="false">$D9872 * 1.1</f>
        <v>28905.7263</v>
      </c>
      <c r="F9872" s="0" t="n">
        <f aca="false">$E9872 * 1.1</f>
        <v>31796.29893</v>
      </c>
      <c r="G9872" s="0" t="n">
        <f aca="false">$F9872 * 1.1</f>
        <v>34975.928823</v>
      </c>
      <c r="H9872" s="0" t="n">
        <f aca="false">$G9872 * 1.1</f>
        <v>38473.5217053</v>
      </c>
      <c r="I9872" s="0" t="n">
        <f aca="false">$H9872 * 1.1</f>
        <v>42320.87387583</v>
      </c>
      <c r="J9872" s="0" t="n">
        <f aca="false">$I9872 * 1.1</f>
        <v>46552.961263413</v>
      </c>
      <c r="K9872" s="0" t="n">
        <f aca="false">$J9872 * 1.1</f>
        <v>51208.2573897543</v>
      </c>
    </row>
    <row r="9873" customFormat="false" ht="12.8" hidden="false" customHeight="false" outlineLevel="0" collapsed="false">
      <c r="A9873" s="0" t="n">
        <f aca="false">$A9872 + 2</f>
        <v>19745</v>
      </c>
      <c r="B9873" s="0" t="n">
        <f aca="false">$A9873 * 1.1</f>
        <v>21719.5</v>
      </c>
      <c r="C9873" s="0" t="n">
        <f aca="false">$B9873 * 1.1</f>
        <v>23891.45</v>
      </c>
      <c r="D9873" s="0" t="n">
        <f aca="false">$C9873 * 1.1</f>
        <v>26280.595</v>
      </c>
      <c r="E9873" s="0" t="n">
        <f aca="false">$D9873 * 1.1</f>
        <v>28908.6545</v>
      </c>
      <c r="F9873" s="0" t="n">
        <f aca="false">$E9873 * 1.1</f>
        <v>31799.51995</v>
      </c>
      <c r="G9873" s="0" t="n">
        <f aca="false">$F9873 * 1.1</f>
        <v>34979.471945</v>
      </c>
      <c r="H9873" s="0" t="n">
        <f aca="false">$G9873 * 1.1</f>
        <v>38477.4191395</v>
      </c>
      <c r="I9873" s="0" t="n">
        <f aca="false">$H9873 * 1.1</f>
        <v>42325.16105345</v>
      </c>
      <c r="J9873" s="0" t="n">
        <f aca="false">$I9873 * 1.1</f>
        <v>46557.677158795</v>
      </c>
      <c r="K9873" s="0" t="n">
        <f aca="false">$J9873 * 1.1</f>
        <v>51213.4448746745</v>
      </c>
    </row>
    <row r="9874" customFormat="false" ht="12.8" hidden="false" customHeight="false" outlineLevel="0" collapsed="false">
      <c r="A9874" s="0" t="n">
        <f aca="false">$A9873 + 2</f>
        <v>19747</v>
      </c>
      <c r="B9874" s="0" t="n">
        <f aca="false">$A9874 * 1.1</f>
        <v>21721.7</v>
      </c>
      <c r="C9874" s="0" t="n">
        <f aca="false">$B9874 * 1.1</f>
        <v>23893.87</v>
      </c>
      <c r="D9874" s="0" t="n">
        <f aca="false">$C9874 * 1.1</f>
        <v>26283.257</v>
      </c>
      <c r="E9874" s="0" t="n">
        <f aca="false">$D9874 * 1.1</f>
        <v>28911.5827</v>
      </c>
      <c r="F9874" s="0" t="n">
        <f aca="false">$E9874 * 1.1</f>
        <v>31802.74097</v>
      </c>
      <c r="G9874" s="0" t="n">
        <f aca="false">$F9874 * 1.1</f>
        <v>34983.015067</v>
      </c>
      <c r="H9874" s="0" t="n">
        <f aca="false">$G9874 * 1.1</f>
        <v>38481.3165737</v>
      </c>
      <c r="I9874" s="0" t="n">
        <f aca="false">$H9874 * 1.1</f>
        <v>42329.44823107</v>
      </c>
      <c r="J9874" s="0" t="n">
        <f aca="false">$I9874 * 1.1</f>
        <v>46562.393054177</v>
      </c>
      <c r="K9874" s="0" t="n">
        <f aca="false">$J9874 * 1.1</f>
        <v>51218.6323595947</v>
      </c>
    </row>
    <row r="9875" customFormat="false" ht="12.8" hidden="false" customHeight="false" outlineLevel="0" collapsed="false">
      <c r="A9875" s="0" t="n">
        <f aca="false">$A9874 + 2</f>
        <v>19749</v>
      </c>
      <c r="B9875" s="0" t="n">
        <f aca="false">$A9875 * 1.1</f>
        <v>21723.9</v>
      </c>
      <c r="C9875" s="0" t="n">
        <f aca="false">$B9875 * 1.1</f>
        <v>23896.29</v>
      </c>
      <c r="D9875" s="0" t="n">
        <f aca="false">$C9875 * 1.1</f>
        <v>26285.919</v>
      </c>
      <c r="E9875" s="0" t="n">
        <f aca="false">$D9875 * 1.1</f>
        <v>28914.5109</v>
      </c>
      <c r="F9875" s="0" t="n">
        <f aca="false">$E9875 * 1.1</f>
        <v>31805.96199</v>
      </c>
      <c r="G9875" s="0" t="n">
        <f aca="false">$F9875 * 1.1</f>
        <v>34986.558189</v>
      </c>
      <c r="H9875" s="0" t="n">
        <f aca="false">$G9875 * 1.1</f>
        <v>38485.2140079</v>
      </c>
      <c r="I9875" s="0" t="n">
        <f aca="false">$H9875 * 1.1</f>
        <v>42333.73540869</v>
      </c>
      <c r="J9875" s="0" t="n">
        <f aca="false">$I9875 * 1.1</f>
        <v>46567.108949559</v>
      </c>
      <c r="K9875" s="0" t="n">
        <f aca="false">$J9875 * 1.1</f>
        <v>51223.8198445149</v>
      </c>
    </row>
    <row r="9876" customFormat="false" ht="12.8" hidden="false" customHeight="false" outlineLevel="0" collapsed="false">
      <c r="A9876" s="0" t="n">
        <f aca="false">$A9875 + 2</f>
        <v>19751</v>
      </c>
      <c r="B9876" s="0" t="n">
        <f aca="false">$A9876 * 1.1</f>
        <v>21726.1</v>
      </c>
      <c r="C9876" s="0" t="n">
        <f aca="false">$B9876 * 1.1</f>
        <v>23898.71</v>
      </c>
      <c r="D9876" s="0" t="n">
        <f aca="false">$C9876 * 1.1</f>
        <v>26288.581</v>
      </c>
      <c r="E9876" s="0" t="n">
        <f aca="false">$D9876 * 1.1</f>
        <v>28917.4391</v>
      </c>
      <c r="F9876" s="0" t="n">
        <f aca="false">$E9876 * 1.1</f>
        <v>31809.18301</v>
      </c>
      <c r="G9876" s="0" t="n">
        <f aca="false">$F9876 * 1.1</f>
        <v>34990.101311</v>
      </c>
      <c r="H9876" s="0" t="n">
        <f aca="false">$G9876 * 1.1</f>
        <v>38489.1114421</v>
      </c>
      <c r="I9876" s="0" t="n">
        <f aca="false">$H9876 * 1.1</f>
        <v>42338.02258631</v>
      </c>
      <c r="J9876" s="0" t="n">
        <f aca="false">$I9876 * 1.1</f>
        <v>46571.824844941</v>
      </c>
      <c r="K9876" s="0" t="n">
        <f aca="false">$J9876 * 1.1</f>
        <v>51229.0073294351</v>
      </c>
    </row>
    <row r="9877" customFormat="false" ht="12.8" hidden="false" customHeight="false" outlineLevel="0" collapsed="false">
      <c r="A9877" s="0" t="n">
        <f aca="false">$A9876 + 2</f>
        <v>19753</v>
      </c>
      <c r="B9877" s="0" t="n">
        <f aca="false">$A9877 * 1.1</f>
        <v>21728.3</v>
      </c>
      <c r="C9877" s="0" t="n">
        <f aca="false">$B9877 * 1.1</f>
        <v>23901.13</v>
      </c>
      <c r="D9877" s="0" t="n">
        <f aca="false">$C9877 * 1.1</f>
        <v>26291.243</v>
      </c>
      <c r="E9877" s="0" t="n">
        <f aca="false">$D9877 * 1.1</f>
        <v>28920.3673</v>
      </c>
      <c r="F9877" s="0" t="n">
        <f aca="false">$E9877 * 1.1</f>
        <v>31812.40403</v>
      </c>
      <c r="G9877" s="0" t="n">
        <f aca="false">$F9877 * 1.1</f>
        <v>34993.644433</v>
      </c>
      <c r="H9877" s="0" t="n">
        <f aca="false">$G9877 * 1.1</f>
        <v>38493.0088763</v>
      </c>
      <c r="I9877" s="0" t="n">
        <f aca="false">$H9877 * 1.1</f>
        <v>42342.30976393</v>
      </c>
      <c r="J9877" s="0" t="n">
        <f aca="false">$I9877 * 1.1</f>
        <v>46576.540740323</v>
      </c>
      <c r="K9877" s="0" t="n">
        <f aca="false">$J9877 * 1.1</f>
        <v>51234.1948143554</v>
      </c>
    </row>
    <row r="9878" customFormat="false" ht="12.8" hidden="false" customHeight="false" outlineLevel="0" collapsed="false">
      <c r="A9878" s="0" t="n">
        <f aca="false">$A9877 + 2</f>
        <v>19755</v>
      </c>
      <c r="B9878" s="0" t="n">
        <f aca="false">$A9878 * 1.1</f>
        <v>21730.5</v>
      </c>
      <c r="C9878" s="0" t="n">
        <f aca="false">$B9878 * 1.1</f>
        <v>23903.55</v>
      </c>
      <c r="D9878" s="0" t="n">
        <f aca="false">$C9878 * 1.1</f>
        <v>26293.905</v>
      </c>
      <c r="E9878" s="0" t="n">
        <f aca="false">$D9878 * 1.1</f>
        <v>28923.2955</v>
      </c>
      <c r="F9878" s="0" t="n">
        <f aca="false">$E9878 * 1.1</f>
        <v>31815.62505</v>
      </c>
      <c r="G9878" s="0" t="n">
        <f aca="false">$F9878 * 1.1</f>
        <v>34997.187555</v>
      </c>
      <c r="H9878" s="0" t="n">
        <f aca="false">$G9878 * 1.1</f>
        <v>38496.9063105</v>
      </c>
      <c r="I9878" s="0" t="n">
        <f aca="false">$H9878 * 1.1</f>
        <v>42346.59694155</v>
      </c>
      <c r="J9878" s="0" t="n">
        <f aca="false">$I9878 * 1.1</f>
        <v>46581.256635705</v>
      </c>
      <c r="K9878" s="0" t="n">
        <f aca="false">$J9878 * 1.1</f>
        <v>51239.3822992755</v>
      </c>
    </row>
    <row r="9879" customFormat="false" ht="12.8" hidden="false" customHeight="false" outlineLevel="0" collapsed="false">
      <c r="A9879" s="0" t="n">
        <f aca="false">$A9878 + 2</f>
        <v>19757</v>
      </c>
      <c r="B9879" s="0" t="n">
        <f aca="false">$A9879 * 1.1</f>
        <v>21732.7</v>
      </c>
      <c r="C9879" s="0" t="n">
        <f aca="false">$B9879 * 1.1</f>
        <v>23905.97</v>
      </c>
      <c r="D9879" s="0" t="n">
        <f aca="false">$C9879 * 1.1</f>
        <v>26296.567</v>
      </c>
      <c r="E9879" s="0" t="n">
        <f aca="false">$D9879 * 1.1</f>
        <v>28926.2237</v>
      </c>
      <c r="F9879" s="0" t="n">
        <f aca="false">$E9879 * 1.1</f>
        <v>31818.84607</v>
      </c>
      <c r="G9879" s="0" t="n">
        <f aca="false">$F9879 * 1.1</f>
        <v>35000.730677</v>
      </c>
      <c r="H9879" s="0" t="n">
        <f aca="false">$G9879 * 1.1</f>
        <v>38500.8037447</v>
      </c>
      <c r="I9879" s="0" t="n">
        <f aca="false">$H9879 * 1.1</f>
        <v>42350.88411917</v>
      </c>
      <c r="J9879" s="0" t="n">
        <f aca="false">$I9879 * 1.1</f>
        <v>46585.972531087</v>
      </c>
      <c r="K9879" s="0" t="n">
        <f aca="false">$J9879 * 1.1</f>
        <v>51244.5697841957</v>
      </c>
    </row>
    <row r="9880" customFormat="false" ht="12.8" hidden="false" customHeight="false" outlineLevel="0" collapsed="false">
      <c r="A9880" s="0" t="n">
        <f aca="false">$A9879 + 2</f>
        <v>19759</v>
      </c>
      <c r="B9880" s="0" t="n">
        <f aca="false">$A9880 * 1.1</f>
        <v>21734.9</v>
      </c>
      <c r="C9880" s="0" t="n">
        <f aca="false">$B9880 * 1.1</f>
        <v>23908.39</v>
      </c>
      <c r="D9880" s="0" t="n">
        <f aca="false">$C9880 * 1.1</f>
        <v>26299.229</v>
      </c>
      <c r="E9880" s="0" t="n">
        <f aca="false">$D9880 * 1.1</f>
        <v>28929.1519</v>
      </c>
      <c r="F9880" s="0" t="n">
        <f aca="false">$E9880 * 1.1</f>
        <v>31822.06709</v>
      </c>
      <c r="G9880" s="0" t="n">
        <f aca="false">$F9880 * 1.1</f>
        <v>35004.273799</v>
      </c>
      <c r="H9880" s="0" t="n">
        <f aca="false">$G9880 * 1.1</f>
        <v>38504.7011789</v>
      </c>
      <c r="I9880" s="0" t="n">
        <f aca="false">$H9880 * 1.1</f>
        <v>42355.17129679</v>
      </c>
      <c r="J9880" s="0" t="n">
        <f aca="false">$I9880 * 1.1</f>
        <v>46590.688426469</v>
      </c>
      <c r="K9880" s="0" t="n">
        <f aca="false">$J9880 * 1.1</f>
        <v>51249.7572691159</v>
      </c>
    </row>
    <row r="9881" customFormat="false" ht="12.8" hidden="false" customHeight="false" outlineLevel="0" collapsed="false">
      <c r="A9881" s="0" t="n">
        <f aca="false">$A9880 + 2</f>
        <v>19761</v>
      </c>
      <c r="B9881" s="0" t="n">
        <f aca="false">$A9881 * 1.1</f>
        <v>21737.1</v>
      </c>
      <c r="C9881" s="0" t="n">
        <f aca="false">$B9881 * 1.1</f>
        <v>23910.81</v>
      </c>
      <c r="D9881" s="0" t="n">
        <f aca="false">$C9881 * 1.1</f>
        <v>26301.891</v>
      </c>
      <c r="E9881" s="0" t="n">
        <f aca="false">$D9881 * 1.1</f>
        <v>28932.0801</v>
      </c>
      <c r="F9881" s="0" t="n">
        <f aca="false">$E9881 * 1.1</f>
        <v>31825.28811</v>
      </c>
      <c r="G9881" s="0" t="n">
        <f aca="false">$F9881 * 1.1</f>
        <v>35007.816921</v>
      </c>
      <c r="H9881" s="0" t="n">
        <f aca="false">$G9881 * 1.1</f>
        <v>38508.5986131</v>
      </c>
      <c r="I9881" s="0" t="n">
        <f aca="false">$H9881 * 1.1</f>
        <v>42359.45847441</v>
      </c>
      <c r="J9881" s="0" t="n">
        <f aca="false">$I9881 * 1.1</f>
        <v>46595.404321851</v>
      </c>
      <c r="K9881" s="0" t="n">
        <f aca="false">$J9881 * 1.1</f>
        <v>51254.9447540361</v>
      </c>
    </row>
    <row r="9882" customFormat="false" ht="12.8" hidden="false" customHeight="false" outlineLevel="0" collapsed="false">
      <c r="A9882" s="0" t="n">
        <f aca="false">$A9881 + 2</f>
        <v>19763</v>
      </c>
      <c r="B9882" s="0" t="n">
        <f aca="false">$A9882 * 1.1</f>
        <v>21739.3</v>
      </c>
      <c r="C9882" s="0" t="n">
        <f aca="false">$B9882 * 1.1</f>
        <v>23913.23</v>
      </c>
      <c r="D9882" s="0" t="n">
        <f aca="false">$C9882 * 1.1</f>
        <v>26304.553</v>
      </c>
      <c r="E9882" s="0" t="n">
        <f aca="false">$D9882 * 1.1</f>
        <v>28935.0083</v>
      </c>
      <c r="F9882" s="0" t="n">
        <f aca="false">$E9882 * 1.1</f>
        <v>31828.50913</v>
      </c>
      <c r="G9882" s="0" t="n">
        <f aca="false">$F9882 * 1.1</f>
        <v>35011.360043</v>
      </c>
      <c r="H9882" s="0" t="n">
        <f aca="false">$G9882 * 1.1</f>
        <v>38512.4960473</v>
      </c>
      <c r="I9882" s="0" t="n">
        <f aca="false">$H9882 * 1.1</f>
        <v>42363.74565203</v>
      </c>
      <c r="J9882" s="0" t="n">
        <f aca="false">$I9882 * 1.1</f>
        <v>46600.120217233</v>
      </c>
      <c r="K9882" s="0" t="n">
        <f aca="false">$J9882 * 1.1</f>
        <v>51260.1322389563</v>
      </c>
    </row>
    <row r="9883" customFormat="false" ht="12.8" hidden="false" customHeight="false" outlineLevel="0" collapsed="false">
      <c r="A9883" s="0" t="n">
        <f aca="false">$A9882 + 2</f>
        <v>19765</v>
      </c>
      <c r="B9883" s="0" t="n">
        <f aca="false">$A9883 * 1.1</f>
        <v>21741.5</v>
      </c>
      <c r="C9883" s="0" t="n">
        <f aca="false">$B9883 * 1.1</f>
        <v>23915.65</v>
      </c>
      <c r="D9883" s="0" t="n">
        <f aca="false">$C9883 * 1.1</f>
        <v>26307.215</v>
      </c>
      <c r="E9883" s="0" t="n">
        <f aca="false">$D9883 * 1.1</f>
        <v>28937.9365</v>
      </c>
      <c r="F9883" s="0" t="n">
        <f aca="false">$E9883 * 1.1</f>
        <v>31831.73015</v>
      </c>
      <c r="G9883" s="0" t="n">
        <f aca="false">$F9883 * 1.1</f>
        <v>35014.903165</v>
      </c>
      <c r="H9883" s="0" t="n">
        <f aca="false">$G9883 * 1.1</f>
        <v>38516.3934815</v>
      </c>
      <c r="I9883" s="0" t="n">
        <f aca="false">$H9883 * 1.1</f>
        <v>42368.03282965</v>
      </c>
      <c r="J9883" s="0" t="n">
        <f aca="false">$I9883 * 1.1</f>
        <v>46604.836112615</v>
      </c>
      <c r="K9883" s="0" t="n">
        <f aca="false">$J9883 * 1.1</f>
        <v>51265.3197238765</v>
      </c>
    </row>
    <row r="9884" customFormat="false" ht="12.8" hidden="false" customHeight="false" outlineLevel="0" collapsed="false">
      <c r="A9884" s="0" t="n">
        <f aca="false">$A9883 + 2</f>
        <v>19767</v>
      </c>
      <c r="B9884" s="0" t="n">
        <f aca="false">$A9884 * 1.1</f>
        <v>21743.7</v>
      </c>
      <c r="C9884" s="0" t="n">
        <f aca="false">$B9884 * 1.1</f>
        <v>23918.07</v>
      </c>
      <c r="D9884" s="0" t="n">
        <f aca="false">$C9884 * 1.1</f>
        <v>26309.877</v>
      </c>
      <c r="E9884" s="0" t="n">
        <f aca="false">$D9884 * 1.1</f>
        <v>28940.8647</v>
      </c>
      <c r="F9884" s="0" t="n">
        <f aca="false">$E9884 * 1.1</f>
        <v>31834.95117</v>
      </c>
      <c r="G9884" s="0" t="n">
        <f aca="false">$F9884 * 1.1</f>
        <v>35018.446287</v>
      </c>
      <c r="H9884" s="0" t="n">
        <f aca="false">$G9884 * 1.1</f>
        <v>38520.2909157</v>
      </c>
      <c r="I9884" s="0" t="n">
        <f aca="false">$H9884 * 1.1</f>
        <v>42372.32000727</v>
      </c>
      <c r="J9884" s="0" t="n">
        <f aca="false">$I9884 * 1.1</f>
        <v>46609.552007997</v>
      </c>
      <c r="K9884" s="0" t="n">
        <f aca="false">$J9884 * 1.1</f>
        <v>51270.5072087967</v>
      </c>
    </row>
    <row r="9885" customFormat="false" ht="12.8" hidden="false" customHeight="false" outlineLevel="0" collapsed="false">
      <c r="A9885" s="0" t="n">
        <f aca="false">$A9884 + 2</f>
        <v>19769</v>
      </c>
      <c r="B9885" s="0" t="n">
        <f aca="false">$A9885 * 1.1</f>
        <v>21745.9</v>
      </c>
      <c r="C9885" s="0" t="n">
        <f aca="false">$B9885 * 1.1</f>
        <v>23920.49</v>
      </c>
      <c r="D9885" s="0" t="n">
        <f aca="false">$C9885 * 1.1</f>
        <v>26312.539</v>
      </c>
      <c r="E9885" s="0" t="n">
        <f aca="false">$D9885 * 1.1</f>
        <v>28943.7929</v>
      </c>
      <c r="F9885" s="0" t="n">
        <f aca="false">$E9885 * 1.1</f>
        <v>31838.17219</v>
      </c>
      <c r="G9885" s="0" t="n">
        <f aca="false">$F9885 * 1.1</f>
        <v>35021.989409</v>
      </c>
      <c r="H9885" s="0" t="n">
        <f aca="false">$G9885 * 1.1</f>
        <v>38524.1883499</v>
      </c>
      <c r="I9885" s="0" t="n">
        <f aca="false">$H9885 * 1.1</f>
        <v>42376.60718489</v>
      </c>
      <c r="J9885" s="0" t="n">
        <f aca="false">$I9885 * 1.1</f>
        <v>46614.2679033791</v>
      </c>
      <c r="K9885" s="0" t="n">
        <f aca="false">$J9885 * 1.1</f>
        <v>51275.694693717</v>
      </c>
    </row>
    <row r="9886" customFormat="false" ht="12.8" hidden="false" customHeight="false" outlineLevel="0" collapsed="false">
      <c r="A9886" s="0" t="n">
        <f aca="false">$A9885 + 2</f>
        <v>19771</v>
      </c>
      <c r="B9886" s="0" t="n">
        <f aca="false">$A9886 * 1.1</f>
        <v>21748.1</v>
      </c>
      <c r="C9886" s="0" t="n">
        <f aca="false">$B9886 * 1.1</f>
        <v>23922.91</v>
      </c>
      <c r="D9886" s="0" t="n">
        <f aca="false">$C9886 * 1.1</f>
        <v>26315.201</v>
      </c>
      <c r="E9886" s="0" t="n">
        <f aca="false">$D9886 * 1.1</f>
        <v>28946.7211</v>
      </c>
      <c r="F9886" s="0" t="n">
        <f aca="false">$E9886 * 1.1</f>
        <v>31841.39321</v>
      </c>
      <c r="G9886" s="0" t="n">
        <f aca="false">$F9886 * 1.1</f>
        <v>35025.532531</v>
      </c>
      <c r="H9886" s="0" t="n">
        <f aca="false">$G9886 * 1.1</f>
        <v>38528.0857841</v>
      </c>
      <c r="I9886" s="0" t="n">
        <f aca="false">$H9886 * 1.1</f>
        <v>42380.89436251</v>
      </c>
      <c r="J9886" s="0" t="n">
        <f aca="false">$I9886 * 1.1</f>
        <v>46618.983798761</v>
      </c>
      <c r="K9886" s="0" t="n">
        <f aca="false">$J9886 * 1.1</f>
        <v>51280.8821786371</v>
      </c>
    </row>
    <row r="9887" customFormat="false" ht="12.8" hidden="false" customHeight="false" outlineLevel="0" collapsed="false">
      <c r="A9887" s="0" t="n">
        <f aca="false">$A9886 + 2</f>
        <v>19773</v>
      </c>
      <c r="B9887" s="0" t="n">
        <f aca="false">$A9887 * 1.1</f>
        <v>21750.3</v>
      </c>
      <c r="C9887" s="0" t="n">
        <f aca="false">$B9887 * 1.1</f>
        <v>23925.33</v>
      </c>
      <c r="D9887" s="0" t="n">
        <f aca="false">$C9887 * 1.1</f>
        <v>26317.863</v>
      </c>
      <c r="E9887" s="0" t="n">
        <f aca="false">$D9887 * 1.1</f>
        <v>28949.6493</v>
      </c>
      <c r="F9887" s="0" t="n">
        <f aca="false">$E9887 * 1.1</f>
        <v>31844.61423</v>
      </c>
      <c r="G9887" s="0" t="n">
        <f aca="false">$F9887 * 1.1</f>
        <v>35029.075653</v>
      </c>
      <c r="H9887" s="0" t="n">
        <f aca="false">$G9887 * 1.1</f>
        <v>38531.9832183</v>
      </c>
      <c r="I9887" s="0" t="n">
        <f aca="false">$H9887 * 1.1</f>
        <v>42385.18154013</v>
      </c>
      <c r="J9887" s="0" t="n">
        <f aca="false">$I9887 * 1.1</f>
        <v>46623.699694143</v>
      </c>
      <c r="K9887" s="0" t="n">
        <f aca="false">$J9887 * 1.1</f>
        <v>51286.0696635573</v>
      </c>
    </row>
    <row r="9888" customFormat="false" ht="12.8" hidden="false" customHeight="false" outlineLevel="0" collapsed="false">
      <c r="A9888" s="0" t="n">
        <f aca="false">$A9887 + 2</f>
        <v>19775</v>
      </c>
      <c r="B9888" s="0" t="n">
        <f aca="false">$A9888 * 1.1</f>
        <v>21752.5</v>
      </c>
      <c r="C9888" s="0" t="n">
        <f aca="false">$B9888 * 1.1</f>
        <v>23927.75</v>
      </c>
      <c r="D9888" s="0" t="n">
        <f aca="false">$C9888 * 1.1</f>
        <v>26320.525</v>
      </c>
      <c r="E9888" s="0" t="n">
        <f aca="false">$D9888 * 1.1</f>
        <v>28952.5775</v>
      </c>
      <c r="F9888" s="0" t="n">
        <f aca="false">$E9888 * 1.1</f>
        <v>31847.83525</v>
      </c>
      <c r="G9888" s="0" t="n">
        <f aca="false">$F9888 * 1.1</f>
        <v>35032.618775</v>
      </c>
      <c r="H9888" s="0" t="n">
        <f aca="false">$G9888 * 1.1</f>
        <v>38535.8806525</v>
      </c>
      <c r="I9888" s="0" t="n">
        <f aca="false">$H9888 * 1.1</f>
        <v>42389.46871775</v>
      </c>
      <c r="J9888" s="0" t="n">
        <f aca="false">$I9888 * 1.1</f>
        <v>46628.415589525</v>
      </c>
      <c r="K9888" s="0" t="n">
        <f aca="false">$J9888 * 1.1</f>
        <v>51291.2571484775</v>
      </c>
    </row>
    <row r="9889" customFormat="false" ht="12.8" hidden="false" customHeight="false" outlineLevel="0" collapsed="false">
      <c r="A9889" s="0" t="n">
        <f aca="false">$A9888 + 2</f>
        <v>19777</v>
      </c>
      <c r="B9889" s="0" t="n">
        <f aca="false">$A9889 * 1.1</f>
        <v>21754.7</v>
      </c>
      <c r="C9889" s="0" t="n">
        <f aca="false">$B9889 * 1.1</f>
        <v>23930.17</v>
      </c>
      <c r="D9889" s="0" t="n">
        <f aca="false">$C9889 * 1.1</f>
        <v>26323.187</v>
      </c>
      <c r="E9889" s="0" t="n">
        <f aca="false">$D9889 * 1.1</f>
        <v>28955.5057</v>
      </c>
      <c r="F9889" s="0" t="n">
        <f aca="false">$E9889 * 1.1</f>
        <v>31851.05627</v>
      </c>
      <c r="G9889" s="0" t="n">
        <f aca="false">$F9889 * 1.1</f>
        <v>35036.161897</v>
      </c>
      <c r="H9889" s="0" t="n">
        <f aca="false">$G9889 * 1.1</f>
        <v>38539.7780867</v>
      </c>
      <c r="I9889" s="0" t="n">
        <f aca="false">$H9889 * 1.1</f>
        <v>42393.75589537</v>
      </c>
      <c r="J9889" s="0" t="n">
        <f aca="false">$I9889 * 1.1</f>
        <v>46633.131484907</v>
      </c>
      <c r="K9889" s="0" t="n">
        <f aca="false">$J9889 * 1.1</f>
        <v>51296.4446333977</v>
      </c>
    </row>
    <row r="9890" customFormat="false" ht="12.8" hidden="false" customHeight="false" outlineLevel="0" collapsed="false">
      <c r="A9890" s="0" t="n">
        <f aca="false">$A9889 + 2</f>
        <v>19779</v>
      </c>
      <c r="B9890" s="0" t="n">
        <f aca="false">$A9890 * 1.1</f>
        <v>21756.9</v>
      </c>
      <c r="C9890" s="0" t="n">
        <f aca="false">$B9890 * 1.1</f>
        <v>23932.59</v>
      </c>
      <c r="D9890" s="0" t="n">
        <f aca="false">$C9890 * 1.1</f>
        <v>26325.849</v>
      </c>
      <c r="E9890" s="0" t="n">
        <f aca="false">$D9890 * 1.1</f>
        <v>28958.4339</v>
      </c>
      <c r="F9890" s="0" t="n">
        <f aca="false">$E9890 * 1.1</f>
        <v>31854.27729</v>
      </c>
      <c r="G9890" s="0" t="n">
        <f aca="false">$F9890 * 1.1</f>
        <v>35039.705019</v>
      </c>
      <c r="H9890" s="0" t="n">
        <f aca="false">$G9890 * 1.1</f>
        <v>38543.6755209</v>
      </c>
      <c r="I9890" s="0" t="n">
        <f aca="false">$H9890 * 1.1</f>
        <v>42398.04307299</v>
      </c>
      <c r="J9890" s="0" t="n">
        <f aca="false">$I9890 * 1.1</f>
        <v>46637.847380289</v>
      </c>
      <c r="K9890" s="0" t="n">
        <f aca="false">$J9890 * 1.1</f>
        <v>51301.6321183179</v>
      </c>
    </row>
    <row r="9891" customFormat="false" ht="12.8" hidden="false" customHeight="false" outlineLevel="0" collapsed="false">
      <c r="A9891" s="0" t="n">
        <f aca="false">$A9890 + 2</f>
        <v>19781</v>
      </c>
      <c r="B9891" s="0" t="n">
        <f aca="false">$A9891 * 1.1</f>
        <v>21759.1</v>
      </c>
      <c r="C9891" s="0" t="n">
        <f aca="false">$B9891 * 1.1</f>
        <v>23935.01</v>
      </c>
      <c r="D9891" s="0" t="n">
        <f aca="false">$C9891 * 1.1</f>
        <v>26328.511</v>
      </c>
      <c r="E9891" s="0" t="n">
        <f aca="false">$D9891 * 1.1</f>
        <v>28961.3621</v>
      </c>
      <c r="F9891" s="0" t="n">
        <f aca="false">$E9891 * 1.1</f>
        <v>31857.49831</v>
      </c>
      <c r="G9891" s="0" t="n">
        <f aca="false">$F9891 * 1.1</f>
        <v>35043.248141</v>
      </c>
      <c r="H9891" s="0" t="n">
        <f aca="false">$G9891 * 1.1</f>
        <v>38547.5729551</v>
      </c>
      <c r="I9891" s="0" t="n">
        <f aca="false">$H9891 * 1.1</f>
        <v>42402.33025061</v>
      </c>
      <c r="J9891" s="0" t="n">
        <f aca="false">$I9891 * 1.1</f>
        <v>46642.563275671</v>
      </c>
      <c r="K9891" s="0" t="n">
        <f aca="false">$J9891 * 1.1</f>
        <v>51306.8196032381</v>
      </c>
    </row>
    <row r="9892" customFormat="false" ht="12.8" hidden="false" customHeight="false" outlineLevel="0" collapsed="false">
      <c r="A9892" s="0" t="n">
        <f aca="false">$A9891 + 2</f>
        <v>19783</v>
      </c>
      <c r="B9892" s="0" t="n">
        <f aca="false">$A9892 * 1.1</f>
        <v>21761.3</v>
      </c>
      <c r="C9892" s="0" t="n">
        <f aca="false">$B9892 * 1.1</f>
        <v>23937.43</v>
      </c>
      <c r="D9892" s="0" t="n">
        <f aca="false">$C9892 * 1.1</f>
        <v>26331.173</v>
      </c>
      <c r="E9892" s="0" t="n">
        <f aca="false">$D9892 * 1.1</f>
        <v>28964.2903</v>
      </c>
      <c r="F9892" s="0" t="n">
        <f aca="false">$E9892 * 1.1</f>
        <v>31860.71933</v>
      </c>
      <c r="G9892" s="0" t="n">
        <f aca="false">$F9892 * 1.1</f>
        <v>35046.791263</v>
      </c>
      <c r="H9892" s="0" t="n">
        <f aca="false">$G9892 * 1.1</f>
        <v>38551.4703893</v>
      </c>
      <c r="I9892" s="0" t="n">
        <f aca="false">$H9892 * 1.1</f>
        <v>42406.61742823</v>
      </c>
      <c r="J9892" s="0" t="n">
        <f aca="false">$I9892 * 1.1</f>
        <v>46647.279171053</v>
      </c>
      <c r="K9892" s="0" t="n">
        <f aca="false">$J9892 * 1.1</f>
        <v>51312.0070881583</v>
      </c>
    </row>
    <row r="9893" customFormat="false" ht="12.8" hidden="false" customHeight="false" outlineLevel="0" collapsed="false">
      <c r="A9893" s="0" t="n">
        <f aca="false">$A9892 + 2</f>
        <v>19785</v>
      </c>
      <c r="B9893" s="0" t="n">
        <f aca="false">$A9893 * 1.1</f>
        <v>21763.5</v>
      </c>
      <c r="C9893" s="0" t="n">
        <f aca="false">$B9893 * 1.1</f>
        <v>23939.85</v>
      </c>
      <c r="D9893" s="0" t="n">
        <f aca="false">$C9893 * 1.1</f>
        <v>26333.835</v>
      </c>
      <c r="E9893" s="0" t="n">
        <f aca="false">$D9893 * 1.1</f>
        <v>28967.2185</v>
      </c>
      <c r="F9893" s="0" t="n">
        <f aca="false">$E9893 * 1.1</f>
        <v>31863.94035</v>
      </c>
      <c r="G9893" s="0" t="n">
        <f aca="false">$F9893 * 1.1</f>
        <v>35050.334385</v>
      </c>
      <c r="H9893" s="0" t="n">
        <f aca="false">$G9893 * 1.1</f>
        <v>38555.3678235</v>
      </c>
      <c r="I9893" s="0" t="n">
        <f aca="false">$H9893 * 1.1</f>
        <v>42410.90460585</v>
      </c>
      <c r="J9893" s="0" t="n">
        <f aca="false">$I9893 * 1.1</f>
        <v>46651.995066435</v>
      </c>
      <c r="K9893" s="0" t="n">
        <f aca="false">$J9893 * 1.1</f>
        <v>51317.1945730785</v>
      </c>
    </row>
    <row r="9894" customFormat="false" ht="12.8" hidden="false" customHeight="false" outlineLevel="0" collapsed="false">
      <c r="A9894" s="0" t="n">
        <f aca="false">$A9893 + 2</f>
        <v>19787</v>
      </c>
      <c r="B9894" s="0" t="n">
        <f aca="false">$A9894 * 1.1</f>
        <v>21765.7</v>
      </c>
      <c r="C9894" s="0" t="n">
        <f aca="false">$B9894 * 1.1</f>
        <v>23942.27</v>
      </c>
      <c r="D9894" s="0" t="n">
        <f aca="false">$C9894 * 1.1</f>
        <v>26336.497</v>
      </c>
      <c r="E9894" s="0" t="n">
        <f aca="false">$D9894 * 1.1</f>
        <v>28970.1467</v>
      </c>
      <c r="F9894" s="0" t="n">
        <f aca="false">$E9894 * 1.1</f>
        <v>31867.16137</v>
      </c>
      <c r="G9894" s="0" t="n">
        <f aca="false">$F9894 * 1.1</f>
        <v>35053.877507</v>
      </c>
      <c r="H9894" s="0" t="n">
        <f aca="false">$G9894 * 1.1</f>
        <v>38559.2652577</v>
      </c>
      <c r="I9894" s="0" t="n">
        <f aca="false">$H9894 * 1.1</f>
        <v>42415.19178347</v>
      </c>
      <c r="J9894" s="0" t="n">
        <f aca="false">$I9894 * 1.1</f>
        <v>46656.710961817</v>
      </c>
      <c r="K9894" s="0" t="n">
        <f aca="false">$J9894 * 1.1</f>
        <v>51322.3820579987</v>
      </c>
    </row>
    <row r="9895" customFormat="false" ht="12.8" hidden="false" customHeight="false" outlineLevel="0" collapsed="false">
      <c r="A9895" s="0" t="n">
        <f aca="false">$A9894 + 2</f>
        <v>19789</v>
      </c>
      <c r="B9895" s="0" t="n">
        <f aca="false">$A9895 * 1.1</f>
        <v>21767.9</v>
      </c>
      <c r="C9895" s="0" t="n">
        <f aca="false">$B9895 * 1.1</f>
        <v>23944.69</v>
      </c>
      <c r="D9895" s="0" t="n">
        <f aca="false">$C9895 * 1.1</f>
        <v>26339.159</v>
      </c>
      <c r="E9895" s="0" t="n">
        <f aca="false">$D9895 * 1.1</f>
        <v>28973.0749</v>
      </c>
      <c r="F9895" s="0" t="n">
        <f aca="false">$E9895 * 1.1</f>
        <v>31870.38239</v>
      </c>
      <c r="G9895" s="0" t="n">
        <f aca="false">$F9895 * 1.1</f>
        <v>35057.420629</v>
      </c>
      <c r="H9895" s="0" t="n">
        <f aca="false">$G9895 * 1.1</f>
        <v>38563.1626919</v>
      </c>
      <c r="I9895" s="0" t="n">
        <f aca="false">$H9895 * 1.1</f>
        <v>42419.47896109</v>
      </c>
      <c r="J9895" s="0" t="n">
        <f aca="false">$I9895 * 1.1</f>
        <v>46661.426857199</v>
      </c>
      <c r="K9895" s="0" t="n">
        <f aca="false">$J9895 * 1.1</f>
        <v>51327.5695429189</v>
      </c>
    </row>
    <row r="9896" customFormat="false" ht="12.8" hidden="false" customHeight="false" outlineLevel="0" collapsed="false">
      <c r="A9896" s="0" t="n">
        <f aca="false">$A9895 + 2</f>
        <v>19791</v>
      </c>
      <c r="B9896" s="0" t="n">
        <f aca="false">$A9896 * 1.1</f>
        <v>21770.1</v>
      </c>
      <c r="C9896" s="0" t="n">
        <f aca="false">$B9896 * 1.1</f>
        <v>23947.11</v>
      </c>
      <c r="D9896" s="0" t="n">
        <f aca="false">$C9896 * 1.1</f>
        <v>26341.821</v>
      </c>
      <c r="E9896" s="0" t="n">
        <f aca="false">$D9896 * 1.1</f>
        <v>28976.0031</v>
      </c>
      <c r="F9896" s="0" t="n">
        <f aca="false">$E9896 * 1.1</f>
        <v>31873.60341</v>
      </c>
      <c r="G9896" s="0" t="n">
        <f aca="false">$F9896 * 1.1</f>
        <v>35060.963751</v>
      </c>
      <c r="H9896" s="0" t="n">
        <f aca="false">$G9896 * 1.1</f>
        <v>38567.0601261</v>
      </c>
      <c r="I9896" s="0" t="n">
        <f aca="false">$H9896 * 1.1</f>
        <v>42423.76613871</v>
      </c>
      <c r="J9896" s="0" t="n">
        <f aca="false">$I9896 * 1.1</f>
        <v>46666.142752581</v>
      </c>
      <c r="K9896" s="0" t="n">
        <f aca="false">$J9896 * 1.1</f>
        <v>51332.7570278391</v>
      </c>
    </row>
    <row r="9897" customFormat="false" ht="12.8" hidden="false" customHeight="false" outlineLevel="0" collapsed="false">
      <c r="A9897" s="0" t="n">
        <f aca="false">$A9896 + 2</f>
        <v>19793</v>
      </c>
      <c r="B9897" s="0" t="n">
        <f aca="false">$A9897 * 1.1</f>
        <v>21772.3</v>
      </c>
      <c r="C9897" s="0" t="n">
        <f aca="false">$B9897 * 1.1</f>
        <v>23949.53</v>
      </c>
      <c r="D9897" s="0" t="n">
        <f aca="false">$C9897 * 1.1</f>
        <v>26344.483</v>
      </c>
      <c r="E9897" s="0" t="n">
        <f aca="false">$D9897 * 1.1</f>
        <v>28978.9313</v>
      </c>
      <c r="F9897" s="0" t="n">
        <f aca="false">$E9897 * 1.1</f>
        <v>31876.82443</v>
      </c>
      <c r="G9897" s="0" t="n">
        <f aca="false">$F9897 * 1.1</f>
        <v>35064.506873</v>
      </c>
      <c r="H9897" s="0" t="n">
        <f aca="false">$G9897 * 1.1</f>
        <v>38570.9575603</v>
      </c>
      <c r="I9897" s="0" t="n">
        <f aca="false">$H9897 * 1.1</f>
        <v>42428.05331633</v>
      </c>
      <c r="J9897" s="0" t="n">
        <f aca="false">$I9897 * 1.1</f>
        <v>46670.858647963</v>
      </c>
      <c r="K9897" s="0" t="n">
        <f aca="false">$J9897 * 1.1</f>
        <v>51337.9445127594</v>
      </c>
    </row>
    <row r="9898" customFormat="false" ht="12.8" hidden="false" customHeight="false" outlineLevel="0" collapsed="false">
      <c r="A9898" s="0" t="n">
        <f aca="false">$A9897 + 2</f>
        <v>19795</v>
      </c>
      <c r="B9898" s="0" t="n">
        <f aca="false">$A9898 * 1.1</f>
        <v>21774.5</v>
      </c>
      <c r="C9898" s="0" t="n">
        <f aca="false">$B9898 * 1.1</f>
        <v>23951.95</v>
      </c>
      <c r="D9898" s="0" t="n">
        <f aca="false">$C9898 * 1.1</f>
        <v>26347.145</v>
      </c>
      <c r="E9898" s="0" t="n">
        <f aca="false">$D9898 * 1.1</f>
        <v>28981.8595</v>
      </c>
      <c r="F9898" s="0" t="n">
        <f aca="false">$E9898 * 1.1</f>
        <v>31880.04545</v>
      </c>
      <c r="G9898" s="0" t="n">
        <f aca="false">$F9898 * 1.1</f>
        <v>35068.049995</v>
      </c>
      <c r="H9898" s="0" t="n">
        <f aca="false">$G9898 * 1.1</f>
        <v>38574.8549945</v>
      </c>
      <c r="I9898" s="0" t="n">
        <f aca="false">$H9898 * 1.1</f>
        <v>42432.34049395</v>
      </c>
      <c r="J9898" s="0" t="n">
        <f aca="false">$I9898 * 1.1</f>
        <v>46675.574543345</v>
      </c>
      <c r="K9898" s="0" t="n">
        <f aca="false">$J9898 * 1.1</f>
        <v>51343.1319976795</v>
      </c>
    </row>
    <row r="9899" customFormat="false" ht="12.8" hidden="false" customHeight="false" outlineLevel="0" collapsed="false">
      <c r="A9899" s="0" t="n">
        <f aca="false">$A9898 + 2</f>
        <v>19797</v>
      </c>
      <c r="B9899" s="0" t="n">
        <f aca="false">$A9899 * 1.1</f>
        <v>21776.7</v>
      </c>
      <c r="C9899" s="0" t="n">
        <f aca="false">$B9899 * 1.1</f>
        <v>23954.37</v>
      </c>
      <c r="D9899" s="0" t="n">
        <f aca="false">$C9899 * 1.1</f>
        <v>26349.807</v>
      </c>
      <c r="E9899" s="0" t="n">
        <f aca="false">$D9899 * 1.1</f>
        <v>28984.7877</v>
      </c>
      <c r="F9899" s="0" t="n">
        <f aca="false">$E9899 * 1.1</f>
        <v>31883.26647</v>
      </c>
      <c r="G9899" s="0" t="n">
        <f aca="false">$F9899 * 1.1</f>
        <v>35071.593117</v>
      </c>
      <c r="H9899" s="0" t="n">
        <f aca="false">$G9899 * 1.1</f>
        <v>38578.7524287</v>
      </c>
      <c r="I9899" s="0" t="n">
        <f aca="false">$H9899 * 1.1</f>
        <v>42436.62767157</v>
      </c>
      <c r="J9899" s="0" t="n">
        <f aca="false">$I9899 * 1.1</f>
        <v>46680.290438727</v>
      </c>
      <c r="K9899" s="0" t="n">
        <f aca="false">$J9899 * 1.1</f>
        <v>51348.3194825998</v>
      </c>
    </row>
    <row r="9900" customFormat="false" ht="12.8" hidden="false" customHeight="false" outlineLevel="0" collapsed="false">
      <c r="A9900" s="0" t="n">
        <f aca="false">$A9899 + 2</f>
        <v>19799</v>
      </c>
      <c r="B9900" s="0" t="n">
        <f aca="false">$A9900 * 1.1</f>
        <v>21778.9</v>
      </c>
      <c r="C9900" s="0" t="n">
        <f aca="false">$B9900 * 1.1</f>
        <v>23956.79</v>
      </c>
      <c r="D9900" s="0" t="n">
        <f aca="false">$C9900 * 1.1</f>
        <v>26352.469</v>
      </c>
      <c r="E9900" s="0" t="n">
        <f aca="false">$D9900 * 1.1</f>
        <v>28987.7159</v>
      </c>
      <c r="F9900" s="0" t="n">
        <f aca="false">$E9900 * 1.1</f>
        <v>31886.48749</v>
      </c>
      <c r="G9900" s="0" t="n">
        <f aca="false">$F9900 * 1.1</f>
        <v>35075.136239</v>
      </c>
      <c r="H9900" s="0" t="n">
        <f aca="false">$G9900 * 1.1</f>
        <v>38582.6498629</v>
      </c>
      <c r="I9900" s="0" t="n">
        <f aca="false">$H9900 * 1.1</f>
        <v>42440.91484919</v>
      </c>
      <c r="J9900" s="0" t="n">
        <f aca="false">$I9900 * 1.1</f>
        <v>46685.006334109</v>
      </c>
      <c r="K9900" s="0" t="n">
        <f aca="false">$J9900 * 1.1</f>
        <v>51353.5069675199</v>
      </c>
    </row>
    <row r="9901" customFormat="false" ht="12.8" hidden="false" customHeight="false" outlineLevel="0" collapsed="false">
      <c r="A9901" s="0" t="n">
        <f aca="false">$A9900 + 2</f>
        <v>19801</v>
      </c>
      <c r="B9901" s="0" t="n">
        <f aca="false">$A9901 * 1.1</f>
        <v>21781.1</v>
      </c>
      <c r="C9901" s="0" t="n">
        <f aca="false">$B9901 * 1.1</f>
        <v>23959.21</v>
      </c>
      <c r="D9901" s="0" t="n">
        <f aca="false">$C9901 * 1.1</f>
        <v>26355.131</v>
      </c>
      <c r="E9901" s="0" t="n">
        <f aca="false">$D9901 * 1.1</f>
        <v>28990.6441</v>
      </c>
      <c r="F9901" s="0" t="n">
        <f aca="false">$E9901 * 1.1</f>
        <v>31889.70851</v>
      </c>
      <c r="G9901" s="0" t="n">
        <f aca="false">$F9901 * 1.1</f>
        <v>35078.679361</v>
      </c>
      <c r="H9901" s="0" t="n">
        <f aca="false">$G9901 * 1.1</f>
        <v>38586.5472971</v>
      </c>
      <c r="I9901" s="0" t="n">
        <f aca="false">$H9901 * 1.1</f>
        <v>42445.20202681</v>
      </c>
      <c r="J9901" s="0" t="n">
        <f aca="false">$I9901 * 1.1</f>
        <v>46689.722229491</v>
      </c>
      <c r="K9901" s="0" t="n">
        <f aca="false">$J9901 * 1.1</f>
        <v>51358.6944524401</v>
      </c>
    </row>
    <row r="9902" customFormat="false" ht="12.8" hidden="false" customHeight="false" outlineLevel="0" collapsed="false">
      <c r="A9902" s="0" t="n">
        <f aca="false">$A9901 + 2</f>
        <v>19803</v>
      </c>
      <c r="B9902" s="0" t="n">
        <f aca="false">$A9902 * 1.1</f>
        <v>21783.3</v>
      </c>
      <c r="C9902" s="0" t="n">
        <f aca="false">$B9902 * 1.1</f>
        <v>23961.63</v>
      </c>
      <c r="D9902" s="0" t="n">
        <f aca="false">$C9902 * 1.1</f>
        <v>26357.793</v>
      </c>
      <c r="E9902" s="0" t="n">
        <f aca="false">$D9902 * 1.1</f>
        <v>28993.5723</v>
      </c>
      <c r="F9902" s="0" t="n">
        <f aca="false">$E9902 * 1.1</f>
        <v>31892.92953</v>
      </c>
      <c r="G9902" s="0" t="n">
        <f aca="false">$F9902 * 1.1</f>
        <v>35082.222483</v>
      </c>
      <c r="H9902" s="0" t="n">
        <f aca="false">$G9902 * 1.1</f>
        <v>38590.4447313</v>
      </c>
      <c r="I9902" s="0" t="n">
        <f aca="false">$H9902 * 1.1</f>
        <v>42449.48920443</v>
      </c>
      <c r="J9902" s="0" t="n">
        <f aca="false">$I9902 * 1.1</f>
        <v>46694.438124873</v>
      </c>
      <c r="K9902" s="0" t="n">
        <f aca="false">$J9902 * 1.1</f>
        <v>51363.8819373603</v>
      </c>
    </row>
    <row r="9903" customFormat="false" ht="12.8" hidden="false" customHeight="false" outlineLevel="0" collapsed="false">
      <c r="A9903" s="0" t="n">
        <f aca="false">$A9902 + 2</f>
        <v>19805</v>
      </c>
      <c r="B9903" s="0" t="n">
        <f aca="false">$A9903 * 1.1</f>
        <v>21785.5</v>
      </c>
      <c r="C9903" s="0" t="n">
        <f aca="false">$B9903 * 1.1</f>
        <v>23964.05</v>
      </c>
      <c r="D9903" s="0" t="n">
        <f aca="false">$C9903 * 1.1</f>
        <v>26360.455</v>
      </c>
      <c r="E9903" s="0" t="n">
        <f aca="false">$D9903 * 1.1</f>
        <v>28996.5005</v>
      </c>
      <c r="F9903" s="0" t="n">
        <f aca="false">$E9903 * 1.1</f>
        <v>31896.15055</v>
      </c>
      <c r="G9903" s="0" t="n">
        <f aca="false">$F9903 * 1.1</f>
        <v>35085.765605</v>
      </c>
      <c r="H9903" s="0" t="n">
        <f aca="false">$G9903 * 1.1</f>
        <v>38594.3421655</v>
      </c>
      <c r="I9903" s="0" t="n">
        <f aca="false">$H9903 * 1.1</f>
        <v>42453.77638205</v>
      </c>
      <c r="J9903" s="0" t="n">
        <f aca="false">$I9903 * 1.1</f>
        <v>46699.154020255</v>
      </c>
      <c r="K9903" s="0" t="n">
        <f aca="false">$J9903 * 1.1</f>
        <v>51369.0694222805</v>
      </c>
    </row>
    <row r="9904" customFormat="false" ht="12.8" hidden="false" customHeight="false" outlineLevel="0" collapsed="false">
      <c r="A9904" s="0" t="n">
        <f aca="false">$A9903 + 2</f>
        <v>19807</v>
      </c>
      <c r="B9904" s="0" t="n">
        <f aca="false">$A9904 * 1.1</f>
        <v>21787.7</v>
      </c>
      <c r="C9904" s="0" t="n">
        <f aca="false">$B9904 * 1.1</f>
        <v>23966.47</v>
      </c>
      <c r="D9904" s="0" t="n">
        <f aca="false">$C9904 * 1.1</f>
        <v>26363.117</v>
      </c>
      <c r="E9904" s="0" t="n">
        <f aca="false">$D9904 * 1.1</f>
        <v>28999.4287</v>
      </c>
      <c r="F9904" s="0" t="n">
        <f aca="false">$E9904 * 1.1</f>
        <v>31899.37157</v>
      </c>
      <c r="G9904" s="0" t="n">
        <f aca="false">$F9904 * 1.1</f>
        <v>35089.308727</v>
      </c>
      <c r="H9904" s="0" t="n">
        <f aca="false">$G9904 * 1.1</f>
        <v>38598.2395997</v>
      </c>
      <c r="I9904" s="0" t="n">
        <f aca="false">$H9904 * 1.1</f>
        <v>42458.06355967</v>
      </c>
      <c r="J9904" s="0" t="n">
        <f aca="false">$I9904 * 1.1</f>
        <v>46703.869915637</v>
      </c>
      <c r="K9904" s="0" t="n">
        <f aca="false">$J9904 * 1.1</f>
        <v>51374.2569072007</v>
      </c>
    </row>
    <row r="9905" customFormat="false" ht="12.8" hidden="false" customHeight="false" outlineLevel="0" collapsed="false">
      <c r="A9905" s="0" t="n">
        <f aca="false">$A9904 + 2</f>
        <v>19809</v>
      </c>
      <c r="B9905" s="0" t="n">
        <f aca="false">$A9905 * 1.1</f>
        <v>21789.9</v>
      </c>
      <c r="C9905" s="0" t="n">
        <f aca="false">$B9905 * 1.1</f>
        <v>23968.89</v>
      </c>
      <c r="D9905" s="0" t="n">
        <f aca="false">$C9905 * 1.1</f>
        <v>26365.779</v>
      </c>
      <c r="E9905" s="0" t="n">
        <f aca="false">$D9905 * 1.1</f>
        <v>29002.3569</v>
      </c>
      <c r="F9905" s="0" t="n">
        <f aca="false">$E9905 * 1.1</f>
        <v>31902.59259</v>
      </c>
      <c r="G9905" s="0" t="n">
        <f aca="false">$F9905 * 1.1</f>
        <v>35092.851849</v>
      </c>
      <c r="H9905" s="0" t="n">
        <f aca="false">$G9905 * 1.1</f>
        <v>38602.1370339</v>
      </c>
      <c r="I9905" s="0" t="n">
        <f aca="false">$H9905 * 1.1</f>
        <v>42462.35073729</v>
      </c>
      <c r="J9905" s="0" t="n">
        <f aca="false">$I9905 * 1.1</f>
        <v>46708.585811019</v>
      </c>
      <c r="K9905" s="0" t="n">
        <f aca="false">$J9905 * 1.1</f>
        <v>51379.444392121</v>
      </c>
    </row>
    <row r="9906" customFormat="false" ht="12.8" hidden="false" customHeight="false" outlineLevel="0" collapsed="false">
      <c r="A9906" s="0" t="n">
        <f aca="false">$A9905 + 2</f>
        <v>19811</v>
      </c>
      <c r="B9906" s="0" t="n">
        <f aca="false">$A9906 * 1.1</f>
        <v>21792.1</v>
      </c>
      <c r="C9906" s="0" t="n">
        <f aca="false">$B9906 * 1.1</f>
        <v>23971.31</v>
      </c>
      <c r="D9906" s="0" t="n">
        <f aca="false">$C9906 * 1.1</f>
        <v>26368.441</v>
      </c>
      <c r="E9906" s="0" t="n">
        <f aca="false">$D9906 * 1.1</f>
        <v>29005.2851</v>
      </c>
      <c r="F9906" s="0" t="n">
        <f aca="false">$E9906 * 1.1</f>
        <v>31905.81361</v>
      </c>
      <c r="G9906" s="0" t="n">
        <f aca="false">$F9906 * 1.1</f>
        <v>35096.394971</v>
      </c>
      <c r="H9906" s="0" t="n">
        <f aca="false">$G9906 * 1.1</f>
        <v>38606.0344681</v>
      </c>
      <c r="I9906" s="0" t="n">
        <f aca="false">$H9906 * 1.1</f>
        <v>42466.63791491</v>
      </c>
      <c r="J9906" s="0" t="n">
        <f aca="false">$I9906 * 1.1</f>
        <v>46713.301706401</v>
      </c>
      <c r="K9906" s="0" t="n">
        <f aca="false">$J9906 * 1.1</f>
        <v>51384.6318770411</v>
      </c>
    </row>
    <row r="9907" customFormat="false" ht="12.8" hidden="false" customHeight="false" outlineLevel="0" collapsed="false">
      <c r="A9907" s="0" t="n">
        <f aca="false">$A9906 + 2</f>
        <v>19813</v>
      </c>
      <c r="B9907" s="0" t="n">
        <f aca="false">$A9907 * 1.1</f>
        <v>21794.3</v>
      </c>
      <c r="C9907" s="0" t="n">
        <f aca="false">$B9907 * 1.1</f>
        <v>23973.73</v>
      </c>
      <c r="D9907" s="0" t="n">
        <f aca="false">$C9907 * 1.1</f>
        <v>26371.103</v>
      </c>
      <c r="E9907" s="0" t="n">
        <f aca="false">$D9907 * 1.1</f>
        <v>29008.2133</v>
      </c>
      <c r="F9907" s="0" t="n">
        <f aca="false">$E9907 * 1.1</f>
        <v>31909.03463</v>
      </c>
      <c r="G9907" s="0" t="n">
        <f aca="false">$F9907 * 1.1</f>
        <v>35099.938093</v>
      </c>
      <c r="H9907" s="0" t="n">
        <f aca="false">$G9907 * 1.1</f>
        <v>38609.9319023</v>
      </c>
      <c r="I9907" s="0" t="n">
        <f aca="false">$H9907 * 1.1</f>
        <v>42470.92509253</v>
      </c>
      <c r="J9907" s="0" t="n">
        <f aca="false">$I9907 * 1.1</f>
        <v>46718.017601783</v>
      </c>
      <c r="K9907" s="0" t="n">
        <f aca="false">$J9907 * 1.1</f>
        <v>51389.8193619613</v>
      </c>
    </row>
    <row r="9908" customFormat="false" ht="12.8" hidden="false" customHeight="false" outlineLevel="0" collapsed="false">
      <c r="A9908" s="0" t="n">
        <f aca="false">$A9907 + 2</f>
        <v>19815</v>
      </c>
      <c r="B9908" s="0" t="n">
        <f aca="false">$A9908 * 1.1</f>
        <v>21796.5</v>
      </c>
      <c r="C9908" s="0" t="n">
        <f aca="false">$B9908 * 1.1</f>
        <v>23976.15</v>
      </c>
      <c r="D9908" s="0" t="n">
        <f aca="false">$C9908 * 1.1</f>
        <v>26373.765</v>
      </c>
      <c r="E9908" s="0" t="n">
        <f aca="false">$D9908 * 1.1</f>
        <v>29011.1415</v>
      </c>
      <c r="F9908" s="0" t="n">
        <f aca="false">$E9908 * 1.1</f>
        <v>31912.25565</v>
      </c>
      <c r="G9908" s="0" t="n">
        <f aca="false">$F9908 * 1.1</f>
        <v>35103.481215</v>
      </c>
      <c r="H9908" s="0" t="n">
        <f aca="false">$G9908 * 1.1</f>
        <v>38613.8293365</v>
      </c>
      <c r="I9908" s="0" t="n">
        <f aca="false">$H9908 * 1.1</f>
        <v>42475.21227015</v>
      </c>
      <c r="J9908" s="0" t="n">
        <f aca="false">$I9908 * 1.1</f>
        <v>46722.733497165</v>
      </c>
      <c r="K9908" s="0" t="n">
        <f aca="false">$J9908 * 1.1</f>
        <v>51395.0068468815</v>
      </c>
    </row>
    <row r="9909" customFormat="false" ht="12.8" hidden="false" customHeight="false" outlineLevel="0" collapsed="false">
      <c r="A9909" s="0" t="n">
        <f aca="false">$A9908 + 2</f>
        <v>19817</v>
      </c>
      <c r="B9909" s="0" t="n">
        <f aca="false">$A9909 * 1.1</f>
        <v>21798.7</v>
      </c>
      <c r="C9909" s="0" t="n">
        <f aca="false">$B9909 * 1.1</f>
        <v>23978.57</v>
      </c>
      <c r="D9909" s="0" t="n">
        <f aca="false">$C9909 * 1.1</f>
        <v>26376.427</v>
      </c>
      <c r="E9909" s="0" t="n">
        <f aca="false">$D9909 * 1.1</f>
        <v>29014.0697</v>
      </c>
      <c r="F9909" s="0" t="n">
        <f aca="false">$E9909 * 1.1</f>
        <v>31915.47667</v>
      </c>
      <c r="G9909" s="0" t="n">
        <f aca="false">$F9909 * 1.1</f>
        <v>35107.024337</v>
      </c>
      <c r="H9909" s="0" t="n">
        <f aca="false">$G9909 * 1.1</f>
        <v>38617.7267707</v>
      </c>
      <c r="I9909" s="0" t="n">
        <f aca="false">$H9909 * 1.1</f>
        <v>42479.49944777</v>
      </c>
      <c r="J9909" s="0" t="n">
        <f aca="false">$I9909 * 1.1</f>
        <v>46727.449392547</v>
      </c>
      <c r="K9909" s="0" t="n">
        <f aca="false">$J9909 * 1.1</f>
        <v>51400.1943318017</v>
      </c>
    </row>
    <row r="9910" customFormat="false" ht="12.8" hidden="false" customHeight="false" outlineLevel="0" collapsed="false">
      <c r="A9910" s="0" t="n">
        <f aca="false">$A9909 + 2</f>
        <v>19819</v>
      </c>
      <c r="B9910" s="0" t="n">
        <f aca="false">$A9910 * 1.1</f>
        <v>21800.9</v>
      </c>
      <c r="C9910" s="0" t="n">
        <f aca="false">$B9910 * 1.1</f>
        <v>23980.99</v>
      </c>
      <c r="D9910" s="0" t="n">
        <f aca="false">$C9910 * 1.1</f>
        <v>26379.089</v>
      </c>
      <c r="E9910" s="0" t="n">
        <f aca="false">$D9910 * 1.1</f>
        <v>29016.9979</v>
      </c>
      <c r="F9910" s="0" t="n">
        <f aca="false">$E9910 * 1.1</f>
        <v>31918.69769</v>
      </c>
      <c r="G9910" s="0" t="n">
        <f aca="false">$F9910 * 1.1</f>
        <v>35110.567459</v>
      </c>
      <c r="H9910" s="0" t="n">
        <f aca="false">$G9910 * 1.1</f>
        <v>38621.6242049</v>
      </c>
      <c r="I9910" s="0" t="n">
        <f aca="false">$H9910 * 1.1</f>
        <v>42483.78662539</v>
      </c>
      <c r="J9910" s="0" t="n">
        <f aca="false">$I9910 * 1.1</f>
        <v>46732.165287929</v>
      </c>
      <c r="K9910" s="0" t="n">
        <f aca="false">$J9910 * 1.1</f>
        <v>51405.3818167219</v>
      </c>
    </row>
    <row r="9911" customFormat="false" ht="12.8" hidden="false" customHeight="false" outlineLevel="0" collapsed="false">
      <c r="A9911" s="0" t="n">
        <f aca="false">$A9910 + 2</f>
        <v>19821</v>
      </c>
      <c r="B9911" s="0" t="n">
        <f aca="false">$A9911 * 1.1</f>
        <v>21803.1</v>
      </c>
      <c r="C9911" s="0" t="n">
        <f aca="false">$B9911 * 1.1</f>
        <v>23983.41</v>
      </c>
      <c r="D9911" s="0" t="n">
        <f aca="false">$C9911 * 1.1</f>
        <v>26381.751</v>
      </c>
      <c r="E9911" s="0" t="n">
        <f aca="false">$D9911 * 1.1</f>
        <v>29019.9261</v>
      </c>
      <c r="F9911" s="0" t="n">
        <f aca="false">$E9911 * 1.1</f>
        <v>31921.91871</v>
      </c>
      <c r="G9911" s="0" t="n">
        <f aca="false">$F9911 * 1.1</f>
        <v>35114.110581</v>
      </c>
      <c r="H9911" s="0" t="n">
        <f aca="false">$G9911 * 1.1</f>
        <v>38625.5216391</v>
      </c>
      <c r="I9911" s="0" t="n">
        <f aca="false">$H9911 * 1.1</f>
        <v>42488.07380301</v>
      </c>
      <c r="J9911" s="0" t="n">
        <f aca="false">$I9911 * 1.1</f>
        <v>46736.881183311</v>
      </c>
      <c r="K9911" s="0" t="n">
        <f aca="false">$J9911 * 1.1</f>
        <v>51410.5693016421</v>
      </c>
    </row>
    <row r="9912" customFormat="false" ht="12.8" hidden="false" customHeight="false" outlineLevel="0" collapsed="false">
      <c r="A9912" s="0" t="n">
        <f aca="false">$A9911 + 2</f>
        <v>19823</v>
      </c>
      <c r="B9912" s="0" t="n">
        <f aca="false">$A9912 * 1.1</f>
        <v>21805.3</v>
      </c>
      <c r="C9912" s="0" t="n">
        <f aca="false">$B9912 * 1.1</f>
        <v>23985.83</v>
      </c>
      <c r="D9912" s="0" t="n">
        <f aca="false">$C9912 * 1.1</f>
        <v>26384.413</v>
      </c>
      <c r="E9912" s="0" t="n">
        <f aca="false">$D9912 * 1.1</f>
        <v>29022.8543</v>
      </c>
      <c r="F9912" s="0" t="n">
        <f aca="false">$E9912 * 1.1</f>
        <v>31925.13973</v>
      </c>
      <c r="G9912" s="0" t="n">
        <f aca="false">$F9912 * 1.1</f>
        <v>35117.653703</v>
      </c>
      <c r="H9912" s="0" t="n">
        <f aca="false">$G9912 * 1.1</f>
        <v>38629.4190733</v>
      </c>
      <c r="I9912" s="0" t="n">
        <f aca="false">$H9912 * 1.1</f>
        <v>42492.36098063</v>
      </c>
      <c r="J9912" s="0" t="n">
        <f aca="false">$I9912 * 1.1</f>
        <v>46741.597078693</v>
      </c>
      <c r="K9912" s="0" t="n">
        <f aca="false">$J9912 * 1.1</f>
        <v>51415.7567865623</v>
      </c>
    </row>
    <row r="9913" customFormat="false" ht="12.8" hidden="false" customHeight="false" outlineLevel="0" collapsed="false">
      <c r="A9913" s="0" t="n">
        <f aca="false">$A9912 + 2</f>
        <v>19825</v>
      </c>
      <c r="B9913" s="0" t="n">
        <f aca="false">$A9913 * 1.1</f>
        <v>21807.5</v>
      </c>
      <c r="C9913" s="0" t="n">
        <f aca="false">$B9913 * 1.1</f>
        <v>23988.25</v>
      </c>
      <c r="D9913" s="0" t="n">
        <f aca="false">$C9913 * 1.1</f>
        <v>26387.075</v>
      </c>
      <c r="E9913" s="0" t="n">
        <f aca="false">$D9913 * 1.1</f>
        <v>29025.7825</v>
      </c>
      <c r="F9913" s="0" t="n">
        <f aca="false">$E9913 * 1.1</f>
        <v>31928.36075</v>
      </c>
      <c r="G9913" s="0" t="n">
        <f aca="false">$F9913 * 1.1</f>
        <v>35121.196825</v>
      </c>
      <c r="H9913" s="0" t="n">
        <f aca="false">$G9913 * 1.1</f>
        <v>38633.3165075</v>
      </c>
      <c r="I9913" s="0" t="n">
        <f aca="false">$H9913 * 1.1</f>
        <v>42496.64815825</v>
      </c>
      <c r="J9913" s="0" t="n">
        <f aca="false">$I9913 * 1.1</f>
        <v>46746.312974075</v>
      </c>
      <c r="K9913" s="0" t="n">
        <f aca="false">$J9913 * 1.1</f>
        <v>51420.9442714825</v>
      </c>
    </row>
    <row r="9914" customFormat="false" ht="12.8" hidden="false" customHeight="false" outlineLevel="0" collapsed="false">
      <c r="A9914" s="0" t="n">
        <f aca="false">$A9913 + 2</f>
        <v>19827</v>
      </c>
      <c r="B9914" s="0" t="n">
        <f aca="false">$A9914 * 1.1</f>
        <v>21809.7</v>
      </c>
      <c r="C9914" s="0" t="n">
        <f aca="false">$B9914 * 1.1</f>
        <v>23990.67</v>
      </c>
      <c r="D9914" s="0" t="n">
        <f aca="false">$C9914 * 1.1</f>
        <v>26389.737</v>
      </c>
      <c r="E9914" s="0" t="n">
        <f aca="false">$D9914 * 1.1</f>
        <v>29028.7107</v>
      </c>
      <c r="F9914" s="0" t="n">
        <f aca="false">$E9914 * 1.1</f>
        <v>31931.58177</v>
      </c>
      <c r="G9914" s="0" t="n">
        <f aca="false">$F9914 * 1.1</f>
        <v>35124.739947</v>
      </c>
      <c r="H9914" s="0" t="n">
        <f aca="false">$G9914 * 1.1</f>
        <v>38637.2139417</v>
      </c>
      <c r="I9914" s="0" t="n">
        <f aca="false">$H9914 * 1.1</f>
        <v>42500.93533587</v>
      </c>
      <c r="J9914" s="0" t="n">
        <f aca="false">$I9914 * 1.1</f>
        <v>46751.028869457</v>
      </c>
      <c r="K9914" s="0" t="n">
        <f aca="false">$J9914 * 1.1</f>
        <v>51426.1317564027</v>
      </c>
    </row>
    <row r="9915" customFormat="false" ht="12.8" hidden="false" customHeight="false" outlineLevel="0" collapsed="false">
      <c r="A9915" s="0" t="n">
        <f aca="false">$A9914 + 2</f>
        <v>19829</v>
      </c>
      <c r="B9915" s="0" t="n">
        <f aca="false">$A9915 * 1.1</f>
        <v>21811.9</v>
      </c>
      <c r="C9915" s="0" t="n">
        <f aca="false">$B9915 * 1.1</f>
        <v>23993.09</v>
      </c>
      <c r="D9915" s="0" t="n">
        <f aca="false">$C9915 * 1.1</f>
        <v>26392.399</v>
      </c>
      <c r="E9915" s="0" t="n">
        <f aca="false">$D9915 * 1.1</f>
        <v>29031.6389</v>
      </c>
      <c r="F9915" s="0" t="n">
        <f aca="false">$E9915 * 1.1</f>
        <v>31934.80279</v>
      </c>
      <c r="G9915" s="0" t="n">
        <f aca="false">$F9915 * 1.1</f>
        <v>35128.283069</v>
      </c>
      <c r="H9915" s="0" t="n">
        <f aca="false">$G9915 * 1.1</f>
        <v>38641.1113759</v>
      </c>
      <c r="I9915" s="0" t="n">
        <f aca="false">$H9915 * 1.1</f>
        <v>42505.22251349</v>
      </c>
      <c r="J9915" s="0" t="n">
        <f aca="false">$I9915 * 1.1</f>
        <v>46755.744764839</v>
      </c>
      <c r="K9915" s="0" t="n">
        <f aca="false">$J9915 * 1.1</f>
        <v>51431.3192413229</v>
      </c>
    </row>
    <row r="9916" customFormat="false" ht="12.8" hidden="false" customHeight="false" outlineLevel="0" collapsed="false">
      <c r="A9916" s="0" t="n">
        <f aca="false">$A9915 + 2</f>
        <v>19831</v>
      </c>
      <c r="B9916" s="0" t="n">
        <f aca="false">$A9916 * 1.1</f>
        <v>21814.1</v>
      </c>
      <c r="C9916" s="0" t="n">
        <f aca="false">$B9916 * 1.1</f>
        <v>23995.51</v>
      </c>
      <c r="D9916" s="0" t="n">
        <f aca="false">$C9916 * 1.1</f>
        <v>26395.061</v>
      </c>
      <c r="E9916" s="0" t="n">
        <f aca="false">$D9916 * 1.1</f>
        <v>29034.5671</v>
      </c>
      <c r="F9916" s="0" t="n">
        <f aca="false">$E9916 * 1.1</f>
        <v>31938.02381</v>
      </c>
      <c r="G9916" s="0" t="n">
        <f aca="false">$F9916 * 1.1</f>
        <v>35131.826191</v>
      </c>
      <c r="H9916" s="0" t="n">
        <f aca="false">$G9916 * 1.1</f>
        <v>38645.0088101</v>
      </c>
      <c r="I9916" s="0" t="n">
        <f aca="false">$H9916 * 1.1</f>
        <v>42509.50969111</v>
      </c>
      <c r="J9916" s="0" t="n">
        <f aca="false">$I9916 * 1.1</f>
        <v>46760.460660221</v>
      </c>
      <c r="K9916" s="0" t="n">
        <f aca="false">$J9916 * 1.1</f>
        <v>51436.5067262431</v>
      </c>
    </row>
    <row r="9917" customFormat="false" ht="12.8" hidden="false" customHeight="false" outlineLevel="0" collapsed="false">
      <c r="A9917" s="0" t="n">
        <f aca="false">$A9916 + 2</f>
        <v>19833</v>
      </c>
      <c r="B9917" s="0" t="n">
        <f aca="false">$A9917 * 1.1</f>
        <v>21816.3</v>
      </c>
      <c r="C9917" s="0" t="n">
        <f aca="false">$B9917 * 1.1</f>
        <v>23997.93</v>
      </c>
      <c r="D9917" s="0" t="n">
        <f aca="false">$C9917 * 1.1</f>
        <v>26397.723</v>
      </c>
      <c r="E9917" s="0" t="n">
        <f aca="false">$D9917 * 1.1</f>
        <v>29037.4953</v>
      </c>
      <c r="F9917" s="0" t="n">
        <f aca="false">$E9917 * 1.1</f>
        <v>31941.24483</v>
      </c>
      <c r="G9917" s="0" t="n">
        <f aca="false">$F9917 * 1.1</f>
        <v>35135.369313</v>
      </c>
      <c r="H9917" s="0" t="n">
        <f aca="false">$G9917 * 1.1</f>
        <v>38648.9062443</v>
      </c>
      <c r="I9917" s="0" t="n">
        <f aca="false">$H9917 * 1.1</f>
        <v>42513.79686873</v>
      </c>
      <c r="J9917" s="0" t="n">
        <f aca="false">$I9917 * 1.1</f>
        <v>46765.176555603</v>
      </c>
      <c r="K9917" s="0" t="n">
        <f aca="false">$J9917 * 1.1</f>
        <v>51441.6942111633</v>
      </c>
    </row>
    <row r="9918" customFormat="false" ht="12.8" hidden="false" customHeight="false" outlineLevel="0" collapsed="false">
      <c r="A9918" s="0" t="n">
        <f aca="false">$A9917 + 2</f>
        <v>19835</v>
      </c>
      <c r="B9918" s="0" t="n">
        <f aca="false">$A9918 * 1.1</f>
        <v>21818.5</v>
      </c>
      <c r="C9918" s="0" t="n">
        <f aca="false">$B9918 * 1.1</f>
        <v>24000.35</v>
      </c>
      <c r="D9918" s="0" t="n">
        <f aca="false">$C9918 * 1.1</f>
        <v>26400.385</v>
      </c>
      <c r="E9918" s="0" t="n">
        <f aca="false">$D9918 * 1.1</f>
        <v>29040.4235</v>
      </c>
      <c r="F9918" s="0" t="n">
        <f aca="false">$E9918 * 1.1</f>
        <v>31944.46585</v>
      </c>
      <c r="G9918" s="0" t="n">
        <f aca="false">$F9918 * 1.1</f>
        <v>35138.912435</v>
      </c>
      <c r="H9918" s="0" t="n">
        <f aca="false">$G9918 * 1.1</f>
        <v>38652.8036785</v>
      </c>
      <c r="I9918" s="0" t="n">
        <f aca="false">$H9918 * 1.1</f>
        <v>42518.08404635</v>
      </c>
      <c r="J9918" s="0" t="n">
        <f aca="false">$I9918 * 1.1</f>
        <v>46769.892450985</v>
      </c>
      <c r="K9918" s="0" t="n">
        <f aca="false">$J9918 * 1.1</f>
        <v>51446.8816960835</v>
      </c>
    </row>
    <row r="9919" customFormat="false" ht="12.8" hidden="false" customHeight="false" outlineLevel="0" collapsed="false">
      <c r="A9919" s="0" t="n">
        <f aca="false">$A9918 + 2</f>
        <v>19837</v>
      </c>
      <c r="B9919" s="0" t="n">
        <f aca="false">$A9919 * 1.1</f>
        <v>21820.7</v>
      </c>
      <c r="C9919" s="0" t="n">
        <f aca="false">$B9919 * 1.1</f>
        <v>24002.77</v>
      </c>
      <c r="D9919" s="0" t="n">
        <f aca="false">$C9919 * 1.1</f>
        <v>26403.047</v>
      </c>
      <c r="E9919" s="0" t="n">
        <f aca="false">$D9919 * 1.1</f>
        <v>29043.3517</v>
      </c>
      <c r="F9919" s="0" t="n">
        <f aca="false">$E9919 * 1.1</f>
        <v>31947.68687</v>
      </c>
      <c r="G9919" s="0" t="n">
        <f aca="false">$F9919 * 1.1</f>
        <v>35142.455557</v>
      </c>
      <c r="H9919" s="0" t="n">
        <f aca="false">$G9919 * 1.1</f>
        <v>38656.7011127</v>
      </c>
      <c r="I9919" s="0" t="n">
        <f aca="false">$H9919 * 1.1</f>
        <v>42522.37122397</v>
      </c>
      <c r="J9919" s="0" t="n">
        <f aca="false">$I9919 * 1.1</f>
        <v>46774.608346367</v>
      </c>
      <c r="K9919" s="0" t="n">
        <f aca="false">$J9919 * 1.1</f>
        <v>51452.0691810037</v>
      </c>
    </row>
    <row r="9920" customFormat="false" ht="12.8" hidden="false" customHeight="false" outlineLevel="0" collapsed="false">
      <c r="A9920" s="0" t="n">
        <f aca="false">$A9919 + 2</f>
        <v>19839</v>
      </c>
      <c r="B9920" s="0" t="n">
        <f aca="false">$A9920 * 1.1</f>
        <v>21822.9</v>
      </c>
      <c r="C9920" s="0" t="n">
        <f aca="false">$B9920 * 1.1</f>
        <v>24005.19</v>
      </c>
      <c r="D9920" s="0" t="n">
        <f aca="false">$C9920 * 1.1</f>
        <v>26405.709</v>
      </c>
      <c r="E9920" s="0" t="n">
        <f aca="false">$D9920 * 1.1</f>
        <v>29046.2799</v>
      </c>
      <c r="F9920" s="0" t="n">
        <f aca="false">$E9920 * 1.1</f>
        <v>31950.90789</v>
      </c>
      <c r="G9920" s="0" t="n">
        <f aca="false">$F9920 * 1.1</f>
        <v>35145.998679</v>
      </c>
      <c r="H9920" s="0" t="n">
        <f aca="false">$G9920 * 1.1</f>
        <v>38660.5985469</v>
      </c>
      <c r="I9920" s="0" t="n">
        <f aca="false">$H9920 * 1.1</f>
        <v>42526.65840159</v>
      </c>
      <c r="J9920" s="0" t="n">
        <f aca="false">$I9920 * 1.1</f>
        <v>46779.324241749</v>
      </c>
      <c r="K9920" s="0" t="n">
        <f aca="false">$J9920 * 1.1</f>
        <v>51457.2566659239</v>
      </c>
    </row>
    <row r="9921" customFormat="false" ht="12.8" hidden="false" customHeight="false" outlineLevel="0" collapsed="false">
      <c r="A9921" s="0" t="n">
        <f aca="false">$A9920 + 2</f>
        <v>19841</v>
      </c>
      <c r="B9921" s="0" t="n">
        <f aca="false">$A9921 * 1.1</f>
        <v>21825.1</v>
      </c>
      <c r="C9921" s="0" t="n">
        <f aca="false">$B9921 * 1.1</f>
        <v>24007.61</v>
      </c>
      <c r="D9921" s="0" t="n">
        <f aca="false">$C9921 * 1.1</f>
        <v>26408.371</v>
      </c>
      <c r="E9921" s="0" t="n">
        <f aca="false">$D9921 * 1.1</f>
        <v>29049.2081</v>
      </c>
      <c r="F9921" s="0" t="n">
        <f aca="false">$E9921 * 1.1</f>
        <v>31954.12891</v>
      </c>
      <c r="G9921" s="0" t="n">
        <f aca="false">$F9921 * 1.1</f>
        <v>35149.541801</v>
      </c>
      <c r="H9921" s="0" t="n">
        <f aca="false">$G9921 * 1.1</f>
        <v>38664.4959811</v>
      </c>
      <c r="I9921" s="0" t="n">
        <f aca="false">$H9921 * 1.1</f>
        <v>42530.94557921</v>
      </c>
      <c r="J9921" s="0" t="n">
        <f aca="false">$I9921 * 1.1</f>
        <v>46784.040137131</v>
      </c>
      <c r="K9921" s="0" t="n">
        <f aca="false">$J9921 * 1.1</f>
        <v>51462.4441508442</v>
      </c>
    </row>
    <row r="9922" customFormat="false" ht="12.8" hidden="false" customHeight="false" outlineLevel="0" collapsed="false">
      <c r="A9922" s="0" t="n">
        <f aca="false">$A9921 + 2</f>
        <v>19843</v>
      </c>
      <c r="B9922" s="0" t="n">
        <f aca="false">$A9922 * 1.1</f>
        <v>21827.3</v>
      </c>
      <c r="C9922" s="0" t="n">
        <f aca="false">$B9922 * 1.1</f>
        <v>24010.03</v>
      </c>
      <c r="D9922" s="0" t="n">
        <f aca="false">$C9922 * 1.1</f>
        <v>26411.033</v>
      </c>
      <c r="E9922" s="0" t="n">
        <f aca="false">$D9922 * 1.1</f>
        <v>29052.1363</v>
      </c>
      <c r="F9922" s="0" t="n">
        <f aca="false">$E9922 * 1.1</f>
        <v>31957.34993</v>
      </c>
      <c r="G9922" s="0" t="n">
        <f aca="false">$F9922 * 1.1</f>
        <v>35153.084923</v>
      </c>
      <c r="H9922" s="0" t="n">
        <f aca="false">$G9922 * 1.1</f>
        <v>38668.3934153</v>
      </c>
      <c r="I9922" s="0" t="n">
        <f aca="false">$H9922 * 1.1</f>
        <v>42535.23275683</v>
      </c>
      <c r="J9922" s="0" t="n">
        <f aca="false">$I9922 * 1.1</f>
        <v>46788.756032513</v>
      </c>
      <c r="K9922" s="0" t="n">
        <f aca="false">$J9922 * 1.1</f>
        <v>51467.6316357644</v>
      </c>
    </row>
    <row r="9923" customFormat="false" ht="12.8" hidden="false" customHeight="false" outlineLevel="0" collapsed="false">
      <c r="A9923" s="0" t="n">
        <f aca="false">$A9922 + 2</f>
        <v>19845</v>
      </c>
      <c r="B9923" s="0" t="n">
        <f aca="false">$A9923 * 1.1</f>
        <v>21829.5</v>
      </c>
      <c r="C9923" s="0" t="n">
        <f aca="false">$B9923 * 1.1</f>
        <v>24012.45</v>
      </c>
      <c r="D9923" s="0" t="n">
        <f aca="false">$C9923 * 1.1</f>
        <v>26413.695</v>
      </c>
      <c r="E9923" s="0" t="n">
        <f aca="false">$D9923 * 1.1</f>
        <v>29055.0645</v>
      </c>
      <c r="F9923" s="0" t="n">
        <f aca="false">$E9923 * 1.1</f>
        <v>31960.57095</v>
      </c>
      <c r="G9923" s="0" t="n">
        <f aca="false">$F9923 * 1.1</f>
        <v>35156.628045</v>
      </c>
      <c r="H9923" s="0" t="n">
        <f aca="false">$G9923 * 1.1</f>
        <v>38672.2908495</v>
      </c>
      <c r="I9923" s="0" t="n">
        <f aca="false">$H9923 * 1.1</f>
        <v>42539.51993445</v>
      </c>
      <c r="J9923" s="0" t="n">
        <f aca="false">$I9923 * 1.1</f>
        <v>46793.471927895</v>
      </c>
      <c r="K9923" s="0" t="n">
        <f aca="false">$J9923 * 1.1</f>
        <v>51472.8191206845</v>
      </c>
    </row>
    <row r="9924" customFormat="false" ht="12.8" hidden="false" customHeight="false" outlineLevel="0" collapsed="false">
      <c r="A9924" s="0" t="n">
        <f aca="false">$A9923 + 2</f>
        <v>19847</v>
      </c>
      <c r="B9924" s="0" t="n">
        <f aca="false">$A9924 * 1.1</f>
        <v>21831.7</v>
      </c>
      <c r="C9924" s="0" t="n">
        <f aca="false">$B9924 * 1.1</f>
        <v>24014.87</v>
      </c>
      <c r="D9924" s="0" t="n">
        <f aca="false">$C9924 * 1.1</f>
        <v>26416.357</v>
      </c>
      <c r="E9924" s="0" t="n">
        <f aca="false">$D9924 * 1.1</f>
        <v>29057.9927</v>
      </c>
      <c r="F9924" s="0" t="n">
        <f aca="false">$E9924 * 1.1</f>
        <v>31963.79197</v>
      </c>
      <c r="G9924" s="0" t="n">
        <f aca="false">$F9924 * 1.1</f>
        <v>35160.171167</v>
      </c>
      <c r="H9924" s="0" t="n">
        <f aca="false">$G9924 * 1.1</f>
        <v>38676.1882837</v>
      </c>
      <c r="I9924" s="0" t="n">
        <f aca="false">$H9924 * 1.1</f>
        <v>42543.80711207</v>
      </c>
      <c r="J9924" s="0" t="n">
        <f aca="false">$I9924 * 1.1</f>
        <v>46798.187823277</v>
      </c>
      <c r="K9924" s="0" t="n">
        <f aca="false">$J9924 * 1.1</f>
        <v>51478.0066056047</v>
      </c>
    </row>
    <row r="9925" customFormat="false" ht="12.8" hidden="false" customHeight="false" outlineLevel="0" collapsed="false">
      <c r="A9925" s="0" t="n">
        <f aca="false">$A9924 + 2</f>
        <v>19849</v>
      </c>
      <c r="B9925" s="0" t="n">
        <f aca="false">$A9925 * 1.1</f>
        <v>21833.9</v>
      </c>
      <c r="C9925" s="0" t="n">
        <f aca="false">$B9925 * 1.1</f>
        <v>24017.29</v>
      </c>
      <c r="D9925" s="0" t="n">
        <f aca="false">$C9925 * 1.1</f>
        <v>26419.019</v>
      </c>
      <c r="E9925" s="0" t="n">
        <f aca="false">$D9925 * 1.1</f>
        <v>29060.9209</v>
      </c>
      <c r="F9925" s="0" t="n">
        <f aca="false">$E9925 * 1.1</f>
        <v>31967.01299</v>
      </c>
      <c r="G9925" s="0" t="n">
        <f aca="false">$F9925 * 1.1</f>
        <v>35163.714289</v>
      </c>
      <c r="H9925" s="0" t="n">
        <f aca="false">$G9925 * 1.1</f>
        <v>38680.0857179</v>
      </c>
      <c r="I9925" s="0" t="n">
        <f aca="false">$H9925 * 1.1</f>
        <v>42548.09428969</v>
      </c>
      <c r="J9925" s="0" t="n">
        <f aca="false">$I9925 * 1.1</f>
        <v>46802.903718659</v>
      </c>
      <c r="K9925" s="0" t="n">
        <f aca="false">$J9925 * 1.1</f>
        <v>51483.194090525</v>
      </c>
    </row>
    <row r="9926" customFormat="false" ht="12.8" hidden="false" customHeight="false" outlineLevel="0" collapsed="false">
      <c r="A9926" s="0" t="n">
        <f aca="false">$A9925 + 2</f>
        <v>19851</v>
      </c>
      <c r="B9926" s="0" t="n">
        <f aca="false">$A9926 * 1.1</f>
        <v>21836.1</v>
      </c>
      <c r="C9926" s="0" t="n">
        <f aca="false">$B9926 * 1.1</f>
        <v>24019.71</v>
      </c>
      <c r="D9926" s="0" t="n">
        <f aca="false">$C9926 * 1.1</f>
        <v>26421.681</v>
      </c>
      <c r="E9926" s="0" t="n">
        <f aca="false">$D9926 * 1.1</f>
        <v>29063.8491</v>
      </c>
      <c r="F9926" s="0" t="n">
        <f aca="false">$E9926 * 1.1</f>
        <v>31970.23401</v>
      </c>
      <c r="G9926" s="0" t="n">
        <f aca="false">$F9926 * 1.1</f>
        <v>35167.257411</v>
      </c>
      <c r="H9926" s="0" t="n">
        <f aca="false">$G9926 * 1.1</f>
        <v>38683.9831521</v>
      </c>
      <c r="I9926" s="0" t="n">
        <f aca="false">$H9926 * 1.1</f>
        <v>42552.38146731</v>
      </c>
      <c r="J9926" s="0" t="n">
        <f aca="false">$I9926 * 1.1</f>
        <v>46807.619614041</v>
      </c>
      <c r="K9926" s="0" t="n">
        <f aca="false">$J9926 * 1.1</f>
        <v>51488.3815754451</v>
      </c>
    </row>
    <row r="9927" customFormat="false" ht="12.8" hidden="false" customHeight="false" outlineLevel="0" collapsed="false">
      <c r="A9927" s="0" t="n">
        <f aca="false">$A9926 + 2</f>
        <v>19853</v>
      </c>
      <c r="B9927" s="0" t="n">
        <f aca="false">$A9927 * 1.1</f>
        <v>21838.3</v>
      </c>
      <c r="C9927" s="0" t="n">
        <f aca="false">$B9927 * 1.1</f>
        <v>24022.13</v>
      </c>
      <c r="D9927" s="0" t="n">
        <f aca="false">$C9927 * 1.1</f>
        <v>26424.343</v>
      </c>
      <c r="E9927" s="0" t="n">
        <f aca="false">$D9927 * 1.1</f>
        <v>29066.7773</v>
      </c>
      <c r="F9927" s="0" t="n">
        <f aca="false">$E9927 * 1.1</f>
        <v>31973.45503</v>
      </c>
      <c r="G9927" s="0" t="n">
        <f aca="false">$F9927 * 1.1</f>
        <v>35170.800533</v>
      </c>
      <c r="H9927" s="0" t="n">
        <f aca="false">$G9927 * 1.1</f>
        <v>38687.8805863</v>
      </c>
      <c r="I9927" s="0" t="n">
        <f aca="false">$H9927 * 1.1</f>
        <v>42556.66864493</v>
      </c>
      <c r="J9927" s="0" t="n">
        <f aca="false">$I9927 * 1.1</f>
        <v>46812.3355094231</v>
      </c>
      <c r="K9927" s="0" t="n">
        <f aca="false">$J9927 * 1.1</f>
        <v>51493.5690603654</v>
      </c>
    </row>
    <row r="9928" customFormat="false" ht="12.8" hidden="false" customHeight="false" outlineLevel="0" collapsed="false">
      <c r="A9928" s="0" t="n">
        <f aca="false">$A9927 + 2</f>
        <v>19855</v>
      </c>
      <c r="B9928" s="0" t="n">
        <f aca="false">$A9928 * 1.1</f>
        <v>21840.5</v>
      </c>
      <c r="C9928" s="0" t="n">
        <f aca="false">$B9928 * 1.1</f>
        <v>24024.55</v>
      </c>
      <c r="D9928" s="0" t="n">
        <f aca="false">$C9928 * 1.1</f>
        <v>26427.005</v>
      </c>
      <c r="E9928" s="0" t="n">
        <f aca="false">$D9928 * 1.1</f>
        <v>29069.7055</v>
      </c>
      <c r="F9928" s="0" t="n">
        <f aca="false">$E9928 * 1.1</f>
        <v>31976.67605</v>
      </c>
      <c r="G9928" s="0" t="n">
        <f aca="false">$F9928 * 1.1</f>
        <v>35174.343655</v>
      </c>
      <c r="H9928" s="0" t="n">
        <f aca="false">$G9928 * 1.1</f>
        <v>38691.7780205</v>
      </c>
      <c r="I9928" s="0" t="n">
        <f aca="false">$H9928 * 1.1</f>
        <v>42560.95582255</v>
      </c>
      <c r="J9928" s="0" t="n">
        <f aca="false">$I9928 * 1.1</f>
        <v>46817.051404805</v>
      </c>
      <c r="K9928" s="0" t="n">
        <f aca="false">$J9928 * 1.1</f>
        <v>51498.7565452855</v>
      </c>
    </row>
    <row r="9929" customFormat="false" ht="12.8" hidden="false" customHeight="false" outlineLevel="0" collapsed="false">
      <c r="A9929" s="0" t="n">
        <f aca="false">$A9928 + 2</f>
        <v>19857</v>
      </c>
      <c r="B9929" s="0" t="n">
        <f aca="false">$A9929 * 1.1</f>
        <v>21842.7</v>
      </c>
      <c r="C9929" s="0" t="n">
        <f aca="false">$B9929 * 1.1</f>
        <v>24026.97</v>
      </c>
      <c r="D9929" s="0" t="n">
        <f aca="false">$C9929 * 1.1</f>
        <v>26429.667</v>
      </c>
      <c r="E9929" s="0" t="n">
        <f aca="false">$D9929 * 1.1</f>
        <v>29072.6337</v>
      </c>
      <c r="F9929" s="0" t="n">
        <f aca="false">$E9929 * 1.1</f>
        <v>31979.89707</v>
      </c>
      <c r="G9929" s="0" t="n">
        <f aca="false">$F9929 * 1.1</f>
        <v>35177.886777</v>
      </c>
      <c r="H9929" s="0" t="n">
        <f aca="false">$G9929 * 1.1</f>
        <v>38695.6754547</v>
      </c>
      <c r="I9929" s="0" t="n">
        <f aca="false">$H9929 * 1.1</f>
        <v>42565.24300017</v>
      </c>
      <c r="J9929" s="0" t="n">
        <f aca="false">$I9929 * 1.1</f>
        <v>46821.767300187</v>
      </c>
      <c r="K9929" s="0" t="n">
        <f aca="false">$J9929 * 1.1</f>
        <v>51503.9440302057</v>
      </c>
    </row>
    <row r="9930" customFormat="false" ht="12.8" hidden="false" customHeight="false" outlineLevel="0" collapsed="false">
      <c r="A9930" s="0" t="n">
        <f aca="false">$A9929 + 2</f>
        <v>19859</v>
      </c>
      <c r="B9930" s="0" t="n">
        <f aca="false">$A9930 * 1.1</f>
        <v>21844.9</v>
      </c>
      <c r="C9930" s="0" t="n">
        <f aca="false">$B9930 * 1.1</f>
        <v>24029.39</v>
      </c>
      <c r="D9930" s="0" t="n">
        <f aca="false">$C9930 * 1.1</f>
        <v>26432.329</v>
      </c>
      <c r="E9930" s="0" t="n">
        <f aca="false">$D9930 * 1.1</f>
        <v>29075.5619</v>
      </c>
      <c r="F9930" s="0" t="n">
        <f aca="false">$E9930 * 1.1</f>
        <v>31983.11809</v>
      </c>
      <c r="G9930" s="0" t="n">
        <f aca="false">$F9930 * 1.1</f>
        <v>35181.429899</v>
      </c>
      <c r="H9930" s="0" t="n">
        <f aca="false">$G9930 * 1.1</f>
        <v>38699.5728889</v>
      </c>
      <c r="I9930" s="0" t="n">
        <f aca="false">$H9930 * 1.1</f>
        <v>42569.53017779</v>
      </c>
      <c r="J9930" s="0" t="n">
        <f aca="false">$I9930 * 1.1</f>
        <v>46826.483195569</v>
      </c>
      <c r="K9930" s="0" t="n">
        <f aca="false">$J9930 * 1.1</f>
        <v>51509.1315151259</v>
      </c>
    </row>
    <row r="9931" customFormat="false" ht="12.8" hidden="false" customHeight="false" outlineLevel="0" collapsed="false">
      <c r="A9931" s="0" t="n">
        <f aca="false">$A9930 + 2</f>
        <v>19861</v>
      </c>
      <c r="B9931" s="0" t="n">
        <f aca="false">$A9931 * 1.1</f>
        <v>21847.1</v>
      </c>
      <c r="C9931" s="0" t="n">
        <f aca="false">$B9931 * 1.1</f>
        <v>24031.81</v>
      </c>
      <c r="D9931" s="0" t="n">
        <f aca="false">$C9931 * 1.1</f>
        <v>26434.991</v>
      </c>
      <c r="E9931" s="0" t="n">
        <f aca="false">$D9931 * 1.1</f>
        <v>29078.4901</v>
      </c>
      <c r="F9931" s="0" t="n">
        <f aca="false">$E9931 * 1.1</f>
        <v>31986.33911</v>
      </c>
      <c r="G9931" s="0" t="n">
        <f aca="false">$F9931 * 1.1</f>
        <v>35184.973021</v>
      </c>
      <c r="H9931" s="0" t="n">
        <f aca="false">$G9931 * 1.1</f>
        <v>38703.4703231</v>
      </c>
      <c r="I9931" s="0" t="n">
        <f aca="false">$H9931 * 1.1</f>
        <v>42573.81735541</v>
      </c>
      <c r="J9931" s="0" t="n">
        <f aca="false">$I9931 * 1.1</f>
        <v>46831.199090951</v>
      </c>
      <c r="K9931" s="0" t="n">
        <f aca="false">$J9931 * 1.1</f>
        <v>51514.3190000461</v>
      </c>
    </row>
    <row r="9932" customFormat="false" ht="12.8" hidden="false" customHeight="false" outlineLevel="0" collapsed="false">
      <c r="A9932" s="0" t="n">
        <f aca="false">$A9931 + 2</f>
        <v>19863</v>
      </c>
      <c r="B9932" s="0" t="n">
        <f aca="false">$A9932 * 1.1</f>
        <v>21849.3</v>
      </c>
      <c r="C9932" s="0" t="n">
        <f aca="false">$B9932 * 1.1</f>
        <v>24034.23</v>
      </c>
      <c r="D9932" s="0" t="n">
        <f aca="false">$C9932 * 1.1</f>
        <v>26437.653</v>
      </c>
      <c r="E9932" s="0" t="n">
        <f aca="false">$D9932 * 1.1</f>
        <v>29081.4183</v>
      </c>
      <c r="F9932" s="0" t="n">
        <f aca="false">$E9932 * 1.1</f>
        <v>31989.56013</v>
      </c>
      <c r="G9932" s="0" t="n">
        <f aca="false">$F9932 * 1.1</f>
        <v>35188.516143</v>
      </c>
      <c r="H9932" s="0" t="n">
        <f aca="false">$G9932 * 1.1</f>
        <v>38707.3677573</v>
      </c>
      <c r="I9932" s="0" t="n">
        <f aca="false">$H9932 * 1.1</f>
        <v>42578.10453303</v>
      </c>
      <c r="J9932" s="0" t="n">
        <f aca="false">$I9932 * 1.1</f>
        <v>46835.914986333</v>
      </c>
      <c r="K9932" s="0" t="n">
        <f aca="false">$J9932 * 1.1</f>
        <v>51519.5064849664</v>
      </c>
    </row>
    <row r="9933" customFormat="false" ht="12.8" hidden="false" customHeight="false" outlineLevel="0" collapsed="false">
      <c r="A9933" s="0" t="n">
        <f aca="false">$A9932 + 2</f>
        <v>19865</v>
      </c>
      <c r="B9933" s="0" t="n">
        <f aca="false">$A9933 * 1.1</f>
        <v>21851.5</v>
      </c>
      <c r="C9933" s="0" t="n">
        <f aca="false">$B9933 * 1.1</f>
        <v>24036.65</v>
      </c>
      <c r="D9933" s="0" t="n">
        <f aca="false">$C9933 * 1.1</f>
        <v>26440.315</v>
      </c>
      <c r="E9933" s="0" t="n">
        <f aca="false">$D9933 * 1.1</f>
        <v>29084.3465</v>
      </c>
      <c r="F9933" s="0" t="n">
        <f aca="false">$E9933 * 1.1</f>
        <v>31992.78115</v>
      </c>
      <c r="G9933" s="0" t="n">
        <f aca="false">$F9933 * 1.1</f>
        <v>35192.059265</v>
      </c>
      <c r="H9933" s="0" t="n">
        <f aca="false">$G9933 * 1.1</f>
        <v>38711.2651915</v>
      </c>
      <c r="I9933" s="0" t="n">
        <f aca="false">$H9933 * 1.1</f>
        <v>42582.39171065</v>
      </c>
      <c r="J9933" s="0" t="n">
        <f aca="false">$I9933 * 1.1</f>
        <v>46840.630881715</v>
      </c>
      <c r="K9933" s="0" t="n">
        <f aca="false">$J9933 * 1.1</f>
        <v>51524.6939698865</v>
      </c>
    </row>
    <row r="9934" customFormat="false" ht="12.8" hidden="false" customHeight="false" outlineLevel="0" collapsed="false">
      <c r="A9934" s="0" t="n">
        <f aca="false">$A9933 + 2</f>
        <v>19867</v>
      </c>
      <c r="B9934" s="0" t="n">
        <f aca="false">$A9934 * 1.1</f>
        <v>21853.7</v>
      </c>
      <c r="C9934" s="0" t="n">
        <f aca="false">$B9934 * 1.1</f>
        <v>24039.07</v>
      </c>
      <c r="D9934" s="0" t="n">
        <f aca="false">$C9934 * 1.1</f>
        <v>26442.977</v>
      </c>
      <c r="E9934" s="0" t="n">
        <f aca="false">$D9934 * 1.1</f>
        <v>29087.2747</v>
      </c>
      <c r="F9934" s="0" t="n">
        <f aca="false">$E9934 * 1.1</f>
        <v>31996.00217</v>
      </c>
      <c r="G9934" s="0" t="n">
        <f aca="false">$F9934 * 1.1</f>
        <v>35195.602387</v>
      </c>
      <c r="H9934" s="0" t="n">
        <f aca="false">$G9934 * 1.1</f>
        <v>38715.1626257</v>
      </c>
      <c r="I9934" s="0" t="n">
        <f aca="false">$H9934 * 1.1</f>
        <v>42586.67888827</v>
      </c>
      <c r="J9934" s="0" t="n">
        <f aca="false">$I9934 * 1.1</f>
        <v>46845.346777097</v>
      </c>
      <c r="K9934" s="0" t="n">
        <f aca="false">$J9934 * 1.1</f>
        <v>51529.8814548067</v>
      </c>
    </row>
    <row r="9935" customFormat="false" ht="12.8" hidden="false" customHeight="false" outlineLevel="0" collapsed="false">
      <c r="A9935" s="0" t="n">
        <f aca="false">$A9934 + 2</f>
        <v>19869</v>
      </c>
      <c r="B9935" s="0" t="n">
        <f aca="false">$A9935 * 1.1</f>
        <v>21855.9</v>
      </c>
      <c r="C9935" s="0" t="n">
        <f aca="false">$B9935 * 1.1</f>
        <v>24041.49</v>
      </c>
      <c r="D9935" s="0" t="n">
        <f aca="false">$C9935 * 1.1</f>
        <v>26445.639</v>
      </c>
      <c r="E9935" s="0" t="n">
        <f aca="false">$D9935 * 1.1</f>
        <v>29090.2029</v>
      </c>
      <c r="F9935" s="0" t="n">
        <f aca="false">$E9935 * 1.1</f>
        <v>31999.22319</v>
      </c>
      <c r="G9935" s="0" t="n">
        <f aca="false">$F9935 * 1.1</f>
        <v>35199.145509</v>
      </c>
      <c r="H9935" s="0" t="n">
        <f aca="false">$G9935 * 1.1</f>
        <v>38719.0600599</v>
      </c>
      <c r="I9935" s="0" t="n">
        <f aca="false">$H9935 * 1.1</f>
        <v>42590.96606589</v>
      </c>
      <c r="J9935" s="0" t="n">
        <f aca="false">$I9935 * 1.1</f>
        <v>46850.062672479</v>
      </c>
      <c r="K9935" s="0" t="n">
        <f aca="false">$J9935 * 1.1</f>
        <v>51535.068939727</v>
      </c>
    </row>
    <row r="9936" customFormat="false" ht="12.8" hidden="false" customHeight="false" outlineLevel="0" collapsed="false">
      <c r="A9936" s="0" t="n">
        <f aca="false">$A9935 + 2</f>
        <v>19871</v>
      </c>
      <c r="B9936" s="0" t="n">
        <f aca="false">$A9936 * 1.1</f>
        <v>21858.1</v>
      </c>
      <c r="C9936" s="0" t="n">
        <f aca="false">$B9936 * 1.1</f>
        <v>24043.91</v>
      </c>
      <c r="D9936" s="0" t="n">
        <f aca="false">$C9936 * 1.1</f>
        <v>26448.301</v>
      </c>
      <c r="E9936" s="0" t="n">
        <f aca="false">$D9936 * 1.1</f>
        <v>29093.1311</v>
      </c>
      <c r="F9936" s="0" t="n">
        <f aca="false">$E9936 * 1.1</f>
        <v>32002.44421</v>
      </c>
      <c r="G9936" s="0" t="n">
        <f aca="false">$F9936 * 1.1</f>
        <v>35202.688631</v>
      </c>
      <c r="H9936" s="0" t="n">
        <f aca="false">$G9936 * 1.1</f>
        <v>38722.9574941</v>
      </c>
      <c r="I9936" s="0" t="n">
        <f aca="false">$H9936 * 1.1</f>
        <v>42595.25324351</v>
      </c>
      <c r="J9936" s="0" t="n">
        <f aca="false">$I9936 * 1.1</f>
        <v>46854.778567861</v>
      </c>
      <c r="K9936" s="0" t="n">
        <f aca="false">$J9936 * 1.1</f>
        <v>51540.2564246471</v>
      </c>
    </row>
    <row r="9937" customFormat="false" ht="12.8" hidden="false" customHeight="false" outlineLevel="0" collapsed="false">
      <c r="A9937" s="0" t="n">
        <f aca="false">$A9936 + 2</f>
        <v>19873</v>
      </c>
      <c r="B9937" s="0" t="n">
        <f aca="false">$A9937 * 1.1</f>
        <v>21860.3</v>
      </c>
      <c r="C9937" s="0" t="n">
        <f aca="false">$B9937 * 1.1</f>
        <v>24046.33</v>
      </c>
      <c r="D9937" s="0" t="n">
        <f aca="false">$C9937 * 1.1</f>
        <v>26450.963</v>
      </c>
      <c r="E9937" s="0" t="n">
        <f aca="false">$D9937 * 1.1</f>
        <v>29096.0593</v>
      </c>
      <c r="F9937" s="0" t="n">
        <f aca="false">$E9937 * 1.1</f>
        <v>32005.66523</v>
      </c>
      <c r="G9937" s="0" t="n">
        <f aca="false">$F9937 * 1.1</f>
        <v>35206.231753</v>
      </c>
      <c r="H9937" s="0" t="n">
        <f aca="false">$G9937 * 1.1</f>
        <v>38726.8549283</v>
      </c>
      <c r="I9937" s="0" t="n">
        <f aca="false">$H9937 * 1.1</f>
        <v>42599.54042113</v>
      </c>
      <c r="J9937" s="0" t="n">
        <f aca="false">$I9937 * 1.1</f>
        <v>46859.494463243</v>
      </c>
      <c r="K9937" s="0" t="n">
        <f aca="false">$J9937 * 1.1</f>
        <v>51545.4439095674</v>
      </c>
    </row>
    <row r="9938" customFormat="false" ht="12.8" hidden="false" customHeight="false" outlineLevel="0" collapsed="false">
      <c r="A9938" s="0" t="n">
        <f aca="false">$A9937 + 2</f>
        <v>19875</v>
      </c>
      <c r="B9938" s="0" t="n">
        <f aca="false">$A9938 * 1.1</f>
        <v>21862.5</v>
      </c>
      <c r="C9938" s="0" t="n">
        <f aca="false">$B9938 * 1.1</f>
        <v>24048.75</v>
      </c>
      <c r="D9938" s="0" t="n">
        <f aca="false">$C9938 * 1.1</f>
        <v>26453.625</v>
      </c>
      <c r="E9938" s="0" t="n">
        <f aca="false">$D9938 * 1.1</f>
        <v>29098.9875</v>
      </c>
      <c r="F9938" s="0" t="n">
        <f aca="false">$E9938 * 1.1</f>
        <v>32008.88625</v>
      </c>
      <c r="G9938" s="0" t="n">
        <f aca="false">$F9938 * 1.1</f>
        <v>35209.774875</v>
      </c>
      <c r="H9938" s="0" t="n">
        <f aca="false">$G9938 * 1.1</f>
        <v>38730.7523625</v>
      </c>
      <c r="I9938" s="0" t="n">
        <f aca="false">$H9938 * 1.1</f>
        <v>42603.82759875</v>
      </c>
      <c r="J9938" s="0" t="n">
        <f aca="false">$I9938 * 1.1</f>
        <v>46864.210358625</v>
      </c>
      <c r="K9938" s="0" t="n">
        <f aca="false">$J9938 * 1.1</f>
        <v>51550.6313944875</v>
      </c>
    </row>
    <row r="9939" customFormat="false" ht="12.8" hidden="false" customHeight="false" outlineLevel="0" collapsed="false">
      <c r="A9939" s="0" t="n">
        <f aca="false">$A9938 + 2</f>
        <v>19877</v>
      </c>
      <c r="B9939" s="0" t="n">
        <f aca="false">$A9939 * 1.1</f>
        <v>21864.7</v>
      </c>
      <c r="C9939" s="0" t="n">
        <f aca="false">$B9939 * 1.1</f>
        <v>24051.17</v>
      </c>
      <c r="D9939" s="0" t="n">
        <f aca="false">$C9939 * 1.1</f>
        <v>26456.287</v>
      </c>
      <c r="E9939" s="0" t="n">
        <f aca="false">$D9939 * 1.1</f>
        <v>29101.9157</v>
      </c>
      <c r="F9939" s="0" t="n">
        <f aca="false">$E9939 * 1.1</f>
        <v>32012.10727</v>
      </c>
      <c r="G9939" s="0" t="n">
        <f aca="false">$F9939 * 1.1</f>
        <v>35213.317997</v>
      </c>
      <c r="H9939" s="0" t="n">
        <f aca="false">$G9939 * 1.1</f>
        <v>38734.6497967</v>
      </c>
      <c r="I9939" s="0" t="n">
        <f aca="false">$H9939 * 1.1</f>
        <v>42608.11477637</v>
      </c>
      <c r="J9939" s="0" t="n">
        <f aca="false">$I9939 * 1.1</f>
        <v>46868.926254007</v>
      </c>
      <c r="K9939" s="0" t="n">
        <f aca="false">$J9939 * 1.1</f>
        <v>51555.8188794077</v>
      </c>
    </row>
    <row r="9940" customFormat="false" ht="12.8" hidden="false" customHeight="false" outlineLevel="0" collapsed="false">
      <c r="A9940" s="0" t="n">
        <f aca="false">$A9939 + 2</f>
        <v>19879</v>
      </c>
      <c r="B9940" s="0" t="n">
        <f aca="false">$A9940 * 1.1</f>
        <v>21866.9</v>
      </c>
      <c r="C9940" s="0" t="n">
        <f aca="false">$B9940 * 1.1</f>
        <v>24053.59</v>
      </c>
      <c r="D9940" s="0" t="n">
        <f aca="false">$C9940 * 1.1</f>
        <v>26458.949</v>
      </c>
      <c r="E9940" s="0" t="n">
        <f aca="false">$D9940 * 1.1</f>
        <v>29104.8439</v>
      </c>
      <c r="F9940" s="0" t="n">
        <f aca="false">$E9940 * 1.1</f>
        <v>32015.32829</v>
      </c>
      <c r="G9940" s="0" t="n">
        <f aca="false">$F9940 * 1.1</f>
        <v>35216.861119</v>
      </c>
      <c r="H9940" s="0" t="n">
        <f aca="false">$G9940 * 1.1</f>
        <v>38738.5472309</v>
      </c>
      <c r="I9940" s="0" t="n">
        <f aca="false">$H9940 * 1.1</f>
        <v>42612.40195399</v>
      </c>
      <c r="J9940" s="0" t="n">
        <f aca="false">$I9940 * 1.1</f>
        <v>46873.642149389</v>
      </c>
      <c r="K9940" s="0" t="n">
        <f aca="false">$J9940 * 1.1</f>
        <v>51561.0063643279</v>
      </c>
    </row>
    <row r="9941" customFormat="false" ht="12.8" hidden="false" customHeight="false" outlineLevel="0" collapsed="false">
      <c r="A9941" s="0" t="n">
        <f aca="false">$A9940 + 2</f>
        <v>19881</v>
      </c>
      <c r="B9941" s="0" t="n">
        <f aca="false">$A9941 * 1.1</f>
        <v>21869.1</v>
      </c>
      <c r="C9941" s="0" t="n">
        <f aca="false">$B9941 * 1.1</f>
        <v>24056.01</v>
      </c>
      <c r="D9941" s="0" t="n">
        <f aca="false">$C9941 * 1.1</f>
        <v>26461.611</v>
      </c>
      <c r="E9941" s="0" t="n">
        <f aca="false">$D9941 * 1.1</f>
        <v>29107.7721</v>
      </c>
      <c r="F9941" s="0" t="n">
        <f aca="false">$E9941 * 1.1</f>
        <v>32018.54931</v>
      </c>
      <c r="G9941" s="0" t="n">
        <f aca="false">$F9941 * 1.1</f>
        <v>35220.404241</v>
      </c>
      <c r="H9941" s="0" t="n">
        <f aca="false">$G9941 * 1.1</f>
        <v>38742.4446651</v>
      </c>
      <c r="I9941" s="0" t="n">
        <f aca="false">$H9941 * 1.1</f>
        <v>42616.68913161</v>
      </c>
      <c r="J9941" s="0" t="n">
        <f aca="false">$I9941 * 1.1</f>
        <v>46878.358044771</v>
      </c>
      <c r="K9941" s="0" t="n">
        <f aca="false">$J9941 * 1.1</f>
        <v>51566.1938492481</v>
      </c>
    </row>
    <row r="9942" customFormat="false" ht="12.8" hidden="false" customHeight="false" outlineLevel="0" collapsed="false">
      <c r="A9942" s="0" t="n">
        <f aca="false">$A9941 + 2</f>
        <v>19883</v>
      </c>
      <c r="B9942" s="0" t="n">
        <f aca="false">$A9942 * 1.1</f>
        <v>21871.3</v>
      </c>
      <c r="C9942" s="0" t="n">
        <f aca="false">$B9942 * 1.1</f>
        <v>24058.43</v>
      </c>
      <c r="D9942" s="0" t="n">
        <f aca="false">$C9942 * 1.1</f>
        <v>26464.273</v>
      </c>
      <c r="E9942" s="0" t="n">
        <f aca="false">$D9942 * 1.1</f>
        <v>29110.7003</v>
      </c>
      <c r="F9942" s="0" t="n">
        <f aca="false">$E9942 * 1.1</f>
        <v>32021.77033</v>
      </c>
      <c r="G9942" s="0" t="n">
        <f aca="false">$F9942 * 1.1</f>
        <v>35223.947363</v>
      </c>
      <c r="H9942" s="0" t="n">
        <f aca="false">$G9942 * 1.1</f>
        <v>38746.3420993</v>
      </c>
      <c r="I9942" s="0" t="n">
        <f aca="false">$H9942 * 1.1</f>
        <v>42620.97630923</v>
      </c>
      <c r="J9942" s="0" t="n">
        <f aca="false">$I9942 * 1.1</f>
        <v>46883.073940153</v>
      </c>
      <c r="K9942" s="0" t="n">
        <f aca="false">$J9942 * 1.1</f>
        <v>51571.3813341683</v>
      </c>
    </row>
    <row r="9943" customFormat="false" ht="12.8" hidden="false" customHeight="false" outlineLevel="0" collapsed="false">
      <c r="A9943" s="0" t="n">
        <f aca="false">$A9942 + 2</f>
        <v>19885</v>
      </c>
      <c r="B9943" s="0" t="n">
        <f aca="false">$A9943 * 1.1</f>
        <v>21873.5</v>
      </c>
      <c r="C9943" s="0" t="n">
        <f aca="false">$B9943 * 1.1</f>
        <v>24060.85</v>
      </c>
      <c r="D9943" s="0" t="n">
        <f aca="false">$C9943 * 1.1</f>
        <v>26466.935</v>
      </c>
      <c r="E9943" s="0" t="n">
        <f aca="false">$D9943 * 1.1</f>
        <v>29113.6285</v>
      </c>
      <c r="F9943" s="0" t="n">
        <f aca="false">$E9943 * 1.1</f>
        <v>32024.99135</v>
      </c>
      <c r="G9943" s="0" t="n">
        <f aca="false">$F9943 * 1.1</f>
        <v>35227.490485</v>
      </c>
      <c r="H9943" s="0" t="n">
        <f aca="false">$G9943 * 1.1</f>
        <v>38750.2395335</v>
      </c>
      <c r="I9943" s="0" t="n">
        <f aca="false">$H9943 * 1.1</f>
        <v>42625.26348685</v>
      </c>
      <c r="J9943" s="0" t="n">
        <f aca="false">$I9943 * 1.1</f>
        <v>46887.789835535</v>
      </c>
      <c r="K9943" s="0" t="n">
        <f aca="false">$J9943 * 1.1</f>
        <v>51576.5688190885</v>
      </c>
    </row>
    <row r="9944" customFormat="false" ht="12.8" hidden="false" customHeight="false" outlineLevel="0" collapsed="false">
      <c r="A9944" s="0" t="n">
        <f aca="false">$A9943 + 2</f>
        <v>19887</v>
      </c>
      <c r="B9944" s="0" t="n">
        <f aca="false">$A9944 * 1.1</f>
        <v>21875.7</v>
      </c>
      <c r="C9944" s="0" t="n">
        <f aca="false">$B9944 * 1.1</f>
        <v>24063.27</v>
      </c>
      <c r="D9944" s="0" t="n">
        <f aca="false">$C9944 * 1.1</f>
        <v>26469.597</v>
      </c>
      <c r="E9944" s="0" t="n">
        <f aca="false">$D9944 * 1.1</f>
        <v>29116.5567</v>
      </c>
      <c r="F9944" s="0" t="n">
        <f aca="false">$E9944 * 1.1</f>
        <v>32028.21237</v>
      </c>
      <c r="G9944" s="0" t="n">
        <f aca="false">$F9944 * 1.1</f>
        <v>35231.033607</v>
      </c>
      <c r="H9944" s="0" t="n">
        <f aca="false">$G9944 * 1.1</f>
        <v>38754.1369677</v>
      </c>
      <c r="I9944" s="0" t="n">
        <f aca="false">$H9944 * 1.1</f>
        <v>42629.55066447</v>
      </c>
      <c r="J9944" s="0" t="n">
        <f aca="false">$I9944 * 1.1</f>
        <v>46892.505730917</v>
      </c>
      <c r="K9944" s="0" t="n">
        <f aca="false">$J9944 * 1.1</f>
        <v>51581.7563040087</v>
      </c>
    </row>
    <row r="9945" customFormat="false" ht="12.8" hidden="false" customHeight="false" outlineLevel="0" collapsed="false">
      <c r="A9945" s="0" t="n">
        <f aca="false">$A9944 + 2</f>
        <v>19889</v>
      </c>
      <c r="B9945" s="0" t="n">
        <f aca="false">$A9945 * 1.1</f>
        <v>21877.9</v>
      </c>
      <c r="C9945" s="0" t="n">
        <f aca="false">$B9945 * 1.1</f>
        <v>24065.69</v>
      </c>
      <c r="D9945" s="0" t="n">
        <f aca="false">$C9945 * 1.1</f>
        <v>26472.259</v>
      </c>
      <c r="E9945" s="0" t="n">
        <f aca="false">$D9945 * 1.1</f>
        <v>29119.4849</v>
      </c>
      <c r="F9945" s="0" t="n">
        <f aca="false">$E9945 * 1.1</f>
        <v>32031.43339</v>
      </c>
      <c r="G9945" s="0" t="n">
        <f aca="false">$F9945 * 1.1</f>
        <v>35234.576729</v>
      </c>
      <c r="H9945" s="0" t="n">
        <f aca="false">$G9945 * 1.1</f>
        <v>38758.0344019</v>
      </c>
      <c r="I9945" s="0" t="n">
        <f aca="false">$H9945 * 1.1</f>
        <v>42633.83784209</v>
      </c>
      <c r="J9945" s="0" t="n">
        <f aca="false">$I9945 * 1.1</f>
        <v>46897.221626299</v>
      </c>
      <c r="K9945" s="0" t="n">
        <f aca="false">$J9945 * 1.1</f>
        <v>51586.9437889289</v>
      </c>
    </row>
    <row r="9946" customFormat="false" ht="12.8" hidden="false" customHeight="false" outlineLevel="0" collapsed="false">
      <c r="A9946" s="0" t="n">
        <f aca="false">$A9945 + 2</f>
        <v>19891</v>
      </c>
      <c r="B9946" s="0" t="n">
        <f aca="false">$A9946 * 1.1</f>
        <v>21880.1</v>
      </c>
      <c r="C9946" s="0" t="n">
        <f aca="false">$B9946 * 1.1</f>
        <v>24068.11</v>
      </c>
      <c r="D9946" s="0" t="n">
        <f aca="false">$C9946 * 1.1</f>
        <v>26474.921</v>
      </c>
      <c r="E9946" s="0" t="n">
        <f aca="false">$D9946 * 1.1</f>
        <v>29122.4131</v>
      </c>
      <c r="F9946" s="0" t="n">
        <f aca="false">$E9946 * 1.1</f>
        <v>32034.65441</v>
      </c>
      <c r="G9946" s="0" t="n">
        <f aca="false">$F9946 * 1.1</f>
        <v>35238.119851</v>
      </c>
      <c r="H9946" s="0" t="n">
        <f aca="false">$G9946 * 1.1</f>
        <v>38761.9318361</v>
      </c>
      <c r="I9946" s="0" t="n">
        <f aca="false">$H9946 * 1.1</f>
        <v>42638.12501971</v>
      </c>
      <c r="J9946" s="0" t="n">
        <f aca="false">$I9946 * 1.1</f>
        <v>46901.937521681</v>
      </c>
      <c r="K9946" s="0" t="n">
        <f aca="false">$J9946 * 1.1</f>
        <v>51592.1312738491</v>
      </c>
    </row>
    <row r="9947" customFormat="false" ht="12.8" hidden="false" customHeight="false" outlineLevel="0" collapsed="false">
      <c r="A9947" s="0" t="n">
        <f aca="false">$A9946 + 2</f>
        <v>19893</v>
      </c>
      <c r="B9947" s="0" t="n">
        <f aca="false">$A9947 * 1.1</f>
        <v>21882.3</v>
      </c>
      <c r="C9947" s="0" t="n">
        <f aca="false">$B9947 * 1.1</f>
        <v>24070.53</v>
      </c>
      <c r="D9947" s="0" t="n">
        <f aca="false">$C9947 * 1.1</f>
        <v>26477.583</v>
      </c>
      <c r="E9947" s="0" t="n">
        <f aca="false">$D9947 * 1.1</f>
        <v>29125.3413</v>
      </c>
      <c r="F9947" s="0" t="n">
        <f aca="false">$E9947 * 1.1</f>
        <v>32037.87543</v>
      </c>
      <c r="G9947" s="0" t="n">
        <f aca="false">$F9947 * 1.1</f>
        <v>35241.662973</v>
      </c>
      <c r="H9947" s="0" t="n">
        <f aca="false">$G9947 * 1.1</f>
        <v>38765.8292703</v>
      </c>
      <c r="I9947" s="0" t="n">
        <f aca="false">$H9947 * 1.1</f>
        <v>42642.41219733</v>
      </c>
      <c r="J9947" s="0" t="n">
        <f aca="false">$I9947 * 1.1</f>
        <v>46906.653417063</v>
      </c>
      <c r="K9947" s="0" t="n">
        <f aca="false">$J9947 * 1.1</f>
        <v>51597.3187587693</v>
      </c>
    </row>
    <row r="9948" customFormat="false" ht="12.8" hidden="false" customHeight="false" outlineLevel="0" collapsed="false">
      <c r="A9948" s="0" t="n">
        <f aca="false">$A9947 + 2</f>
        <v>19895</v>
      </c>
      <c r="B9948" s="0" t="n">
        <f aca="false">$A9948 * 1.1</f>
        <v>21884.5</v>
      </c>
      <c r="C9948" s="0" t="n">
        <f aca="false">$B9948 * 1.1</f>
        <v>24072.95</v>
      </c>
      <c r="D9948" s="0" t="n">
        <f aca="false">$C9948 * 1.1</f>
        <v>26480.245</v>
      </c>
      <c r="E9948" s="0" t="n">
        <f aca="false">$D9948 * 1.1</f>
        <v>29128.2695</v>
      </c>
      <c r="F9948" s="0" t="n">
        <f aca="false">$E9948 * 1.1</f>
        <v>32041.09645</v>
      </c>
      <c r="G9948" s="0" t="n">
        <f aca="false">$F9948 * 1.1</f>
        <v>35245.206095</v>
      </c>
      <c r="H9948" s="0" t="n">
        <f aca="false">$G9948 * 1.1</f>
        <v>38769.7267045</v>
      </c>
      <c r="I9948" s="0" t="n">
        <f aca="false">$H9948 * 1.1</f>
        <v>42646.69937495</v>
      </c>
      <c r="J9948" s="0" t="n">
        <f aca="false">$I9948 * 1.1</f>
        <v>46911.369312445</v>
      </c>
      <c r="K9948" s="0" t="n">
        <f aca="false">$J9948 * 1.1</f>
        <v>51602.5062436895</v>
      </c>
    </row>
    <row r="9949" customFormat="false" ht="12.8" hidden="false" customHeight="false" outlineLevel="0" collapsed="false">
      <c r="A9949" s="0" t="n">
        <f aca="false">$A9948 + 2</f>
        <v>19897</v>
      </c>
      <c r="B9949" s="0" t="n">
        <f aca="false">$A9949 * 1.1</f>
        <v>21886.7</v>
      </c>
      <c r="C9949" s="0" t="n">
        <f aca="false">$B9949 * 1.1</f>
        <v>24075.37</v>
      </c>
      <c r="D9949" s="0" t="n">
        <f aca="false">$C9949 * 1.1</f>
        <v>26482.907</v>
      </c>
      <c r="E9949" s="0" t="n">
        <f aca="false">$D9949 * 1.1</f>
        <v>29131.1977</v>
      </c>
      <c r="F9949" s="0" t="n">
        <f aca="false">$E9949 * 1.1</f>
        <v>32044.31747</v>
      </c>
      <c r="G9949" s="0" t="n">
        <f aca="false">$F9949 * 1.1</f>
        <v>35248.749217</v>
      </c>
      <c r="H9949" s="0" t="n">
        <f aca="false">$G9949 * 1.1</f>
        <v>38773.6241387</v>
      </c>
      <c r="I9949" s="0" t="n">
        <f aca="false">$H9949 * 1.1</f>
        <v>42650.98655257</v>
      </c>
      <c r="J9949" s="0" t="n">
        <f aca="false">$I9949 * 1.1</f>
        <v>46916.085207827</v>
      </c>
      <c r="K9949" s="0" t="n">
        <f aca="false">$J9949 * 1.1</f>
        <v>51607.6937286097</v>
      </c>
    </row>
    <row r="9950" customFormat="false" ht="12.8" hidden="false" customHeight="false" outlineLevel="0" collapsed="false">
      <c r="A9950" s="0" t="n">
        <f aca="false">$A9949 + 2</f>
        <v>19899</v>
      </c>
      <c r="B9950" s="0" t="n">
        <f aca="false">$A9950 * 1.1</f>
        <v>21888.9</v>
      </c>
      <c r="C9950" s="0" t="n">
        <f aca="false">$B9950 * 1.1</f>
        <v>24077.79</v>
      </c>
      <c r="D9950" s="0" t="n">
        <f aca="false">$C9950 * 1.1</f>
        <v>26485.569</v>
      </c>
      <c r="E9950" s="0" t="n">
        <f aca="false">$D9950 * 1.1</f>
        <v>29134.1259</v>
      </c>
      <c r="F9950" s="0" t="n">
        <f aca="false">$E9950 * 1.1</f>
        <v>32047.53849</v>
      </c>
      <c r="G9950" s="0" t="n">
        <f aca="false">$F9950 * 1.1</f>
        <v>35252.292339</v>
      </c>
      <c r="H9950" s="0" t="n">
        <f aca="false">$G9950 * 1.1</f>
        <v>38777.5215729</v>
      </c>
      <c r="I9950" s="0" t="n">
        <f aca="false">$H9950 * 1.1</f>
        <v>42655.27373019</v>
      </c>
      <c r="J9950" s="0" t="n">
        <f aca="false">$I9950 * 1.1</f>
        <v>46920.801103209</v>
      </c>
      <c r="K9950" s="0" t="n">
        <f aca="false">$J9950 * 1.1</f>
        <v>51612.8812135299</v>
      </c>
    </row>
    <row r="9951" customFormat="false" ht="12.8" hidden="false" customHeight="false" outlineLevel="0" collapsed="false">
      <c r="A9951" s="0" t="n">
        <f aca="false">$A9950 + 2</f>
        <v>19901</v>
      </c>
      <c r="B9951" s="0" t="n">
        <f aca="false">$A9951 * 1.1</f>
        <v>21891.1</v>
      </c>
      <c r="C9951" s="0" t="n">
        <f aca="false">$B9951 * 1.1</f>
        <v>24080.21</v>
      </c>
      <c r="D9951" s="0" t="n">
        <f aca="false">$C9951 * 1.1</f>
        <v>26488.231</v>
      </c>
      <c r="E9951" s="0" t="n">
        <f aca="false">$D9951 * 1.1</f>
        <v>29137.0541</v>
      </c>
      <c r="F9951" s="0" t="n">
        <f aca="false">$E9951 * 1.1</f>
        <v>32050.75951</v>
      </c>
      <c r="G9951" s="0" t="n">
        <f aca="false">$F9951 * 1.1</f>
        <v>35255.835461</v>
      </c>
      <c r="H9951" s="0" t="n">
        <f aca="false">$G9951 * 1.1</f>
        <v>38781.4190071</v>
      </c>
      <c r="I9951" s="0" t="n">
        <f aca="false">$H9951 * 1.1</f>
        <v>42659.56090781</v>
      </c>
      <c r="J9951" s="0" t="n">
        <f aca="false">$I9951 * 1.1</f>
        <v>46925.516998591</v>
      </c>
      <c r="K9951" s="0" t="n">
        <f aca="false">$J9951 * 1.1</f>
        <v>51618.0686984501</v>
      </c>
    </row>
    <row r="9952" customFormat="false" ht="12.8" hidden="false" customHeight="false" outlineLevel="0" collapsed="false">
      <c r="A9952" s="0" t="n">
        <f aca="false">$A9951 + 2</f>
        <v>19903</v>
      </c>
      <c r="B9952" s="0" t="n">
        <f aca="false">$A9952 * 1.1</f>
        <v>21893.3</v>
      </c>
      <c r="C9952" s="0" t="n">
        <f aca="false">$B9952 * 1.1</f>
        <v>24082.63</v>
      </c>
      <c r="D9952" s="0" t="n">
        <f aca="false">$C9952 * 1.1</f>
        <v>26490.893</v>
      </c>
      <c r="E9952" s="0" t="n">
        <f aca="false">$D9952 * 1.1</f>
        <v>29139.9823</v>
      </c>
      <c r="F9952" s="0" t="n">
        <f aca="false">$E9952 * 1.1</f>
        <v>32053.98053</v>
      </c>
      <c r="G9952" s="0" t="n">
        <f aca="false">$F9952 * 1.1</f>
        <v>35259.378583</v>
      </c>
      <c r="H9952" s="0" t="n">
        <f aca="false">$G9952 * 1.1</f>
        <v>38785.3164413</v>
      </c>
      <c r="I9952" s="0" t="n">
        <f aca="false">$H9952 * 1.1</f>
        <v>42663.84808543</v>
      </c>
      <c r="J9952" s="0" t="n">
        <f aca="false">$I9952 * 1.1</f>
        <v>46930.232893973</v>
      </c>
      <c r="K9952" s="0" t="n">
        <f aca="false">$J9952 * 1.1</f>
        <v>51623.2561833704</v>
      </c>
    </row>
    <row r="9953" customFormat="false" ht="12.8" hidden="false" customHeight="false" outlineLevel="0" collapsed="false">
      <c r="A9953" s="0" t="n">
        <f aca="false">$A9952 + 2</f>
        <v>19905</v>
      </c>
      <c r="B9953" s="0" t="n">
        <f aca="false">$A9953 * 1.1</f>
        <v>21895.5</v>
      </c>
      <c r="C9953" s="0" t="n">
        <f aca="false">$B9953 * 1.1</f>
        <v>24085.05</v>
      </c>
      <c r="D9953" s="0" t="n">
        <f aca="false">$C9953 * 1.1</f>
        <v>26493.555</v>
      </c>
      <c r="E9953" s="0" t="n">
        <f aca="false">$D9953 * 1.1</f>
        <v>29142.9105</v>
      </c>
      <c r="F9953" s="0" t="n">
        <f aca="false">$E9953 * 1.1</f>
        <v>32057.20155</v>
      </c>
      <c r="G9953" s="0" t="n">
        <f aca="false">$F9953 * 1.1</f>
        <v>35262.921705</v>
      </c>
      <c r="H9953" s="0" t="n">
        <f aca="false">$G9953 * 1.1</f>
        <v>38789.2138755</v>
      </c>
      <c r="I9953" s="0" t="n">
        <f aca="false">$H9953 * 1.1</f>
        <v>42668.13526305</v>
      </c>
      <c r="J9953" s="0" t="n">
        <f aca="false">$I9953 * 1.1</f>
        <v>46934.948789355</v>
      </c>
      <c r="K9953" s="0" t="n">
        <f aca="false">$J9953 * 1.1</f>
        <v>51628.4436682905</v>
      </c>
    </row>
    <row r="9954" customFormat="false" ht="12.8" hidden="false" customHeight="false" outlineLevel="0" collapsed="false">
      <c r="A9954" s="0" t="n">
        <f aca="false">$A9953 + 2</f>
        <v>19907</v>
      </c>
      <c r="B9954" s="0" t="n">
        <f aca="false">$A9954 * 1.1</f>
        <v>21897.7</v>
      </c>
      <c r="C9954" s="0" t="n">
        <f aca="false">$B9954 * 1.1</f>
        <v>24087.47</v>
      </c>
      <c r="D9954" s="0" t="n">
        <f aca="false">$C9954 * 1.1</f>
        <v>26496.217</v>
      </c>
      <c r="E9954" s="0" t="n">
        <f aca="false">$D9954 * 1.1</f>
        <v>29145.8387</v>
      </c>
      <c r="F9954" s="0" t="n">
        <f aca="false">$E9954 * 1.1</f>
        <v>32060.42257</v>
      </c>
      <c r="G9954" s="0" t="n">
        <f aca="false">$F9954 * 1.1</f>
        <v>35266.464827</v>
      </c>
      <c r="H9954" s="0" t="n">
        <f aca="false">$G9954 * 1.1</f>
        <v>38793.1113097</v>
      </c>
      <c r="I9954" s="0" t="n">
        <f aca="false">$H9954 * 1.1</f>
        <v>42672.42244067</v>
      </c>
      <c r="J9954" s="0" t="n">
        <f aca="false">$I9954 * 1.1</f>
        <v>46939.664684737</v>
      </c>
      <c r="K9954" s="0" t="n">
        <f aca="false">$J9954 * 1.1</f>
        <v>51633.6311532107</v>
      </c>
    </row>
    <row r="9955" customFormat="false" ht="12.8" hidden="false" customHeight="false" outlineLevel="0" collapsed="false">
      <c r="A9955" s="0" t="n">
        <f aca="false">$A9954 + 2</f>
        <v>19909</v>
      </c>
      <c r="B9955" s="0" t="n">
        <f aca="false">$A9955 * 1.1</f>
        <v>21899.9</v>
      </c>
      <c r="C9955" s="0" t="n">
        <f aca="false">$B9955 * 1.1</f>
        <v>24089.89</v>
      </c>
      <c r="D9955" s="0" t="n">
        <f aca="false">$C9955 * 1.1</f>
        <v>26498.879</v>
      </c>
      <c r="E9955" s="0" t="n">
        <f aca="false">$D9955 * 1.1</f>
        <v>29148.7669</v>
      </c>
      <c r="F9955" s="0" t="n">
        <f aca="false">$E9955 * 1.1</f>
        <v>32063.64359</v>
      </c>
      <c r="G9955" s="0" t="n">
        <f aca="false">$F9955 * 1.1</f>
        <v>35270.007949</v>
      </c>
      <c r="H9955" s="0" t="n">
        <f aca="false">$G9955 * 1.1</f>
        <v>38797.0087439</v>
      </c>
      <c r="I9955" s="0" t="n">
        <f aca="false">$H9955 * 1.1</f>
        <v>42676.70961829</v>
      </c>
      <c r="J9955" s="0" t="n">
        <f aca="false">$I9955 * 1.1</f>
        <v>46944.380580119</v>
      </c>
      <c r="K9955" s="0" t="n">
        <f aca="false">$J9955 * 1.1</f>
        <v>51638.8186381309</v>
      </c>
    </row>
    <row r="9956" customFormat="false" ht="12.8" hidden="false" customHeight="false" outlineLevel="0" collapsed="false">
      <c r="A9956" s="0" t="n">
        <f aca="false">$A9955 + 2</f>
        <v>19911</v>
      </c>
      <c r="B9956" s="0" t="n">
        <f aca="false">$A9956 * 1.1</f>
        <v>21902.1</v>
      </c>
      <c r="C9956" s="0" t="n">
        <f aca="false">$B9956 * 1.1</f>
        <v>24092.31</v>
      </c>
      <c r="D9956" s="0" t="n">
        <f aca="false">$C9956 * 1.1</f>
        <v>26501.541</v>
      </c>
      <c r="E9956" s="0" t="n">
        <f aca="false">$D9956 * 1.1</f>
        <v>29151.6951</v>
      </c>
      <c r="F9956" s="0" t="n">
        <f aca="false">$E9956 * 1.1</f>
        <v>32066.86461</v>
      </c>
      <c r="G9956" s="0" t="n">
        <f aca="false">$F9956 * 1.1</f>
        <v>35273.551071</v>
      </c>
      <c r="H9956" s="0" t="n">
        <f aca="false">$G9956 * 1.1</f>
        <v>38800.9061781</v>
      </c>
      <c r="I9956" s="0" t="n">
        <f aca="false">$H9956 * 1.1</f>
        <v>42680.99679591</v>
      </c>
      <c r="J9956" s="0" t="n">
        <f aca="false">$I9956 * 1.1</f>
        <v>46949.096475501</v>
      </c>
      <c r="K9956" s="0" t="n">
        <f aca="false">$J9956 * 1.1</f>
        <v>51644.0061230511</v>
      </c>
    </row>
    <row r="9957" customFormat="false" ht="12.8" hidden="false" customHeight="false" outlineLevel="0" collapsed="false">
      <c r="A9957" s="0" t="n">
        <f aca="false">$A9956 + 2</f>
        <v>19913</v>
      </c>
      <c r="B9957" s="0" t="n">
        <f aca="false">$A9957 * 1.1</f>
        <v>21904.3</v>
      </c>
      <c r="C9957" s="0" t="n">
        <f aca="false">$B9957 * 1.1</f>
        <v>24094.73</v>
      </c>
      <c r="D9957" s="0" t="n">
        <f aca="false">$C9957 * 1.1</f>
        <v>26504.203</v>
      </c>
      <c r="E9957" s="0" t="n">
        <f aca="false">$D9957 * 1.1</f>
        <v>29154.6233</v>
      </c>
      <c r="F9957" s="0" t="n">
        <f aca="false">$E9957 * 1.1</f>
        <v>32070.08563</v>
      </c>
      <c r="G9957" s="0" t="n">
        <f aca="false">$F9957 * 1.1</f>
        <v>35277.094193</v>
      </c>
      <c r="H9957" s="0" t="n">
        <f aca="false">$G9957 * 1.1</f>
        <v>38804.8036123</v>
      </c>
      <c r="I9957" s="0" t="n">
        <f aca="false">$H9957 * 1.1</f>
        <v>42685.28397353</v>
      </c>
      <c r="J9957" s="0" t="n">
        <f aca="false">$I9957 * 1.1</f>
        <v>46953.8123708831</v>
      </c>
      <c r="K9957" s="0" t="n">
        <f aca="false">$J9957 * 1.1</f>
        <v>51649.1936079714</v>
      </c>
    </row>
    <row r="9958" customFormat="false" ht="12.8" hidden="false" customHeight="false" outlineLevel="0" collapsed="false">
      <c r="A9958" s="0" t="n">
        <f aca="false">$A9957 + 2</f>
        <v>19915</v>
      </c>
      <c r="B9958" s="0" t="n">
        <f aca="false">$A9958 * 1.1</f>
        <v>21906.5</v>
      </c>
      <c r="C9958" s="0" t="n">
        <f aca="false">$B9958 * 1.1</f>
        <v>24097.15</v>
      </c>
      <c r="D9958" s="0" t="n">
        <f aca="false">$C9958 * 1.1</f>
        <v>26506.865</v>
      </c>
      <c r="E9958" s="0" t="n">
        <f aca="false">$D9958 * 1.1</f>
        <v>29157.5515</v>
      </c>
      <c r="F9958" s="0" t="n">
        <f aca="false">$E9958 * 1.1</f>
        <v>32073.30665</v>
      </c>
      <c r="G9958" s="0" t="n">
        <f aca="false">$F9958 * 1.1</f>
        <v>35280.637315</v>
      </c>
      <c r="H9958" s="0" t="n">
        <f aca="false">$G9958 * 1.1</f>
        <v>38808.7010465</v>
      </c>
      <c r="I9958" s="0" t="n">
        <f aca="false">$H9958 * 1.1</f>
        <v>42689.57115115</v>
      </c>
      <c r="J9958" s="0" t="n">
        <f aca="false">$I9958 * 1.1</f>
        <v>46958.528266265</v>
      </c>
      <c r="K9958" s="0" t="n">
        <f aca="false">$J9958 * 1.1</f>
        <v>51654.3810928915</v>
      </c>
    </row>
    <row r="9959" customFormat="false" ht="12.8" hidden="false" customHeight="false" outlineLevel="0" collapsed="false">
      <c r="A9959" s="0" t="n">
        <f aca="false">$A9958 + 2</f>
        <v>19917</v>
      </c>
      <c r="B9959" s="0" t="n">
        <f aca="false">$A9959 * 1.1</f>
        <v>21908.7</v>
      </c>
      <c r="C9959" s="0" t="n">
        <f aca="false">$B9959 * 1.1</f>
        <v>24099.57</v>
      </c>
      <c r="D9959" s="0" t="n">
        <f aca="false">$C9959 * 1.1</f>
        <v>26509.527</v>
      </c>
      <c r="E9959" s="0" t="n">
        <f aca="false">$D9959 * 1.1</f>
        <v>29160.4797</v>
      </c>
      <c r="F9959" s="0" t="n">
        <f aca="false">$E9959 * 1.1</f>
        <v>32076.52767</v>
      </c>
      <c r="G9959" s="0" t="n">
        <f aca="false">$F9959 * 1.1</f>
        <v>35284.180437</v>
      </c>
      <c r="H9959" s="0" t="n">
        <f aca="false">$G9959 * 1.1</f>
        <v>38812.5984807</v>
      </c>
      <c r="I9959" s="0" t="n">
        <f aca="false">$H9959 * 1.1</f>
        <v>42693.85832877</v>
      </c>
      <c r="J9959" s="0" t="n">
        <f aca="false">$I9959 * 1.1</f>
        <v>46963.244161647</v>
      </c>
      <c r="K9959" s="0" t="n">
        <f aca="false">$J9959 * 1.1</f>
        <v>51659.5685778117</v>
      </c>
    </row>
    <row r="9960" customFormat="false" ht="12.8" hidden="false" customHeight="false" outlineLevel="0" collapsed="false">
      <c r="A9960" s="0" t="n">
        <f aca="false">$A9959 + 2</f>
        <v>19919</v>
      </c>
      <c r="B9960" s="0" t="n">
        <f aca="false">$A9960 * 1.1</f>
        <v>21910.9</v>
      </c>
      <c r="C9960" s="0" t="n">
        <f aca="false">$B9960 * 1.1</f>
        <v>24101.99</v>
      </c>
      <c r="D9960" s="0" t="n">
        <f aca="false">$C9960 * 1.1</f>
        <v>26512.189</v>
      </c>
      <c r="E9960" s="0" t="n">
        <f aca="false">$D9960 * 1.1</f>
        <v>29163.4079</v>
      </c>
      <c r="F9960" s="0" t="n">
        <f aca="false">$E9960 * 1.1</f>
        <v>32079.74869</v>
      </c>
      <c r="G9960" s="0" t="n">
        <f aca="false">$F9960 * 1.1</f>
        <v>35287.723559</v>
      </c>
      <c r="H9960" s="0" t="n">
        <f aca="false">$G9960 * 1.1</f>
        <v>38816.4959149</v>
      </c>
      <c r="I9960" s="0" t="n">
        <f aca="false">$H9960 * 1.1</f>
        <v>42698.14550639</v>
      </c>
      <c r="J9960" s="0" t="n">
        <f aca="false">$I9960 * 1.1</f>
        <v>46967.960057029</v>
      </c>
      <c r="K9960" s="0" t="n">
        <f aca="false">$J9960 * 1.1</f>
        <v>51664.7560627319</v>
      </c>
    </row>
    <row r="9961" customFormat="false" ht="12.8" hidden="false" customHeight="false" outlineLevel="0" collapsed="false">
      <c r="A9961" s="0" t="n">
        <f aca="false">$A9960 + 2</f>
        <v>19921</v>
      </c>
      <c r="B9961" s="0" t="n">
        <f aca="false">$A9961 * 1.1</f>
        <v>21913.1</v>
      </c>
      <c r="C9961" s="0" t="n">
        <f aca="false">$B9961 * 1.1</f>
        <v>24104.41</v>
      </c>
      <c r="D9961" s="0" t="n">
        <f aca="false">$C9961 * 1.1</f>
        <v>26514.851</v>
      </c>
      <c r="E9961" s="0" t="n">
        <f aca="false">$D9961 * 1.1</f>
        <v>29166.3361</v>
      </c>
      <c r="F9961" s="0" t="n">
        <f aca="false">$E9961 * 1.1</f>
        <v>32082.96971</v>
      </c>
      <c r="G9961" s="0" t="n">
        <f aca="false">$F9961 * 1.1</f>
        <v>35291.266681</v>
      </c>
      <c r="H9961" s="0" t="n">
        <f aca="false">$G9961 * 1.1</f>
        <v>38820.3933491</v>
      </c>
      <c r="I9961" s="0" t="n">
        <f aca="false">$H9961 * 1.1</f>
        <v>42702.43268401</v>
      </c>
      <c r="J9961" s="0" t="n">
        <f aca="false">$I9961 * 1.1</f>
        <v>46972.675952411</v>
      </c>
      <c r="K9961" s="0" t="n">
        <f aca="false">$J9961 * 1.1</f>
        <v>51669.9435476521</v>
      </c>
    </row>
    <row r="9962" customFormat="false" ht="12.8" hidden="false" customHeight="false" outlineLevel="0" collapsed="false">
      <c r="A9962" s="0" t="n">
        <f aca="false">$A9961 + 2</f>
        <v>19923</v>
      </c>
      <c r="B9962" s="0" t="n">
        <f aca="false">$A9962 * 1.1</f>
        <v>21915.3</v>
      </c>
      <c r="C9962" s="0" t="n">
        <f aca="false">$B9962 * 1.1</f>
        <v>24106.83</v>
      </c>
      <c r="D9962" s="0" t="n">
        <f aca="false">$C9962 * 1.1</f>
        <v>26517.513</v>
      </c>
      <c r="E9962" s="0" t="n">
        <f aca="false">$D9962 * 1.1</f>
        <v>29169.2643</v>
      </c>
      <c r="F9962" s="0" t="n">
        <f aca="false">$E9962 * 1.1</f>
        <v>32086.19073</v>
      </c>
      <c r="G9962" s="0" t="n">
        <f aca="false">$F9962 * 1.1</f>
        <v>35294.809803</v>
      </c>
      <c r="H9962" s="0" t="n">
        <f aca="false">$G9962 * 1.1</f>
        <v>38824.2907833</v>
      </c>
      <c r="I9962" s="0" t="n">
        <f aca="false">$H9962 * 1.1</f>
        <v>42706.71986163</v>
      </c>
      <c r="J9962" s="0" t="n">
        <f aca="false">$I9962 * 1.1</f>
        <v>46977.391847793</v>
      </c>
      <c r="K9962" s="0" t="n">
        <f aca="false">$J9962 * 1.1</f>
        <v>51675.1310325723</v>
      </c>
    </row>
    <row r="9963" customFormat="false" ht="12.8" hidden="false" customHeight="false" outlineLevel="0" collapsed="false">
      <c r="A9963" s="0" t="n">
        <f aca="false">$A9962 + 2</f>
        <v>19925</v>
      </c>
      <c r="B9963" s="0" t="n">
        <f aca="false">$A9963 * 1.1</f>
        <v>21917.5</v>
      </c>
      <c r="C9963" s="0" t="n">
        <f aca="false">$B9963 * 1.1</f>
        <v>24109.25</v>
      </c>
      <c r="D9963" s="0" t="n">
        <f aca="false">$C9963 * 1.1</f>
        <v>26520.175</v>
      </c>
      <c r="E9963" s="0" t="n">
        <f aca="false">$D9963 * 1.1</f>
        <v>29172.1925</v>
      </c>
      <c r="F9963" s="0" t="n">
        <f aca="false">$E9963 * 1.1</f>
        <v>32089.41175</v>
      </c>
      <c r="G9963" s="0" t="n">
        <f aca="false">$F9963 * 1.1</f>
        <v>35298.352925</v>
      </c>
      <c r="H9963" s="0" t="n">
        <f aca="false">$G9963 * 1.1</f>
        <v>38828.1882175</v>
      </c>
      <c r="I9963" s="0" t="n">
        <f aca="false">$H9963 * 1.1</f>
        <v>42711.00703925</v>
      </c>
      <c r="J9963" s="0" t="n">
        <f aca="false">$I9963 * 1.1</f>
        <v>46982.107743175</v>
      </c>
      <c r="K9963" s="0" t="n">
        <f aca="false">$J9963 * 1.1</f>
        <v>51680.3185174925</v>
      </c>
    </row>
    <row r="9964" customFormat="false" ht="12.8" hidden="false" customHeight="false" outlineLevel="0" collapsed="false">
      <c r="A9964" s="0" t="n">
        <f aca="false">$A9963 + 2</f>
        <v>19927</v>
      </c>
      <c r="B9964" s="0" t="n">
        <f aca="false">$A9964 * 1.1</f>
        <v>21919.7</v>
      </c>
      <c r="C9964" s="0" t="n">
        <f aca="false">$B9964 * 1.1</f>
        <v>24111.67</v>
      </c>
      <c r="D9964" s="0" t="n">
        <f aca="false">$C9964 * 1.1</f>
        <v>26522.837</v>
      </c>
      <c r="E9964" s="0" t="n">
        <f aca="false">$D9964 * 1.1</f>
        <v>29175.1207</v>
      </c>
      <c r="F9964" s="0" t="n">
        <f aca="false">$E9964 * 1.1</f>
        <v>32092.63277</v>
      </c>
      <c r="G9964" s="0" t="n">
        <f aca="false">$F9964 * 1.1</f>
        <v>35301.896047</v>
      </c>
      <c r="H9964" s="0" t="n">
        <f aca="false">$G9964 * 1.1</f>
        <v>38832.0856517</v>
      </c>
      <c r="I9964" s="0" t="n">
        <f aca="false">$H9964 * 1.1</f>
        <v>42715.29421687</v>
      </c>
      <c r="J9964" s="0" t="n">
        <f aca="false">$I9964 * 1.1</f>
        <v>46986.823638557</v>
      </c>
      <c r="K9964" s="0" t="n">
        <f aca="false">$J9964 * 1.1</f>
        <v>51685.5060024127</v>
      </c>
    </row>
    <row r="9965" customFormat="false" ht="12.8" hidden="false" customHeight="false" outlineLevel="0" collapsed="false">
      <c r="A9965" s="0" t="n">
        <f aca="false">$A9964 + 2</f>
        <v>19929</v>
      </c>
      <c r="B9965" s="0" t="n">
        <f aca="false">$A9965 * 1.1</f>
        <v>21921.9</v>
      </c>
      <c r="C9965" s="0" t="n">
        <f aca="false">$B9965 * 1.1</f>
        <v>24114.09</v>
      </c>
      <c r="D9965" s="0" t="n">
        <f aca="false">$C9965 * 1.1</f>
        <v>26525.499</v>
      </c>
      <c r="E9965" s="0" t="n">
        <f aca="false">$D9965 * 1.1</f>
        <v>29178.0489</v>
      </c>
      <c r="F9965" s="0" t="n">
        <f aca="false">$E9965 * 1.1</f>
        <v>32095.85379</v>
      </c>
      <c r="G9965" s="0" t="n">
        <f aca="false">$F9965 * 1.1</f>
        <v>35305.439169</v>
      </c>
      <c r="H9965" s="0" t="n">
        <f aca="false">$G9965 * 1.1</f>
        <v>38835.9830859</v>
      </c>
      <c r="I9965" s="0" t="n">
        <f aca="false">$H9965 * 1.1</f>
        <v>42719.58139449</v>
      </c>
      <c r="J9965" s="0" t="n">
        <f aca="false">$I9965 * 1.1</f>
        <v>46991.539533939</v>
      </c>
      <c r="K9965" s="0" t="n">
        <f aca="false">$J9965 * 1.1</f>
        <v>51690.6934873329</v>
      </c>
    </row>
    <row r="9966" customFormat="false" ht="12.8" hidden="false" customHeight="false" outlineLevel="0" collapsed="false">
      <c r="A9966" s="0" t="n">
        <f aca="false">$A9965 + 2</f>
        <v>19931</v>
      </c>
      <c r="B9966" s="0" t="n">
        <f aca="false">$A9966 * 1.1</f>
        <v>21924.1</v>
      </c>
      <c r="C9966" s="0" t="n">
        <f aca="false">$B9966 * 1.1</f>
        <v>24116.51</v>
      </c>
      <c r="D9966" s="0" t="n">
        <f aca="false">$C9966 * 1.1</f>
        <v>26528.161</v>
      </c>
      <c r="E9966" s="0" t="n">
        <f aca="false">$D9966 * 1.1</f>
        <v>29180.9771</v>
      </c>
      <c r="F9966" s="0" t="n">
        <f aca="false">$E9966 * 1.1</f>
        <v>32099.07481</v>
      </c>
      <c r="G9966" s="0" t="n">
        <f aca="false">$F9966 * 1.1</f>
        <v>35308.982291</v>
      </c>
      <c r="H9966" s="0" t="n">
        <f aca="false">$G9966 * 1.1</f>
        <v>38839.8805201</v>
      </c>
      <c r="I9966" s="0" t="n">
        <f aca="false">$H9966 * 1.1</f>
        <v>42723.86857211</v>
      </c>
      <c r="J9966" s="0" t="n">
        <f aca="false">$I9966 * 1.1</f>
        <v>46996.255429321</v>
      </c>
      <c r="K9966" s="0" t="n">
        <f aca="false">$J9966 * 1.1</f>
        <v>51695.8809722532</v>
      </c>
    </row>
    <row r="9967" customFormat="false" ht="12.8" hidden="false" customHeight="false" outlineLevel="0" collapsed="false">
      <c r="A9967" s="0" t="n">
        <f aca="false">$A9966 + 2</f>
        <v>19933</v>
      </c>
      <c r="B9967" s="0" t="n">
        <f aca="false">$A9967 * 1.1</f>
        <v>21926.3</v>
      </c>
      <c r="C9967" s="0" t="n">
        <f aca="false">$B9967 * 1.1</f>
        <v>24118.93</v>
      </c>
      <c r="D9967" s="0" t="n">
        <f aca="false">$C9967 * 1.1</f>
        <v>26530.823</v>
      </c>
      <c r="E9967" s="0" t="n">
        <f aca="false">$D9967 * 1.1</f>
        <v>29183.9053</v>
      </c>
      <c r="F9967" s="0" t="n">
        <f aca="false">$E9967 * 1.1</f>
        <v>32102.29583</v>
      </c>
      <c r="G9967" s="0" t="n">
        <f aca="false">$F9967 * 1.1</f>
        <v>35312.525413</v>
      </c>
      <c r="H9967" s="0" t="n">
        <f aca="false">$G9967 * 1.1</f>
        <v>38843.7779543</v>
      </c>
      <c r="I9967" s="0" t="n">
        <f aca="false">$H9967 * 1.1</f>
        <v>42728.15574973</v>
      </c>
      <c r="J9967" s="0" t="n">
        <f aca="false">$I9967 * 1.1</f>
        <v>47000.971324703</v>
      </c>
      <c r="K9967" s="0" t="n">
        <f aca="false">$J9967 * 1.1</f>
        <v>51701.0684571733</v>
      </c>
    </row>
    <row r="9968" customFormat="false" ht="12.8" hidden="false" customHeight="false" outlineLevel="0" collapsed="false">
      <c r="A9968" s="0" t="n">
        <f aca="false">$A9967 + 2</f>
        <v>19935</v>
      </c>
      <c r="B9968" s="0" t="n">
        <f aca="false">$A9968 * 1.1</f>
        <v>21928.5</v>
      </c>
      <c r="C9968" s="0" t="n">
        <f aca="false">$B9968 * 1.1</f>
        <v>24121.35</v>
      </c>
      <c r="D9968" s="0" t="n">
        <f aca="false">$C9968 * 1.1</f>
        <v>26533.485</v>
      </c>
      <c r="E9968" s="0" t="n">
        <f aca="false">$D9968 * 1.1</f>
        <v>29186.8335</v>
      </c>
      <c r="F9968" s="0" t="n">
        <f aca="false">$E9968 * 1.1</f>
        <v>32105.51685</v>
      </c>
      <c r="G9968" s="0" t="n">
        <f aca="false">$F9968 * 1.1</f>
        <v>35316.068535</v>
      </c>
      <c r="H9968" s="0" t="n">
        <f aca="false">$G9968 * 1.1</f>
        <v>38847.6753885</v>
      </c>
      <c r="I9968" s="0" t="n">
        <f aca="false">$H9968 * 1.1</f>
        <v>42732.44292735</v>
      </c>
      <c r="J9968" s="0" t="n">
        <f aca="false">$I9968 * 1.1</f>
        <v>47005.687220085</v>
      </c>
      <c r="K9968" s="0" t="n">
        <f aca="false">$J9968 * 1.1</f>
        <v>51706.2559420935</v>
      </c>
    </row>
    <row r="9969" customFormat="false" ht="12.8" hidden="false" customHeight="false" outlineLevel="0" collapsed="false">
      <c r="A9969" s="0" t="n">
        <f aca="false">$A9968 + 2</f>
        <v>19937</v>
      </c>
      <c r="B9969" s="0" t="n">
        <f aca="false">$A9969 * 1.1</f>
        <v>21930.7</v>
      </c>
      <c r="C9969" s="0" t="n">
        <f aca="false">$B9969 * 1.1</f>
        <v>24123.77</v>
      </c>
      <c r="D9969" s="0" t="n">
        <f aca="false">$C9969 * 1.1</f>
        <v>26536.147</v>
      </c>
      <c r="E9969" s="0" t="n">
        <f aca="false">$D9969 * 1.1</f>
        <v>29189.7617</v>
      </c>
      <c r="F9969" s="0" t="n">
        <f aca="false">$E9969 * 1.1</f>
        <v>32108.73787</v>
      </c>
      <c r="G9969" s="0" t="n">
        <f aca="false">$F9969 * 1.1</f>
        <v>35319.611657</v>
      </c>
      <c r="H9969" s="0" t="n">
        <f aca="false">$G9969 * 1.1</f>
        <v>38851.5728227</v>
      </c>
      <c r="I9969" s="0" t="n">
        <f aca="false">$H9969 * 1.1</f>
        <v>42736.73010497</v>
      </c>
      <c r="J9969" s="0" t="n">
        <f aca="false">$I9969 * 1.1</f>
        <v>47010.403115467</v>
      </c>
      <c r="K9969" s="0" t="n">
        <f aca="false">$J9969 * 1.1</f>
        <v>51711.4434270137</v>
      </c>
    </row>
    <row r="9970" customFormat="false" ht="12.8" hidden="false" customHeight="false" outlineLevel="0" collapsed="false">
      <c r="A9970" s="0" t="n">
        <f aca="false">$A9969 + 2</f>
        <v>19939</v>
      </c>
      <c r="B9970" s="0" t="n">
        <f aca="false">$A9970 * 1.1</f>
        <v>21932.9</v>
      </c>
      <c r="C9970" s="0" t="n">
        <f aca="false">$B9970 * 1.1</f>
        <v>24126.19</v>
      </c>
      <c r="D9970" s="0" t="n">
        <f aca="false">$C9970 * 1.1</f>
        <v>26538.809</v>
      </c>
      <c r="E9970" s="0" t="n">
        <f aca="false">$D9970 * 1.1</f>
        <v>29192.6899</v>
      </c>
      <c r="F9970" s="0" t="n">
        <f aca="false">$E9970 * 1.1</f>
        <v>32111.95889</v>
      </c>
      <c r="G9970" s="0" t="n">
        <f aca="false">$F9970 * 1.1</f>
        <v>35323.154779</v>
      </c>
      <c r="H9970" s="0" t="n">
        <f aca="false">$G9970 * 1.1</f>
        <v>38855.4702569</v>
      </c>
      <c r="I9970" s="0" t="n">
        <f aca="false">$H9970 * 1.1</f>
        <v>42741.01728259</v>
      </c>
      <c r="J9970" s="0" t="n">
        <f aca="false">$I9970 * 1.1</f>
        <v>47015.119010849</v>
      </c>
      <c r="K9970" s="0" t="n">
        <f aca="false">$J9970 * 1.1</f>
        <v>51716.6309119339</v>
      </c>
    </row>
    <row r="9971" customFormat="false" ht="12.8" hidden="false" customHeight="false" outlineLevel="0" collapsed="false">
      <c r="A9971" s="0" t="n">
        <f aca="false">$A9970 + 2</f>
        <v>19941</v>
      </c>
      <c r="B9971" s="0" t="n">
        <f aca="false">$A9971 * 1.1</f>
        <v>21935.1</v>
      </c>
      <c r="C9971" s="0" t="n">
        <f aca="false">$B9971 * 1.1</f>
        <v>24128.61</v>
      </c>
      <c r="D9971" s="0" t="n">
        <f aca="false">$C9971 * 1.1</f>
        <v>26541.471</v>
      </c>
      <c r="E9971" s="0" t="n">
        <f aca="false">$D9971 * 1.1</f>
        <v>29195.6181</v>
      </c>
      <c r="F9971" s="0" t="n">
        <f aca="false">$E9971 * 1.1</f>
        <v>32115.17991</v>
      </c>
      <c r="G9971" s="0" t="n">
        <f aca="false">$F9971 * 1.1</f>
        <v>35326.697901</v>
      </c>
      <c r="H9971" s="0" t="n">
        <f aca="false">$G9971 * 1.1</f>
        <v>38859.3676911</v>
      </c>
      <c r="I9971" s="0" t="n">
        <f aca="false">$H9971 * 1.1</f>
        <v>42745.30446021</v>
      </c>
      <c r="J9971" s="0" t="n">
        <f aca="false">$I9971 * 1.1</f>
        <v>47019.834906231</v>
      </c>
      <c r="K9971" s="0" t="n">
        <f aca="false">$J9971 * 1.1</f>
        <v>51721.8183968541</v>
      </c>
    </row>
    <row r="9972" customFormat="false" ht="12.8" hidden="false" customHeight="false" outlineLevel="0" collapsed="false">
      <c r="A9972" s="0" t="n">
        <f aca="false">$A9971 + 2</f>
        <v>19943</v>
      </c>
      <c r="B9972" s="0" t="n">
        <f aca="false">$A9972 * 1.1</f>
        <v>21937.3</v>
      </c>
      <c r="C9972" s="0" t="n">
        <f aca="false">$B9972 * 1.1</f>
        <v>24131.03</v>
      </c>
      <c r="D9972" s="0" t="n">
        <f aca="false">$C9972 * 1.1</f>
        <v>26544.133</v>
      </c>
      <c r="E9972" s="0" t="n">
        <f aca="false">$D9972 * 1.1</f>
        <v>29198.5463</v>
      </c>
      <c r="F9972" s="0" t="n">
        <f aca="false">$E9972 * 1.1</f>
        <v>32118.40093</v>
      </c>
      <c r="G9972" s="0" t="n">
        <f aca="false">$F9972 * 1.1</f>
        <v>35330.241023</v>
      </c>
      <c r="H9972" s="0" t="n">
        <f aca="false">$G9972 * 1.1</f>
        <v>38863.2651253</v>
      </c>
      <c r="I9972" s="0" t="n">
        <f aca="false">$H9972 * 1.1</f>
        <v>42749.59163783</v>
      </c>
      <c r="J9972" s="0" t="n">
        <f aca="false">$I9972 * 1.1</f>
        <v>47024.5508016131</v>
      </c>
      <c r="K9972" s="0" t="n">
        <f aca="false">$J9972 * 1.1</f>
        <v>51727.0058817744</v>
      </c>
    </row>
    <row r="9973" customFormat="false" ht="12.8" hidden="false" customHeight="false" outlineLevel="0" collapsed="false">
      <c r="A9973" s="0" t="n">
        <f aca="false">$A9972 + 2</f>
        <v>19945</v>
      </c>
      <c r="B9973" s="0" t="n">
        <f aca="false">$A9973 * 1.1</f>
        <v>21939.5</v>
      </c>
      <c r="C9973" s="0" t="n">
        <f aca="false">$B9973 * 1.1</f>
        <v>24133.45</v>
      </c>
      <c r="D9973" s="0" t="n">
        <f aca="false">$C9973 * 1.1</f>
        <v>26546.795</v>
      </c>
      <c r="E9973" s="0" t="n">
        <f aca="false">$D9973 * 1.1</f>
        <v>29201.4745</v>
      </c>
      <c r="F9973" s="0" t="n">
        <f aca="false">$E9973 * 1.1</f>
        <v>32121.62195</v>
      </c>
      <c r="G9973" s="0" t="n">
        <f aca="false">$F9973 * 1.1</f>
        <v>35333.784145</v>
      </c>
      <c r="H9973" s="0" t="n">
        <f aca="false">$G9973 * 1.1</f>
        <v>38867.1625595</v>
      </c>
      <c r="I9973" s="0" t="n">
        <f aca="false">$H9973 * 1.1</f>
        <v>42753.87881545</v>
      </c>
      <c r="J9973" s="0" t="n">
        <f aca="false">$I9973 * 1.1</f>
        <v>47029.266696995</v>
      </c>
      <c r="K9973" s="0" t="n">
        <f aca="false">$J9973 * 1.1</f>
        <v>51732.1933666945</v>
      </c>
    </row>
    <row r="9974" customFormat="false" ht="12.8" hidden="false" customHeight="false" outlineLevel="0" collapsed="false">
      <c r="A9974" s="0" t="n">
        <f aca="false">$A9973 + 2</f>
        <v>19947</v>
      </c>
      <c r="B9974" s="0" t="n">
        <f aca="false">$A9974 * 1.1</f>
        <v>21941.7</v>
      </c>
      <c r="C9974" s="0" t="n">
        <f aca="false">$B9974 * 1.1</f>
        <v>24135.87</v>
      </c>
      <c r="D9974" s="0" t="n">
        <f aca="false">$C9974 * 1.1</f>
        <v>26549.457</v>
      </c>
      <c r="E9974" s="0" t="n">
        <f aca="false">$D9974 * 1.1</f>
        <v>29204.4027</v>
      </c>
      <c r="F9974" s="0" t="n">
        <f aca="false">$E9974 * 1.1</f>
        <v>32124.84297</v>
      </c>
      <c r="G9974" s="0" t="n">
        <f aca="false">$F9974 * 1.1</f>
        <v>35337.327267</v>
      </c>
      <c r="H9974" s="0" t="n">
        <f aca="false">$G9974 * 1.1</f>
        <v>38871.0599937</v>
      </c>
      <c r="I9974" s="0" t="n">
        <f aca="false">$H9974 * 1.1</f>
        <v>42758.16599307</v>
      </c>
      <c r="J9974" s="0" t="n">
        <f aca="false">$I9974 * 1.1</f>
        <v>47033.982592377</v>
      </c>
      <c r="K9974" s="0" t="n">
        <f aca="false">$J9974 * 1.1</f>
        <v>51737.3808516147</v>
      </c>
    </row>
    <row r="9975" customFormat="false" ht="12.8" hidden="false" customHeight="false" outlineLevel="0" collapsed="false">
      <c r="A9975" s="0" t="n">
        <f aca="false">$A9974 + 2</f>
        <v>19949</v>
      </c>
      <c r="B9975" s="0" t="n">
        <f aca="false">$A9975 * 1.1</f>
        <v>21943.9</v>
      </c>
      <c r="C9975" s="0" t="n">
        <f aca="false">$B9975 * 1.1</f>
        <v>24138.29</v>
      </c>
      <c r="D9975" s="0" t="n">
        <f aca="false">$C9975 * 1.1</f>
        <v>26552.119</v>
      </c>
      <c r="E9975" s="0" t="n">
        <f aca="false">$D9975 * 1.1</f>
        <v>29207.3309</v>
      </c>
      <c r="F9975" s="0" t="n">
        <f aca="false">$E9975 * 1.1</f>
        <v>32128.06399</v>
      </c>
      <c r="G9975" s="0" t="n">
        <f aca="false">$F9975 * 1.1</f>
        <v>35340.870389</v>
      </c>
      <c r="H9975" s="0" t="n">
        <f aca="false">$G9975 * 1.1</f>
        <v>38874.9574279</v>
      </c>
      <c r="I9975" s="0" t="n">
        <f aca="false">$H9975 * 1.1</f>
        <v>42762.45317069</v>
      </c>
      <c r="J9975" s="0" t="n">
        <f aca="false">$I9975 * 1.1</f>
        <v>47038.698487759</v>
      </c>
      <c r="K9975" s="0" t="n">
        <f aca="false">$J9975 * 1.1</f>
        <v>51742.5683365349</v>
      </c>
    </row>
    <row r="9976" customFormat="false" ht="12.8" hidden="false" customHeight="false" outlineLevel="0" collapsed="false">
      <c r="A9976" s="0" t="n">
        <f aca="false">$A9975 + 2</f>
        <v>19951</v>
      </c>
      <c r="B9976" s="0" t="n">
        <f aca="false">$A9976 * 1.1</f>
        <v>21946.1</v>
      </c>
      <c r="C9976" s="0" t="n">
        <f aca="false">$B9976 * 1.1</f>
        <v>24140.71</v>
      </c>
      <c r="D9976" s="0" t="n">
        <f aca="false">$C9976 * 1.1</f>
        <v>26554.781</v>
      </c>
      <c r="E9976" s="0" t="n">
        <f aca="false">$D9976 * 1.1</f>
        <v>29210.2591</v>
      </c>
      <c r="F9976" s="0" t="n">
        <f aca="false">$E9976 * 1.1</f>
        <v>32131.28501</v>
      </c>
      <c r="G9976" s="0" t="n">
        <f aca="false">$F9976 * 1.1</f>
        <v>35344.413511</v>
      </c>
      <c r="H9976" s="0" t="n">
        <f aca="false">$G9976 * 1.1</f>
        <v>38878.8548621</v>
      </c>
      <c r="I9976" s="0" t="n">
        <f aca="false">$H9976 * 1.1</f>
        <v>42766.74034831</v>
      </c>
      <c r="J9976" s="0" t="n">
        <f aca="false">$I9976 * 1.1</f>
        <v>47043.414383141</v>
      </c>
      <c r="K9976" s="0" t="n">
        <f aca="false">$J9976 * 1.1</f>
        <v>51747.7558214551</v>
      </c>
    </row>
    <row r="9977" customFormat="false" ht="12.8" hidden="false" customHeight="false" outlineLevel="0" collapsed="false">
      <c r="A9977" s="0" t="n">
        <f aca="false">$A9976 + 2</f>
        <v>19953</v>
      </c>
      <c r="B9977" s="0" t="n">
        <f aca="false">$A9977 * 1.1</f>
        <v>21948.3</v>
      </c>
      <c r="C9977" s="0" t="n">
        <f aca="false">$B9977 * 1.1</f>
        <v>24143.13</v>
      </c>
      <c r="D9977" s="0" t="n">
        <f aca="false">$C9977 * 1.1</f>
        <v>26557.443</v>
      </c>
      <c r="E9977" s="0" t="n">
        <f aca="false">$D9977 * 1.1</f>
        <v>29213.1873</v>
      </c>
      <c r="F9977" s="0" t="n">
        <f aca="false">$E9977 * 1.1</f>
        <v>32134.50603</v>
      </c>
      <c r="G9977" s="0" t="n">
        <f aca="false">$F9977 * 1.1</f>
        <v>35347.956633</v>
      </c>
      <c r="H9977" s="0" t="n">
        <f aca="false">$G9977 * 1.1</f>
        <v>38882.7522963</v>
      </c>
      <c r="I9977" s="0" t="n">
        <f aca="false">$H9977 * 1.1</f>
        <v>42771.02752593</v>
      </c>
      <c r="J9977" s="0" t="n">
        <f aca="false">$I9977 * 1.1</f>
        <v>47048.130278523</v>
      </c>
      <c r="K9977" s="0" t="n">
        <f aca="false">$J9977 * 1.1</f>
        <v>51752.9433063753</v>
      </c>
    </row>
    <row r="9978" customFormat="false" ht="12.8" hidden="false" customHeight="false" outlineLevel="0" collapsed="false">
      <c r="A9978" s="0" t="n">
        <f aca="false">$A9977 + 2</f>
        <v>19955</v>
      </c>
      <c r="B9978" s="0" t="n">
        <f aca="false">$A9978 * 1.1</f>
        <v>21950.5</v>
      </c>
      <c r="C9978" s="0" t="n">
        <f aca="false">$B9978 * 1.1</f>
        <v>24145.55</v>
      </c>
      <c r="D9978" s="0" t="n">
        <f aca="false">$C9978 * 1.1</f>
        <v>26560.105</v>
      </c>
      <c r="E9978" s="0" t="n">
        <f aca="false">$D9978 * 1.1</f>
        <v>29216.1155</v>
      </c>
      <c r="F9978" s="0" t="n">
        <f aca="false">$E9978 * 1.1</f>
        <v>32137.72705</v>
      </c>
      <c r="G9978" s="0" t="n">
        <f aca="false">$F9978 * 1.1</f>
        <v>35351.499755</v>
      </c>
      <c r="H9978" s="0" t="n">
        <f aca="false">$G9978 * 1.1</f>
        <v>38886.6497305</v>
      </c>
      <c r="I9978" s="0" t="n">
        <f aca="false">$H9978 * 1.1</f>
        <v>42775.31470355</v>
      </c>
      <c r="J9978" s="0" t="n">
        <f aca="false">$I9978 * 1.1</f>
        <v>47052.846173905</v>
      </c>
      <c r="K9978" s="0" t="n">
        <f aca="false">$J9978 * 1.1</f>
        <v>51758.1307912955</v>
      </c>
    </row>
    <row r="9979" customFormat="false" ht="12.8" hidden="false" customHeight="false" outlineLevel="0" collapsed="false">
      <c r="A9979" s="0" t="n">
        <f aca="false">$A9978 + 2</f>
        <v>19957</v>
      </c>
      <c r="B9979" s="0" t="n">
        <f aca="false">$A9979 * 1.1</f>
        <v>21952.7</v>
      </c>
      <c r="C9979" s="0" t="n">
        <f aca="false">$B9979 * 1.1</f>
        <v>24147.97</v>
      </c>
      <c r="D9979" s="0" t="n">
        <f aca="false">$C9979 * 1.1</f>
        <v>26562.767</v>
      </c>
      <c r="E9979" s="0" t="n">
        <f aca="false">$D9979 * 1.1</f>
        <v>29219.0437</v>
      </c>
      <c r="F9979" s="0" t="n">
        <f aca="false">$E9979 * 1.1</f>
        <v>32140.94807</v>
      </c>
      <c r="G9979" s="0" t="n">
        <f aca="false">$F9979 * 1.1</f>
        <v>35355.042877</v>
      </c>
      <c r="H9979" s="0" t="n">
        <f aca="false">$G9979 * 1.1</f>
        <v>38890.5471647</v>
      </c>
      <c r="I9979" s="0" t="n">
        <f aca="false">$H9979 * 1.1</f>
        <v>42779.60188117</v>
      </c>
      <c r="J9979" s="0" t="n">
        <f aca="false">$I9979 * 1.1</f>
        <v>47057.562069287</v>
      </c>
      <c r="K9979" s="0" t="n">
        <f aca="false">$J9979 * 1.1</f>
        <v>51763.3182762157</v>
      </c>
    </row>
    <row r="9980" customFormat="false" ht="12.8" hidden="false" customHeight="false" outlineLevel="0" collapsed="false">
      <c r="A9980" s="0" t="n">
        <f aca="false">$A9979 + 2</f>
        <v>19959</v>
      </c>
      <c r="B9980" s="0" t="n">
        <f aca="false">$A9980 * 1.1</f>
        <v>21954.9</v>
      </c>
      <c r="C9980" s="0" t="n">
        <f aca="false">$B9980 * 1.1</f>
        <v>24150.39</v>
      </c>
      <c r="D9980" s="0" t="n">
        <f aca="false">$C9980 * 1.1</f>
        <v>26565.429</v>
      </c>
      <c r="E9980" s="0" t="n">
        <f aca="false">$D9980 * 1.1</f>
        <v>29221.9719</v>
      </c>
      <c r="F9980" s="0" t="n">
        <f aca="false">$E9980 * 1.1</f>
        <v>32144.16909</v>
      </c>
      <c r="G9980" s="0" t="n">
        <f aca="false">$F9980 * 1.1</f>
        <v>35358.585999</v>
      </c>
      <c r="H9980" s="0" t="n">
        <f aca="false">$G9980 * 1.1</f>
        <v>38894.4445989</v>
      </c>
      <c r="I9980" s="0" t="n">
        <f aca="false">$H9980 * 1.1</f>
        <v>42783.88905879</v>
      </c>
      <c r="J9980" s="0" t="n">
        <f aca="false">$I9980 * 1.1</f>
        <v>47062.277964669</v>
      </c>
      <c r="K9980" s="0" t="n">
        <f aca="false">$J9980 * 1.1</f>
        <v>51768.5057611359</v>
      </c>
    </row>
    <row r="9981" customFormat="false" ht="12.8" hidden="false" customHeight="false" outlineLevel="0" collapsed="false">
      <c r="A9981" s="0" t="n">
        <f aca="false">$A9980 + 2</f>
        <v>19961</v>
      </c>
      <c r="B9981" s="0" t="n">
        <f aca="false">$A9981 * 1.1</f>
        <v>21957.1</v>
      </c>
      <c r="C9981" s="0" t="n">
        <f aca="false">$B9981 * 1.1</f>
        <v>24152.81</v>
      </c>
      <c r="D9981" s="0" t="n">
        <f aca="false">$C9981 * 1.1</f>
        <v>26568.091</v>
      </c>
      <c r="E9981" s="0" t="n">
        <f aca="false">$D9981 * 1.1</f>
        <v>29224.9001</v>
      </c>
      <c r="F9981" s="0" t="n">
        <f aca="false">$E9981 * 1.1</f>
        <v>32147.39011</v>
      </c>
      <c r="G9981" s="0" t="n">
        <f aca="false">$F9981 * 1.1</f>
        <v>35362.129121</v>
      </c>
      <c r="H9981" s="0" t="n">
        <f aca="false">$G9981 * 1.1</f>
        <v>38898.3420331</v>
      </c>
      <c r="I9981" s="0" t="n">
        <f aca="false">$H9981 * 1.1</f>
        <v>42788.17623641</v>
      </c>
      <c r="J9981" s="0" t="n">
        <f aca="false">$I9981 * 1.1</f>
        <v>47066.993860051</v>
      </c>
      <c r="K9981" s="0" t="n">
        <f aca="false">$J9981 * 1.1</f>
        <v>51773.6932460561</v>
      </c>
    </row>
    <row r="9982" customFormat="false" ht="12.8" hidden="false" customHeight="false" outlineLevel="0" collapsed="false">
      <c r="A9982" s="0" t="n">
        <f aca="false">$A9981 + 2</f>
        <v>19963</v>
      </c>
      <c r="B9982" s="0" t="n">
        <f aca="false">$A9982 * 1.1</f>
        <v>21959.3</v>
      </c>
      <c r="C9982" s="0" t="n">
        <f aca="false">$B9982 * 1.1</f>
        <v>24155.23</v>
      </c>
      <c r="D9982" s="0" t="n">
        <f aca="false">$C9982 * 1.1</f>
        <v>26570.753</v>
      </c>
      <c r="E9982" s="0" t="n">
        <f aca="false">$D9982 * 1.1</f>
        <v>29227.8283</v>
      </c>
      <c r="F9982" s="0" t="n">
        <f aca="false">$E9982 * 1.1</f>
        <v>32150.61113</v>
      </c>
      <c r="G9982" s="0" t="n">
        <f aca="false">$F9982 * 1.1</f>
        <v>35365.672243</v>
      </c>
      <c r="H9982" s="0" t="n">
        <f aca="false">$G9982 * 1.1</f>
        <v>38902.2394673</v>
      </c>
      <c r="I9982" s="0" t="n">
        <f aca="false">$H9982 * 1.1</f>
        <v>42792.46341403</v>
      </c>
      <c r="J9982" s="0" t="n">
        <f aca="false">$I9982 * 1.1</f>
        <v>47071.709755433</v>
      </c>
      <c r="K9982" s="0" t="n">
        <f aca="false">$J9982 * 1.1</f>
        <v>51778.8807309764</v>
      </c>
    </row>
    <row r="9983" customFormat="false" ht="12.8" hidden="false" customHeight="false" outlineLevel="0" collapsed="false">
      <c r="A9983" s="0" t="n">
        <f aca="false">$A9982 + 2</f>
        <v>19965</v>
      </c>
      <c r="B9983" s="0" t="n">
        <f aca="false">$A9983 * 1.1</f>
        <v>21961.5</v>
      </c>
      <c r="C9983" s="0" t="n">
        <f aca="false">$B9983 * 1.1</f>
        <v>24157.65</v>
      </c>
      <c r="D9983" s="0" t="n">
        <f aca="false">$C9983 * 1.1</f>
        <v>26573.415</v>
      </c>
      <c r="E9983" s="0" t="n">
        <f aca="false">$D9983 * 1.1</f>
        <v>29230.7565</v>
      </c>
      <c r="F9983" s="0" t="n">
        <f aca="false">$E9983 * 1.1</f>
        <v>32153.83215</v>
      </c>
      <c r="G9983" s="0" t="n">
        <f aca="false">$F9983 * 1.1</f>
        <v>35369.215365</v>
      </c>
      <c r="H9983" s="0" t="n">
        <f aca="false">$G9983 * 1.1</f>
        <v>38906.1369015</v>
      </c>
      <c r="I9983" s="0" t="n">
        <f aca="false">$H9983 * 1.1</f>
        <v>42796.75059165</v>
      </c>
      <c r="J9983" s="0" t="n">
        <f aca="false">$I9983 * 1.1</f>
        <v>47076.425650815</v>
      </c>
      <c r="K9983" s="0" t="n">
        <f aca="false">$J9983 * 1.1</f>
        <v>51784.0682158965</v>
      </c>
    </row>
    <row r="9984" customFormat="false" ht="12.8" hidden="false" customHeight="false" outlineLevel="0" collapsed="false">
      <c r="A9984" s="0" t="n">
        <f aca="false">$A9983 + 2</f>
        <v>19967</v>
      </c>
      <c r="B9984" s="0" t="n">
        <f aca="false">$A9984 * 1.1</f>
        <v>21963.7</v>
      </c>
      <c r="C9984" s="0" t="n">
        <f aca="false">$B9984 * 1.1</f>
        <v>24160.07</v>
      </c>
      <c r="D9984" s="0" t="n">
        <f aca="false">$C9984 * 1.1</f>
        <v>26576.077</v>
      </c>
      <c r="E9984" s="0" t="n">
        <f aca="false">$D9984 * 1.1</f>
        <v>29233.6847</v>
      </c>
      <c r="F9984" s="0" t="n">
        <f aca="false">$E9984 * 1.1</f>
        <v>32157.05317</v>
      </c>
      <c r="G9984" s="0" t="n">
        <f aca="false">$F9984 * 1.1</f>
        <v>35372.758487</v>
      </c>
      <c r="H9984" s="0" t="n">
        <f aca="false">$G9984 * 1.1</f>
        <v>38910.0343357</v>
      </c>
      <c r="I9984" s="0" t="n">
        <f aca="false">$H9984 * 1.1</f>
        <v>42801.03776927</v>
      </c>
      <c r="J9984" s="0" t="n">
        <f aca="false">$I9984 * 1.1</f>
        <v>47081.141546197</v>
      </c>
      <c r="K9984" s="0" t="n">
        <f aca="false">$J9984 * 1.1</f>
        <v>51789.2557008167</v>
      </c>
    </row>
    <row r="9985" customFormat="false" ht="12.8" hidden="false" customHeight="false" outlineLevel="0" collapsed="false">
      <c r="A9985" s="0" t="n">
        <f aca="false">$A9984 + 2</f>
        <v>19969</v>
      </c>
      <c r="B9985" s="0" t="n">
        <f aca="false">$A9985 * 1.1</f>
        <v>21965.9</v>
      </c>
      <c r="C9985" s="0" t="n">
        <f aca="false">$B9985 * 1.1</f>
        <v>24162.49</v>
      </c>
      <c r="D9985" s="0" t="n">
        <f aca="false">$C9985 * 1.1</f>
        <v>26578.739</v>
      </c>
      <c r="E9985" s="0" t="n">
        <f aca="false">$D9985 * 1.1</f>
        <v>29236.6129</v>
      </c>
      <c r="F9985" s="0" t="n">
        <f aca="false">$E9985 * 1.1</f>
        <v>32160.27419</v>
      </c>
      <c r="G9985" s="0" t="n">
        <f aca="false">$F9985 * 1.1</f>
        <v>35376.301609</v>
      </c>
      <c r="H9985" s="0" t="n">
        <f aca="false">$G9985 * 1.1</f>
        <v>38913.9317699</v>
      </c>
      <c r="I9985" s="0" t="n">
        <f aca="false">$H9985 * 1.1</f>
        <v>42805.32494689</v>
      </c>
      <c r="J9985" s="0" t="n">
        <f aca="false">$I9985 * 1.1</f>
        <v>47085.857441579</v>
      </c>
      <c r="K9985" s="0" t="n">
        <f aca="false">$J9985 * 1.1</f>
        <v>51794.443185737</v>
      </c>
    </row>
    <row r="9986" customFormat="false" ht="12.8" hidden="false" customHeight="false" outlineLevel="0" collapsed="false">
      <c r="A9986" s="0" t="n">
        <f aca="false">$A9985 + 2</f>
        <v>19971</v>
      </c>
      <c r="B9986" s="0" t="n">
        <f aca="false">$A9986 * 1.1</f>
        <v>21968.1</v>
      </c>
      <c r="C9986" s="0" t="n">
        <f aca="false">$B9986 * 1.1</f>
        <v>24164.91</v>
      </c>
      <c r="D9986" s="0" t="n">
        <f aca="false">$C9986 * 1.1</f>
        <v>26581.401</v>
      </c>
      <c r="E9986" s="0" t="n">
        <f aca="false">$D9986 * 1.1</f>
        <v>29239.5411</v>
      </c>
      <c r="F9986" s="0" t="n">
        <f aca="false">$E9986 * 1.1</f>
        <v>32163.49521</v>
      </c>
      <c r="G9986" s="0" t="n">
        <f aca="false">$F9986 * 1.1</f>
        <v>35379.844731</v>
      </c>
      <c r="H9986" s="0" t="n">
        <f aca="false">$G9986 * 1.1</f>
        <v>38917.8292041</v>
      </c>
      <c r="I9986" s="0" t="n">
        <f aca="false">$H9986 * 1.1</f>
        <v>42809.61212451</v>
      </c>
      <c r="J9986" s="0" t="n">
        <f aca="false">$I9986 * 1.1</f>
        <v>47090.573336961</v>
      </c>
      <c r="K9986" s="0" t="n">
        <f aca="false">$J9986 * 1.1</f>
        <v>51799.6306706571</v>
      </c>
    </row>
    <row r="9987" customFormat="false" ht="12.8" hidden="false" customHeight="false" outlineLevel="0" collapsed="false">
      <c r="A9987" s="0" t="n">
        <f aca="false">$A9986 + 2</f>
        <v>19973</v>
      </c>
      <c r="B9987" s="0" t="n">
        <f aca="false">$A9987 * 1.1</f>
        <v>21970.3</v>
      </c>
      <c r="C9987" s="0" t="n">
        <f aca="false">$B9987 * 1.1</f>
        <v>24167.33</v>
      </c>
      <c r="D9987" s="0" t="n">
        <f aca="false">$C9987 * 1.1</f>
        <v>26584.063</v>
      </c>
      <c r="E9987" s="0" t="n">
        <f aca="false">$D9987 * 1.1</f>
        <v>29242.4693</v>
      </c>
      <c r="F9987" s="0" t="n">
        <f aca="false">$E9987 * 1.1</f>
        <v>32166.71623</v>
      </c>
      <c r="G9987" s="0" t="n">
        <f aca="false">$F9987 * 1.1</f>
        <v>35383.387853</v>
      </c>
      <c r="H9987" s="0" t="n">
        <f aca="false">$G9987 * 1.1</f>
        <v>38921.7266383</v>
      </c>
      <c r="I9987" s="0" t="n">
        <f aca="false">$H9987 * 1.1</f>
        <v>42813.89930213</v>
      </c>
      <c r="J9987" s="0" t="n">
        <f aca="false">$I9987 * 1.1</f>
        <v>47095.289232343</v>
      </c>
      <c r="K9987" s="0" t="n">
        <f aca="false">$J9987 * 1.1</f>
        <v>51804.8181555773</v>
      </c>
    </row>
    <row r="9988" customFormat="false" ht="12.8" hidden="false" customHeight="false" outlineLevel="0" collapsed="false">
      <c r="A9988" s="0" t="n">
        <f aca="false">$A9987 + 2</f>
        <v>19975</v>
      </c>
      <c r="B9988" s="0" t="n">
        <f aca="false">$A9988 * 1.1</f>
        <v>21972.5</v>
      </c>
      <c r="C9988" s="0" t="n">
        <f aca="false">$B9988 * 1.1</f>
        <v>24169.75</v>
      </c>
      <c r="D9988" s="0" t="n">
        <f aca="false">$C9988 * 1.1</f>
        <v>26586.725</v>
      </c>
      <c r="E9988" s="0" t="n">
        <f aca="false">$D9988 * 1.1</f>
        <v>29245.3975</v>
      </c>
      <c r="F9988" s="0" t="n">
        <f aca="false">$E9988 * 1.1</f>
        <v>32169.93725</v>
      </c>
      <c r="G9988" s="0" t="n">
        <f aca="false">$F9988 * 1.1</f>
        <v>35386.930975</v>
      </c>
      <c r="H9988" s="0" t="n">
        <f aca="false">$G9988 * 1.1</f>
        <v>38925.6240725</v>
      </c>
      <c r="I9988" s="0" t="n">
        <f aca="false">$H9988 * 1.1</f>
        <v>42818.18647975</v>
      </c>
      <c r="J9988" s="0" t="n">
        <f aca="false">$I9988 * 1.1</f>
        <v>47100.005127725</v>
      </c>
      <c r="K9988" s="0" t="n">
        <f aca="false">$J9988 * 1.1</f>
        <v>51810.0056404975</v>
      </c>
    </row>
    <row r="9989" customFormat="false" ht="12.8" hidden="false" customHeight="false" outlineLevel="0" collapsed="false">
      <c r="A9989" s="0" t="n">
        <f aca="false">$A9988 + 2</f>
        <v>19977</v>
      </c>
      <c r="B9989" s="0" t="n">
        <f aca="false">$A9989 * 1.1</f>
        <v>21974.7</v>
      </c>
      <c r="C9989" s="0" t="n">
        <f aca="false">$B9989 * 1.1</f>
        <v>24172.17</v>
      </c>
      <c r="D9989" s="0" t="n">
        <f aca="false">$C9989 * 1.1</f>
        <v>26589.387</v>
      </c>
      <c r="E9989" s="0" t="n">
        <f aca="false">$D9989 * 1.1</f>
        <v>29248.3257</v>
      </c>
      <c r="F9989" s="0" t="n">
        <f aca="false">$E9989 * 1.1</f>
        <v>32173.15827</v>
      </c>
      <c r="G9989" s="0" t="n">
        <f aca="false">$F9989 * 1.1</f>
        <v>35390.474097</v>
      </c>
      <c r="H9989" s="0" t="n">
        <f aca="false">$G9989 * 1.1</f>
        <v>38929.5215067</v>
      </c>
      <c r="I9989" s="0" t="n">
        <f aca="false">$H9989 * 1.1</f>
        <v>42822.47365737</v>
      </c>
      <c r="J9989" s="0" t="n">
        <f aca="false">$I9989 * 1.1</f>
        <v>47104.721023107</v>
      </c>
      <c r="K9989" s="0" t="n">
        <f aca="false">$J9989 * 1.1</f>
        <v>51815.1931254177</v>
      </c>
    </row>
    <row r="9990" customFormat="false" ht="12.8" hidden="false" customHeight="false" outlineLevel="0" collapsed="false">
      <c r="A9990" s="0" t="n">
        <f aca="false">$A9989 + 2</f>
        <v>19979</v>
      </c>
      <c r="B9990" s="0" t="n">
        <f aca="false">$A9990 * 1.1</f>
        <v>21976.9</v>
      </c>
      <c r="C9990" s="0" t="n">
        <f aca="false">$B9990 * 1.1</f>
        <v>24174.59</v>
      </c>
      <c r="D9990" s="0" t="n">
        <f aca="false">$C9990 * 1.1</f>
        <v>26592.049</v>
      </c>
      <c r="E9990" s="0" t="n">
        <f aca="false">$D9990 * 1.1</f>
        <v>29251.2539</v>
      </c>
      <c r="F9990" s="0" t="n">
        <f aca="false">$E9990 * 1.1</f>
        <v>32176.37929</v>
      </c>
      <c r="G9990" s="0" t="n">
        <f aca="false">$F9990 * 1.1</f>
        <v>35394.017219</v>
      </c>
      <c r="H9990" s="0" t="n">
        <f aca="false">$G9990 * 1.1</f>
        <v>38933.4189409</v>
      </c>
      <c r="I9990" s="0" t="n">
        <f aca="false">$H9990 * 1.1</f>
        <v>42826.76083499</v>
      </c>
      <c r="J9990" s="0" t="n">
        <f aca="false">$I9990 * 1.1</f>
        <v>47109.4369184891</v>
      </c>
      <c r="K9990" s="0" t="n">
        <f aca="false">$J9990 * 1.1</f>
        <v>51820.380610338</v>
      </c>
    </row>
    <row r="9991" customFormat="false" ht="12.8" hidden="false" customHeight="false" outlineLevel="0" collapsed="false">
      <c r="A9991" s="0" t="n">
        <f aca="false">$A9990 + 2</f>
        <v>19981</v>
      </c>
      <c r="B9991" s="0" t="n">
        <f aca="false">$A9991 * 1.1</f>
        <v>21979.1</v>
      </c>
      <c r="C9991" s="0" t="n">
        <f aca="false">$B9991 * 1.1</f>
        <v>24177.01</v>
      </c>
      <c r="D9991" s="0" t="n">
        <f aca="false">$C9991 * 1.1</f>
        <v>26594.711</v>
      </c>
      <c r="E9991" s="0" t="n">
        <f aca="false">$D9991 * 1.1</f>
        <v>29254.1821</v>
      </c>
      <c r="F9991" s="0" t="n">
        <f aca="false">$E9991 * 1.1</f>
        <v>32179.60031</v>
      </c>
      <c r="G9991" s="0" t="n">
        <f aca="false">$F9991 * 1.1</f>
        <v>35397.560341</v>
      </c>
      <c r="H9991" s="0" t="n">
        <f aca="false">$G9991 * 1.1</f>
        <v>38937.3163751</v>
      </c>
      <c r="I9991" s="0" t="n">
        <f aca="false">$H9991 * 1.1</f>
        <v>42831.04801261</v>
      </c>
      <c r="J9991" s="0" t="n">
        <f aca="false">$I9991 * 1.1</f>
        <v>47114.152813871</v>
      </c>
      <c r="K9991" s="0" t="n">
        <f aca="false">$J9991 * 1.1</f>
        <v>51825.5680952581</v>
      </c>
    </row>
    <row r="9992" customFormat="false" ht="12.8" hidden="false" customHeight="false" outlineLevel="0" collapsed="false">
      <c r="A9992" s="0" t="n">
        <f aca="false">$A9991 + 2</f>
        <v>19983</v>
      </c>
      <c r="B9992" s="0" t="n">
        <f aca="false">$A9992 * 1.1</f>
        <v>21981.3</v>
      </c>
      <c r="C9992" s="0" t="n">
        <f aca="false">$B9992 * 1.1</f>
        <v>24179.43</v>
      </c>
      <c r="D9992" s="0" t="n">
        <f aca="false">$C9992 * 1.1</f>
        <v>26597.373</v>
      </c>
      <c r="E9992" s="0" t="n">
        <f aca="false">$D9992 * 1.1</f>
        <v>29257.1103</v>
      </c>
      <c r="F9992" s="0" t="n">
        <f aca="false">$E9992 * 1.1</f>
        <v>32182.82133</v>
      </c>
      <c r="G9992" s="0" t="n">
        <f aca="false">$F9992 * 1.1</f>
        <v>35401.103463</v>
      </c>
      <c r="H9992" s="0" t="n">
        <f aca="false">$G9992 * 1.1</f>
        <v>38941.2138093</v>
      </c>
      <c r="I9992" s="0" t="n">
        <f aca="false">$H9992 * 1.1</f>
        <v>42835.33519023</v>
      </c>
      <c r="J9992" s="0" t="n">
        <f aca="false">$I9992 * 1.1</f>
        <v>47118.868709253</v>
      </c>
      <c r="K9992" s="0" t="n">
        <f aca="false">$J9992 * 1.1</f>
        <v>51830.7555801783</v>
      </c>
    </row>
    <row r="9993" customFormat="false" ht="12.8" hidden="false" customHeight="false" outlineLevel="0" collapsed="false">
      <c r="A9993" s="0" t="n">
        <f aca="false">$A9992 + 2</f>
        <v>19985</v>
      </c>
      <c r="B9993" s="0" t="n">
        <f aca="false">$A9993 * 1.1</f>
        <v>21983.5</v>
      </c>
      <c r="C9993" s="0" t="n">
        <f aca="false">$B9993 * 1.1</f>
        <v>24181.85</v>
      </c>
      <c r="D9993" s="0" t="n">
        <f aca="false">$C9993 * 1.1</f>
        <v>26600.035</v>
      </c>
      <c r="E9993" s="0" t="n">
        <f aca="false">$D9993 * 1.1</f>
        <v>29260.0385</v>
      </c>
      <c r="F9993" s="0" t="n">
        <f aca="false">$E9993 * 1.1</f>
        <v>32186.04235</v>
      </c>
      <c r="G9993" s="0" t="n">
        <f aca="false">$F9993 * 1.1</f>
        <v>35404.646585</v>
      </c>
      <c r="H9993" s="0" t="n">
        <f aca="false">$G9993 * 1.1</f>
        <v>38945.1112435</v>
      </c>
      <c r="I9993" s="0" t="n">
        <f aca="false">$H9993 * 1.1</f>
        <v>42839.62236785</v>
      </c>
      <c r="J9993" s="0" t="n">
        <f aca="false">$I9993 * 1.1</f>
        <v>47123.584604635</v>
      </c>
      <c r="K9993" s="0" t="n">
        <f aca="false">$J9993 * 1.1</f>
        <v>51835.9430650986</v>
      </c>
    </row>
    <row r="9994" customFormat="false" ht="12.8" hidden="false" customHeight="false" outlineLevel="0" collapsed="false">
      <c r="A9994" s="0" t="n">
        <f aca="false">$A9993 + 2</f>
        <v>19987</v>
      </c>
      <c r="B9994" s="0" t="n">
        <f aca="false">$A9994 * 1.1</f>
        <v>21985.7</v>
      </c>
      <c r="C9994" s="0" t="n">
        <f aca="false">$B9994 * 1.1</f>
        <v>24184.27</v>
      </c>
      <c r="D9994" s="0" t="n">
        <f aca="false">$C9994 * 1.1</f>
        <v>26602.697</v>
      </c>
      <c r="E9994" s="0" t="n">
        <f aca="false">$D9994 * 1.1</f>
        <v>29262.9667</v>
      </c>
      <c r="F9994" s="0" t="n">
        <f aca="false">$E9994 * 1.1</f>
        <v>32189.26337</v>
      </c>
      <c r="G9994" s="0" t="n">
        <f aca="false">$F9994 * 1.1</f>
        <v>35408.189707</v>
      </c>
      <c r="H9994" s="0" t="n">
        <f aca="false">$G9994 * 1.1</f>
        <v>38949.0086777</v>
      </c>
      <c r="I9994" s="0" t="n">
        <f aca="false">$H9994 * 1.1</f>
        <v>42843.90954547</v>
      </c>
      <c r="J9994" s="0" t="n">
        <f aca="false">$I9994 * 1.1</f>
        <v>47128.300500017</v>
      </c>
      <c r="K9994" s="0" t="n">
        <f aca="false">$J9994 * 1.1</f>
        <v>51841.1305500187</v>
      </c>
    </row>
    <row r="9995" customFormat="false" ht="12.8" hidden="false" customHeight="false" outlineLevel="0" collapsed="false">
      <c r="A9995" s="0" t="n">
        <f aca="false">$A9994 + 2</f>
        <v>19989</v>
      </c>
      <c r="B9995" s="0" t="n">
        <f aca="false">$A9995 * 1.1</f>
        <v>21987.9</v>
      </c>
      <c r="C9995" s="0" t="n">
        <f aca="false">$B9995 * 1.1</f>
        <v>24186.69</v>
      </c>
      <c r="D9995" s="0" t="n">
        <f aca="false">$C9995 * 1.1</f>
        <v>26605.359</v>
      </c>
      <c r="E9995" s="0" t="n">
        <f aca="false">$D9995 * 1.1</f>
        <v>29265.8949</v>
      </c>
      <c r="F9995" s="0" t="n">
        <f aca="false">$E9995 * 1.1</f>
        <v>32192.48439</v>
      </c>
      <c r="G9995" s="0" t="n">
        <f aca="false">$F9995 * 1.1</f>
        <v>35411.732829</v>
      </c>
      <c r="H9995" s="0" t="n">
        <f aca="false">$G9995 * 1.1</f>
        <v>38952.9061119</v>
      </c>
      <c r="I9995" s="0" t="n">
        <f aca="false">$H9995 * 1.1</f>
        <v>42848.19672309</v>
      </c>
      <c r="J9995" s="0" t="n">
        <f aca="false">$I9995 * 1.1</f>
        <v>47133.016395399</v>
      </c>
      <c r="K9995" s="0" t="n">
        <f aca="false">$J9995 * 1.1</f>
        <v>51846.3180349389</v>
      </c>
    </row>
    <row r="9996" customFormat="false" ht="12.8" hidden="false" customHeight="false" outlineLevel="0" collapsed="false">
      <c r="A9996" s="0" t="n">
        <f aca="false">$A9995 + 2</f>
        <v>19991</v>
      </c>
      <c r="B9996" s="0" t="n">
        <f aca="false">$A9996 * 1.1</f>
        <v>21990.1</v>
      </c>
      <c r="C9996" s="0" t="n">
        <f aca="false">$B9996 * 1.1</f>
        <v>24189.11</v>
      </c>
      <c r="D9996" s="0" t="n">
        <f aca="false">$C9996 * 1.1</f>
        <v>26608.021</v>
      </c>
      <c r="E9996" s="0" t="n">
        <f aca="false">$D9996 * 1.1</f>
        <v>29268.8231</v>
      </c>
      <c r="F9996" s="0" t="n">
        <f aca="false">$E9996 * 1.1</f>
        <v>32195.70541</v>
      </c>
      <c r="G9996" s="0" t="n">
        <f aca="false">$F9996 * 1.1</f>
        <v>35415.275951</v>
      </c>
      <c r="H9996" s="0" t="n">
        <f aca="false">$G9996 * 1.1</f>
        <v>38956.8035461</v>
      </c>
      <c r="I9996" s="0" t="n">
        <f aca="false">$H9996 * 1.1</f>
        <v>42852.48390071</v>
      </c>
      <c r="J9996" s="0" t="n">
        <f aca="false">$I9996 * 1.1</f>
        <v>47137.732290781</v>
      </c>
      <c r="K9996" s="0" t="n">
        <f aca="false">$J9996 * 1.1</f>
        <v>51851.5055198591</v>
      </c>
    </row>
    <row r="9997" customFormat="false" ht="12.8" hidden="false" customHeight="false" outlineLevel="0" collapsed="false">
      <c r="A9997" s="0" t="n">
        <f aca="false">$A9996 + 2</f>
        <v>19993</v>
      </c>
      <c r="B9997" s="0" t="n">
        <f aca="false">$A9997 * 1.1</f>
        <v>21992.3</v>
      </c>
      <c r="C9997" s="0" t="n">
        <f aca="false">$B9997 * 1.1</f>
        <v>24191.53</v>
      </c>
      <c r="D9997" s="0" t="n">
        <f aca="false">$C9997 * 1.1</f>
        <v>26610.683</v>
      </c>
      <c r="E9997" s="0" t="n">
        <f aca="false">$D9997 * 1.1</f>
        <v>29271.7513</v>
      </c>
      <c r="F9997" s="0" t="n">
        <f aca="false">$E9997 * 1.1</f>
        <v>32198.92643</v>
      </c>
      <c r="G9997" s="0" t="n">
        <f aca="false">$F9997 * 1.1</f>
        <v>35418.819073</v>
      </c>
      <c r="H9997" s="0" t="n">
        <f aca="false">$G9997 * 1.1</f>
        <v>38960.7009803</v>
      </c>
      <c r="I9997" s="0" t="n">
        <f aca="false">$H9997 * 1.1</f>
        <v>42856.77107833</v>
      </c>
      <c r="J9997" s="0" t="n">
        <f aca="false">$I9997 * 1.1</f>
        <v>47142.448186163</v>
      </c>
      <c r="K9997" s="0" t="n">
        <f aca="false">$J9997 * 1.1</f>
        <v>51856.6930047793</v>
      </c>
    </row>
    <row r="9998" customFormat="false" ht="12.8" hidden="false" customHeight="false" outlineLevel="0" collapsed="false">
      <c r="A9998" s="0" t="n">
        <f aca="false">$A9997 + 2</f>
        <v>19995</v>
      </c>
      <c r="B9998" s="0" t="n">
        <f aca="false">$A9998 * 1.1</f>
        <v>21994.5</v>
      </c>
      <c r="C9998" s="0" t="n">
        <f aca="false">$B9998 * 1.1</f>
        <v>24193.95</v>
      </c>
      <c r="D9998" s="0" t="n">
        <f aca="false">$C9998 * 1.1</f>
        <v>26613.345</v>
      </c>
      <c r="E9998" s="0" t="n">
        <f aca="false">$D9998 * 1.1</f>
        <v>29274.6795</v>
      </c>
      <c r="F9998" s="0" t="n">
        <f aca="false">$E9998 * 1.1</f>
        <v>32202.14745</v>
      </c>
      <c r="G9998" s="0" t="n">
        <f aca="false">$F9998 * 1.1</f>
        <v>35422.362195</v>
      </c>
      <c r="H9998" s="0" t="n">
        <f aca="false">$G9998 * 1.1</f>
        <v>38964.5984145</v>
      </c>
      <c r="I9998" s="0" t="n">
        <f aca="false">$H9998 * 1.1</f>
        <v>42861.05825595</v>
      </c>
      <c r="J9998" s="0" t="n">
        <f aca="false">$I9998 * 1.1</f>
        <v>47147.164081545</v>
      </c>
      <c r="K9998" s="0" t="n">
        <f aca="false">$J9998 * 1.1</f>
        <v>51861.8804896995</v>
      </c>
    </row>
    <row r="9999" customFormat="false" ht="12.8" hidden="false" customHeight="false" outlineLevel="0" collapsed="false">
      <c r="A9999" s="0" t="n">
        <f aca="false">$A9998 + 2</f>
        <v>19997</v>
      </c>
      <c r="B9999" s="0" t="n">
        <f aca="false">$A9999 * 1.1</f>
        <v>21996.7</v>
      </c>
      <c r="C9999" s="0" t="n">
        <f aca="false">$B9999 * 1.1</f>
        <v>24196.37</v>
      </c>
      <c r="D9999" s="0" t="n">
        <f aca="false">$C9999 * 1.1</f>
        <v>26616.007</v>
      </c>
      <c r="E9999" s="0" t="n">
        <f aca="false">$D9999 * 1.1</f>
        <v>29277.6077</v>
      </c>
      <c r="F9999" s="0" t="n">
        <f aca="false">$E9999 * 1.1</f>
        <v>32205.36847</v>
      </c>
      <c r="G9999" s="0" t="n">
        <f aca="false">$F9999 * 1.1</f>
        <v>35425.905317</v>
      </c>
      <c r="H9999" s="0" t="n">
        <f aca="false">$G9999 * 1.1</f>
        <v>38968.4958487</v>
      </c>
      <c r="I9999" s="0" t="n">
        <f aca="false">$H9999 * 1.1</f>
        <v>42865.34543357</v>
      </c>
      <c r="J9999" s="0" t="n">
        <f aca="false">$I9999 * 1.1</f>
        <v>47151.879976927</v>
      </c>
      <c r="K9999" s="0" t="n">
        <f aca="false">$J9999 * 1.1</f>
        <v>51867.0679746197</v>
      </c>
    </row>
    <row r="10000" customFormat="false" ht="12.8" hidden="false" customHeight="false" outlineLevel="0" collapsed="false">
      <c r="A10000" s="0" t="n">
        <f aca="false">$A9999 + 2</f>
        <v>19999</v>
      </c>
      <c r="B10000" s="0" t="n">
        <f aca="false">$A10000 * 1.1</f>
        <v>21998.9</v>
      </c>
      <c r="C10000" s="0" t="n">
        <f aca="false">$B10000 * 1.1</f>
        <v>24198.79</v>
      </c>
      <c r="D10000" s="0" t="n">
        <f aca="false">$C10000 * 1.1</f>
        <v>26618.669</v>
      </c>
      <c r="E10000" s="0" t="n">
        <f aca="false">$D10000 * 1.1</f>
        <v>29280.5359</v>
      </c>
      <c r="F10000" s="0" t="n">
        <f aca="false">$E10000 * 1.1</f>
        <v>32208.58949</v>
      </c>
      <c r="G10000" s="0" t="n">
        <f aca="false">$F10000 * 1.1</f>
        <v>35429.448439</v>
      </c>
      <c r="H10000" s="0" t="n">
        <f aca="false">$G10000 * 1.1</f>
        <v>38972.3932829</v>
      </c>
      <c r="I10000" s="0" t="n">
        <f aca="false">$H10000 * 1.1</f>
        <v>42869.63261119</v>
      </c>
      <c r="J10000" s="0" t="n">
        <f aca="false">$I10000 * 1.1</f>
        <v>47156.595872309</v>
      </c>
      <c r="K10000" s="0" t="n">
        <f aca="false">$J10000 * 1.1</f>
        <v>51872.2554595399</v>
      </c>
    </row>
    <row r="10001" customFormat="false" ht="12.8" hidden="false" customHeight="false" outlineLevel="0" collapsed="false">
      <c r="A10001" s="0" t="n">
        <f aca="false">$A10000 + 2</f>
        <v>20001</v>
      </c>
      <c r="B10001" s="0" t="n">
        <f aca="false">$A10001 * 1.1</f>
        <v>22001.1</v>
      </c>
      <c r="C10001" s="0" t="n">
        <f aca="false">$B10001 * 1.1</f>
        <v>24201.21</v>
      </c>
      <c r="D10001" s="0" t="n">
        <f aca="false">$C10001 * 1.1</f>
        <v>26621.331</v>
      </c>
      <c r="E10001" s="0" t="n">
        <f aca="false">$D10001 * 1.1</f>
        <v>29283.4641</v>
      </c>
      <c r="F10001" s="0" t="n">
        <f aca="false">$E10001 * 1.1</f>
        <v>32211.81051</v>
      </c>
      <c r="G10001" s="0" t="n">
        <f aca="false">$F10001 * 1.1</f>
        <v>35432.991561</v>
      </c>
      <c r="H10001" s="0" t="n">
        <f aca="false">$G10001 * 1.1</f>
        <v>38976.2907171</v>
      </c>
      <c r="I10001" s="0" t="n">
        <f aca="false">$H10001 * 1.1</f>
        <v>42873.91978881</v>
      </c>
      <c r="J10001" s="0" t="n">
        <f aca="false">$I10001 * 1.1</f>
        <v>47161.311767691</v>
      </c>
      <c r="K10001" s="0" t="n">
        <f aca="false">$J10001 * 1.1</f>
        <v>51877.4429444601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2016-06-21T13:59:55Z</dcterms:created>
  <dc:language>en-GB</dc:language>
  <cp:revision>0</cp:revision>
</cp:coreProperties>
</file>